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3 Vaipito\Data\2024.2.17\"/>
    </mc:Choice>
  </mc:AlternateContent>
  <xr:revisionPtr revIDLastSave="0" documentId="13_ncr:1_{91030CCD-CB89-4930-83F1-6FE142F2320F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1313_Vaipito_Cable_MetData" sheetId="1" r:id="rId1"/>
    <sheet name="Pivot table" sheetId="5" r:id="rId2"/>
    <sheet name="PT data" sheetId="2" r:id="rId3"/>
    <sheet name="Bad data" sheetId="3" r:id="rId4"/>
  </sheets>
  <calcPr calcId="0"/>
  <pivotCaches>
    <pivotCache cacheId="12" r:id="rId5"/>
  </pivotCaches>
</workbook>
</file>

<file path=xl/sharedStrings.xml><?xml version="1.0" encoding="utf-8"?>
<sst xmlns="http://schemas.openxmlformats.org/spreadsheetml/2006/main" count="8826" uniqueCount="115">
  <si>
    <t>TOA5</t>
  </si>
  <si>
    <t>1313_Vaipito_Cable</t>
  </si>
  <si>
    <t>CR300</t>
  </si>
  <si>
    <t>CR300-WIFI.Std.10.07</t>
  </si>
  <si>
    <t>CPU:Samoa Mesonet_universal_v01.CR300</t>
  </si>
  <si>
    <t>MetData</t>
  </si>
  <si>
    <t>TIMESTAMP</t>
  </si>
  <si>
    <t>RECORD</t>
  </si>
  <si>
    <t>SWin_Avg</t>
  </si>
  <si>
    <t>Tair_Avg</t>
  </si>
  <si>
    <t>RH_Avg</t>
  </si>
  <si>
    <t>VP_Avg</t>
  </si>
  <si>
    <t>VPsat_Avg</t>
  </si>
  <si>
    <t>VPD_Avg</t>
  </si>
  <si>
    <t>WS_Avg</t>
  </si>
  <si>
    <t>WSrs_Avg</t>
  </si>
  <si>
    <t>WDuv_Avg</t>
  </si>
  <si>
    <t>WDrs_Avg</t>
  </si>
  <si>
    <t>WD_StdY</t>
  </si>
  <si>
    <t>WD_StdCS</t>
  </si>
  <si>
    <t>RF_Tot</t>
  </si>
  <si>
    <t>TS</t>
  </si>
  <si>
    <t>RN</t>
  </si>
  <si>
    <t>W/m²</t>
  </si>
  <si>
    <t>C</t>
  </si>
  <si>
    <t>%</t>
  </si>
  <si>
    <t>kPa</t>
  </si>
  <si>
    <t>m/s</t>
  </si>
  <si>
    <t>degrees</t>
  </si>
  <si>
    <t>mm</t>
  </si>
  <si>
    <t>Avg</t>
  </si>
  <si>
    <t>Smp</t>
  </si>
  <si>
    <t>Tot</t>
  </si>
  <si>
    <t>NAN</t>
  </si>
  <si>
    <t>2.17.2024 VAIPITO</t>
  </si>
  <si>
    <t>Date/Time</t>
  </si>
  <si>
    <t>Swin_Avg (W/m²)</t>
  </si>
  <si>
    <t>Thermocouple C</t>
  </si>
  <si>
    <t>RH_Avg Percent</t>
  </si>
  <si>
    <t>VP_Avg (kPa)</t>
  </si>
  <si>
    <t>VPsat_Avg (kPa)</t>
  </si>
  <si>
    <t>VPD_Avg (kPa)</t>
  </si>
  <si>
    <t>WS_Avg (m/s)</t>
  </si>
  <si>
    <t>WSrs_Avg (m/s)</t>
  </si>
  <si>
    <t>WDuv_Avg (degrees)</t>
  </si>
  <si>
    <t>WDrs_Avg (degrees)</t>
  </si>
  <si>
    <t>WD_StdY (degrees)</t>
  </si>
  <si>
    <t>WD_StdCS (degrees)</t>
  </si>
  <si>
    <t>RF_Tot (mm)</t>
  </si>
  <si>
    <t>Row Labels</t>
  </si>
  <si>
    <t>Grand Total</t>
  </si>
  <si>
    <t>Jan</t>
  </si>
  <si>
    <t>26-Jan</t>
  </si>
  <si>
    <t>27-Jan</t>
  </si>
  <si>
    <t>28-Jan</t>
  </si>
  <si>
    <t>29-Jan</t>
  </si>
  <si>
    <t>30-Jan</t>
  </si>
  <si>
    <t>31-Jan</t>
  </si>
  <si>
    <t>Feb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</si>
  <si>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</si>
  <si>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</si>
  <si>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</si>
  <si>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</si>
  <si>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</si>
  <si>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</si>
  <si>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</si>
  <si>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</si>
  <si>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</si>
  <si>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</si>
  <si>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</si>
  <si>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</si>
  <si>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</si>
  <si>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</si>
  <si>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</si>
  <si>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</si>
  <si>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</si>
  <si>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2024</t>
  </si>
  <si>
    <t>12 PM</t>
  </si>
  <si>
    <t>:20</t>
  </si>
  <si>
    <t>:25</t>
  </si>
  <si>
    <t>:30</t>
  </si>
  <si>
    <t>:35</t>
  </si>
  <si>
    <t>:40</t>
  </si>
  <si>
    <t>:45</t>
  </si>
  <si>
    <t>:50</t>
  </si>
  <si>
    <t>:55</t>
  </si>
  <si>
    <t>1 PM</t>
  </si>
  <si>
    <t>:00</t>
  </si>
  <si>
    <t>:05</t>
  </si>
  <si>
    <t>:10</t>
  </si>
  <si>
    <t>:15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</si>
  <si>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</si>
  <si>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</si>
  <si>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</si>
  <si>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</si>
  <si>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</si>
  <si>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</si>
  <si>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</si>
  <si>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</si>
  <si>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</si>
  <si>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</si>
  <si>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</si>
  <si>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</si>
  <si>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</si>
  <si>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</si>
  <si>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</si>
  <si>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</si>
  <si>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</si>
  <si>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</si>
  <si>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</si>
  <si>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</si>
  <si>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</si>
  <si>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</si>
  <si>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Average of Swin_Avg (W/m²)</t>
  </si>
  <si>
    <t>BAD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</si>
</sst>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0" fontId="0" fillId="0" borderId="0" xfId="0" applyFont="1" applyFill="1" applyBorder="1"/>
    <xf numFmtId="22" fontId="0" fillId="0" borderId="0" xfId="0" applyNumberFormat="1" applyFont="1" applyFill="1" applyBorder="1" applyAlignment="1">
      <alignment horizontal="left"/>
    </xf>
    <xf numFmtId="0" fontId="1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6" fillId="0" borderId="0" xfId="0" applyFont="1" applyAlignment="1">
      <alignment horizontal="left" vertical="top" wrapText="1"/>
    </xf>
    <xf numFmtId="0" fontId="16" fillId="0" borderId="10" xfId="0" applyFont="1" applyBorder="1" applyAlignment="1">
      <alignment horizontal="left" vertical="top" wrapText="1"/>
    </xf>
    <xf numFmtId="0" fontId="0" fillId="0" borderId="10" xfId="0" applyBorder="1"/>
    <xf numFmtId="0" fontId="0" fillId="0" borderId="10" xfId="0" applyFont="1" applyFill="1" applyBorder="1"/>
    <xf numFmtId="11" fontId="0" fillId="0" borderId="1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7" formatCode="m/d/yyyy\ 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[1313_Vaipito_Wx_2.17.2024.xlsx]Pivot table!PivotTable2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table'!$A$4:$A$6870</c:f>
              <c:multiLvlStrCache>
                <c:ptCount val="6313"/>
                <c:lvl>
                  <c:pt idx="0">
                    <c:v>:20</c:v>
                  </c:pt>
                  <c:pt idx="1">
                    <c:v>:25</c:v>
                  </c:pt>
                  <c:pt idx="2">
                    <c:v>:30</c:v>
                  </c:pt>
                  <c:pt idx="3">
                    <c:v>:35</c:v>
                  </c:pt>
                  <c:pt idx="4">
                    <c:v>:40</c:v>
                  </c:pt>
                  <c:pt idx="5">
                    <c:v>:45</c:v>
                  </c:pt>
                  <c:pt idx="6">
                    <c:v>:50</c:v>
                  </c:pt>
                  <c:pt idx="7">
                    <c:v>:55</c:v>
                  </c:pt>
                  <c:pt idx="8">
                    <c:v>:00</c:v>
                  </c:pt>
                  <c:pt idx="9">
                    <c:v>:05</c:v>
                  </c:pt>
                  <c:pt idx="10">
                    <c:v>:10</c:v>
                  </c:pt>
                  <c:pt idx="11">
                    <c:v>:15</c:v>
                  </c:pt>
                  <c:pt idx="12">
                    <c:v>:20</c:v>
                  </c:pt>
                  <c:pt idx="13">
                    <c:v>:25</c:v>
                  </c:pt>
                  <c:pt idx="14">
                    <c:v>:30</c:v>
                  </c:pt>
                  <c:pt idx="15">
                    <c:v>:35</c:v>
                  </c:pt>
                  <c:pt idx="16">
                    <c:v>:40</c:v>
                  </c:pt>
                  <c:pt idx="17">
                    <c:v>:45</c:v>
                  </c:pt>
                  <c:pt idx="18">
                    <c:v>:50</c:v>
                  </c:pt>
                  <c:pt idx="19">
                    <c:v>:55</c:v>
                  </c:pt>
                  <c:pt idx="20">
                    <c:v>:00</c:v>
                  </c:pt>
                  <c:pt idx="21">
                    <c:v>:05</c:v>
                  </c:pt>
                  <c:pt idx="22">
                    <c:v>:10</c:v>
                  </c:pt>
                  <c:pt idx="23">
                    <c:v>:15</c:v>
                  </c:pt>
                  <c:pt idx="24">
                    <c:v>:20</c:v>
                  </c:pt>
                  <c:pt idx="25">
                    <c:v>:25</c:v>
                  </c:pt>
                  <c:pt idx="26">
                    <c:v>:30</c:v>
                  </c:pt>
                  <c:pt idx="27">
                    <c:v>:35</c:v>
                  </c:pt>
                  <c:pt idx="28">
                    <c:v>:40</c:v>
                  </c:pt>
                  <c:pt idx="29">
                    <c:v>:45</c:v>
                  </c:pt>
                  <c:pt idx="30">
                    <c:v>:50</c:v>
                  </c:pt>
                  <c:pt idx="31">
                    <c:v>:55</c:v>
                  </c:pt>
                  <c:pt idx="32">
                    <c:v>:00</c:v>
                  </c:pt>
                  <c:pt idx="33">
                    <c:v>:05</c:v>
                  </c:pt>
                  <c:pt idx="34">
                    <c:v>:10</c:v>
                  </c:pt>
                  <c:pt idx="35">
                    <c:v>:15</c:v>
                  </c:pt>
                  <c:pt idx="36">
                    <c:v>:20</c:v>
                  </c:pt>
                  <c:pt idx="37">
                    <c:v>:25</c:v>
                  </c:pt>
                  <c:pt idx="38">
                    <c:v>:30</c:v>
                  </c:pt>
                  <c:pt idx="39">
                    <c:v>:35</c:v>
                  </c:pt>
                  <c:pt idx="40">
                    <c:v>:40</c:v>
                  </c:pt>
                  <c:pt idx="41">
                    <c:v>:45</c:v>
                  </c:pt>
                  <c:pt idx="42">
                    <c:v>:50</c:v>
                  </c:pt>
                  <c:pt idx="43">
                    <c:v>:55</c:v>
                  </c:pt>
                  <c:pt idx="44">
                    <c:v>:00</c:v>
                  </c:pt>
                  <c:pt idx="45">
                    <c:v>:05</c:v>
                  </c:pt>
                  <c:pt idx="46">
                    <c:v>:10</c:v>
                  </c:pt>
                  <c:pt idx="47">
                    <c:v>:15</c:v>
                  </c:pt>
                  <c:pt idx="48">
                    <c:v>:20</c:v>
                  </c:pt>
                  <c:pt idx="49">
                    <c:v>:25</c:v>
                  </c:pt>
                  <c:pt idx="50">
                    <c:v>:30</c:v>
                  </c:pt>
                  <c:pt idx="51">
                    <c:v>:35</c:v>
                  </c:pt>
                  <c:pt idx="52">
                    <c:v>:40</c:v>
                  </c:pt>
                  <c:pt idx="53">
                    <c:v>:45</c:v>
                  </c:pt>
                  <c:pt idx="54">
                    <c:v>:50</c:v>
                  </c:pt>
                  <c:pt idx="55">
                    <c:v>:55</c:v>
                  </c:pt>
                  <c:pt idx="56">
                    <c:v>:00</c:v>
                  </c:pt>
                  <c:pt idx="57">
                    <c:v>:05</c:v>
                  </c:pt>
                  <c:pt idx="58">
                    <c:v>:10</c:v>
                  </c:pt>
                  <c:pt idx="59">
                    <c:v>:15</c:v>
                  </c:pt>
                  <c:pt idx="60">
                    <c:v>:20</c:v>
                  </c:pt>
                  <c:pt idx="61">
                    <c:v>:25</c:v>
                  </c:pt>
                  <c:pt idx="62">
                    <c:v>:30</c:v>
                  </c:pt>
                  <c:pt idx="63">
                    <c:v>:35</c:v>
                  </c:pt>
                  <c:pt idx="64">
                    <c:v>:40</c:v>
                  </c:pt>
                  <c:pt idx="65">
                    <c:v>:45</c:v>
                  </c:pt>
                  <c:pt idx="66">
                    <c:v>:50</c:v>
                  </c:pt>
                  <c:pt idx="67">
                    <c:v>:55</c:v>
                  </c:pt>
                  <c:pt idx="68">
                    <c:v>:00</c:v>
                  </c:pt>
                  <c:pt idx="69">
                    <c:v>:05</c:v>
                  </c:pt>
                  <c:pt idx="70">
                    <c:v>:10</c:v>
                  </c:pt>
                  <c:pt idx="71">
                    <c:v>:15</c:v>
                  </c:pt>
                  <c:pt idx="72">
                    <c:v>:20</c:v>
                  </c:pt>
                  <c:pt idx="73">
                    <c:v>:25</c:v>
                  </c:pt>
                  <c:pt idx="74">
                    <c:v>:30</c:v>
                  </c:pt>
                  <c:pt idx="75">
                    <c:v>:35</c:v>
                  </c:pt>
                  <c:pt idx="76">
                    <c:v>:40</c:v>
                  </c:pt>
                  <c:pt idx="77">
                    <c:v>:45</c:v>
                  </c:pt>
                  <c:pt idx="78">
                    <c:v>:50</c:v>
                  </c:pt>
                  <c:pt idx="79">
                    <c:v>:55</c:v>
                  </c:pt>
                  <c:pt idx="80">
                    <c:v>:00</c:v>
                  </c:pt>
                  <c:pt idx="81">
                    <c:v>:05</c:v>
                  </c:pt>
                  <c:pt idx="82">
                    <c:v>:10</c:v>
                  </c:pt>
                  <c:pt idx="83">
                    <c:v>:15</c:v>
                  </c:pt>
                  <c:pt idx="84">
                    <c:v>:20</c:v>
                  </c:pt>
                  <c:pt idx="85">
                    <c:v>:25</c:v>
                  </c:pt>
                  <c:pt idx="86">
                    <c:v>:30</c:v>
                  </c:pt>
                  <c:pt idx="87">
                    <c:v>:35</c:v>
                  </c:pt>
                  <c:pt idx="88">
                    <c:v>:40</c:v>
                  </c:pt>
                  <c:pt idx="89">
                    <c:v>:45</c:v>
                  </c:pt>
                  <c:pt idx="90">
                    <c:v>:50</c:v>
                  </c:pt>
                  <c:pt idx="91">
                    <c:v>:55</c:v>
                  </c:pt>
                  <c:pt idx="92">
                    <c:v>:00</c:v>
                  </c:pt>
                  <c:pt idx="93">
                    <c:v>:05</c:v>
                  </c:pt>
                  <c:pt idx="94">
                    <c:v>:10</c:v>
                  </c:pt>
                  <c:pt idx="95">
                    <c:v>:15</c:v>
                  </c:pt>
                  <c:pt idx="96">
                    <c:v>:20</c:v>
                  </c:pt>
                  <c:pt idx="97">
                    <c:v>:25</c:v>
                  </c:pt>
                  <c:pt idx="98">
                    <c:v>:30</c:v>
                  </c:pt>
                  <c:pt idx="99">
                    <c:v>:35</c:v>
                  </c:pt>
                  <c:pt idx="100">
                    <c:v>:40</c:v>
                  </c:pt>
                  <c:pt idx="101">
                    <c:v>:45</c:v>
                  </c:pt>
                  <c:pt idx="102">
                    <c:v>:50</c:v>
                  </c:pt>
                  <c:pt idx="103">
                    <c:v>:55</c:v>
                  </c:pt>
                  <c:pt idx="104">
                    <c:v>:00</c:v>
                  </c:pt>
                  <c:pt idx="105">
                    <c:v>:05</c:v>
                  </c:pt>
                  <c:pt idx="106">
                    <c:v>:10</c:v>
                  </c:pt>
                  <c:pt idx="107">
                    <c:v>:15</c:v>
                  </c:pt>
                  <c:pt idx="108">
                    <c:v>:20</c:v>
                  </c:pt>
                  <c:pt idx="109">
                    <c:v>:25</c:v>
                  </c:pt>
                  <c:pt idx="110">
                    <c:v>:30</c:v>
                  </c:pt>
                  <c:pt idx="111">
                    <c:v>:35</c:v>
                  </c:pt>
                  <c:pt idx="112">
                    <c:v>:40</c:v>
                  </c:pt>
                  <c:pt idx="113">
                    <c:v>:45</c:v>
                  </c:pt>
                  <c:pt idx="114">
                    <c:v>:50</c:v>
                  </c:pt>
                  <c:pt idx="115">
                    <c:v>:55</c:v>
                  </c:pt>
                  <c:pt idx="116">
                    <c:v>:00</c:v>
                  </c:pt>
                  <c:pt idx="117">
                    <c:v>:05</c:v>
                  </c:pt>
                  <c:pt idx="118">
                    <c:v>:10</c:v>
                  </c:pt>
                  <c:pt idx="119">
                    <c:v>:15</c:v>
                  </c:pt>
                  <c:pt idx="120">
                    <c:v>:20</c:v>
                  </c:pt>
                  <c:pt idx="121">
                    <c:v>:25</c:v>
                  </c:pt>
                  <c:pt idx="122">
                    <c:v>:30</c:v>
                  </c:pt>
                  <c:pt idx="123">
                    <c:v>:35</c:v>
                  </c:pt>
                  <c:pt idx="124">
                    <c:v>:40</c:v>
                  </c:pt>
                  <c:pt idx="125">
                    <c:v>:45</c:v>
                  </c:pt>
                  <c:pt idx="126">
                    <c:v>:50</c:v>
                  </c:pt>
                  <c:pt idx="127">
                    <c:v>:55</c:v>
                  </c:pt>
                  <c:pt idx="128">
                    <c:v>:00</c:v>
                  </c:pt>
                  <c:pt idx="129">
                    <c:v>:05</c:v>
                  </c:pt>
                  <c:pt idx="130">
                    <c:v>:10</c:v>
                  </c:pt>
                  <c:pt idx="131">
                    <c:v>:15</c:v>
                  </c:pt>
                  <c:pt idx="132">
                    <c:v>:20</c:v>
                  </c:pt>
                  <c:pt idx="133">
                    <c:v>:25</c:v>
                  </c:pt>
                  <c:pt idx="134">
                    <c:v>:30</c:v>
                  </c:pt>
                  <c:pt idx="135">
                    <c:v>:35</c:v>
                  </c:pt>
                  <c:pt idx="136">
                    <c:v>:40</c:v>
                  </c:pt>
                  <c:pt idx="137">
                    <c:v>:45</c:v>
                  </c:pt>
                  <c:pt idx="138">
                    <c:v>:50</c:v>
                  </c:pt>
                  <c:pt idx="139">
                    <c:v>:55</c:v>
                  </c:pt>
                  <c:pt idx="140">
                    <c:v>:00</c:v>
                  </c:pt>
                  <c:pt idx="141">
                    <c:v>:05</c:v>
                  </c:pt>
                  <c:pt idx="142">
                    <c:v>:10</c:v>
                  </c:pt>
                  <c:pt idx="143">
                    <c:v>:15</c:v>
                  </c:pt>
                  <c:pt idx="144">
                    <c:v>:20</c:v>
                  </c:pt>
                  <c:pt idx="145">
                    <c:v>:25</c:v>
                  </c:pt>
                  <c:pt idx="146">
                    <c:v>:30</c:v>
                  </c:pt>
                  <c:pt idx="147">
                    <c:v>:35</c:v>
                  </c:pt>
                  <c:pt idx="148">
                    <c:v>:40</c:v>
                  </c:pt>
                  <c:pt idx="149">
                    <c:v>:45</c:v>
                  </c:pt>
                  <c:pt idx="150">
                    <c:v>:50</c:v>
                  </c:pt>
                  <c:pt idx="151">
                    <c:v>:55</c:v>
                  </c:pt>
                  <c:pt idx="152">
                    <c:v>:00</c:v>
                  </c:pt>
                  <c:pt idx="153">
                    <c:v>:05</c:v>
                  </c:pt>
                  <c:pt idx="154">
                    <c:v>:10</c:v>
                  </c:pt>
                  <c:pt idx="155">
                    <c:v>:15</c:v>
                  </c:pt>
                  <c:pt idx="156">
                    <c:v>:20</c:v>
                  </c:pt>
                  <c:pt idx="157">
                    <c:v>:25</c:v>
                  </c:pt>
                  <c:pt idx="158">
                    <c:v>:30</c:v>
                  </c:pt>
                  <c:pt idx="159">
                    <c:v>:35</c:v>
                  </c:pt>
                  <c:pt idx="160">
                    <c:v>:40</c:v>
                  </c:pt>
                  <c:pt idx="161">
                    <c:v>:45</c:v>
                  </c:pt>
                  <c:pt idx="162">
                    <c:v>:50</c:v>
                  </c:pt>
                  <c:pt idx="163">
                    <c:v>:55</c:v>
                  </c:pt>
                  <c:pt idx="164">
                    <c:v>:00</c:v>
                  </c:pt>
                  <c:pt idx="165">
                    <c:v>:05</c:v>
                  </c:pt>
                  <c:pt idx="166">
                    <c:v>:10</c:v>
                  </c:pt>
                  <c:pt idx="167">
                    <c:v>:15</c:v>
                  </c:pt>
                  <c:pt idx="168">
                    <c:v>:20</c:v>
                  </c:pt>
                  <c:pt idx="169">
                    <c:v>:25</c:v>
                  </c:pt>
                  <c:pt idx="170">
                    <c:v>:30</c:v>
                  </c:pt>
                  <c:pt idx="171">
                    <c:v>:35</c:v>
                  </c:pt>
                  <c:pt idx="172">
                    <c:v>:40</c:v>
                  </c:pt>
                  <c:pt idx="173">
                    <c:v>:45</c:v>
                  </c:pt>
                  <c:pt idx="174">
                    <c:v>:50</c:v>
                  </c:pt>
                  <c:pt idx="175">
                    <c:v>:55</c:v>
                  </c:pt>
                  <c:pt idx="176">
                    <c:v>:00</c:v>
                  </c:pt>
                  <c:pt idx="177">
                    <c:v>:05</c:v>
                  </c:pt>
                  <c:pt idx="178">
                    <c:v>:10</c:v>
                  </c:pt>
                  <c:pt idx="179">
                    <c:v>:15</c:v>
                  </c:pt>
                  <c:pt idx="180">
                    <c:v>:20</c:v>
                  </c:pt>
                  <c:pt idx="181">
                    <c:v>:25</c:v>
                  </c:pt>
                  <c:pt idx="182">
                    <c:v>:30</c:v>
                  </c:pt>
                  <c:pt idx="183">
                    <c:v>:35</c:v>
                  </c:pt>
                  <c:pt idx="184">
                    <c:v>:40</c:v>
                  </c:pt>
                  <c:pt idx="185">
                    <c:v>:45</c:v>
                  </c:pt>
                  <c:pt idx="186">
                    <c:v>:50</c:v>
                  </c:pt>
                  <c:pt idx="187">
                    <c:v>:55</c:v>
                  </c:pt>
                  <c:pt idx="188">
                    <c:v>:00</c:v>
                  </c:pt>
                  <c:pt idx="189">
                    <c:v>:05</c:v>
                  </c:pt>
                  <c:pt idx="190">
                    <c:v>:10</c:v>
                  </c:pt>
                  <c:pt idx="191">
                    <c:v>:15</c:v>
                  </c:pt>
                  <c:pt idx="192">
                    <c:v>:20</c:v>
                  </c:pt>
                  <c:pt idx="193">
                    <c:v>:25</c:v>
                  </c:pt>
                  <c:pt idx="194">
                    <c:v>:30</c:v>
                  </c:pt>
                  <c:pt idx="195">
                    <c:v>:35</c:v>
                  </c:pt>
                  <c:pt idx="196">
                    <c:v>:40</c:v>
                  </c:pt>
                  <c:pt idx="197">
                    <c:v>:45</c:v>
                  </c:pt>
                  <c:pt idx="198">
                    <c:v>:50</c:v>
                  </c:pt>
                  <c:pt idx="199">
                    <c:v>:55</c:v>
                  </c:pt>
                  <c:pt idx="200">
                    <c:v>:00</c:v>
                  </c:pt>
                  <c:pt idx="201">
                    <c:v>:05</c:v>
                  </c:pt>
                  <c:pt idx="202">
                    <c:v>:10</c:v>
                  </c:pt>
                  <c:pt idx="203">
                    <c:v>:15</c:v>
                  </c:pt>
                  <c:pt idx="204">
                    <c:v>:20</c:v>
                  </c:pt>
                  <c:pt idx="205">
                    <c:v>:25</c:v>
                  </c:pt>
                  <c:pt idx="206">
                    <c:v>:30</c:v>
                  </c:pt>
                  <c:pt idx="207">
                    <c:v>:35</c:v>
                  </c:pt>
                  <c:pt idx="208">
                    <c:v>:40</c:v>
                  </c:pt>
                  <c:pt idx="209">
                    <c:v>:45</c:v>
                  </c:pt>
                  <c:pt idx="210">
                    <c:v>:50</c:v>
                  </c:pt>
                  <c:pt idx="211">
                    <c:v>:55</c:v>
                  </c:pt>
                  <c:pt idx="212">
                    <c:v>:00</c:v>
                  </c:pt>
                  <c:pt idx="213">
                    <c:v>:05</c:v>
                  </c:pt>
                  <c:pt idx="214">
                    <c:v>:10</c:v>
                  </c:pt>
                  <c:pt idx="215">
                    <c:v>:15</c:v>
                  </c:pt>
                  <c:pt idx="216">
                    <c:v>:20</c:v>
                  </c:pt>
                  <c:pt idx="217">
                    <c:v>:25</c:v>
                  </c:pt>
                  <c:pt idx="218">
                    <c:v>:30</c:v>
                  </c:pt>
                  <c:pt idx="219">
                    <c:v>:35</c:v>
                  </c:pt>
                  <c:pt idx="220">
                    <c:v>:40</c:v>
                  </c:pt>
                  <c:pt idx="221">
                    <c:v>:45</c:v>
                  </c:pt>
                  <c:pt idx="222">
                    <c:v>:50</c:v>
                  </c:pt>
                  <c:pt idx="223">
                    <c:v>:55</c:v>
                  </c:pt>
                  <c:pt idx="224">
                    <c:v>:00</c:v>
                  </c:pt>
                  <c:pt idx="225">
                    <c:v>:05</c:v>
                  </c:pt>
                  <c:pt idx="226">
                    <c:v>:10</c:v>
                  </c:pt>
                  <c:pt idx="227">
                    <c:v>:15</c:v>
                  </c:pt>
                  <c:pt idx="228">
                    <c:v>:20</c:v>
                  </c:pt>
                  <c:pt idx="229">
                    <c:v>:25</c:v>
                  </c:pt>
                  <c:pt idx="230">
                    <c:v>:30</c:v>
                  </c:pt>
                  <c:pt idx="231">
                    <c:v>:35</c:v>
                  </c:pt>
                  <c:pt idx="232">
                    <c:v>:40</c:v>
                  </c:pt>
                  <c:pt idx="233">
                    <c:v>:45</c:v>
                  </c:pt>
                  <c:pt idx="234">
                    <c:v>:50</c:v>
                  </c:pt>
                  <c:pt idx="235">
                    <c:v>:55</c:v>
                  </c:pt>
                  <c:pt idx="236">
                    <c:v>:00</c:v>
                  </c:pt>
                  <c:pt idx="237">
                    <c:v>:05</c:v>
                  </c:pt>
                  <c:pt idx="238">
                    <c:v>:10</c:v>
                  </c:pt>
                  <c:pt idx="239">
                    <c:v>:15</c:v>
                  </c:pt>
                  <c:pt idx="240">
                    <c:v>:20</c:v>
                  </c:pt>
                  <c:pt idx="241">
                    <c:v>:25</c:v>
                  </c:pt>
                  <c:pt idx="242">
                    <c:v>:30</c:v>
                  </c:pt>
                  <c:pt idx="243">
                    <c:v>:35</c:v>
                  </c:pt>
                  <c:pt idx="244">
                    <c:v>:40</c:v>
                  </c:pt>
                  <c:pt idx="245">
                    <c:v>:45</c:v>
                  </c:pt>
                  <c:pt idx="246">
                    <c:v>:50</c:v>
                  </c:pt>
                  <c:pt idx="247">
                    <c:v>:55</c:v>
                  </c:pt>
                  <c:pt idx="248">
                    <c:v>:00</c:v>
                  </c:pt>
                  <c:pt idx="249">
                    <c:v>:05</c:v>
                  </c:pt>
                  <c:pt idx="250">
                    <c:v>:10</c:v>
                  </c:pt>
                  <c:pt idx="251">
                    <c:v>:15</c:v>
                  </c:pt>
                  <c:pt idx="252">
                    <c:v>:20</c:v>
                  </c:pt>
                  <c:pt idx="253">
                    <c:v>:25</c:v>
                  </c:pt>
                  <c:pt idx="254">
                    <c:v>:30</c:v>
                  </c:pt>
                  <c:pt idx="255">
                    <c:v>:35</c:v>
                  </c:pt>
                  <c:pt idx="256">
                    <c:v>:40</c:v>
                  </c:pt>
                  <c:pt idx="257">
                    <c:v>:45</c:v>
                  </c:pt>
                  <c:pt idx="258">
                    <c:v>:50</c:v>
                  </c:pt>
                  <c:pt idx="259">
                    <c:v>:55</c:v>
                  </c:pt>
                  <c:pt idx="260">
                    <c:v>:00</c:v>
                  </c:pt>
                  <c:pt idx="261">
                    <c:v>:05</c:v>
                  </c:pt>
                  <c:pt idx="262">
                    <c:v>:10</c:v>
                  </c:pt>
                  <c:pt idx="263">
                    <c:v>:15</c:v>
                  </c:pt>
                  <c:pt idx="264">
                    <c:v>:20</c:v>
                  </c:pt>
                  <c:pt idx="265">
                    <c:v>:25</c:v>
                  </c:pt>
                  <c:pt idx="266">
                    <c:v>:30</c:v>
                  </c:pt>
                  <c:pt idx="267">
                    <c:v>:35</c:v>
                  </c:pt>
                  <c:pt idx="268">
                    <c:v>:40</c:v>
                  </c:pt>
                  <c:pt idx="269">
                    <c:v>:45</c:v>
                  </c:pt>
                  <c:pt idx="270">
                    <c:v>:50</c:v>
                  </c:pt>
                  <c:pt idx="271">
                    <c:v>:55</c:v>
                  </c:pt>
                  <c:pt idx="272">
                    <c:v>:00</c:v>
                  </c:pt>
                  <c:pt idx="273">
                    <c:v>:05</c:v>
                  </c:pt>
                  <c:pt idx="274">
                    <c:v>:10</c:v>
                  </c:pt>
                  <c:pt idx="275">
                    <c:v>:15</c:v>
                  </c:pt>
                  <c:pt idx="276">
                    <c:v>:20</c:v>
                  </c:pt>
                  <c:pt idx="277">
                    <c:v>:25</c:v>
                  </c:pt>
                  <c:pt idx="278">
                    <c:v>:30</c:v>
                  </c:pt>
                  <c:pt idx="279">
                    <c:v>:35</c:v>
                  </c:pt>
                  <c:pt idx="280">
                    <c:v>:40</c:v>
                  </c:pt>
                  <c:pt idx="281">
                    <c:v>:45</c:v>
                  </c:pt>
                  <c:pt idx="282">
                    <c:v>:50</c:v>
                  </c:pt>
                  <c:pt idx="283">
                    <c:v>:55</c:v>
                  </c:pt>
                  <c:pt idx="284">
                    <c:v>:00</c:v>
                  </c:pt>
                  <c:pt idx="285">
                    <c:v>:05</c:v>
                  </c:pt>
                  <c:pt idx="286">
                    <c:v>:10</c:v>
                  </c:pt>
                  <c:pt idx="287">
                    <c:v>:15</c:v>
                  </c:pt>
                  <c:pt idx="288">
                    <c:v>:20</c:v>
                  </c:pt>
                  <c:pt idx="289">
                    <c:v>:25</c:v>
                  </c:pt>
                  <c:pt idx="290">
                    <c:v>:30</c:v>
                  </c:pt>
                  <c:pt idx="291">
                    <c:v>:35</c:v>
                  </c:pt>
                  <c:pt idx="292">
                    <c:v>:40</c:v>
                  </c:pt>
                  <c:pt idx="293">
                    <c:v>:45</c:v>
                  </c:pt>
                  <c:pt idx="294">
                    <c:v>:50</c:v>
                  </c:pt>
                  <c:pt idx="295">
                    <c:v>:55</c:v>
                  </c:pt>
                  <c:pt idx="296">
                    <c:v>:00</c:v>
                  </c:pt>
                  <c:pt idx="297">
                    <c:v>:05</c:v>
                  </c:pt>
                  <c:pt idx="298">
                    <c:v>:10</c:v>
                  </c:pt>
                  <c:pt idx="299">
                    <c:v>:15</c:v>
                  </c:pt>
                  <c:pt idx="300">
                    <c:v>:20</c:v>
                  </c:pt>
                  <c:pt idx="301">
                    <c:v>:25</c:v>
                  </c:pt>
                  <c:pt idx="302">
                    <c:v>:30</c:v>
                  </c:pt>
                  <c:pt idx="303">
                    <c:v>:35</c:v>
                  </c:pt>
                  <c:pt idx="304">
                    <c:v>:40</c:v>
                  </c:pt>
                  <c:pt idx="305">
                    <c:v>:45</c:v>
                  </c:pt>
                  <c:pt idx="306">
                    <c:v>:50</c:v>
                  </c:pt>
                  <c:pt idx="307">
                    <c:v>:55</c:v>
                  </c:pt>
                  <c:pt idx="308">
                    <c:v>:00</c:v>
                  </c:pt>
                  <c:pt idx="309">
                    <c:v>:05</c:v>
                  </c:pt>
                  <c:pt idx="310">
                    <c:v>:10</c:v>
                  </c:pt>
                  <c:pt idx="311">
                    <c:v>:15</c:v>
                  </c:pt>
                  <c:pt idx="312">
                    <c:v>:20</c:v>
                  </c:pt>
                  <c:pt idx="313">
                    <c:v>:25</c:v>
                  </c:pt>
                  <c:pt idx="314">
                    <c:v>:30</c:v>
                  </c:pt>
                  <c:pt idx="315">
                    <c:v>:35</c:v>
                  </c:pt>
                  <c:pt idx="316">
                    <c:v>:40</c:v>
                  </c:pt>
                  <c:pt idx="317">
                    <c:v>:45</c:v>
                  </c:pt>
                  <c:pt idx="318">
                    <c:v>:50</c:v>
                  </c:pt>
                  <c:pt idx="319">
                    <c:v>:55</c:v>
                  </c:pt>
                  <c:pt idx="320">
                    <c:v>:00</c:v>
                  </c:pt>
                  <c:pt idx="321">
                    <c:v>:05</c:v>
                  </c:pt>
                  <c:pt idx="322">
                    <c:v>:10</c:v>
                  </c:pt>
                  <c:pt idx="323">
                    <c:v>:15</c:v>
                  </c:pt>
                  <c:pt idx="324">
                    <c:v>:20</c:v>
                  </c:pt>
                  <c:pt idx="325">
                    <c:v>:25</c:v>
                  </c:pt>
                  <c:pt idx="326">
                    <c:v>:30</c:v>
                  </c:pt>
                  <c:pt idx="327">
                    <c:v>:35</c:v>
                  </c:pt>
                  <c:pt idx="328">
                    <c:v>:40</c:v>
                  </c:pt>
                  <c:pt idx="329">
                    <c:v>:45</c:v>
                  </c:pt>
                  <c:pt idx="330">
                    <c:v>:50</c:v>
                  </c:pt>
                  <c:pt idx="331">
                    <c:v>:55</c:v>
                  </c:pt>
                  <c:pt idx="332">
                    <c:v>:00</c:v>
                  </c:pt>
                  <c:pt idx="333">
                    <c:v>:05</c:v>
                  </c:pt>
                  <c:pt idx="334">
                    <c:v>:10</c:v>
                  </c:pt>
                  <c:pt idx="335">
                    <c:v>:15</c:v>
                  </c:pt>
                  <c:pt idx="336">
                    <c:v>:20</c:v>
                  </c:pt>
                  <c:pt idx="337">
                    <c:v>:25</c:v>
                  </c:pt>
                  <c:pt idx="338">
                    <c:v>:30</c:v>
                  </c:pt>
                  <c:pt idx="339">
                    <c:v>:35</c:v>
                  </c:pt>
                  <c:pt idx="340">
                    <c:v>:40</c:v>
                  </c:pt>
                  <c:pt idx="341">
                    <c:v>:45</c:v>
                  </c:pt>
                  <c:pt idx="342">
                    <c:v>:50</c:v>
                  </c:pt>
                  <c:pt idx="343">
                    <c:v>:55</c:v>
                  </c:pt>
                  <c:pt idx="344">
                    <c:v>:00</c:v>
                  </c:pt>
                  <c:pt idx="345">
                    <c:v>:05</c:v>
                  </c:pt>
                  <c:pt idx="346">
                    <c:v>:10</c:v>
                  </c:pt>
                  <c:pt idx="347">
                    <c:v>:15</c:v>
                  </c:pt>
                  <c:pt idx="348">
                    <c:v>:20</c:v>
                  </c:pt>
                  <c:pt idx="349">
                    <c:v>:25</c:v>
                  </c:pt>
                  <c:pt idx="350">
                    <c:v>:30</c:v>
                  </c:pt>
                  <c:pt idx="351">
                    <c:v>:35</c:v>
                  </c:pt>
                  <c:pt idx="352">
                    <c:v>:40</c:v>
                  </c:pt>
                  <c:pt idx="353">
                    <c:v>:45</c:v>
                  </c:pt>
                  <c:pt idx="354">
                    <c:v>:50</c:v>
                  </c:pt>
                  <c:pt idx="355">
                    <c:v>:55</c:v>
                  </c:pt>
                  <c:pt idx="356">
                    <c:v>:00</c:v>
                  </c:pt>
                  <c:pt idx="357">
                    <c:v>:05</c:v>
                  </c:pt>
                  <c:pt idx="358">
                    <c:v>:10</c:v>
                  </c:pt>
                  <c:pt idx="359">
                    <c:v>:15</c:v>
                  </c:pt>
                  <c:pt idx="360">
                    <c:v>:20</c:v>
                  </c:pt>
                  <c:pt idx="361">
                    <c:v>:25</c:v>
                  </c:pt>
                  <c:pt idx="362">
                    <c:v>:30</c:v>
                  </c:pt>
                  <c:pt idx="363">
                    <c:v>:35</c:v>
                  </c:pt>
                  <c:pt idx="364">
                    <c:v>:40</c:v>
                  </c:pt>
                  <c:pt idx="365">
                    <c:v>:45</c:v>
                  </c:pt>
                  <c:pt idx="366">
                    <c:v>:50</c:v>
                  </c:pt>
                  <c:pt idx="367">
                    <c:v>:55</c:v>
                  </c:pt>
                  <c:pt idx="368">
                    <c:v>:00</c:v>
                  </c:pt>
                  <c:pt idx="369">
                    <c:v>:05</c:v>
                  </c:pt>
                  <c:pt idx="370">
                    <c:v>:10</c:v>
                  </c:pt>
                  <c:pt idx="371">
                    <c:v>:15</c:v>
                  </c:pt>
                  <c:pt idx="372">
                    <c:v>:20</c:v>
                  </c:pt>
                  <c:pt idx="373">
                    <c:v>:25</c:v>
                  </c:pt>
                  <c:pt idx="374">
                    <c:v>:30</c:v>
                  </c:pt>
                  <c:pt idx="375">
                    <c:v>:35</c:v>
                  </c:pt>
                  <c:pt idx="376">
                    <c:v>:40</c:v>
                  </c:pt>
                  <c:pt idx="377">
                    <c:v>:45</c:v>
                  </c:pt>
                  <c:pt idx="378">
                    <c:v>:50</c:v>
                  </c:pt>
                  <c:pt idx="379">
                    <c:v>:55</c:v>
                  </c:pt>
                  <c:pt idx="380">
                    <c:v>:00</c:v>
                  </c:pt>
                  <c:pt idx="381">
                    <c:v>:05</c:v>
                  </c:pt>
                  <c:pt idx="382">
                    <c:v>:10</c:v>
                  </c:pt>
                  <c:pt idx="383">
                    <c:v>:15</c:v>
                  </c:pt>
                  <c:pt idx="384">
                    <c:v>:20</c:v>
                  </c:pt>
                  <c:pt idx="385">
                    <c:v>:25</c:v>
                  </c:pt>
                  <c:pt idx="386">
                    <c:v>:30</c:v>
                  </c:pt>
                  <c:pt idx="387">
                    <c:v>:35</c:v>
                  </c:pt>
                  <c:pt idx="388">
                    <c:v>:40</c:v>
                  </c:pt>
                  <c:pt idx="389">
                    <c:v>:45</c:v>
                  </c:pt>
                  <c:pt idx="390">
                    <c:v>:50</c:v>
                  </c:pt>
                  <c:pt idx="391">
                    <c:v>:55</c:v>
                  </c:pt>
                  <c:pt idx="392">
                    <c:v>:00</c:v>
                  </c:pt>
                  <c:pt idx="393">
                    <c:v>:05</c:v>
                  </c:pt>
                  <c:pt idx="394">
                    <c:v>:10</c:v>
                  </c:pt>
                  <c:pt idx="395">
                    <c:v>:15</c:v>
                  </c:pt>
                  <c:pt idx="396">
                    <c:v>:20</c:v>
                  </c:pt>
                  <c:pt idx="397">
                    <c:v>:25</c:v>
                  </c:pt>
                  <c:pt idx="398">
                    <c:v>:30</c:v>
                  </c:pt>
                  <c:pt idx="399">
                    <c:v>:35</c:v>
                  </c:pt>
                  <c:pt idx="400">
                    <c:v>:40</c:v>
                  </c:pt>
                  <c:pt idx="401">
                    <c:v>:45</c:v>
                  </c:pt>
                  <c:pt idx="402">
                    <c:v>:50</c:v>
                  </c:pt>
                  <c:pt idx="403">
                    <c:v>:55</c:v>
                  </c:pt>
                  <c:pt idx="404">
                    <c:v>:00</c:v>
                  </c:pt>
                  <c:pt idx="405">
                    <c:v>:05</c:v>
                  </c:pt>
                  <c:pt idx="406">
                    <c:v>:10</c:v>
                  </c:pt>
                  <c:pt idx="407">
                    <c:v>:15</c:v>
                  </c:pt>
                  <c:pt idx="408">
                    <c:v>:20</c:v>
                  </c:pt>
                  <c:pt idx="409">
                    <c:v>:25</c:v>
                  </c:pt>
                  <c:pt idx="410">
                    <c:v>:30</c:v>
                  </c:pt>
                  <c:pt idx="411">
                    <c:v>:35</c:v>
                  </c:pt>
                  <c:pt idx="412">
                    <c:v>:40</c:v>
                  </c:pt>
                  <c:pt idx="413">
                    <c:v>:45</c:v>
                  </c:pt>
                  <c:pt idx="414">
                    <c:v>:50</c:v>
                  </c:pt>
                  <c:pt idx="415">
                    <c:v>:55</c:v>
                  </c:pt>
                  <c:pt idx="416">
                    <c:v>:00</c:v>
                  </c:pt>
                  <c:pt idx="417">
                    <c:v>:05</c:v>
                  </c:pt>
                  <c:pt idx="418">
                    <c:v>:10</c:v>
                  </c:pt>
                  <c:pt idx="419">
                    <c:v>:15</c:v>
                  </c:pt>
                  <c:pt idx="420">
                    <c:v>:20</c:v>
                  </c:pt>
                  <c:pt idx="421">
                    <c:v>:25</c:v>
                  </c:pt>
                  <c:pt idx="422">
                    <c:v>:30</c:v>
                  </c:pt>
                  <c:pt idx="423">
                    <c:v>:35</c:v>
                  </c:pt>
                  <c:pt idx="424">
                    <c:v>:40</c:v>
                  </c:pt>
                  <c:pt idx="425">
                    <c:v>:45</c:v>
                  </c:pt>
                  <c:pt idx="426">
                    <c:v>:50</c:v>
                  </c:pt>
                  <c:pt idx="427">
                    <c:v>:55</c:v>
                  </c:pt>
                  <c:pt idx="428">
                    <c:v>:00</c:v>
                  </c:pt>
                  <c:pt idx="429">
                    <c:v>:05</c:v>
                  </c:pt>
                  <c:pt idx="430">
                    <c:v>:10</c:v>
                  </c:pt>
                  <c:pt idx="431">
                    <c:v>:15</c:v>
                  </c:pt>
                  <c:pt idx="432">
                    <c:v>:20</c:v>
                  </c:pt>
                  <c:pt idx="433">
                    <c:v>:25</c:v>
                  </c:pt>
                  <c:pt idx="434">
                    <c:v>:30</c:v>
                  </c:pt>
                  <c:pt idx="435">
                    <c:v>:35</c:v>
                  </c:pt>
                  <c:pt idx="436">
                    <c:v>:40</c:v>
                  </c:pt>
                  <c:pt idx="437">
                    <c:v>:45</c:v>
                  </c:pt>
                  <c:pt idx="438">
                    <c:v>:50</c:v>
                  </c:pt>
                  <c:pt idx="439">
                    <c:v>:55</c:v>
                  </c:pt>
                  <c:pt idx="440">
                    <c:v>:00</c:v>
                  </c:pt>
                  <c:pt idx="441">
                    <c:v>:05</c:v>
                  </c:pt>
                  <c:pt idx="442">
                    <c:v>:10</c:v>
                  </c:pt>
                  <c:pt idx="443">
                    <c:v>:15</c:v>
                  </c:pt>
                  <c:pt idx="444">
                    <c:v>:20</c:v>
                  </c:pt>
                  <c:pt idx="445">
                    <c:v>:25</c:v>
                  </c:pt>
                  <c:pt idx="446">
                    <c:v>:30</c:v>
                  </c:pt>
                  <c:pt idx="447">
                    <c:v>:35</c:v>
                  </c:pt>
                  <c:pt idx="448">
                    <c:v>:40</c:v>
                  </c:pt>
                  <c:pt idx="449">
                    <c:v>:45</c:v>
                  </c:pt>
                  <c:pt idx="450">
                    <c:v>:50</c:v>
                  </c:pt>
                  <c:pt idx="451">
                    <c:v>:55</c:v>
                  </c:pt>
                  <c:pt idx="452">
                    <c:v>:00</c:v>
                  </c:pt>
                  <c:pt idx="453">
                    <c:v>:05</c:v>
                  </c:pt>
                  <c:pt idx="454">
                    <c:v>:10</c:v>
                  </c:pt>
                  <c:pt idx="455">
                    <c:v>:15</c:v>
                  </c:pt>
                  <c:pt idx="456">
                    <c:v>:20</c:v>
                  </c:pt>
                  <c:pt idx="457">
                    <c:v>:25</c:v>
                  </c:pt>
                  <c:pt idx="458">
                    <c:v>:30</c:v>
                  </c:pt>
                  <c:pt idx="459">
                    <c:v>:35</c:v>
                  </c:pt>
                  <c:pt idx="460">
                    <c:v>:40</c:v>
                  </c:pt>
                  <c:pt idx="461">
                    <c:v>:45</c:v>
                  </c:pt>
                  <c:pt idx="462">
                    <c:v>:50</c:v>
                  </c:pt>
                  <c:pt idx="463">
                    <c:v>:55</c:v>
                  </c:pt>
                  <c:pt idx="464">
                    <c:v>:00</c:v>
                  </c:pt>
                  <c:pt idx="465">
                    <c:v>:05</c:v>
                  </c:pt>
                  <c:pt idx="466">
                    <c:v>:10</c:v>
                  </c:pt>
                  <c:pt idx="467">
                    <c:v>:15</c:v>
                  </c:pt>
                  <c:pt idx="468">
                    <c:v>:20</c:v>
                  </c:pt>
                  <c:pt idx="469">
                    <c:v>:25</c:v>
                  </c:pt>
                  <c:pt idx="470">
                    <c:v>:30</c:v>
                  </c:pt>
                  <c:pt idx="471">
                    <c:v>:35</c:v>
                  </c:pt>
                  <c:pt idx="472">
                    <c:v>:40</c:v>
                  </c:pt>
                  <c:pt idx="473">
                    <c:v>:45</c:v>
                  </c:pt>
                  <c:pt idx="474">
                    <c:v>:50</c:v>
                  </c:pt>
                  <c:pt idx="475">
                    <c:v>:55</c:v>
                  </c:pt>
                  <c:pt idx="476">
                    <c:v>:00</c:v>
                  </c:pt>
                  <c:pt idx="477">
                    <c:v>:05</c:v>
                  </c:pt>
                  <c:pt idx="478">
                    <c:v>:10</c:v>
                  </c:pt>
                  <c:pt idx="479">
                    <c:v>:15</c:v>
                  </c:pt>
                  <c:pt idx="480">
                    <c:v>:20</c:v>
                  </c:pt>
                  <c:pt idx="481">
                    <c:v>:25</c:v>
                  </c:pt>
                  <c:pt idx="482">
                    <c:v>:30</c:v>
                  </c:pt>
                  <c:pt idx="483">
                    <c:v>:35</c:v>
                  </c:pt>
                  <c:pt idx="484">
                    <c:v>:40</c:v>
                  </c:pt>
                  <c:pt idx="485">
                    <c:v>:45</c:v>
                  </c:pt>
                  <c:pt idx="486">
                    <c:v>:50</c:v>
                  </c:pt>
                  <c:pt idx="487">
                    <c:v>:55</c:v>
                  </c:pt>
                  <c:pt idx="488">
                    <c:v>:00</c:v>
                  </c:pt>
                  <c:pt idx="489">
                    <c:v>:05</c:v>
                  </c:pt>
                  <c:pt idx="490">
                    <c:v>:10</c:v>
                  </c:pt>
                  <c:pt idx="491">
                    <c:v>:15</c:v>
                  </c:pt>
                  <c:pt idx="492">
                    <c:v>:20</c:v>
                  </c:pt>
                  <c:pt idx="493">
                    <c:v>:25</c:v>
                  </c:pt>
                  <c:pt idx="494">
                    <c:v>:30</c:v>
                  </c:pt>
                  <c:pt idx="495">
                    <c:v>:35</c:v>
                  </c:pt>
                  <c:pt idx="496">
                    <c:v>:40</c:v>
                  </c:pt>
                  <c:pt idx="497">
                    <c:v>:45</c:v>
                  </c:pt>
                  <c:pt idx="498">
                    <c:v>:50</c:v>
                  </c:pt>
                  <c:pt idx="499">
                    <c:v>:55</c:v>
                  </c:pt>
                  <c:pt idx="500">
                    <c:v>:00</c:v>
                  </c:pt>
                  <c:pt idx="501">
                    <c:v>:05</c:v>
                  </c:pt>
                  <c:pt idx="502">
                    <c:v>:10</c:v>
                  </c:pt>
                  <c:pt idx="503">
                    <c:v>:15</c:v>
                  </c:pt>
                  <c:pt idx="504">
                    <c:v>:20</c:v>
                  </c:pt>
                  <c:pt idx="505">
                    <c:v>:25</c:v>
                  </c:pt>
                  <c:pt idx="506">
                    <c:v>:30</c:v>
                  </c:pt>
                  <c:pt idx="507">
                    <c:v>:35</c:v>
                  </c:pt>
                  <c:pt idx="508">
                    <c:v>:40</c:v>
                  </c:pt>
                  <c:pt idx="509">
                    <c:v>:45</c:v>
                  </c:pt>
                  <c:pt idx="510">
                    <c:v>:50</c:v>
                  </c:pt>
                  <c:pt idx="511">
                    <c:v>:55</c:v>
                  </c:pt>
                  <c:pt idx="512">
                    <c:v>:00</c:v>
                  </c:pt>
                  <c:pt idx="513">
                    <c:v>:05</c:v>
                  </c:pt>
                  <c:pt idx="514">
                    <c:v>:10</c:v>
                  </c:pt>
                  <c:pt idx="515">
                    <c:v>:15</c:v>
                  </c:pt>
                  <c:pt idx="516">
                    <c:v>:20</c:v>
                  </c:pt>
                  <c:pt idx="517">
                    <c:v>:25</c:v>
                  </c:pt>
                  <c:pt idx="518">
                    <c:v>:30</c:v>
                  </c:pt>
                  <c:pt idx="519">
                    <c:v>:35</c:v>
                  </c:pt>
                  <c:pt idx="520">
                    <c:v>:40</c:v>
                  </c:pt>
                  <c:pt idx="521">
                    <c:v>:45</c:v>
                  </c:pt>
                  <c:pt idx="522">
                    <c:v>:50</c:v>
                  </c:pt>
                  <c:pt idx="523">
                    <c:v>:55</c:v>
                  </c:pt>
                  <c:pt idx="524">
                    <c:v>:00</c:v>
                  </c:pt>
                  <c:pt idx="525">
                    <c:v>:05</c:v>
                  </c:pt>
                  <c:pt idx="526">
                    <c:v>:10</c:v>
                  </c:pt>
                  <c:pt idx="527">
                    <c:v>:15</c:v>
                  </c:pt>
                  <c:pt idx="528">
                    <c:v>:20</c:v>
                  </c:pt>
                  <c:pt idx="529">
                    <c:v>:25</c:v>
                  </c:pt>
                  <c:pt idx="530">
                    <c:v>:30</c:v>
                  </c:pt>
                  <c:pt idx="531">
                    <c:v>:35</c:v>
                  </c:pt>
                  <c:pt idx="532">
                    <c:v>:40</c:v>
                  </c:pt>
                  <c:pt idx="533">
                    <c:v>:45</c:v>
                  </c:pt>
                  <c:pt idx="534">
                    <c:v>:50</c:v>
                  </c:pt>
                  <c:pt idx="535">
                    <c:v>:55</c:v>
                  </c:pt>
                  <c:pt idx="536">
                    <c:v>:00</c:v>
                  </c:pt>
                  <c:pt idx="537">
                    <c:v>:05</c:v>
                  </c:pt>
                  <c:pt idx="538">
                    <c:v>:10</c:v>
                  </c:pt>
                  <c:pt idx="539">
                    <c:v>:15</c:v>
                  </c:pt>
                  <c:pt idx="540">
                    <c:v>:20</c:v>
                  </c:pt>
                  <c:pt idx="541">
                    <c:v>:25</c:v>
                  </c:pt>
                  <c:pt idx="542">
                    <c:v>:30</c:v>
                  </c:pt>
                  <c:pt idx="543">
                    <c:v>:35</c:v>
                  </c:pt>
                  <c:pt idx="544">
                    <c:v>:40</c:v>
                  </c:pt>
                  <c:pt idx="545">
                    <c:v>:45</c:v>
                  </c:pt>
                  <c:pt idx="546">
                    <c:v>:50</c:v>
                  </c:pt>
                  <c:pt idx="547">
                    <c:v>:55</c:v>
                  </c:pt>
                  <c:pt idx="548">
                    <c:v>:00</c:v>
                  </c:pt>
                  <c:pt idx="549">
                    <c:v>:05</c:v>
                  </c:pt>
                  <c:pt idx="550">
                    <c:v>:10</c:v>
                  </c:pt>
                  <c:pt idx="551">
                    <c:v>:15</c:v>
                  </c:pt>
                  <c:pt idx="552">
                    <c:v>:20</c:v>
                  </c:pt>
                  <c:pt idx="553">
                    <c:v>:25</c:v>
                  </c:pt>
                  <c:pt idx="554">
                    <c:v>:30</c:v>
                  </c:pt>
                  <c:pt idx="555">
                    <c:v>:35</c:v>
                  </c:pt>
                  <c:pt idx="556">
                    <c:v>:40</c:v>
                  </c:pt>
                  <c:pt idx="557">
                    <c:v>:45</c:v>
                  </c:pt>
                  <c:pt idx="558">
                    <c:v>:50</c:v>
                  </c:pt>
                  <c:pt idx="559">
                    <c:v>:55</c:v>
                  </c:pt>
                  <c:pt idx="560">
                    <c:v>:00</c:v>
                  </c:pt>
                  <c:pt idx="561">
                    <c:v>:05</c:v>
                  </c:pt>
                  <c:pt idx="562">
                    <c:v>:10</c:v>
                  </c:pt>
                  <c:pt idx="563">
                    <c:v>:15</c:v>
                  </c:pt>
                  <c:pt idx="564">
                    <c:v>:20</c:v>
                  </c:pt>
                  <c:pt idx="565">
                    <c:v>:25</c:v>
                  </c:pt>
                  <c:pt idx="566">
                    <c:v>:30</c:v>
                  </c:pt>
                  <c:pt idx="567">
                    <c:v>:35</c:v>
                  </c:pt>
                  <c:pt idx="568">
                    <c:v>:40</c:v>
                  </c:pt>
                  <c:pt idx="569">
                    <c:v>:45</c:v>
                  </c:pt>
                  <c:pt idx="570">
                    <c:v>:50</c:v>
                  </c:pt>
                  <c:pt idx="571">
                    <c:v>:55</c:v>
                  </c:pt>
                  <c:pt idx="572">
                    <c:v>:00</c:v>
                  </c:pt>
                  <c:pt idx="573">
                    <c:v>:05</c:v>
                  </c:pt>
                  <c:pt idx="574">
                    <c:v>:10</c:v>
                  </c:pt>
                  <c:pt idx="575">
                    <c:v>:15</c:v>
                  </c:pt>
                  <c:pt idx="576">
                    <c:v>:20</c:v>
                  </c:pt>
                  <c:pt idx="577">
                    <c:v>:25</c:v>
                  </c:pt>
                  <c:pt idx="578">
                    <c:v>:30</c:v>
                  </c:pt>
                  <c:pt idx="579">
                    <c:v>:35</c:v>
                  </c:pt>
                  <c:pt idx="580">
                    <c:v>:40</c:v>
                  </c:pt>
                  <c:pt idx="581">
                    <c:v>:45</c:v>
                  </c:pt>
                  <c:pt idx="582">
                    <c:v>:50</c:v>
                  </c:pt>
                  <c:pt idx="583">
                    <c:v>:55</c:v>
                  </c:pt>
                  <c:pt idx="584">
                    <c:v>:00</c:v>
                  </c:pt>
                  <c:pt idx="585">
                    <c:v>:05</c:v>
                  </c:pt>
                  <c:pt idx="586">
                    <c:v>:10</c:v>
                  </c:pt>
                  <c:pt idx="587">
                    <c:v>:15</c:v>
                  </c:pt>
                  <c:pt idx="588">
                    <c:v>:20</c:v>
                  </c:pt>
                  <c:pt idx="589">
                    <c:v>:25</c:v>
                  </c:pt>
                  <c:pt idx="590">
                    <c:v>:30</c:v>
                  </c:pt>
                  <c:pt idx="591">
                    <c:v>:35</c:v>
                  </c:pt>
                  <c:pt idx="592">
                    <c:v>:40</c:v>
                  </c:pt>
                  <c:pt idx="593">
                    <c:v>:45</c:v>
                  </c:pt>
                  <c:pt idx="594">
                    <c:v>:50</c:v>
                  </c:pt>
                  <c:pt idx="595">
                    <c:v>:55</c:v>
                  </c:pt>
                  <c:pt idx="596">
                    <c:v>:00</c:v>
                  </c:pt>
                  <c:pt idx="597">
                    <c:v>:05</c:v>
                  </c:pt>
                  <c:pt idx="598">
                    <c:v>:10</c:v>
                  </c:pt>
                  <c:pt idx="599">
                    <c:v>:15</c:v>
                  </c:pt>
                  <c:pt idx="600">
                    <c:v>:20</c:v>
                  </c:pt>
                  <c:pt idx="601">
                    <c:v>:25</c:v>
                  </c:pt>
                  <c:pt idx="602">
                    <c:v>:30</c:v>
                  </c:pt>
                  <c:pt idx="603">
                    <c:v>:35</c:v>
                  </c:pt>
                  <c:pt idx="604">
                    <c:v>:40</c:v>
                  </c:pt>
                  <c:pt idx="605">
                    <c:v>:45</c:v>
                  </c:pt>
                  <c:pt idx="606">
                    <c:v>:50</c:v>
                  </c:pt>
                  <c:pt idx="607">
                    <c:v>:55</c:v>
                  </c:pt>
                  <c:pt idx="608">
                    <c:v>:00</c:v>
                  </c:pt>
                  <c:pt idx="609">
                    <c:v>:05</c:v>
                  </c:pt>
                  <c:pt idx="610">
                    <c:v>:10</c:v>
                  </c:pt>
                  <c:pt idx="611">
                    <c:v>:15</c:v>
                  </c:pt>
                  <c:pt idx="612">
                    <c:v>:20</c:v>
                  </c:pt>
                  <c:pt idx="613">
                    <c:v>:25</c:v>
                  </c:pt>
                  <c:pt idx="614">
                    <c:v>:30</c:v>
                  </c:pt>
                  <c:pt idx="615">
                    <c:v>:35</c:v>
                  </c:pt>
                  <c:pt idx="616">
                    <c:v>:40</c:v>
                  </c:pt>
                  <c:pt idx="617">
                    <c:v>:45</c:v>
                  </c:pt>
                  <c:pt idx="618">
                    <c:v>:50</c:v>
                  </c:pt>
                  <c:pt idx="619">
                    <c:v>:55</c:v>
                  </c:pt>
                  <c:pt idx="620">
                    <c:v>:00</c:v>
                  </c:pt>
                  <c:pt idx="621">
                    <c:v>:05</c:v>
                  </c:pt>
                  <c:pt idx="622">
                    <c:v>:10</c:v>
                  </c:pt>
                  <c:pt idx="623">
                    <c:v>:15</c:v>
                  </c:pt>
                  <c:pt idx="624">
                    <c:v>:20</c:v>
                  </c:pt>
                  <c:pt idx="625">
                    <c:v>:25</c:v>
                  </c:pt>
                  <c:pt idx="626">
                    <c:v>:30</c:v>
                  </c:pt>
                  <c:pt idx="627">
                    <c:v>:35</c:v>
                  </c:pt>
                  <c:pt idx="628">
                    <c:v>:40</c:v>
                  </c:pt>
                  <c:pt idx="629">
                    <c:v>:45</c:v>
                  </c:pt>
                  <c:pt idx="630">
                    <c:v>:50</c:v>
                  </c:pt>
                  <c:pt idx="631">
                    <c:v>:55</c:v>
                  </c:pt>
                  <c:pt idx="632">
                    <c:v>:00</c:v>
                  </c:pt>
                  <c:pt idx="633">
                    <c:v>:05</c:v>
                  </c:pt>
                  <c:pt idx="634">
                    <c:v>:10</c:v>
                  </c:pt>
                  <c:pt idx="635">
                    <c:v>:15</c:v>
                  </c:pt>
                  <c:pt idx="636">
                    <c:v>:20</c:v>
                  </c:pt>
                  <c:pt idx="637">
                    <c:v>:25</c:v>
                  </c:pt>
                  <c:pt idx="638">
                    <c:v>:30</c:v>
                  </c:pt>
                  <c:pt idx="639">
                    <c:v>:35</c:v>
                  </c:pt>
                  <c:pt idx="640">
                    <c:v>:40</c:v>
                  </c:pt>
                  <c:pt idx="641">
                    <c:v>:45</c:v>
                  </c:pt>
                  <c:pt idx="642">
                    <c:v>:50</c:v>
                  </c:pt>
                  <c:pt idx="643">
                    <c:v>:55</c:v>
                  </c:pt>
                  <c:pt idx="644">
                    <c:v>:00</c:v>
                  </c:pt>
                  <c:pt idx="645">
                    <c:v>:05</c:v>
                  </c:pt>
                  <c:pt idx="646">
                    <c:v>:10</c:v>
                  </c:pt>
                  <c:pt idx="647">
                    <c:v>:15</c:v>
                  </c:pt>
                  <c:pt idx="648">
                    <c:v>:20</c:v>
                  </c:pt>
                  <c:pt idx="649">
                    <c:v>:25</c:v>
                  </c:pt>
                  <c:pt idx="650">
                    <c:v>:30</c:v>
                  </c:pt>
                  <c:pt idx="651">
                    <c:v>:35</c:v>
                  </c:pt>
                  <c:pt idx="652">
                    <c:v>:40</c:v>
                  </c:pt>
                  <c:pt idx="653">
                    <c:v>:45</c:v>
                  </c:pt>
                  <c:pt idx="654">
                    <c:v>:50</c:v>
                  </c:pt>
                  <c:pt idx="655">
                    <c:v>:55</c:v>
                  </c:pt>
                  <c:pt idx="656">
                    <c:v>:00</c:v>
                  </c:pt>
                  <c:pt idx="657">
                    <c:v>:05</c:v>
                  </c:pt>
                  <c:pt idx="658">
                    <c:v>:10</c:v>
                  </c:pt>
                  <c:pt idx="659">
                    <c:v>:15</c:v>
                  </c:pt>
                  <c:pt idx="660">
                    <c:v>:20</c:v>
                  </c:pt>
                  <c:pt idx="661">
                    <c:v>:25</c:v>
                  </c:pt>
                  <c:pt idx="662">
                    <c:v>:30</c:v>
                  </c:pt>
                  <c:pt idx="663">
                    <c:v>:35</c:v>
                  </c:pt>
                  <c:pt idx="664">
                    <c:v>:40</c:v>
                  </c:pt>
                  <c:pt idx="665">
                    <c:v>:45</c:v>
                  </c:pt>
                  <c:pt idx="666">
                    <c:v>:50</c:v>
                  </c:pt>
                  <c:pt idx="667">
                    <c:v>:55</c:v>
                  </c:pt>
                  <c:pt idx="668">
                    <c:v>:00</c:v>
                  </c:pt>
                  <c:pt idx="669">
                    <c:v>:05</c:v>
                  </c:pt>
                  <c:pt idx="670">
                    <c:v>:10</c:v>
                  </c:pt>
                  <c:pt idx="671">
                    <c:v>:15</c:v>
                  </c:pt>
                  <c:pt idx="672">
                    <c:v>:20</c:v>
                  </c:pt>
                  <c:pt idx="673">
                    <c:v>:25</c:v>
                  </c:pt>
                  <c:pt idx="674">
                    <c:v>:30</c:v>
                  </c:pt>
                  <c:pt idx="675">
                    <c:v>:35</c:v>
                  </c:pt>
                  <c:pt idx="676">
                    <c:v>:40</c:v>
                  </c:pt>
                  <c:pt idx="677">
                    <c:v>:45</c:v>
                  </c:pt>
                  <c:pt idx="678">
                    <c:v>:50</c:v>
                  </c:pt>
                  <c:pt idx="679">
                    <c:v>:55</c:v>
                  </c:pt>
                  <c:pt idx="680">
                    <c:v>:00</c:v>
                  </c:pt>
                  <c:pt idx="681">
                    <c:v>:05</c:v>
                  </c:pt>
                  <c:pt idx="682">
                    <c:v>:10</c:v>
                  </c:pt>
                  <c:pt idx="683">
                    <c:v>:15</c:v>
                  </c:pt>
                  <c:pt idx="684">
                    <c:v>:20</c:v>
                  </c:pt>
                  <c:pt idx="685">
                    <c:v>:25</c:v>
                  </c:pt>
                  <c:pt idx="686">
                    <c:v>:30</c:v>
                  </c:pt>
                  <c:pt idx="687">
                    <c:v>:35</c:v>
                  </c:pt>
                  <c:pt idx="688">
                    <c:v>:40</c:v>
                  </c:pt>
                  <c:pt idx="689">
                    <c:v>:45</c:v>
                  </c:pt>
                  <c:pt idx="690">
                    <c:v>:50</c:v>
                  </c:pt>
                  <c:pt idx="691">
                    <c:v>:55</c:v>
                  </c:pt>
                  <c:pt idx="692">
                    <c:v>:00</c:v>
                  </c:pt>
                  <c:pt idx="693">
                    <c:v>:05</c:v>
                  </c:pt>
                  <c:pt idx="694">
                    <c:v>:10</c:v>
                  </c:pt>
                  <c:pt idx="695">
                    <c:v>:15</c:v>
                  </c:pt>
                  <c:pt idx="696">
                    <c:v>:20</c:v>
                  </c:pt>
                  <c:pt idx="697">
                    <c:v>:25</c:v>
                  </c:pt>
                  <c:pt idx="698">
                    <c:v>:30</c:v>
                  </c:pt>
                  <c:pt idx="699">
                    <c:v>:35</c:v>
                  </c:pt>
                  <c:pt idx="700">
                    <c:v>:40</c:v>
                  </c:pt>
                  <c:pt idx="701">
                    <c:v>:45</c:v>
                  </c:pt>
                  <c:pt idx="702">
                    <c:v>:50</c:v>
                  </c:pt>
                  <c:pt idx="703">
                    <c:v>:55</c:v>
                  </c:pt>
                  <c:pt idx="704">
                    <c:v>:00</c:v>
                  </c:pt>
                  <c:pt idx="705">
                    <c:v>:05</c:v>
                  </c:pt>
                  <c:pt idx="706">
                    <c:v>:10</c:v>
                  </c:pt>
                  <c:pt idx="707">
                    <c:v>:15</c:v>
                  </c:pt>
                  <c:pt idx="708">
                    <c:v>:20</c:v>
                  </c:pt>
                  <c:pt idx="709">
                    <c:v>:25</c:v>
                  </c:pt>
                  <c:pt idx="710">
                    <c:v>:30</c:v>
                  </c:pt>
                  <c:pt idx="711">
                    <c:v>:35</c:v>
                  </c:pt>
                  <c:pt idx="712">
                    <c:v>:40</c:v>
                  </c:pt>
                  <c:pt idx="713">
                    <c:v>:45</c:v>
                  </c:pt>
                  <c:pt idx="714">
                    <c:v>:50</c:v>
                  </c:pt>
                  <c:pt idx="715">
                    <c:v>:55</c:v>
                  </c:pt>
                  <c:pt idx="716">
                    <c:v>:00</c:v>
                  </c:pt>
                  <c:pt idx="717">
                    <c:v>:05</c:v>
                  </c:pt>
                  <c:pt idx="718">
                    <c:v>:10</c:v>
                  </c:pt>
                  <c:pt idx="719">
                    <c:v>:15</c:v>
                  </c:pt>
                  <c:pt idx="720">
                    <c:v>:20</c:v>
                  </c:pt>
                  <c:pt idx="721">
                    <c:v>:25</c:v>
                  </c:pt>
                  <c:pt idx="722">
                    <c:v>:30</c:v>
                  </c:pt>
                  <c:pt idx="723">
                    <c:v>:35</c:v>
                  </c:pt>
                  <c:pt idx="724">
                    <c:v>:40</c:v>
                  </c:pt>
                  <c:pt idx="725">
                    <c:v>:45</c:v>
                  </c:pt>
                  <c:pt idx="726">
                    <c:v>:50</c:v>
                  </c:pt>
                  <c:pt idx="727">
                    <c:v>:55</c:v>
                  </c:pt>
                  <c:pt idx="728">
                    <c:v>:00</c:v>
                  </c:pt>
                  <c:pt idx="729">
                    <c:v>:05</c:v>
                  </c:pt>
                  <c:pt idx="730">
                    <c:v>:10</c:v>
                  </c:pt>
                  <c:pt idx="731">
                    <c:v>:15</c:v>
                  </c:pt>
                  <c:pt idx="732">
                    <c:v>:20</c:v>
                  </c:pt>
                  <c:pt idx="733">
                    <c:v>:25</c:v>
                  </c:pt>
                  <c:pt idx="734">
                    <c:v>:30</c:v>
                  </c:pt>
                  <c:pt idx="735">
                    <c:v>:35</c:v>
                  </c:pt>
                  <c:pt idx="736">
                    <c:v>:40</c:v>
                  </c:pt>
                  <c:pt idx="737">
                    <c:v>:45</c:v>
                  </c:pt>
                  <c:pt idx="738">
                    <c:v>:50</c:v>
                  </c:pt>
                  <c:pt idx="739">
                    <c:v>:55</c:v>
                  </c:pt>
                  <c:pt idx="740">
                    <c:v>:00</c:v>
                  </c:pt>
                  <c:pt idx="741">
                    <c:v>:05</c:v>
                  </c:pt>
                  <c:pt idx="742">
                    <c:v>:10</c:v>
                  </c:pt>
                  <c:pt idx="743">
                    <c:v>:15</c:v>
                  </c:pt>
                  <c:pt idx="744">
                    <c:v>:20</c:v>
                  </c:pt>
                  <c:pt idx="745">
                    <c:v>:25</c:v>
                  </c:pt>
                  <c:pt idx="746">
                    <c:v>:30</c:v>
                  </c:pt>
                  <c:pt idx="747">
                    <c:v>:35</c:v>
                  </c:pt>
                  <c:pt idx="748">
                    <c:v>:40</c:v>
                  </c:pt>
                  <c:pt idx="749">
                    <c:v>:45</c:v>
                  </c:pt>
                  <c:pt idx="750">
                    <c:v>:50</c:v>
                  </c:pt>
                  <c:pt idx="751">
                    <c:v>:55</c:v>
                  </c:pt>
                  <c:pt idx="752">
                    <c:v>:00</c:v>
                  </c:pt>
                  <c:pt idx="753">
                    <c:v>:05</c:v>
                  </c:pt>
                  <c:pt idx="754">
                    <c:v>:10</c:v>
                  </c:pt>
                  <c:pt idx="755">
                    <c:v>:15</c:v>
                  </c:pt>
                  <c:pt idx="756">
                    <c:v>:20</c:v>
                  </c:pt>
                  <c:pt idx="757">
                    <c:v>:25</c:v>
                  </c:pt>
                  <c:pt idx="758">
                    <c:v>:30</c:v>
                  </c:pt>
                  <c:pt idx="759">
                    <c:v>:35</c:v>
                  </c:pt>
                  <c:pt idx="760">
                    <c:v>:40</c:v>
                  </c:pt>
                  <c:pt idx="761">
                    <c:v>:45</c:v>
                  </c:pt>
                  <c:pt idx="762">
                    <c:v>:50</c:v>
                  </c:pt>
                  <c:pt idx="763">
                    <c:v>:55</c:v>
                  </c:pt>
                  <c:pt idx="764">
                    <c:v>:00</c:v>
                  </c:pt>
                  <c:pt idx="765">
                    <c:v>:05</c:v>
                  </c:pt>
                  <c:pt idx="766">
                    <c:v>:10</c:v>
                  </c:pt>
                  <c:pt idx="767">
                    <c:v>:15</c:v>
                  </c:pt>
                  <c:pt idx="768">
                    <c:v>:20</c:v>
                  </c:pt>
                  <c:pt idx="769">
                    <c:v>:25</c:v>
                  </c:pt>
                  <c:pt idx="770">
                    <c:v>:30</c:v>
                  </c:pt>
                  <c:pt idx="771">
                    <c:v>:35</c:v>
                  </c:pt>
                  <c:pt idx="772">
                    <c:v>:40</c:v>
                  </c:pt>
                  <c:pt idx="773">
                    <c:v>:45</c:v>
                  </c:pt>
                  <c:pt idx="774">
                    <c:v>:50</c:v>
                  </c:pt>
                  <c:pt idx="775">
                    <c:v>:55</c:v>
                  </c:pt>
                  <c:pt idx="776">
                    <c:v>:00</c:v>
                  </c:pt>
                  <c:pt idx="777">
                    <c:v>:05</c:v>
                  </c:pt>
                  <c:pt idx="778">
                    <c:v>:10</c:v>
                  </c:pt>
                  <c:pt idx="779">
                    <c:v>:15</c:v>
                  </c:pt>
                  <c:pt idx="780">
                    <c:v>:20</c:v>
                  </c:pt>
                  <c:pt idx="781">
                    <c:v>:25</c:v>
                  </c:pt>
                  <c:pt idx="782">
                    <c:v>:30</c:v>
                  </c:pt>
                  <c:pt idx="783">
                    <c:v>:35</c:v>
                  </c:pt>
                  <c:pt idx="784">
                    <c:v>:40</c:v>
                  </c:pt>
                  <c:pt idx="785">
                    <c:v>:45</c:v>
                  </c:pt>
                  <c:pt idx="786">
                    <c:v>:50</c:v>
                  </c:pt>
                  <c:pt idx="787">
                    <c:v>:55</c:v>
                  </c:pt>
                  <c:pt idx="788">
                    <c:v>:00</c:v>
                  </c:pt>
                  <c:pt idx="789">
                    <c:v>:05</c:v>
                  </c:pt>
                  <c:pt idx="790">
                    <c:v>:10</c:v>
                  </c:pt>
                  <c:pt idx="791">
                    <c:v>:15</c:v>
                  </c:pt>
                  <c:pt idx="792">
                    <c:v>:20</c:v>
                  </c:pt>
                  <c:pt idx="793">
                    <c:v>:25</c:v>
                  </c:pt>
                  <c:pt idx="794">
                    <c:v>:30</c:v>
                  </c:pt>
                  <c:pt idx="795">
                    <c:v>:35</c:v>
                  </c:pt>
                  <c:pt idx="796">
                    <c:v>:40</c:v>
                  </c:pt>
                  <c:pt idx="797">
                    <c:v>:45</c:v>
                  </c:pt>
                  <c:pt idx="798">
                    <c:v>:50</c:v>
                  </c:pt>
                  <c:pt idx="799">
                    <c:v>:55</c:v>
                  </c:pt>
                  <c:pt idx="800">
                    <c:v>:00</c:v>
                  </c:pt>
                  <c:pt idx="801">
                    <c:v>:05</c:v>
                  </c:pt>
                  <c:pt idx="802">
                    <c:v>:10</c:v>
                  </c:pt>
                  <c:pt idx="803">
                    <c:v>:15</c:v>
                  </c:pt>
                  <c:pt idx="804">
                    <c:v>:20</c:v>
                  </c:pt>
                  <c:pt idx="805">
                    <c:v>:25</c:v>
                  </c:pt>
                  <c:pt idx="806">
                    <c:v>:30</c:v>
                  </c:pt>
                  <c:pt idx="807">
                    <c:v>:35</c:v>
                  </c:pt>
                  <c:pt idx="808">
                    <c:v>:40</c:v>
                  </c:pt>
                  <c:pt idx="809">
                    <c:v>:45</c:v>
                  </c:pt>
                  <c:pt idx="810">
                    <c:v>:50</c:v>
                  </c:pt>
                  <c:pt idx="811">
                    <c:v>:55</c:v>
                  </c:pt>
                  <c:pt idx="812">
                    <c:v>:00</c:v>
                  </c:pt>
                  <c:pt idx="813">
                    <c:v>:05</c:v>
                  </c:pt>
                  <c:pt idx="814">
                    <c:v>:10</c:v>
                  </c:pt>
                  <c:pt idx="815">
                    <c:v>:15</c:v>
                  </c:pt>
                  <c:pt idx="816">
                    <c:v>:20</c:v>
                  </c:pt>
                  <c:pt idx="817">
                    <c:v>:25</c:v>
                  </c:pt>
                  <c:pt idx="818">
                    <c:v>:30</c:v>
                  </c:pt>
                  <c:pt idx="819">
                    <c:v>:35</c:v>
                  </c:pt>
                  <c:pt idx="820">
                    <c:v>:40</c:v>
                  </c:pt>
                  <c:pt idx="821">
                    <c:v>:45</c:v>
                  </c:pt>
                  <c:pt idx="822">
                    <c:v>:50</c:v>
                  </c:pt>
                  <c:pt idx="823">
                    <c:v>:55</c:v>
                  </c:pt>
                  <c:pt idx="824">
                    <c:v>:00</c:v>
                  </c:pt>
                  <c:pt idx="825">
                    <c:v>:05</c:v>
                  </c:pt>
                  <c:pt idx="826">
                    <c:v>:10</c:v>
                  </c:pt>
                  <c:pt idx="827">
                    <c:v>:15</c:v>
                  </c:pt>
                  <c:pt idx="828">
                    <c:v>:20</c:v>
                  </c:pt>
                  <c:pt idx="829">
                    <c:v>:25</c:v>
                  </c:pt>
                  <c:pt idx="830">
                    <c:v>:30</c:v>
                  </c:pt>
                  <c:pt idx="831">
                    <c:v>:35</c:v>
                  </c:pt>
                  <c:pt idx="832">
                    <c:v>:40</c:v>
                  </c:pt>
                  <c:pt idx="833">
                    <c:v>:45</c:v>
                  </c:pt>
                  <c:pt idx="834">
                    <c:v>:50</c:v>
                  </c:pt>
                  <c:pt idx="835">
                    <c:v>:55</c:v>
                  </c:pt>
                  <c:pt idx="836">
                    <c:v>:00</c:v>
                  </c:pt>
                  <c:pt idx="837">
                    <c:v>:05</c:v>
                  </c:pt>
                  <c:pt idx="838">
                    <c:v>:10</c:v>
                  </c:pt>
                  <c:pt idx="839">
                    <c:v>:15</c:v>
                  </c:pt>
                  <c:pt idx="840">
                    <c:v>:20</c:v>
                  </c:pt>
                  <c:pt idx="841">
                    <c:v>:25</c:v>
                  </c:pt>
                  <c:pt idx="842">
                    <c:v>:30</c:v>
                  </c:pt>
                  <c:pt idx="843">
                    <c:v>:35</c:v>
                  </c:pt>
                  <c:pt idx="844">
                    <c:v>:40</c:v>
                  </c:pt>
                  <c:pt idx="845">
                    <c:v>:45</c:v>
                  </c:pt>
                  <c:pt idx="846">
                    <c:v>:50</c:v>
                  </c:pt>
                  <c:pt idx="847">
                    <c:v>:55</c:v>
                  </c:pt>
                  <c:pt idx="848">
                    <c:v>:00</c:v>
                  </c:pt>
                  <c:pt idx="849">
                    <c:v>:05</c:v>
                  </c:pt>
                  <c:pt idx="850">
                    <c:v>:10</c:v>
                  </c:pt>
                  <c:pt idx="851">
                    <c:v>:15</c:v>
                  </c:pt>
                  <c:pt idx="852">
                    <c:v>:20</c:v>
                  </c:pt>
                  <c:pt idx="853">
                    <c:v>:25</c:v>
                  </c:pt>
                  <c:pt idx="854">
                    <c:v>:30</c:v>
                  </c:pt>
                  <c:pt idx="855">
                    <c:v>:35</c:v>
                  </c:pt>
                  <c:pt idx="856">
                    <c:v>:40</c:v>
                  </c:pt>
                  <c:pt idx="857">
                    <c:v>:45</c:v>
                  </c:pt>
                  <c:pt idx="858">
                    <c:v>:50</c:v>
                  </c:pt>
                  <c:pt idx="859">
                    <c:v>:55</c:v>
                  </c:pt>
                  <c:pt idx="860">
                    <c:v>:00</c:v>
                  </c:pt>
                  <c:pt idx="861">
                    <c:v>:05</c:v>
                  </c:pt>
                  <c:pt idx="862">
                    <c:v>:10</c:v>
                  </c:pt>
                  <c:pt idx="863">
                    <c:v>:15</c:v>
                  </c:pt>
                  <c:pt idx="864">
                    <c:v>:20</c:v>
                  </c:pt>
                  <c:pt idx="865">
                    <c:v>:25</c:v>
                  </c:pt>
                  <c:pt idx="866">
                    <c:v>:30</c:v>
                  </c:pt>
                  <c:pt idx="867">
                    <c:v>:35</c:v>
                  </c:pt>
                  <c:pt idx="868">
                    <c:v>:40</c:v>
                  </c:pt>
                  <c:pt idx="869">
                    <c:v>:45</c:v>
                  </c:pt>
                  <c:pt idx="870">
                    <c:v>:50</c:v>
                  </c:pt>
                  <c:pt idx="871">
                    <c:v>:55</c:v>
                  </c:pt>
                  <c:pt idx="872">
                    <c:v>:00</c:v>
                  </c:pt>
                  <c:pt idx="873">
                    <c:v>:05</c:v>
                  </c:pt>
                  <c:pt idx="874">
                    <c:v>:10</c:v>
                  </c:pt>
                  <c:pt idx="875">
                    <c:v>:15</c:v>
                  </c:pt>
                  <c:pt idx="876">
                    <c:v>:20</c:v>
                  </c:pt>
                  <c:pt idx="877">
                    <c:v>:25</c:v>
                  </c:pt>
                  <c:pt idx="878">
                    <c:v>:30</c:v>
                  </c:pt>
                  <c:pt idx="879">
                    <c:v>:35</c:v>
                  </c:pt>
                  <c:pt idx="880">
                    <c:v>:40</c:v>
                  </c:pt>
                  <c:pt idx="881">
                    <c:v>:45</c:v>
                  </c:pt>
                  <c:pt idx="882">
                    <c:v>:50</c:v>
                  </c:pt>
                  <c:pt idx="883">
                    <c:v>:55</c:v>
                  </c:pt>
                  <c:pt idx="884">
                    <c:v>:00</c:v>
                  </c:pt>
                  <c:pt idx="885">
                    <c:v>:05</c:v>
                  </c:pt>
                  <c:pt idx="886">
                    <c:v>:10</c:v>
                  </c:pt>
                  <c:pt idx="887">
                    <c:v>:15</c:v>
                  </c:pt>
                  <c:pt idx="888">
                    <c:v>:20</c:v>
                  </c:pt>
                  <c:pt idx="889">
                    <c:v>:25</c:v>
                  </c:pt>
                  <c:pt idx="890">
                    <c:v>:30</c:v>
                  </c:pt>
                  <c:pt idx="891">
                    <c:v>:35</c:v>
                  </c:pt>
                  <c:pt idx="892">
                    <c:v>:40</c:v>
                  </c:pt>
                  <c:pt idx="893">
                    <c:v>:45</c:v>
                  </c:pt>
                  <c:pt idx="894">
                    <c:v>:50</c:v>
                  </c:pt>
                  <c:pt idx="895">
                    <c:v>:55</c:v>
                  </c:pt>
                  <c:pt idx="896">
                    <c:v>:00</c:v>
                  </c:pt>
                  <c:pt idx="897">
                    <c:v>:05</c:v>
                  </c:pt>
                  <c:pt idx="898">
                    <c:v>:10</c:v>
                  </c:pt>
                  <c:pt idx="899">
                    <c:v>:15</c:v>
                  </c:pt>
                  <c:pt idx="900">
                    <c:v>:20</c:v>
                  </c:pt>
                  <c:pt idx="901">
                    <c:v>:25</c:v>
                  </c:pt>
                  <c:pt idx="902">
                    <c:v>:30</c:v>
                  </c:pt>
                  <c:pt idx="903">
                    <c:v>:35</c:v>
                  </c:pt>
                  <c:pt idx="904">
                    <c:v>:40</c:v>
                  </c:pt>
                  <c:pt idx="905">
                    <c:v>:45</c:v>
                  </c:pt>
                  <c:pt idx="906">
                    <c:v>:50</c:v>
                  </c:pt>
                  <c:pt idx="907">
                    <c:v>:55</c:v>
                  </c:pt>
                  <c:pt idx="908">
                    <c:v>:00</c:v>
                  </c:pt>
                  <c:pt idx="909">
                    <c:v>:05</c:v>
                  </c:pt>
                  <c:pt idx="910">
                    <c:v>:10</c:v>
                  </c:pt>
                  <c:pt idx="911">
                    <c:v>:15</c:v>
                  </c:pt>
                  <c:pt idx="912">
                    <c:v>:20</c:v>
                  </c:pt>
                  <c:pt idx="913">
                    <c:v>:25</c:v>
                  </c:pt>
                  <c:pt idx="914">
                    <c:v>:30</c:v>
                  </c:pt>
                  <c:pt idx="915">
                    <c:v>:35</c:v>
                  </c:pt>
                  <c:pt idx="916">
                    <c:v>:40</c:v>
                  </c:pt>
                  <c:pt idx="917">
                    <c:v>:45</c:v>
                  </c:pt>
                  <c:pt idx="918">
                    <c:v>:50</c:v>
                  </c:pt>
                  <c:pt idx="919">
                    <c:v>:55</c:v>
                  </c:pt>
                  <c:pt idx="920">
                    <c:v>:00</c:v>
                  </c:pt>
                  <c:pt idx="921">
                    <c:v>:05</c:v>
                  </c:pt>
                  <c:pt idx="922">
                    <c:v>:10</c:v>
                  </c:pt>
                  <c:pt idx="923">
                    <c:v>:15</c:v>
                  </c:pt>
                  <c:pt idx="924">
                    <c:v>:20</c:v>
                  </c:pt>
                  <c:pt idx="925">
                    <c:v>:25</c:v>
                  </c:pt>
                  <c:pt idx="926">
                    <c:v>:30</c:v>
                  </c:pt>
                  <c:pt idx="927">
                    <c:v>:35</c:v>
                  </c:pt>
                  <c:pt idx="928">
                    <c:v>:40</c:v>
                  </c:pt>
                  <c:pt idx="929">
                    <c:v>:45</c:v>
                  </c:pt>
                  <c:pt idx="930">
                    <c:v>:50</c:v>
                  </c:pt>
                  <c:pt idx="931">
                    <c:v>:55</c:v>
                  </c:pt>
                  <c:pt idx="932">
                    <c:v>:00</c:v>
                  </c:pt>
                  <c:pt idx="933">
                    <c:v>:05</c:v>
                  </c:pt>
                  <c:pt idx="934">
                    <c:v>:10</c:v>
                  </c:pt>
                  <c:pt idx="935">
                    <c:v>:15</c:v>
                  </c:pt>
                  <c:pt idx="936">
                    <c:v>:20</c:v>
                  </c:pt>
                  <c:pt idx="937">
                    <c:v>:25</c:v>
                  </c:pt>
                  <c:pt idx="938">
                    <c:v>:30</c:v>
                  </c:pt>
                  <c:pt idx="939">
                    <c:v>:35</c:v>
                  </c:pt>
                  <c:pt idx="940">
                    <c:v>:40</c:v>
                  </c:pt>
                  <c:pt idx="941">
                    <c:v>:45</c:v>
                  </c:pt>
                  <c:pt idx="942">
                    <c:v>:50</c:v>
                  </c:pt>
                  <c:pt idx="943">
                    <c:v>:55</c:v>
                  </c:pt>
                  <c:pt idx="944">
                    <c:v>:00</c:v>
                  </c:pt>
                  <c:pt idx="945">
                    <c:v>:05</c:v>
                  </c:pt>
                  <c:pt idx="946">
                    <c:v>:10</c:v>
                  </c:pt>
                  <c:pt idx="947">
                    <c:v>:15</c:v>
                  </c:pt>
                  <c:pt idx="948">
                    <c:v>:20</c:v>
                  </c:pt>
                  <c:pt idx="949">
                    <c:v>:25</c:v>
                  </c:pt>
                  <c:pt idx="950">
                    <c:v>:30</c:v>
                  </c:pt>
                  <c:pt idx="951">
                    <c:v>:35</c:v>
                  </c:pt>
                  <c:pt idx="952">
                    <c:v>:40</c:v>
                  </c:pt>
                  <c:pt idx="953">
                    <c:v>:45</c:v>
                  </c:pt>
                  <c:pt idx="954">
                    <c:v>:50</c:v>
                  </c:pt>
                  <c:pt idx="955">
                    <c:v>:55</c:v>
                  </c:pt>
                  <c:pt idx="956">
                    <c:v>:00</c:v>
                  </c:pt>
                  <c:pt idx="957">
                    <c:v>:05</c:v>
                  </c:pt>
                  <c:pt idx="958">
                    <c:v>:10</c:v>
                  </c:pt>
                  <c:pt idx="959">
                    <c:v>:15</c:v>
                  </c:pt>
                  <c:pt idx="960">
                    <c:v>:20</c:v>
                  </c:pt>
                  <c:pt idx="961">
                    <c:v>:25</c:v>
                  </c:pt>
                  <c:pt idx="962">
                    <c:v>:30</c:v>
                  </c:pt>
                  <c:pt idx="963">
                    <c:v>:35</c:v>
                  </c:pt>
                  <c:pt idx="964">
                    <c:v>:40</c:v>
                  </c:pt>
                  <c:pt idx="965">
                    <c:v>:45</c:v>
                  </c:pt>
                  <c:pt idx="966">
                    <c:v>:50</c:v>
                  </c:pt>
                  <c:pt idx="967">
                    <c:v>:55</c:v>
                  </c:pt>
                  <c:pt idx="968">
                    <c:v>:00</c:v>
                  </c:pt>
                  <c:pt idx="969">
                    <c:v>:05</c:v>
                  </c:pt>
                  <c:pt idx="970">
                    <c:v>:10</c:v>
                  </c:pt>
                  <c:pt idx="971">
                    <c:v>:15</c:v>
                  </c:pt>
                  <c:pt idx="972">
                    <c:v>:20</c:v>
                  </c:pt>
                  <c:pt idx="973">
                    <c:v>:25</c:v>
                  </c:pt>
                  <c:pt idx="974">
                    <c:v>:30</c:v>
                  </c:pt>
                  <c:pt idx="975">
                    <c:v>:35</c:v>
                  </c:pt>
                  <c:pt idx="976">
                    <c:v>:40</c:v>
                  </c:pt>
                  <c:pt idx="977">
                    <c:v>:45</c:v>
                  </c:pt>
                  <c:pt idx="978">
                    <c:v>:50</c:v>
                  </c:pt>
                  <c:pt idx="979">
                    <c:v>:55</c:v>
                  </c:pt>
                  <c:pt idx="980">
                    <c:v>:00</c:v>
                  </c:pt>
                  <c:pt idx="981">
                    <c:v>:05</c:v>
                  </c:pt>
                  <c:pt idx="982">
                    <c:v>:10</c:v>
                  </c:pt>
                  <c:pt idx="983">
                    <c:v>:15</c:v>
                  </c:pt>
                  <c:pt idx="984">
                    <c:v>:20</c:v>
                  </c:pt>
                  <c:pt idx="985">
                    <c:v>:25</c:v>
                  </c:pt>
                  <c:pt idx="986">
                    <c:v>:30</c:v>
                  </c:pt>
                  <c:pt idx="987">
                    <c:v>:35</c:v>
                  </c:pt>
                  <c:pt idx="988">
                    <c:v>:40</c:v>
                  </c:pt>
                  <c:pt idx="989">
                    <c:v>:45</c:v>
                  </c:pt>
                  <c:pt idx="990">
                    <c:v>:50</c:v>
                  </c:pt>
                  <c:pt idx="991">
                    <c:v>:55</c:v>
                  </c:pt>
                  <c:pt idx="992">
                    <c:v>:00</c:v>
                  </c:pt>
                  <c:pt idx="993">
                    <c:v>:05</c:v>
                  </c:pt>
                  <c:pt idx="994">
                    <c:v>:10</c:v>
                  </c:pt>
                  <c:pt idx="995">
                    <c:v>:15</c:v>
                  </c:pt>
                  <c:pt idx="996">
                    <c:v>:20</c:v>
                  </c:pt>
                  <c:pt idx="997">
                    <c:v>:25</c:v>
                  </c:pt>
                  <c:pt idx="998">
                    <c:v>:30</c:v>
                  </c:pt>
                  <c:pt idx="999">
                    <c:v>:35</c:v>
                  </c:pt>
                  <c:pt idx="1000">
                    <c:v>:40</c:v>
                  </c:pt>
                  <c:pt idx="1001">
                    <c:v>:45</c:v>
                  </c:pt>
                  <c:pt idx="1002">
                    <c:v>:50</c:v>
                  </c:pt>
                  <c:pt idx="1003">
                    <c:v>:55</c:v>
                  </c:pt>
                  <c:pt idx="1004">
                    <c:v>:00</c:v>
                  </c:pt>
                  <c:pt idx="1005">
                    <c:v>:05</c:v>
                  </c:pt>
                  <c:pt idx="1006">
                    <c:v>:10</c:v>
                  </c:pt>
                  <c:pt idx="1007">
                    <c:v>:15</c:v>
                  </c:pt>
                  <c:pt idx="1008">
                    <c:v>:20</c:v>
                  </c:pt>
                  <c:pt idx="1009">
                    <c:v>:25</c:v>
                  </c:pt>
                  <c:pt idx="1010">
                    <c:v>:30</c:v>
                  </c:pt>
                  <c:pt idx="1011">
                    <c:v>:35</c:v>
                  </c:pt>
                  <c:pt idx="1012">
                    <c:v>:40</c:v>
                  </c:pt>
                  <c:pt idx="1013">
                    <c:v>:45</c:v>
                  </c:pt>
                  <c:pt idx="1014">
                    <c:v>:50</c:v>
                  </c:pt>
                  <c:pt idx="1015">
                    <c:v>:55</c:v>
                  </c:pt>
                  <c:pt idx="1016">
                    <c:v>:00</c:v>
                  </c:pt>
                  <c:pt idx="1017">
                    <c:v>:05</c:v>
                  </c:pt>
                  <c:pt idx="1018">
                    <c:v>:10</c:v>
                  </c:pt>
                  <c:pt idx="1019">
                    <c:v>:15</c:v>
                  </c:pt>
                  <c:pt idx="1020">
                    <c:v>:20</c:v>
                  </c:pt>
                  <c:pt idx="1021">
                    <c:v>:25</c:v>
                  </c:pt>
                  <c:pt idx="1022">
                    <c:v>:30</c:v>
                  </c:pt>
                  <c:pt idx="1023">
                    <c:v>:35</c:v>
                  </c:pt>
                  <c:pt idx="1024">
                    <c:v>:40</c:v>
                  </c:pt>
                  <c:pt idx="1025">
                    <c:v>:45</c:v>
                  </c:pt>
                  <c:pt idx="1026">
                    <c:v>:50</c:v>
                  </c:pt>
                  <c:pt idx="1027">
                    <c:v>:55</c:v>
                  </c:pt>
                  <c:pt idx="1028">
                    <c:v>:00</c:v>
                  </c:pt>
                  <c:pt idx="1029">
                    <c:v>:05</c:v>
                  </c:pt>
                  <c:pt idx="1030">
                    <c:v>:10</c:v>
                  </c:pt>
                  <c:pt idx="1031">
                    <c:v>:15</c:v>
                  </c:pt>
                  <c:pt idx="1032">
                    <c:v>:20</c:v>
                  </c:pt>
                  <c:pt idx="1033">
                    <c:v>:25</c:v>
                  </c:pt>
                  <c:pt idx="1034">
                    <c:v>:30</c:v>
                  </c:pt>
                  <c:pt idx="1035">
                    <c:v>:35</c:v>
                  </c:pt>
                  <c:pt idx="1036">
                    <c:v>:40</c:v>
                  </c:pt>
                  <c:pt idx="1037">
                    <c:v>:45</c:v>
                  </c:pt>
                  <c:pt idx="1038">
                    <c:v>:50</c:v>
                  </c:pt>
                  <c:pt idx="1039">
                    <c:v>:55</c:v>
                  </c:pt>
                  <c:pt idx="1040">
                    <c:v>:00</c:v>
                  </c:pt>
                  <c:pt idx="1041">
                    <c:v>:05</c:v>
                  </c:pt>
                  <c:pt idx="1042">
                    <c:v>:10</c:v>
                  </c:pt>
                  <c:pt idx="1043">
                    <c:v>:15</c:v>
                  </c:pt>
                  <c:pt idx="1044">
                    <c:v>:20</c:v>
                  </c:pt>
                  <c:pt idx="1045">
                    <c:v>:25</c:v>
                  </c:pt>
                  <c:pt idx="1046">
                    <c:v>:30</c:v>
                  </c:pt>
                  <c:pt idx="1047">
                    <c:v>:35</c:v>
                  </c:pt>
                  <c:pt idx="1048">
                    <c:v>:40</c:v>
                  </c:pt>
                  <c:pt idx="1049">
                    <c:v>:45</c:v>
                  </c:pt>
                  <c:pt idx="1050">
                    <c:v>:50</c:v>
                  </c:pt>
                  <c:pt idx="1051">
                    <c:v>:55</c:v>
                  </c:pt>
                  <c:pt idx="1052">
                    <c:v>:00</c:v>
                  </c:pt>
                  <c:pt idx="1053">
                    <c:v>:05</c:v>
                  </c:pt>
                  <c:pt idx="1054">
                    <c:v>:10</c:v>
                  </c:pt>
                  <c:pt idx="1055">
                    <c:v>:15</c:v>
                  </c:pt>
                  <c:pt idx="1056">
                    <c:v>:20</c:v>
                  </c:pt>
                  <c:pt idx="1057">
                    <c:v>:25</c:v>
                  </c:pt>
                  <c:pt idx="1058">
                    <c:v>:30</c:v>
                  </c:pt>
                  <c:pt idx="1059">
                    <c:v>:35</c:v>
                  </c:pt>
                  <c:pt idx="1060">
                    <c:v>:40</c:v>
                  </c:pt>
                  <c:pt idx="1061">
                    <c:v>:45</c:v>
                  </c:pt>
                  <c:pt idx="1062">
                    <c:v>:50</c:v>
                  </c:pt>
                  <c:pt idx="1063">
                    <c:v>:55</c:v>
                  </c:pt>
                  <c:pt idx="1064">
                    <c:v>:00</c:v>
                  </c:pt>
                  <c:pt idx="1065">
                    <c:v>:05</c:v>
                  </c:pt>
                  <c:pt idx="1066">
                    <c:v>:10</c:v>
                  </c:pt>
                  <c:pt idx="1067">
                    <c:v>:15</c:v>
                  </c:pt>
                  <c:pt idx="1068">
                    <c:v>:20</c:v>
                  </c:pt>
                  <c:pt idx="1069">
                    <c:v>:25</c:v>
                  </c:pt>
                  <c:pt idx="1070">
                    <c:v>:30</c:v>
                  </c:pt>
                  <c:pt idx="1071">
                    <c:v>:35</c:v>
                  </c:pt>
                  <c:pt idx="1072">
                    <c:v>:40</c:v>
                  </c:pt>
                  <c:pt idx="1073">
                    <c:v>:45</c:v>
                  </c:pt>
                  <c:pt idx="1074">
                    <c:v>:50</c:v>
                  </c:pt>
                  <c:pt idx="1075">
                    <c:v>:55</c:v>
                  </c:pt>
                  <c:pt idx="1076">
                    <c:v>:00</c:v>
                  </c:pt>
                  <c:pt idx="1077">
                    <c:v>:05</c:v>
                  </c:pt>
                  <c:pt idx="1078">
                    <c:v>:10</c:v>
                  </c:pt>
                  <c:pt idx="1079">
                    <c:v>:15</c:v>
                  </c:pt>
                  <c:pt idx="1080">
                    <c:v>:20</c:v>
                  </c:pt>
                  <c:pt idx="1081">
                    <c:v>:25</c:v>
                  </c:pt>
                  <c:pt idx="1082">
                    <c:v>:30</c:v>
                  </c:pt>
                  <c:pt idx="1083">
                    <c:v>:35</c:v>
                  </c:pt>
                  <c:pt idx="1084">
                    <c:v>:40</c:v>
                  </c:pt>
                  <c:pt idx="1085">
                    <c:v>:45</c:v>
                  </c:pt>
                  <c:pt idx="1086">
                    <c:v>:50</c:v>
                  </c:pt>
                  <c:pt idx="1087">
                    <c:v>:55</c:v>
                  </c:pt>
                  <c:pt idx="1088">
                    <c:v>:00</c:v>
                  </c:pt>
                  <c:pt idx="1089">
                    <c:v>:05</c:v>
                  </c:pt>
                  <c:pt idx="1090">
                    <c:v>:10</c:v>
                  </c:pt>
                  <c:pt idx="1091">
                    <c:v>:15</c:v>
                  </c:pt>
                  <c:pt idx="1092">
                    <c:v>:20</c:v>
                  </c:pt>
                  <c:pt idx="1093">
                    <c:v>:25</c:v>
                  </c:pt>
                  <c:pt idx="1094">
                    <c:v>:30</c:v>
                  </c:pt>
                  <c:pt idx="1095">
                    <c:v>:35</c:v>
                  </c:pt>
                  <c:pt idx="1096">
                    <c:v>:40</c:v>
                  </c:pt>
                  <c:pt idx="1097">
                    <c:v>:45</c:v>
                  </c:pt>
                  <c:pt idx="1098">
                    <c:v>:50</c:v>
                  </c:pt>
                  <c:pt idx="1099">
                    <c:v>:55</c:v>
                  </c:pt>
                  <c:pt idx="1100">
                    <c:v>:00</c:v>
                  </c:pt>
                  <c:pt idx="1101">
                    <c:v>:05</c:v>
                  </c:pt>
                  <c:pt idx="1102">
                    <c:v>:10</c:v>
                  </c:pt>
                  <c:pt idx="1103">
                    <c:v>:15</c:v>
                  </c:pt>
                  <c:pt idx="1104">
                    <c:v>:20</c:v>
                  </c:pt>
                  <c:pt idx="1105">
                    <c:v>:25</c:v>
                  </c:pt>
                  <c:pt idx="1106">
                    <c:v>:30</c:v>
                  </c:pt>
                  <c:pt idx="1107">
                    <c:v>:35</c:v>
                  </c:pt>
                  <c:pt idx="1108">
                    <c:v>:40</c:v>
                  </c:pt>
                  <c:pt idx="1109">
                    <c:v>:45</c:v>
                  </c:pt>
                  <c:pt idx="1110">
                    <c:v>:50</c:v>
                  </c:pt>
                  <c:pt idx="1111">
                    <c:v>:55</c:v>
                  </c:pt>
                  <c:pt idx="1112">
                    <c:v>:00</c:v>
                  </c:pt>
                  <c:pt idx="1113">
                    <c:v>:05</c:v>
                  </c:pt>
                  <c:pt idx="1114">
                    <c:v>:10</c:v>
                  </c:pt>
                  <c:pt idx="1115">
                    <c:v>:15</c:v>
                  </c:pt>
                  <c:pt idx="1116">
                    <c:v>:20</c:v>
                  </c:pt>
                  <c:pt idx="1117">
                    <c:v>:25</c:v>
                  </c:pt>
                  <c:pt idx="1118">
                    <c:v>:30</c:v>
                  </c:pt>
                  <c:pt idx="1119">
                    <c:v>:35</c:v>
                  </c:pt>
                  <c:pt idx="1120">
                    <c:v>:40</c:v>
                  </c:pt>
                  <c:pt idx="1121">
                    <c:v>:45</c:v>
                  </c:pt>
                  <c:pt idx="1122">
                    <c:v>:50</c:v>
                  </c:pt>
                  <c:pt idx="1123">
                    <c:v>:55</c:v>
                  </c:pt>
                  <c:pt idx="1124">
                    <c:v>:00</c:v>
                  </c:pt>
                  <c:pt idx="1125">
                    <c:v>:05</c:v>
                  </c:pt>
                  <c:pt idx="1126">
                    <c:v>:10</c:v>
                  </c:pt>
                  <c:pt idx="1127">
                    <c:v>:15</c:v>
                  </c:pt>
                  <c:pt idx="1128">
                    <c:v>:20</c:v>
                  </c:pt>
                  <c:pt idx="1129">
                    <c:v>:25</c:v>
                  </c:pt>
                  <c:pt idx="1130">
                    <c:v>:30</c:v>
                  </c:pt>
                  <c:pt idx="1131">
                    <c:v>:35</c:v>
                  </c:pt>
                  <c:pt idx="1132">
                    <c:v>:40</c:v>
                  </c:pt>
                  <c:pt idx="1133">
                    <c:v>:45</c:v>
                  </c:pt>
                  <c:pt idx="1134">
                    <c:v>:50</c:v>
                  </c:pt>
                  <c:pt idx="1135">
                    <c:v>:55</c:v>
                  </c:pt>
                  <c:pt idx="1136">
                    <c:v>:00</c:v>
                  </c:pt>
                  <c:pt idx="1137">
                    <c:v>:05</c:v>
                  </c:pt>
                  <c:pt idx="1138">
                    <c:v>:10</c:v>
                  </c:pt>
                  <c:pt idx="1139">
                    <c:v>:15</c:v>
                  </c:pt>
                  <c:pt idx="1140">
                    <c:v>:20</c:v>
                  </c:pt>
                  <c:pt idx="1141">
                    <c:v>:25</c:v>
                  </c:pt>
                  <c:pt idx="1142">
                    <c:v>:30</c:v>
                  </c:pt>
                  <c:pt idx="1143">
                    <c:v>:35</c:v>
                  </c:pt>
                  <c:pt idx="1144">
                    <c:v>:40</c:v>
                  </c:pt>
                  <c:pt idx="1145">
                    <c:v>:45</c:v>
                  </c:pt>
                  <c:pt idx="1146">
                    <c:v>:50</c:v>
                  </c:pt>
                  <c:pt idx="1147">
                    <c:v>:55</c:v>
                  </c:pt>
                  <c:pt idx="1148">
                    <c:v>:00</c:v>
                  </c:pt>
                  <c:pt idx="1149">
                    <c:v>:05</c:v>
                  </c:pt>
                  <c:pt idx="1150">
                    <c:v>:10</c:v>
                  </c:pt>
                  <c:pt idx="1151">
                    <c:v>:15</c:v>
                  </c:pt>
                  <c:pt idx="1152">
                    <c:v>:20</c:v>
                  </c:pt>
                  <c:pt idx="1153">
                    <c:v>:25</c:v>
                  </c:pt>
                  <c:pt idx="1154">
                    <c:v>:30</c:v>
                  </c:pt>
                  <c:pt idx="1155">
                    <c:v>:35</c:v>
                  </c:pt>
                  <c:pt idx="1156">
                    <c:v>:40</c:v>
                  </c:pt>
                  <c:pt idx="1157">
                    <c:v>:45</c:v>
                  </c:pt>
                  <c:pt idx="1158">
                    <c:v>:50</c:v>
                  </c:pt>
                  <c:pt idx="1159">
                    <c:v>:55</c:v>
                  </c:pt>
                  <c:pt idx="1160">
                    <c:v>:00</c:v>
                  </c:pt>
                  <c:pt idx="1161">
                    <c:v>:05</c:v>
                  </c:pt>
                  <c:pt idx="1162">
                    <c:v>:10</c:v>
                  </c:pt>
                  <c:pt idx="1163">
                    <c:v>:15</c:v>
                  </c:pt>
                  <c:pt idx="1164">
                    <c:v>:20</c:v>
                  </c:pt>
                  <c:pt idx="1165">
                    <c:v>:25</c:v>
                  </c:pt>
                  <c:pt idx="1166">
                    <c:v>:30</c:v>
                  </c:pt>
                  <c:pt idx="1167">
                    <c:v>:35</c:v>
                  </c:pt>
                  <c:pt idx="1168">
                    <c:v>:40</c:v>
                  </c:pt>
                  <c:pt idx="1169">
                    <c:v>:45</c:v>
                  </c:pt>
                  <c:pt idx="1170">
                    <c:v>:50</c:v>
                  </c:pt>
                  <c:pt idx="1171">
                    <c:v>:55</c:v>
                  </c:pt>
                  <c:pt idx="1172">
                    <c:v>:00</c:v>
                  </c:pt>
                  <c:pt idx="1173">
                    <c:v>:05</c:v>
                  </c:pt>
                  <c:pt idx="1174">
                    <c:v>:10</c:v>
                  </c:pt>
                  <c:pt idx="1175">
                    <c:v>:15</c:v>
                  </c:pt>
                  <c:pt idx="1176">
                    <c:v>:20</c:v>
                  </c:pt>
                  <c:pt idx="1177">
                    <c:v>:25</c:v>
                  </c:pt>
                  <c:pt idx="1178">
                    <c:v>:30</c:v>
                  </c:pt>
                  <c:pt idx="1179">
                    <c:v>:35</c:v>
                  </c:pt>
                  <c:pt idx="1180">
                    <c:v>:40</c:v>
                  </c:pt>
                  <c:pt idx="1181">
                    <c:v>:45</c:v>
                  </c:pt>
                  <c:pt idx="1182">
                    <c:v>:50</c:v>
                  </c:pt>
                  <c:pt idx="1183">
                    <c:v>:55</c:v>
                  </c:pt>
                  <c:pt idx="1184">
                    <c:v>:00</c:v>
                  </c:pt>
                  <c:pt idx="1185">
                    <c:v>:05</c:v>
                  </c:pt>
                  <c:pt idx="1186">
                    <c:v>:10</c:v>
                  </c:pt>
                  <c:pt idx="1187">
                    <c:v>:15</c:v>
                  </c:pt>
                  <c:pt idx="1188">
                    <c:v>:20</c:v>
                  </c:pt>
                  <c:pt idx="1189">
                    <c:v>:25</c:v>
                  </c:pt>
                  <c:pt idx="1190">
                    <c:v>:30</c:v>
                  </c:pt>
                  <c:pt idx="1191">
                    <c:v>:35</c:v>
                  </c:pt>
                  <c:pt idx="1192">
                    <c:v>:40</c:v>
                  </c:pt>
                  <c:pt idx="1193">
                    <c:v>:45</c:v>
                  </c:pt>
                  <c:pt idx="1194">
                    <c:v>:50</c:v>
                  </c:pt>
                  <c:pt idx="1195">
                    <c:v>:55</c:v>
                  </c:pt>
                  <c:pt idx="1196">
                    <c:v>:00</c:v>
                  </c:pt>
                  <c:pt idx="1197">
                    <c:v>:05</c:v>
                  </c:pt>
                  <c:pt idx="1198">
                    <c:v>:10</c:v>
                  </c:pt>
                  <c:pt idx="1199">
                    <c:v>:15</c:v>
                  </c:pt>
                  <c:pt idx="1200">
                    <c:v>:20</c:v>
                  </c:pt>
                  <c:pt idx="1201">
                    <c:v>:25</c:v>
                  </c:pt>
                  <c:pt idx="1202">
                    <c:v>:30</c:v>
                  </c:pt>
                  <c:pt idx="1203">
                    <c:v>:35</c:v>
                  </c:pt>
                  <c:pt idx="1204">
                    <c:v>:40</c:v>
                  </c:pt>
                  <c:pt idx="1205">
                    <c:v>:45</c:v>
                  </c:pt>
                  <c:pt idx="1206">
                    <c:v>:50</c:v>
                  </c:pt>
                  <c:pt idx="1207">
                    <c:v>:55</c:v>
                  </c:pt>
                  <c:pt idx="1208">
                    <c:v>:00</c:v>
                  </c:pt>
                  <c:pt idx="1209">
                    <c:v>:05</c:v>
                  </c:pt>
                  <c:pt idx="1210">
                    <c:v>:10</c:v>
                  </c:pt>
                  <c:pt idx="1211">
                    <c:v>:15</c:v>
                  </c:pt>
                  <c:pt idx="1212">
                    <c:v>:20</c:v>
                  </c:pt>
                  <c:pt idx="1213">
                    <c:v>:25</c:v>
                  </c:pt>
                  <c:pt idx="1214">
                    <c:v>:30</c:v>
                  </c:pt>
                  <c:pt idx="1215">
                    <c:v>:35</c:v>
                  </c:pt>
                  <c:pt idx="1216">
                    <c:v>:40</c:v>
                  </c:pt>
                  <c:pt idx="1217">
                    <c:v>:45</c:v>
                  </c:pt>
                  <c:pt idx="1218">
                    <c:v>:50</c:v>
                  </c:pt>
                  <c:pt idx="1219">
                    <c:v>:55</c:v>
                  </c:pt>
                  <c:pt idx="1220">
                    <c:v>:00</c:v>
                  </c:pt>
                  <c:pt idx="1221">
                    <c:v>:05</c:v>
                  </c:pt>
                  <c:pt idx="1222">
                    <c:v>:10</c:v>
                  </c:pt>
                  <c:pt idx="1223">
                    <c:v>:15</c:v>
                  </c:pt>
                  <c:pt idx="1224">
                    <c:v>:20</c:v>
                  </c:pt>
                  <c:pt idx="1225">
                    <c:v>:25</c:v>
                  </c:pt>
                  <c:pt idx="1226">
                    <c:v>:30</c:v>
                  </c:pt>
                  <c:pt idx="1227">
                    <c:v>:35</c:v>
                  </c:pt>
                  <c:pt idx="1228">
                    <c:v>:40</c:v>
                  </c:pt>
                  <c:pt idx="1229">
                    <c:v>:45</c:v>
                  </c:pt>
                  <c:pt idx="1230">
                    <c:v>:50</c:v>
                  </c:pt>
                  <c:pt idx="1231">
                    <c:v>:55</c:v>
                  </c:pt>
                  <c:pt idx="1232">
                    <c:v>:00</c:v>
                  </c:pt>
                  <c:pt idx="1233">
                    <c:v>:05</c:v>
                  </c:pt>
                  <c:pt idx="1234">
                    <c:v>:10</c:v>
                  </c:pt>
                  <c:pt idx="1235">
                    <c:v>:15</c:v>
                  </c:pt>
                  <c:pt idx="1236">
                    <c:v>:20</c:v>
                  </c:pt>
                  <c:pt idx="1237">
                    <c:v>:25</c:v>
                  </c:pt>
                  <c:pt idx="1238">
                    <c:v>:30</c:v>
                  </c:pt>
                  <c:pt idx="1239">
                    <c:v>:35</c:v>
                  </c:pt>
                  <c:pt idx="1240">
                    <c:v>:40</c:v>
                  </c:pt>
                  <c:pt idx="1241">
                    <c:v>:45</c:v>
                  </c:pt>
                  <c:pt idx="1242">
                    <c:v>:50</c:v>
                  </c:pt>
                  <c:pt idx="1243">
                    <c:v>:55</c:v>
                  </c:pt>
                  <c:pt idx="1244">
                    <c:v>:00</c:v>
                  </c:pt>
                  <c:pt idx="1245">
                    <c:v>:05</c:v>
                  </c:pt>
                  <c:pt idx="1246">
                    <c:v>:10</c:v>
                  </c:pt>
                  <c:pt idx="1247">
                    <c:v>:15</c:v>
                  </c:pt>
                  <c:pt idx="1248">
                    <c:v>:20</c:v>
                  </c:pt>
                  <c:pt idx="1249">
                    <c:v>:25</c:v>
                  </c:pt>
                  <c:pt idx="1250">
                    <c:v>:30</c:v>
                  </c:pt>
                  <c:pt idx="1251">
                    <c:v>:35</c:v>
                  </c:pt>
                  <c:pt idx="1252">
                    <c:v>:40</c:v>
                  </c:pt>
                  <c:pt idx="1253">
                    <c:v>:45</c:v>
                  </c:pt>
                  <c:pt idx="1254">
                    <c:v>:50</c:v>
                  </c:pt>
                  <c:pt idx="1255">
                    <c:v>:55</c:v>
                  </c:pt>
                  <c:pt idx="1256">
                    <c:v>:00</c:v>
                  </c:pt>
                  <c:pt idx="1257">
                    <c:v>:05</c:v>
                  </c:pt>
                  <c:pt idx="1258">
                    <c:v>:10</c:v>
                  </c:pt>
                  <c:pt idx="1259">
                    <c:v>:15</c:v>
                  </c:pt>
                  <c:pt idx="1260">
                    <c:v>:20</c:v>
                  </c:pt>
                  <c:pt idx="1261">
                    <c:v>:25</c:v>
                  </c:pt>
                  <c:pt idx="1262">
                    <c:v>:30</c:v>
                  </c:pt>
                  <c:pt idx="1263">
                    <c:v>:35</c:v>
                  </c:pt>
                  <c:pt idx="1264">
                    <c:v>:40</c:v>
                  </c:pt>
                  <c:pt idx="1265">
                    <c:v>:45</c:v>
                  </c:pt>
                  <c:pt idx="1266">
                    <c:v>:50</c:v>
                  </c:pt>
                  <c:pt idx="1267">
                    <c:v>:55</c:v>
                  </c:pt>
                  <c:pt idx="1268">
                    <c:v>:00</c:v>
                  </c:pt>
                  <c:pt idx="1269">
                    <c:v>:05</c:v>
                  </c:pt>
                  <c:pt idx="1270">
                    <c:v>:10</c:v>
                  </c:pt>
                  <c:pt idx="1271">
                    <c:v>:15</c:v>
                  </c:pt>
                  <c:pt idx="1272">
                    <c:v>:20</c:v>
                  </c:pt>
                  <c:pt idx="1273">
                    <c:v>:25</c:v>
                  </c:pt>
                  <c:pt idx="1274">
                    <c:v>:30</c:v>
                  </c:pt>
                  <c:pt idx="1275">
                    <c:v>:35</c:v>
                  </c:pt>
                  <c:pt idx="1276">
                    <c:v>:40</c:v>
                  </c:pt>
                  <c:pt idx="1277">
                    <c:v>:45</c:v>
                  </c:pt>
                  <c:pt idx="1278">
                    <c:v>:50</c:v>
                  </c:pt>
                  <c:pt idx="1279">
                    <c:v>:55</c:v>
                  </c:pt>
                  <c:pt idx="1280">
                    <c:v>:00</c:v>
                  </c:pt>
                  <c:pt idx="1281">
                    <c:v>:05</c:v>
                  </c:pt>
                  <c:pt idx="1282">
                    <c:v>:10</c:v>
                  </c:pt>
                  <c:pt idx="1283">
                    <c:v>:15</c:v>
                  </c:pt>
                  <c:pt idx="1284">
                    <c:v>:20</c:v>
                  </c:pt>
                  <c:pt idx="1285">
                    <c:v>:25</c:v>
                  </c:pt>
                  <c:pt idx="1286">
                    <c:v>:30</c:v>
                  </c:pt>
                  <c:pt idx="1287">
                    <c:v>:35</c:v>
                  </c:pt>
                  <c:pt idx="1288">
                    <c:v>:40</c:v>
                  </c:pt>
                  <c:pt idx="1289">
                    <c:v>:45</c:v>
                  </c:pt>
                  <c:pt idx="1290">
                    <c:v>:50</c:v>
                  </c:pt>
                  <c:pt idx="1291">
                    <c:v>:55</c:v>
                  </c:pt>
                  <c:pt idx="1292">
                    <c:v>:00</c:v>
                  </c:pt>
                  <c:pt idx="1293">
                    <c:v>:05</c:v>
                  </c:pt>
                  <c:pt idx="1294">
                    <c:v>:10</c:v>
                  </c:pt>
                  <c:pt idx="1295">
                    <c:v>:15</c:v>
                  </c:pt>
                  <c:pt idx="1296">
                    <c:v>:20</c:v>
                  </c:pt>
                  <c:pt idx="1297">
                    <c:v>:25</c:v>
                  </c:pt>
                  <c:pt idx="1298">
                    <c:v>:30</c:v>
                  </c:pt>
                  <c:pt idx="1299">
                    <c:v>:35</c:v>
                  </c:pt>
                  <c:pt idx="1300">
                    <c:v>:40</c:v>
                  </c:pt>
                  <c:pt idx="1301">
                    <c:v>:45</c:v>
                  </c:pt>
                  <c:pt idx="1302">
                    <c:v>:50</c:v>
                  </c:pt>
                  <c:pt idx="1303">
                    <c:v>:55</c:v>
                  </c:pt>
                  <c:pt idx="1304">
                    <c:v>:00</c:v>
                  </c:pt>
                  <c:pt idx="1305">
                    <c:v>:05</c:v>
                  </c:pt>
                  <c:pt idx="1306">
                    <c:v>:10</c:v>
                  </c:pt>
                  <c:pt idx="1307">
                    <c:v>:15</c:v>
                  </c:pt>
                  <c:pt idx="1308">
                    <c:v>:20</c:v>
                  </c:pt>
                  <c:pt idx="1309">
                    <c:v>:25</c:v>
                  </c:pt>
                  <c:pt idx="1310">
                    <c:v>:30</c:v>
                  </c:pt>
                  <c:pt idx="1311">
                    <c:v>:35</c:v>
                  </c:pt>
                  <c:pt idx="1312">
                    <c:v>:40</c:v>
                  </c:pt>
                  <c:pt idx="1313">
                    <c:v>:45</c:v>
                  </c:pt>
                  <c:pt idx="1314">
                    <c:v>:50</c:v>
                  </c:pt>
                  <c:pt idx="1315">
                    <c:v>:55</c:v>
                  </c:pt>
                  <c:pt idx="1316">
                    <c:v>:00</c:v>
                  </c:pt>
                  <c:pt idx="1317">
                    <c:v>:05</c:v>
                  </c:pt>
                  <c:pt idx="1318">
                    <c:v>:10</c:v>
                  </c:pt>
                  <c:pt idx="1319">
                    <c:v>:15</c:v>
                  </c:pt>
                  <c:pt idx="1320">
                    <c:v>:20</c:v>
                  </c:pt>
                  <c:pt idx="1321">
                    <c:v>:25</c:v>
                  </c:pt>
                  <c:pt idx="1322">
                    <c:v>:30</c:v>
                  </c:pt>
                  <c:pt idx="1323">
                    <c:v>:35</c:v>
                  </c:pt>
                  <c:pt idx="1324">
                    <c:v>:40</c:v>
                  </c:pt>
                  <c:pt idx="1325">
                    <c:v>:45</c:v>
                  </c:pt>
                  <c:pt idx="1326">
                    <c:v>:50</c:v>
                  </c:pt>
                  <c:pt idx="1327">
                    <c:v>:55</c:v>
                  </c:pt>
                  <c:pt idx="1328">
                    <c:v>:00</c:v>
                  </c:pt>
                  <c:pt idx="1329">
                    <c:v>:05</c:v>
                  </c:pt>
                  <c:pt idx="1330">
                    <c:v>:10</c:v>
                  </c:pt>
                  <c:pt idx="1331">
                    <c:v>:15</c:v>
                  </c:pt>
                  <c:pt idx="1332">
                    <c:v>:20</c:v>
                  </c:pt>
                  <c:pt idx="1333">
                    <c:v>:25</c:v>
                  </c:pt>
                  <c:pt idx="1334">
                    <c:v>:30</c:v>
                  </c:pt>
                  <c:pt idx="1335">
                    <c:v>:35</c:v>
                  </c:pt>
                  <c:pt idx="1336">
                    <c:v>:40</c:v>
                  </c:pt>
                  <c:pt idx="1337">
                    <c:v>:45</c:v>
                  </c:pt>
                  <c:pt idx="1338">
                    <c:v>:50</c:v>
                  </c:pt>
                  <c:pt idx="1339">
                    <c:v>:55</c:v>
                  </c:pt>
                  <c:pt idx="1340">
                    <c:v>:00</c:v>
                  </c:pt>
                  <c:pt idx="1341">
                    <c:v>:05</c:v>
                  </c:pt>
                  <c:pt idx="1342">
                    <c:v>:10</c:v>
                  </c:pt>
                  <c:pt idx="1343">
                    <c:v>:15</c:v>
                  </c:pt>
                  <c:pt idx="1344">
                    <c:v>:20</c:v>
                  </c:pt>
                  <c:pt idx="1345">
                    <c:v>:25</c:v>
                  </c:pt>
                  <c:pt idx="1346">
                    <c:v>:30</c:v>
                  </c:pt>
                  <c:pt idx="1347">
                    <c:v>:35</c:v>
                  </c:pt>
                  <c:pt idx="1348">
                    <c:v>:40</c:v>
                  </c:pt>
                  <c:pt idx="1349">
                    <c:v>:45</c:v>
                  </c:pt>
                  <c:pt idx="1350">
                    <c:v>:50</c:v>
                  </c:pt>
                  <c:pt idx="1351">
                    <c:v>:55</c:v>
                  </c:pt>
                  <c:pt idx="1352">
                    <c:v>:00</c:v>
                  </c:pt>
                  <c:pt idx="1353">
                    <c:v>:05</c:v>
                  </c:pt>
                  <c:pt idx="1354">
                    <c:v>:10</c:v>
                  </c:pt>
                  <c:pt idx="1355">
                    <c:v>:15</c:v>
                  </c:pt>
                  <c:pt idx="1356">
                    <c:v>:20</c:v>
                  </c:pt>
                  <c:pt idx="1357">
                    <c:v>:25</c:v>
                  </c:pt>
                  <c:pt idx="1358">
                    <c:v>:30</c:v>
                  </c:pt>
                  <c:pt idx="1359">
                    <c:v>:35</c:v>
                  </c:pt>
                  <c:pt idx="1360">
                    <c:v>:40</c:v>
                  </c:pt>
                  <c:pt idx="1361">
                    <c:v>:45</c:v>
                  </c:pt>
                  <c:pt idx="1362">
                    <c:v>:50</c:v>
                  </c:pt>
                  <c:pt idx="1363">
                    <c:v>:55</c:v>
                  </c:pt>
                  <c:pt idx="1364">
                    <c:v>:00</c:v>
                  </c:pt>
                  <c:pt idx="1365">
                    <c:v>:05</c:v>
                  </c:pt>
                  <c:pt idx="1366">
                    <c:v>:10</c:v>
                  </c:pt>
                  <c:pt idx="1367">
                    <c:v>:15</c:v>
                  </c:pt>
                  <c:pt idx="1368">
                    <c:v>:20</c:v>
                  </c:pt>
                  <c:pt idx="1369">
                    <c:v>:25</c:v>
                  </c:pt>
                  <c:pt idx="1370">
                    <c:v>:30</c:v>
                  </c:pt>
                  <c:pt idx="1371">
                    <c:v>:35</c:v>
                  </c:pt>
                  <c:pt idx="1372">
                    <c:v>:40</c:v>
                  </c:pt>
                  <c:pt idx="1373">
                    <c:v>:45</c:v>
                  </c:pt>
                  <c:pt idx="1374">
                    <c:v>:50</c:v>
                  </c:pt>
                  <c:pt idx="1375">
                    <c:v>:55</c:v>
                  </c:pt>
                  <c:pt idx="1376">
                    <c:v>:00</c:v>
                  </c:pt>
                  <c:pt idx="1377">
                    <c:v>:05</c:v>
                  </c:pt>
                  <c:pt idx="1378">
                    <c:v>:10</c:v>
                  </c:pt>
                  <c:pt idx="1379">
                    <c:v>:15</c:v>
                  </c:pt>
                  <c:pt idx="1380">
                    <c:v>:20</c:v>
                  </c:pt>
                  <c:pt idx="1381">
                    <c:v>:25</c:v>
                  </c:pt>
                  <c:pt idx="1382">
                    <c:v>:30</c:v>
                  </c:pt>
                  <c:pt idx="1383">
                    <c:v>:35</c:v>
                  </c:pt>
                  <c:pt idx="1384">
                    <c:v>:40</c:v>
                  </c:pt>
                  <c:pt idx="1385">
                    <c:v>:45</c:v>
                  </c:pt>
                  <c:pt idx="1386">
                    <c:v>:50</c:v>
                  </c:pt>
                  <c:pt idx="1387">
                    <c:v>:55</c:v>
                  </c:pt>
                  <c:pt idx="1388">
                    <c:v>:00</c:v>
                  </c:pt>
                  <c:pt idx="1389">
                    <c:v>:05</c:v>
                  </c:pt>
                  <c:pt idx="1390">
                    <c:v>:10</c:v>
                  </c:pt>
                  <c:pt idx="1391">
                    <c:v>:15</c:v>
                  </c:pt>
                  <c:pt idx="1392">
                    <c:v>:20</c:v>
                  </c:pt>
                  <c:pt idx="1393">
                    <c:v>:25</c:v>
                  </c:pt>
                  <c:pt idx="1394">
                    <c:v>:30</c:v>
                  </c:pt>
                  <c:pt idx="1395">
                    <c:v>:35</c:v>
                  </c:pt>
                  <c:pt idx="1396">
                    <c:v>:40</c:v>
                  </c:pt>
                  <c:pt idx="1397">
                    <c:v>:45</c:v>
                  </c:pt>
                  <c:pt idx="1398">
                    <c:v>:50</c:v>
                  </c:pt>
                  <c:pt idx="1399">
                    <c:v>:55</c:v>
                  </c:pt>
                  <c:pt idx="1400">
                    <c:v>:00</c:v>
                  </c:pt>
                  <c:pt idx="1401">
                    <c:v>:05</c:v>
                  </c:pt>
                  <c:pt idx="1402">
                    <c:v>:10</c:v>
                  </c:pt>
                  <c:pt idx="1403">
                    <c:v>:15</c:v>
                  </c:pt>
                  <c:pt idx="1404">
                    <c:v>:20</c:v>
                  </c:pt>
                  <c:pt idx="1405">
                    <c:v>:25</c:v>
                  </c:pt>
                  <c:pt idx="1406">
                    <c:v>:30</c:v>
                  </c:pt>
                  <c:pt idx="1407">
                    <c:v>:35</c:v>
                  </c:pt>
                  <c:pt idx="1408">
                    <c:v>:40</c:v>
                  </c:pt>
                  <c:pt idx="1409">
                    <c:v>:45</c:v>
                  </c:pt>
                  <c:pt idx="1410">
                    <c:v>:50</c:v>
                  </c:pt>
                  <c:pt idx="1411">
                    <c:v>:55</c:v>
                  </c:pt>
                  <c:pt idx="1412">
                    <c:v>:00</c:v>
                  </c:pt>
                  <c:pt idx="1413">
                    <c:v>:05</c:v>
                  </c:pt>
                  <c:pt idx="1414">
                    <c:v>:10</c:v>
                  </c:pt>
                  <c:pt idx="1415">
                    <c:v>:15</c:v>
                  </c:pt>
                  <c:pt idx="1416">
                    <c:v>:20</c:v>
                  </c:pt>
                  <c:pt idx="1417">
                    <c:v>:25</c:v>
                  </c:pt>
                  <c:pt idx="1418">
                    <c:v>:30</c:v>
                  </c:pt>
                  <c:pt idx="1419">
                    <c:v>:35</c:v>
                  </c:pt>
                  <c:pt idx="1420">
                    <c:v>:40</c:v>
                  </c:pt>
                  <c:pt idx="1421">
                    <c:v>:45</c:v>
                  </c:pt>
                  <c:pt idx="1422">
                    <c:v>:50</c:v>
                  </c:pt>
                  <c:pt idx="1423">
                    <c:v>:55</c:v>
                  </c:pt>
                  <c:pt idx="1424">
                    <c:v>:00</c:v>
                  </c:pt>
                  <c:pt idx="1425">
                    <c:v>:05</c:v>
                  </c:pt>
                  <c:pt idx="1426">
                    <c:v>:10</c:v>
                  </c:pt>
                  <c:pt idx="1427">
                    <c:v>:15</c:v>
                  </c:pt>
                  <c:pt idx="1428">
                    <c:v>:20</c:v>
                  </c:pt>
                  <c:pt idx="1429">
                    <c:v>:25</c:v>
                  </c:pt>
                  <c:pt idx="1430">
                    <c:v>:30</c:v>
                  </c:pt>
                  <c:pt idx="1431">
                    <c:v>:35</c:v>
                  </c:pt>
                  <c:pt idx="1432">
                    <c:v>:40</c:v>
                  </c:pt>
                  <c:pt idx="1433">
                    <c:v>:45</c:v>
                  </c:pt>
                  <c:pt idx="1434">
                    <c:v>:50</c:v>
                  </c:pt>
                  <c:pt idx="1435">
                    <c:v>:55</c:v>
                  </c:pt>
                  <c:pt idx="1436">
                    <c:v>:00</c:v>
                  </c:pt>
                  <c:pt idx="1437">
                    <c:v>:05</c:v>
                  </c:pt>
                  <c:pt idx="1438">
                    <c:v>:10</c:v>
                  </c:pt>
                  <c:pt idx="1439">
                    <c:v>:15</c:v>
                  </c:pt>
                  <c:pt idx="1440">
                    <c:v>:20</c:v>
                  </c:pt>
                  <c:pt idx="1441">
                    <c:v>:25</c:v>
                  </c:pt>
                  <c:pt idx="1442">
                    <c:v>:30</c:v>
                  </c:pt>
                  <c:pt idx="1443">
                    <c:v>:35</c:v>
                  </c:pt>
                  <c:pt idx="1444">
                    <c:v>:40</c:v>
                  </c:pt>
                  <c:pt idx="1445">
                    <c:v>:45</c:v>
                  </c:pt>
                  <c:pt idx="1446">
                    <c:v>:50</c:v>
                  </c:pt>
                  <c:pt idx="1447">
                    <c:v>:55</c:v>
                  </c:pt>
                  <c:pt idx="1448">
                    <c:v>:00</c:v>
                  </c:pt>
                  <c:pt idx="1449">
                    <c:v>:05</c:v>
                  </c:pt>
                  <c:pt idx="1450">
                    <c:v>:10</c:v>
                  </c:pt>
                  <c:pt idx="1451">
                    <c:v>:15</c:v>
                  </c:pt>
                  <c:pt idx="1452">
                    <c:v>:20</c:v>
                  </c:pt>
                  <c:pt idx="1453">
                    <c:v>:25</c:v>
                  </c:pt>
                  <c:pt idx="1454">
                    <c:v>:30</c:v>
                  </c:pt>
                  <c:pt idx="1455">
                    <c:v>:35</c:v>
                  </c:pt>
                  <c:pt idx="1456">
                    <c:v>:40</c:v>
                  </c:pt>
                  <c:pt idx="1457">
                    <c:v>:45</c:v>
                  </c:pt>
                  <c:pt idx="1458">
                    <c:v>:50</c:v>
                  </c:pt>
                  <c:pt idx="1459">
                    <c:v>:55</c:v>
                  </c:pt>
                  <c:pt idx="1460">
                    <c:v>:00</c:v>
                  </c:pt>
                  <c:pt idx="1461">
                    <c:v>:05</c:v>
                  </c:pt>
                  <c:pt idx="1462">
                    <c:v>:10</c:v>
                  </c:pt>
                  <c:pt idx="1463">
                    <c:v>:15</c:v>
                  </c:pt>
                  <c:pt idx="1464">
                    <c:v>:20</c:v>
                  </c:pt>
                  <c:pt idx="1465">
                    <c:v>:25</c:v>
                  </c:pt>
                  <c:pt idx="1466">
                    <c:v>:30</c:v>
                  </c:pt>
                  <c:pt idx="1467">
                    <c:v>:35</c:v>
                  </c:pt>
                  <c:pt idx="1468">
                    <c:v>:40</c:v>
                  </c:pt>
                  <c:pt idx="1469">
                    <c:v>:45</c:v>
                  </c:pt>
                  <c:pt idx="1470">
                    <c:v>:50</c:v>
                  </c:pt>
                  <c:pt idx="1471">
                    <c:v>:55</c:v>
                  </c:pt>
                  <c:pt idx="1472">
                    <c:v>:00</c:v>
                  </c:pt>
                  <c:pt idx="1473">
                    <c:v>:05</c:v>
                  </c:pt>
                  <c:pt idx="1474">
                    <c:v>:10</c:v>
                  </c:pt>
                  <c:pt idx="1475">
                    <c:v>:15</c:v>
                  </c:pt>
                  <c:pt idx="1476">
                    <c:v>:20</c:v>
                  </c:pt>
                  <c:pt idx="1477">
                    <c:v>:25</c:v>
                  </c:pt>
                  <c:pt idx="1478">
                    <c:v>:30</c:v>
                  </c:pt>
                  <c:pt idx="1479">
                    <c:v>:35</c:v>
                  </c:pt>
                  <c:pt idx="1480">
                    <c:v>:40</c:v>
                  </c:pt>
                  <c:pt idx="1481">
                    <c:v>:45</c:v>
                  </c:pt>
                  <c:pt idx="1482">
                    <c:v>:50</c:v>
                  </c:pt>
                  <c:pt idx="1483">
                    <c:v>:55</c:v>
                  </c:pt>
                  <c:pt idx="1484">
                    <c:v>:00</c:v>
                  </c:pt>
                  <c:pt idx="1485">
                    <c:v>:05</c:v>
                  </c:pt>
                  <c:pt idx="1486">
                    <c:v>:10</c:v>
                  </c:pt>
                  <c:pt idx="1487">
                    <c:v>:15</c:v>
                  </c:pt>
                  <c:pt idx="1488">
                    <c:v>:20</c:v>
                  </c:pt>
                  <c:pt idx="1489">
                    <c:v>:25</c:v>
                  </c:pt>
                  <c:pt idx="1490">
                    <c:v>:30</c:v>
                  </c:pt>
                  <c:pt idx="1491">
                    <c:v>:35</c:v>
                  </c:pt>
                  <c:pt idx="1492">
                    <c:v>:40</c:v>
                  </c:pt>
                  <c:pt idx="1493">
                    <c:v>:45</c:v>
                  </c:pt>
                  <c:pt idx="1494">
                    <c:v>:50</c:v>
                  </c:pt>
                  <c:pt idx="1495">
                    <c:v>:55</c:v>
                  </c:pt>
                  <c:pt idx="1496">
                    <c:v>:00</c:v>
                  </c:pt>
                  <c:pt idx="1497">
                    <c:v>:05</c:v>
                  </c:pt>
                  <c:pt idx="1498">
                    <c:v>:10</c:v>
                  </c:pt>
                  <c:pt idx="1499">
                    <c:v>:15</c:v>
                  </c:pt>
                  <c:pt idx="1500">
                    <c:v>:20</c:v>
                  </c:pt>
                  <c:pt idx="1501">
                    <c:v>:25</c:v>
                  </c:pt>
                  <c:pt idx="1502">
                    <c:v>:30</c:v>
                  </c:pt>
                  <c:pt idx="1503">
                    <c:v>:35</c:v>
                  </c:pt>
                  <c:pt idx="1504">
                    <c:v>:40</c:v>
                  </c:pt>
                  <c:pt idx="1505">
                    <c:v>:45</c:v>
                  </c:pt>
                  <c:pt idx="1506">
                    <c:v>:50</c:v>
                  </c:pt>
                  <c:pt idx="1507">
                    <c:v>:55</c:v>
                  </c:pt>
                  <c:pt idx="1508">
                    <c:v>:00</c:v>
                  </c:pt>
                  <c:pt idx="1509">
                    <c:v>:05</c:v>
                  </c:pt>
                  <c:pt idx="1510">
                    <c:v>:10</c:v>
                  </c:pt>
                  <c:pt idx="1511">
                    <c:v>:15</c:v>
                  </c:pt>
                  <c:pt idx="1512">
                    <c:v>:20</c:v>
                  </c:pt>
                  <c:pt idx="1513">
                    <c:v>:25</c:v>
                  </c:pt>
                  <c:pt idx="1514">
                    <c:v>:30</c:v>
                  </c:pt>
                  <c:pt idx="1515">
                    <c:v>:35</c:v>
                  </c:pt>
                  <c:pt idx="1516">
                    <c:v>:40</c:v>
                  </c:pt>
                  <c:pt idx="1517">
                    <c:v>:45</c:v>
                  </c:pt>
                  <c:pt idx="1518">
                    <c:v>:50</c:v>
                  </c:pt>
                  <c:pt idx="1519">
                    <c:v>:55</c:v>
                  </c:pt>
                  <c:pt idx="1520">
                    <c:v>:00</c:v>
                  </c:pt>
                  <c:pt idx="1521">
                    <c:v>:05</c:v>
                  </c:pt>
                  <c:pt idx="1522">
                    <c:v>:10</c:v>
                  </c:pt>
                  <c:pt idx="1523">
                    <c:v>:15</c:v>
                  </c:pt>
                  <c:pt idx="1524">
                    <c:v>:20</c:v>
                  </c:pt>
                  <c:pt idx="1525">
                    <c:v>:25</c:v>
                  </c:pt>
                  <c:pt idx="1526">
                    <c:v>:30</c:v>
                  </c:pt>
                  <c:pt idx="1527">
                    <c:v>:35</c:v>
                  </c:pt>
                  <c:pt idx="1528">
                    <c:v>:40</c:v>
                  </c:pt>
                  <c:pt idx="1529">
                    <c:v>:45</c:v>
                  </c:pt>
                  <c:pt idx="1530">
                    <c:v>:50</c:v>
                  </c:pt>
                  <c:pt idx="1531">
                    <c:v>:55</c:v>
                  </c:pt>
                  <c:pt idx="1532">
                    <c:v>:00</c:v>
                  </c:pt>
                  <c:pt idx="1533">
                    <c:v>:05</c:v>
                  </c:pt>
                  <c:pt idx="1534">
                    <c:v>:10</c:v>
                  </c:pt>
                  <c:pt idx="1535">
                    <c:v>:15</c:v>
                  </c:pt>
                  <c:pt idx="1536">
                    <c:v>:20</c:v>
                  </c:pt>
                  <c:pt idx="1537">
                    <c:v>:25</c:v>
                  </c:pt>
                  <c:pt idx="1538">
                    <c:v>:30</c:v>
                  </c:pt>
                  <c:pt idx="1539">
                    <c:v>:35</c:v>
                  </c:pt>
                  <c:pt idx="1540">
                    <c:v>:40</c:v>
                  </c:pt>
                  <c:pt idx="1541">
                    <c:v>:45</c:v>
                  </c:pt>
                  <c:pt idx="1542">
                    <c:v>:50</c:v>
                  </c:pt>
                  <c:pt idx="1543">
                    <c:v>:55</c:v>
                  </c:pt>
                  <c:pt idx="1544">
                    <c:v>:00</c:v>
                  </c:pt>
                  <c:pt idx="1545">
                    <c:v>:05</c:v>
                  </c:pt>
                  <c:pt idx="1546">
                    <c:v>:10</c:v>
                  </c:pt>
                  <c:pt idx="1547">
                    <c:v>:15</c:v>
                  </c:pt>
                  <c:pt idx="1548">
                    <c:v>:20</c:v>
                  </c:pt>
                  <c:pt idx="1549">
                    <c:v>:25</c:v>
                  </c:pt>
                  <c:pt idx="1550">
                    <c:v>:30</c:v>
                  </c:pt>
                  <c:pt idx="1551">
                    <c:v>:35</c:v>
                  </c:pt>
                  <c:pt idx="1552">
                    <c:v>:40</c:v>
                  </c:pt>
                  <c:pt idx="1553">
                    <c:v>:45</c:v>
                  </c:pt>
                  <c:pt idx="1554">
                    <c:v>:50</c:v>
                  </c:pt>
                  <c:pt idx="1555">
                    <c:v>:55</c:v>
                  </c:pt>
                  <c:pt idx="1556">
                    <c:v>:00</c:v>
                  </c:pt>
                  <c:pt idx="1557">
                    <c:v>:05</c:v>
                  </c:pt>
                  <c:pt idx="1558">
                    <c:v>:10</c:v>
                  </c:pt>
                  <c:pt idx="1559">
                    <c:v>:15</c:v>
                  </c:pt>
                  <c:pt idx="1560">
                    <c:v>:20</c:v>
                  </c:pt>
                  <c:pt idx="1561">
                    <c:v>:25</c:v>
                  </c:pt>
                  <c:pt idx="1562">
                    <c:v>:30</c:v>
                  </c:pt>
                  <c:pt idx="1563">
                    <c:v>:35</c:v>
                  </c:pt>
                  <c:pt idx="1564">
                    <c:v>:40</c:v>
                  </c:pt>
                  <c:pt idx="1565">
                    <c:v>:45</c:v>
                  </c:pt>
                  <c:pt idx="1566">
                    <c:v>:50</c:v>
                  </c:pt>
                  <c:pt idx="1567">
                    <c:v>:55</c:v>
                  </c:pt>
                  <c:pt idx="1568">
                    <c:v>:00</c:v>
                  </c:pt>
                  <c:pt idx="1569">
                    <c:v>:05</c:v>
                  </c:pt>
                  <c:pt idx="1570">
                    <c:v>:10</c:v>
                  </c:pt>
                  <c:pt idx="1571">
                    <c:v>:15</c:v>
                  </c:pt>
                  <c:pt idx="1572">
                    <c:v>:20</c:v>
                  </c:pt>
                  <c:pt idx="1573">
                    <c:v>:25</c:v>
                  </c:pt>
                  <c:pt idx="1574">
                    <c:v>:30</c:v>
                  </c:pt>
                  <c:pt idx="1575">
                    <c:v>:35</c:v>
                  </c:pt>
                  <c:pt idx="1576">
                    <c:v>:40</c:v>
                  </c:pt>
                  <c:pt idx="1577">
                    <c:v>:45</c:v>
                  </c:pt>
                  <c:pt idx="1578">
                    <c:v>:50</c:v>
                  </c:pt>
                  <c:pt idx="1579">
                    <c:v>:55</c:v>
                  </c:pt>
                  <c:pt idx="1580">
                    <c:v>:00</c:v>
                  </c:pt>
                  <c:pt idx="1581">
                    <c:v>:05</c:v>
                  </c:pt>
                  <c:pt idx="1582">
                    <c:v>:10</c:v>
                  </c:pt>
                  <c:pt idx="1583">
                    <c:v>:15</c:v>
                  </c:pt>
                  <c:pt idx="1584">
                    <c:v>:20</c:v>
                  </c:pt>
                  <c:pt idx="1585">
                    <c:v>:25</c:v>
                  </c:pt>
                  <c:pt idx="1586">
                    <c:v>:30</c:v>
                  </c:pt>
                  <c:pt idx="1587">
                    <c:v>:35</c:v>
                  </c:pt>
                  <c:pt idx="1588">
                    <c:v>:40</c:v>
                  </c:pt>
                  <c:pt idx="1589">
                    <c:v>:45</c:v>
                  </c:pt>
                  <c:pt idx="1590">
                    <c:v>:50</c:v>
                  </c:pt>
                  <c:pt idx="1591">
                    <c:v>:55</c:v>
                  </c:pt>
                  <c:pt idx="1592">
                    <c:v>:00</c:v>
                  </c:pt>
                  <c:pt idx="1593">
                    <c:v>:05</c:v>
                  </c:pt>
                  <c:pt idx="1594">
                    <c:v>:10</c:v>
                  </c:pt>
                  <c:pt idx="1595">
                    <c:v>:15</c:v>
                  </c:pt>
                  <c:pt idx="1596">
                    <c:v>:20</c:v>
                  </c:pt>
                  <c:pt idx="1597">
                    <c:v>:25</c:v>
                  </c:pt>
                  <c:pt idx="1598">
                    <c:v>:30</c:v>
                  </c:pt>
                  <c:pt idx="1599">
                    <c:v>:35</c:v>
                  </c:pt>
                  <c:pt idx="1600">
                    <c:v>:40</c:v>
                  </c:pt>
                  <c:pt idx="1601">
                    <c:v>:45</c:v>
                  </c:pt>
                  <c:pt idx="1602">
                    <c:v>:50</c:v>
                  </c:pt>
                  <c:pt idx="1603">
                    <c:v>:55</c:v>
                  </c:pt>
                  <c:pt idx="1604">
                    <c:v>:00</c:v>
                  </c:pt>
                  <c:pt idx="1605">
                    <c:v>:05</c:v>
                  </c:pt>
                  <c:pt idx="1606">
                    <c:v>:10</c:v>
                  </c:pt>
                  <c:pt idx="1607">
                    <c:v>:15</c:v>
                  </c:pt>
                  <c:pt idx="1608">
                    <c:v>:20</c:v>
                  </c:pt>
                  <c:pt idx="1609">
                    <c:v>:25</c:v>
                  </c:pt>
                  <c:pt idx="1610">
                    <c:v>:30</c:v>
                  </c:pt>
                  <c:pt idx="1611">
                    <c:v>:35</c:v>
                  </c:pt>
                  <c:pt idx="1612">
                    <c:v>:40</c:v>
                  </c:pt>
                  <c:pt idx="1613">
                    <c:v>:45</c:v>
                  </c:pt>
                  <c:pt idx="1614">
                    <c:v>:50</c:v>
                  </c:pt>
                  <c:pt idx="1615">
                    <c:v>:55</c:v>
                  </c:pt>
                  <c:pt idx="1616">
                    <c:v>:00</c:v>
                  </c:pt>
                  <c:pt idx="1617">
                    <c:v>:05</c:v>
                  </c:pt>
                  <c:pt idx="1618">
                    <c:v>:10</c:v>
                  </c:pt>
                  <c:pt idx="1619">
                    <c:v>:15</c:v>
                  </c:pt>
                  <c:pt idx="1620">
                    <c:v>:20</c:v>
                  </c:pt>
                  <c:pt idx="1621">
                    <c:v>:25</c:v>
                  </c:pt>
                  <c:pt idx="1622">
                    <c:v>:30</c:v>
                  </c:pt>
                  <c:pt idx="1623">
                    <c:v>:35</c:v>
                  </c:pt>
                  <c:pt idx="1624">
                    <c:v>:40</c:v>
                  </c:pt>
                  <c:pt idx="1625">
                    <c:v>:45</c:v>
                  </c:pt>
                  <c:pt idx="1626">
                    <c:v>:50</c:v>
                  </c:pt>
                  <c:pt idx="1627">
                    <c:v>:55</c:v>
                  </c:pt>
                  <c:pt idx="1628">
                    <c:v>:00</c:v>
                  </c:pt>
                  <c:pt idx="1629">
                    <c:v>:05</c:v>
                  </c:pt>
                  <c:pt idx="1630">
                    <c:v>:10</c:v>
                  </c:pt>
                  <c:pt idx="1631">
                    <c:v>:15</c:v>
                  </c:pt>
                  <c:pt idx="1632">
                    <c:v>:20</c:v>
                  </c:pt>
                  <c:pt idx="1633">
                    <c:v>:25</c:v>
                  </c:pt>
                  <c:pt idx="1634">
                    <c:v>:30</c:v>
                  </c:pt>
                  <c:pt idx="1635">
                    <c:v>:35</c:v>
                  </c:pt>
                  <c:pt idx="1636">
                    <c:v>:40</c:v>
                  </c:pt>
                  <c:pt idx="1637">
                    <c:v>:45</c:v>
                  </c:pt>
                  <c:pt idx="1638">
                    <c:v>:50</c:v>
                  </c:pt>
                  <c:pt idx="1639">
                    <c:v>:55</c:v>
                  </c:pt>
                  <c:pt idx="1640">
                    <c:v>:00</c:v>
                  </c:pt>
                  <c:pt idx="1641">
                    <c:v>:05</c:v>
                  </c:pt>
                  <c:pt idx="1642">
                    <c:v>:10</c:v>
                  </c:pt>
                  <c:pt idx="1643">
                    <c:v>:15</c:v>
                  </c:pt>
                  <c:pt idx="1644">
                    <c:v>:20</c:v>
                  </c:pt>
                  <c:pt idx="1645">
                    <c:v>:25</c:v>
                  </c:pt>
                  <c:pt idx="1646">
                    <c:v>:30</c:v>
                  </c:pt>
                  <c:pt idx="1647">
                    <c:v>:35</c:v>
                  </c:pt>
                  <c:pt idx="1648">
                    <c:v>:40</c:v>
                  </c:pt>
                  <c:pt idx="1649">
                    <c:v>:45</c:v>
                  </c:pt>
                  <c:pt idx="1650">
                    <c:v>:50</c:v>
                  </c:pt>
                  <c:pt idx="1651">
                    <c:v>:55</c:v>
                  </c:pt>
                  <c:pt idx="1652">
                    <c:v>:00</c:v>
                  </c:pt>
                  <c:pt idx="1653">
                    <c:v>:05</c:v>
                  </c:pt>
                  <c:pt idx="1654">
                    <c:v>:10</c:v>
                  </c:pt>
                  <c:pt idx="1655">
                    <c:v>:15</c:v>
                  </c:pt>
                  <c:pt idx="1656">
                    <c:v>:20</c:v>
                  </c:pt>
                  <c:pt idx="1657">
                    <c:v>:25</c:v>
                  </c:pt>
                  <c:pt idx="1658">
                    <c:v>:30</c:v>
                  </c:pt>
                  <c:pt idx="1659">
                    <c:v>:35</c:v>
                  </c:pt>
                  <c:pt idx="1660">
                    <c:v>:40</c:v>
                  </c:pt>
                  <c:pt idx="1661">
                    <c:v>:45</c:v>
                  </c:pt>
                  <c:pt idx="1662">
                    <c:v>:50</c:v>
                  </c:pt>
                  <c:pt idx="1663">
                    <c:v>:55</c:v>
                  </c:pt>
                  <c:pt idx="1664">
                    <c:v>:00</c:v>
                  </c:pt>
                  <c:pt idx="1665">
                    <c:v>:05</c:v>
                  </c:pt>
                  <c:pt idx="1666">
                    <c:v>:10</c:v>
                  </c:pt>
                  <c:pt idx="1667">
                    <c:v>:15</c:v>
                  </c:pt>
                  <c:pt idx="1668">
                    <c:v>:20</c:v>
                  </c:pt>
                  <c:pt idx="1669">
                    <c:v>:25</c:v>
                  </c:pt>
                  <c:pt idx="1670">
                    <c:v>:30</c:v>
                  </c:pt>
                  <c:pt idx="1671">
                    <c:v>:35</c:v>
                  </c:pt>
                  <c:pt idx="1672">
                    <c:v>:40</c:v>
                  </c:pt>
                  <c:pt idx="1673">
                    <c:v>:45</c:v>
                  </c:pt>
                  <c:pt idx="1674">
                    <c:v>:50</c:v>
                  </c:pt>
                  <c:pt idx="1675">
                    <c:v>:55</c:v>
                  </c:pt>
                  <c:pt idx="1676">
                    <c:v>:00</c:v>
                  </c:pt>
                  <c:pt idx="1677">
                    <c:v>:05</c:v>
                  </c:pt>
                  <c:pt idx="1678">
                    <c:v>:10</c:v>
                  </c:pt>
                  <c:pt idx="1679">
                    <c:v>:15</c:v>
                  </c:pt>
                  <c:pt idx="1680">
                    <c:v>:20</c:v>
                  </c:pt>
                  <c:pt idx="1681">
                    <c:v>:25</c:v>
                  </c:pt>
                  <c:pt idx="1682">
                    <c:v>:30</c:v>
                  </c:pt>
                  <c:pt idx="1683">
                    <c:v>:35</c:v>
                  </c:pt>
                  <c:pt idx="1684">
                    <c:v>:40</c:v>
                  </c:pt>
                  <c:pt idx="1685">
                    <c:v>:45</c:v>
                  </c:pt>
                  <c:pt idx="1686">
                    <c:v>:50</c:v>
                  </c:pt>
                  <c:pt idx="1687">
                    <c:v>:55</c:v>
                  </c:pt>
                  <c:pt idx="1688">
                    <c:v>:00</c:v>
                  </c:pt>
                  <c:pt idx="1689">
                    <c:v>:05</c:v>
                  </c:pt>
                  <c:pt idx="1690">
                    <c:v>:10</c:v>
                  </c:pt>
                  <c:pt idx="1691">
                    <c:v>:15</c:v>
                  </c:pt>
                  <c:pt idx="1692">
                    <c:v>:20</c:v>
                  </c:pt>
                  <c:pt idx="1693">
                    <c:v>:25</c:v>
                  </c:pt>
                  <c:pt idx="1694">
                    <c:v>:30</c:v>
                  </c:pt>
                  <c:pt idx="1695">
                    <c:v>:35</c:v>
                  </c:pt>
                  <c:pt idx="1696">
                    <c:v>:40</c:v>
                  </c:pt>
                  <c:pt idx="1697">
                    <c:v>:45</c:v>
                  </c:pt>
                  <c:pt idx="1698">
                    <c:v>:50</c:v>
                  </c:pt>
                  <c:pt idx="1699">
                    <c:v>:55</c:v>
                  </c:pt>
                  <c:pt idx="1700">
                    <c:v>:00</c:v>
                  </c:pt>
                  <c:pt idx="1701">
                    <c:v>:05</c:v>
                  </c:pt>
                  <c:pt idx="1702">
                    <c:v>:10</c:v>
                  </c:pt>
                  <c:pt idx="1703">
                    <c:v>:15</c:v>
                  </c:pt>
                  <c:pt idx="1704">
                    <c:v>:20</c:v>
                  </c:pt>
                  <c:pt idx="1705">
                    <c:v>:25</c:v>
                  </c:pt>
                  <c:pt idx="1706">
                    <c:v>:30</c:v>
                  </c:pt>
                  <c:pt idx="1707">
                    <c:v>:35</c:v>
                  </c:pt>
                  <c:pt idx="1708">
                    <c:v>:40</c:v>
                  </c:pt>
                  <c:pt idx="1709">
                    <c:v>:45</c:v>
                  </c:pt>
                  <c:pt idx="1710">
                    <c:v>:50</c:v>
                  </c:pt>
                  <c:pt idx="1711">
                    <c:v>:55</c:v>
                  </c:pt>
                  <c:pt idx="1712">
                    <c:v>:00</c:v>
                  </c:pt>
                  <c:pt idx="1713">
                    <c:v>:05</c:v>
                  </c:pt>
                  <c:pt idx="1714">
                    <c:v>:10</c:v>
                  </c:pt>
                  <c:pt idx="1715">
                    <c:v>:15</c:v>
                  </c:pt>
                  <c:pt idx="1716">
                    <c:v>:20</c:v>
                  </c:pt>
                  <c:pt idx="1717">
                    <c:v>:25</c:v>
                  </c:pt>
                  <c:pt idx="1718">
                    <c:v>:30</c:v>
                  </c:pt>
                  <c:pt idx="1719">
                    <c:v>:35</c:v>
                  </c:pt>
                  <c:pt idx="1720">
                    <c:v>:40</c:v>
                  </c:pt>
                  <c:pt idx="1721">
                    <c:v>:45</c:v>
                  </c:pt>
                  <c:pt idx="1722">
                    <c:v>:50</c:v>
                  </c:pt>
                  <c:pt idx="1723">
                    <c:v>:55</c:v>
                  </c:pt>
                  <c:pt idx="1724">
                    <c:v>:00</c:v>
                  </c:pt>
                  <c:pt idx="1725">
                    <c:v>:05</c:v>
                  </c:pt>
                  <c:pt idx="1726">
                    <c:v>:10</c:v>
                  </c:pt>
                  <c:pt idx="1727">
                    <c:v>:15</c:v>
                  </c:pt>
                  <c:pt idx="1728">
                    <c:v>:20</c:v>
                  </c:pt>
                  <c:pt idx="1729">
                    <c:v>:25</c:v>
                  </c:pt>
                  <c:pt idx="1730">
                    <c:v>:30</c:v>
                  </c:pt>
                  <c:pt idx="1731">
                    <c:v>:35</c:v>
                  </c:pt>
                  <c:pt idx="1732">
                    <c:v>:40</c:v>
                  </c:pt>
                  <c:pt idx="1733">
                    <c:v>:45</c:v>
                  </c:pt>
                  <c:pt idx="1734">
                    <c:v>:50</c:v>
                  </c:pt>
                  <c:pt idx="1735">
                    <c:v>:55</c:v>
                  </c:pt>
                  <c:pt idx="1736">
                    <c:v>:00</c:v>
                  </c:pt>
                  <c:pt idx="1737">
                    <c:v>:05</c:v>
                  </c:pt>
                  <c:pt idx="1738">
                    <c:v>:10</c:v>
                  </c:pt>
                  <c:pt idx="1739">
                    <c:v>:15</c:v>
                  </c:pt>
                  <c:pt idx="1740">
                    <c:v>:20</c:v>
                  </c:pt>
                  <c:pt idx="1741">
                    <c:v>:25</c:v>
                  </c:pt>
                  <c:pt idx="1742">
                    <c:v>:30</c:v>
                  </c:pt>
                  <c:pt idx="1743">
                    <c:v>:35</c:v>
                  </c:pt>
                  <c:pt idx="1744">
                    <c:v>:40</c:v>
                  </c:pt>
                  <c:pt idx="1745">
                    <c:v>:45</c:v>
                  </c:pt>
                  <c:pt idx="1746">
                    <c:v>:50</c:v>
                  </c:pt>
                  <c:pt idx="1747">
                    <c:v>:55</c:v>
                  </c:pt>
                  <c:pt idx="1748">
                    <c:v>:00</c:v>
                  </c:pt>
                  <c:pt idx="1749">
                    <c:v>:05</c:v>
                  </c:pt>
                  <c:pt idx="1750">
                    <c:v>:10</c:v>
                  </c:pt>
                  <c:pt idx="1751">
                    <c:v>:15</c:v>
                  </c:pt>
                  <c:pt idx="1752">
                    <c:v>:20</c:v>
                  </c:pt>
                  <c:pt idx="1753">
                    <c:v>:25</c:v>
                  </c:pt>
                  <c:pt idx="1754">
                    <c:v>:30</c:v>
                  </c:pt>
                  <c:pt idx="1755">
                    <c:v>:35</c:v>
                  </c:pt>
                  <c:pt idx="1756">
                    <c:v>:40</c:v>
                  </c:pt>
                  <c:pt idx="1757">
                    <c:v>:45</c:v>
                  </c:pt>
                  <c:pt idx="1758">
                    <c:v>:50</c:v>
                  </c:pt>
                  <c:pt idx="1759">
                    <c:v>:55</c:v>
                  </c:pt>
                  <c:pt idx="1760">
                    <c:v>:00</c:v>
                  </c:pt>
                  <c:pt idx="1761">
                    <c:v>:05</c:v>
                  </c:pt>
                  <c:pt idx="1762">
                    <c:v>:10</c:v>
                  </c:pt>
                  <c:pt idx="1763">
                    <c:v>:15</c:v>
                  </c:pt>
                  <c:pt idx="1764">
                    <c:v>:20</c:v>
                  </c:pt>
                  <c:pt idx="1765">
                    <c:v>:25</c:v>
                  </c:pt>
                  <c:pt idx="1766">
                    <c:v>:30</c:v>
                  </c:pt>
                  <c:pt idx="1767">
                    <c:v>:35</c:v>
                  </c:pt>
                  <c:pt idx="1768">
                    <c:v>:40</c:v>
                  </c:pt>
                  <c:pt idx="1769">
                    <c:v>:45</c:v>
                  </c:pt>
                  <c:pt idx="1770">
                    <c:v>:50</c:v>
                  </c:pt>
                  <c:pt idx="1771">
                    <c:v>:55</c:v>
                  </c:pt>
                  <c:pt idx="1772">
                    <c:v>:00</c:v>
                  </c:pt>
                  <c:pt idx="1773">
                    <c:v>:05</c:v>
                  </c:pt>
                  <c:pt idx="1774">
                    <c:v>:10</c:v>
                  </c:pt>
                  <c:pt idx="1775">
                    <c:v>:15</c:v>
                  </c:pt>
                  <c:pt idx="1776">
                    <c:v>:20</c:v>
                  </c:pt>
                  <c:pt idx="1777">
                    <c:v>:25</c:v>
                  </c:pt>
                  <c:pt idx="1778">
                    <c:v>:30</c:v>
                  </c:pt>
                  <c:pt idx="1779">
                    <c:v>:35</c:v>
                  </c:pt>
                  <c:pt idx="1780">
                    <c:v>:40</c:v>
                  </c:pt>
                  <c:pt idx="1781">
                    <c:v>:45</c:v>
                  </c:pt>
                  <c:pt idx="1782">
                    <c:v>:50</c:v>
                  </c:pt>
                  <c:pt idx="1783">
                    <c:v>:55</c:v>
                  </c:pt>
                  <c:pt idx="1784">
                    <c:v>:00</c:v>
                  </c:pt>
                  <c:pt idx="1785">
                    <c:v>:05</c:v>
                  </c:pt>
                  <c:pt idx="1786">
                    <c:v>:10</c:v>
                  </c:pt>
                  <c:pt idx="1787">
                    <c:v>:15</c:v>
                  </c:pt>
                  <c:pt idx="1788">
                    <c:v>:20</c:v>
                  </c:pt>
                  <c:pt idx="1789">
                    <c:v>:25</c:v>
                  </c:pt>
                  <c:pt idx="1790">
                    <c:v>:30</c:v>
                  </c:pt>
                  <c:pt idx="1791">
                    <c:v>:35</c:v>
                  </c:pt>
                  <c:pt idx="1792">
                    <c:v>:40</c:v>
                  </c:pt>
                  <c:pt idx="1793">
                    <c:v>:45</c:v>
                  </c:pt>
                  <c:pt idx="1794">
                    <c:v>:50</c:v>
                  </c:pt>
                  <c:pt idx="1795">
                    <c:v>:55</c:v>
                  </c:pt>
                  <c:pt idx="1796">
                    <c:v>:00</c:v>
                  </c:pt>
                  <c:pt idx="1797">
                    <c:v>:05</c:v>
                  </c:pt>
                  <c:pt idx="1798">
                    <c:v>:10</c:v>
                  </c:pt>
                  <c:pt idx="1799">
                    <c:v>:15</c:v>
                  </c:pt>
                  <c:pt idx="1800">
                    <c:v>:20</c:v>
                  </c:pt>
                  <c:pt idx="1801">
                    <c:v>:25</c:v>
                  </c:pt>
                  <c:pt idx="1802">
                    <c:v>:30</c:v>
                  </c:pt>
                  <c:pt idx="1803">
                    <c:v>:35</c:v>
                  </c:pt>
                  <c:pt idx="1804">
                    <c:v>:40</c:v>
                  </c:pt>
                  <c:pt idx="1805">
                    <c:v>:45</c:v>
                  </c:pt>
                  <c:pt idx="1806">
                    <c:v>:50</c:v>
                  </c:pt>
                  <c:pt idx="1807">
                    <c:v>:55</c:v>
                  </c:pt>
                  <c:pt idx="1808">
                    <c:v>:00</c:v>
                  </c:pt>
                  <c:pt idx="1809">
                    <c:v>:05</c:v>
                  </c:pt>
                  <c:pt idx="1810">
                    <c:v>:10</c:v>
                  </c:pt>
                  <c:pt idx="1811">
                    <c:v>:15</c:v>
                  </c:pt>
                  <c:pt idx="1812">
                    <c:v>:20</c:v>
                  </c:pt>
                  <c:pt idx="1813">
                    <c:v>:25</c:v>
                  </c:pt>
                  <c:pt idx="1814">
                    <c:v>:30</c:v>
                  </c:pt>
                  <c:pt idx="1815">
                    <c:v>:35</c:v>
                  </c:pt>
                  <c:pt idx="1816">
                    <c:v>:40</c:v>
                  </c:pt>
                  <c:pt idx="1817">
                    <c:v>:45</c:v>
                  </c:pt>
                  <c:pt idx="1818">
                    <c:v>:50</c:v>
                  </c:pt>
                  <c:pt idx="1819">
                    <c:v>:55</c:v>
                  </c:pt>
                  <c:pt idx="1820">
                    <c:v>:00</c:v>
                  </c:pt>
                  <c:pt idx="1821">
                    <c:v>:05</c:v>
                  </c:pt>
                  <c:pt idx="1822">
                    <c:v>:10</c:v>
                  </c:pt>
                  <c:pt idx="1823">
                    <c:v>:15</c:v>
                  </c:pt>
                  <c:pt idx="1824">
                    <c:v>:20</c:v>
                  </c:pt>
                  <c:pt idx="1825">
                    <c:v>:25</c:v>
                  </c:pt>
                  <c:pt idx="1826">
                    <c:v>:30</c:v>
                  </c:pt>
                  <c:pt idx="1827">
                    <c:v>:35</c:v>
                  </c:pt>
                  <c:pt idx="1828">
                    <c:v>:40</c:v>
                  </c:pt>
                  <c:pt idx="1829">
                    <c:v>:45</c:v>
                  </c:pt>
                  <c:pt idx="1830">
                    <c:v>:50</c:v>
                  </c:pt>
                  <c:pt idx="1831">
                    <c:v>:55</c:v>
                  </c:pt>
                  <c:pt idx="1832">
                    <c:v>:00</c:v>
                  </c:pt>
                  <c:pt idx="1833">
                    <c:v>:05</c:v>
                  </c:pt>
                  <c:pt idx="1834">
                    <c:v>:10</c:v>
                  </c:pt>
                  <c:pt idx="1835">
                    <c:v>:15</c:v>
                  </c:pt>
                  <c:pt idx="1836">
                    <c:v>:20</c:v>
                  </c:pt>
                  <c:pt idx="1837">
                    <c:v>:25</c:v>
                  </c:pt>
                  <c:pt idx="1838">
                    <c:v>:30</c:v>
                  </c:pt>
                  <c:pt idx="1839">
                    <c:v>:35</c:v>
                  </c:pt>
                  <c:pt idx="1840">
                    <c:v>:40</c:v>
                  </c:pt>
                  <c:pt idx="1841">
                    <c:v>:45</c:v>
                  </c:pt>
                  <c:pt idx="1842">
                    <c:v>:50</c:v>
                  </c:pt>
                  <c:pt idx="1843">
                    <c:v>:55</c:v>
                  </c:pt>
                  <c:pt idx="1844">
                    <c:v>:00</c:v>
                  </c:pt>
                  <c:pt idx="1845">
                    <c:v>:05</c:v>
                  </c:pt>
                  <c:pt idx="1846">
                    <c:v>:10</c:v>
                  </c:pt>
                  <c:pt idx="1847">
                    <c:v>:15</c:v>
                  </c:pt>
                  <c:pt idx="1848">
                    <c:v>:20</c:v>
                  </c:pt>
                  <c:pt idx="1849">
                    <c:v>:25</c:v>
                  </c:pt>
                  <c:pt idx="1850">
                    <c:v>:30</c:v>
                  </c:pt>
                  <c:pt idx="1851">
                    <c:v>:35</c:v>
                  </c:pt>
                  <c:pt idx="1852">
                    <c:v>:40</c:v>
                  </c:pt>
                  <c:pt idx="1853">
                    <c:v>:45</c:v>
                  </c:pt>
                  <c:pt idx="1854">
                    <c:v>:50</c:v>
                  </c:pt>
                  <c:pt idx="1855">
                    <c:v>:55</c:v>
                  </c:pt>
                  <c:pt idx="1856">
                    <c:v>:00</c:v>
                  </c:pt>
                  <c:pt idx="1857">
                    <c:v>:05</c:v>
                  </c:pt>
                  <c:pt idx="1858">
                    <c:v>:10</c:v>
                  </c:pt>
                  <c:pt idx="1859">
                    <c:v>:15</c:v>
                  </c:pt>
                  <c:pt idx="1860">
                    <c:v>:20</c:v>
                  </c:pt>
                  <c:pt idx="1861">
                    <c:v>:25</c:v>
                  </c:pt>
                  <c:pt idx="1862">
                    <c:v>:30</c:v>
                  </c:pt>
                  <c:pt idx="1863">
                    <c:v>:35</c:v>
                  </c:pt>
                  <c:pt idx="1864">
                    <c:v>:40</c:v>
                  </c:pt>
                  <c:pt idx="1865">
                    <c:v>:45</c:v>
                  </c:pt>
                  <c:pt idx="1866">
                    <c:v>:50</c:v>
                  </c:pt>
                  <c:pt idx="1867">
                    <c:v>:55</c:v>
                  </c:pt>
                  <c:pt idx="1868">
                    <c:v>:00</c:v>
                  </c:pt>
                  <c:pt idx="1869">
                    <c:v>:05</c:v>
                  </c:pt>
                  <c:pt idx="1870">
                    <c:v>:10</c:v>
                  </c:pt>
                  <c:pt idx="1871">
                    <c:v>:15</c:v>
                  </c:pt>
                  <c:pt idx="1872">
                    <c:v>:20</c:v>
                  </c:pt>
                  <c:pt idx="1873">
                    <c:v>:25</c:v>
                  </c:pt>
                  <c:pt idx="1874">
                    <c:v>:30</c:v>
                  </c:pt>
                  <c:pt idx="1875">
                    <c:v>:35</c:v>
                  </c:pt>
                  <c:pt idx="1876">
                    <c:v>:40</c:v>
                  </c:pt>
                  <c:pt idx="1877">
                    <c:v>:45</c:v>
                  </c:pt>
                  <c:pt idx="1878">
                    <c:v>:50</c:v>
                  </c:pt>
                  <c:pt idx="1879">
                    <c:v>:55</c:v>
                  </c:pt>
                  <c:pt idx="1880">
                    <c:v>:00</c:v>
                  </c:pt>
                  <c:pt idx="1881">
                    <c:v>:05</c:v>
                  </c:pt>
                  <c:pt idx="1882">
                    <c:v>:10</c:v>
                  </c:pt>
                  <c:pt idx="1883">
                    <c:v>:15</c:v>
                  </c:pt>
                  <c:pt idx="1884">
                    <c:v>:20</c:v>
                  </c:pt>
                  <c:pt idx="1885">
                    <c:v>:25</c:v>
                  </c:pt>
                  <c:pt idx="1886">
                    <c:v>:30</c:v>
                  </c:pt>
                  <c:pt idx="1887">
                    <c:v>:35</c:v>
                  </c:pt>
                  <c:pt idx="1888">
                    <c:v>:40</c:v>
                  </c:pt>
                  <c:pt idx="1889">
                    <c:v>:45</c:v>
                  </c:pt>
                  <c:pt idx="1890">
                    <c:v>:50</c:v>
                  </c:pt>
                  <c:pt idx="1891">
                    <c:v>:55</c:v>
                  </c:pt>
                  <c:pt idx="1892">
                    <c:v>:00</c:v>
                  </c:pt>
                  <c:pt idx="1893">
                    <c:v>:05</c:v>
                  </c:pt>
                  <c:pt idx="1894">
                    <c:v>:10</c:v>
                  </c:pt>
                  <c:pt idx="1895">
                    <c:v>:15</c:v>
                  </c:pt>
                  <c:pt idx="1896">
                    <c:v>:20</c:v>
                  </c:pt>
                  <c:pt idx="1897">
                    <c:v>:25</c:v>
                  </c:pt>
                  <c:pt idx="1898">
                    <c:v>:30</c:v>
                  </c:pt>
                  <c:pt idx="1899">
                    <c:v>:35</c:v>
                  </c:pt>
                  <c:pt idx="1900">
                    <c:v>:40</c:v>
                  </c:pt>
                  <c:pt idx="1901">
                    <c:v>:45</c:v>
                  </c:pt>
                  <c:pt idx="1902">
                    <c:v>:50</c:v>
                  </c:pt>
                  <c:pt idx="1903">
                    <c:v>:55</c:v>
                  </c:pt>
                  <c:pt idx="1904">
                    <c:v>:00</c:v>
                  </c:pt>
                  <c:pt idx="1905">
                    <c:v>:05</c:v>
                  </c:pt>
                  <c:pt idx="1906">
                    <c:v>:10</c:v>
                  </c:pt>
                  <c:pt idx="1907">
                    <c:v>:15</c:v>
                  </c:pt>
                  <c:pt idx="1908">
                    <c:v>:20</c:v>
                  </c:pt>
                  <c:pt idx="1909">
                    <c:v>:25</c:v>
                  </c:pt>
                  <c:pt idx="1910">
                    <c:v>:30</c:v>
                  </c:pt>
                  <c:pt idx="1911">
                    <c:v>:35</c:v>
                  </c:pt>
                  <c:pt idx="1912">
                    <c:v>:40</c:v>
                  </c:pt>
                  <c:pt idx="1913">
                    <c:v>:45</c:v>
                  </c:pt>
                  <c:pt idx="1914">
                    <c:v>:50</c:v>
                  </c:pt>
                  <c:pt idx="1915">
                    <c:v>:55</c:v>
                  </c:pt>
                  <c:pt idx="1916">
                    <c:v>:00</c:v>
                  </c:pt>
                  <c:pt idx="1917">
                    <c:v>:05</c:v>
                  </c:pt>
                  <c:pt idx="1918">
                    <c:v>:10</c:v>
                  </c:pt>
                  <c:pt idx="1919">
                    <c:v>:15</c:v>
                  </c:pt>
                  <c:pt idx="1920">
                    <c:v>:20</c:v>
                  </c:pt>
                  <c:pt idx="1921">
                    <c:v>:25</c:v>
                  </c:pt>
                  <c:pt idx="1922">
                    <c:v>:30</c:v>
                  </c:pt>
                  <c:pt idx="1923">
                    <c:v>:35</c:v>
                  </c:pt>
                  <c:pt idx="1924">
                    <c:v>:40</c:v>
                  </c:pt>
                  <c:pt idx="1925">
                    <c:v>:45</c:v>
                  </c:pt>
                  <c:pt idx="1926">
                    <c:v>:50</c:v>
                  </c:pt>
                  <c:pt idx="1927">
                    <c:v>:55</c:v>
                  </c:pt>
                  <c:pt idx="1928">
                    <c:v>:00</c:v>
                  </c:pt>
                  <c:pt idx="1929">
                    <c:v>:05</c:v>
                  </c:pt>
                  <c:pt idx="1930">
                    <c:v>:10</c:v>
                  </c:pt>
                  <c:pt idx="1931">
                    <c:v>:15</c:v>
                  </c:pt>
                  <c:pt idx="1932">
                    <c:v>:20</c:v>
                  </c:pt>
                  <c:pt idx="1933">
                    <c:v>:25</c:v>
                  </c:pt>
                  <c:pt idx="1934">
                    <c:v>:30</c:v>
                  </c:pt>
                  <c:pt idx="1935">
                    <c:v>:35</c:v>
                  </c:pt>
                  <c:pt idx="1936">
                    <c:v>:40</c:v>
                  </c:pt>
                  <c:pt idx="1937">
                    <c:v>:45</c:v>
                  </c:pt>
                  <c:pt idx="1938">
                    <c:v>:50</c:v>
                  </c:pt>
                  <c:pt idx="1939">
                    <c:v>:55</c:v>
                  </c:pt>
                  <c:pt idx="1940">
                    <c:v>:00</c:v>
                  </c:pt>
                  <c:pt idx="1941">
                    <c:v>:05</c:v>
                  </c:pt>
                  <c:pt idx="1942">
                    <c:v>:10</c:v>
                  </c:pt>
                  <c:pt idx="1943">
                    <c:v>:15</c:v>
                  </c:pt>
                  <c:pt idx="1944">
                    <c:v>:20</c:v>
                  </c:pt>
                  <c:pt idx="1945">
                    <c:v>:25</c:v>
                  </c:pt>
                  <c:pt idx="1946">
                    <c:v>:30</c:v>
                  </c:pt>
                  <c:pt idx="1947">
                    <c:v>:35</c:v>
                  </c:pt>
                  <c:pt idx="1948">
                    <c:v>:40</c:v>
                  </c:pt>
                  <c:pt idx="1949">
                    <c:v>:45</c:v>
                  </c:pt>
                  <c:pt idx="1950">
                    <c:v>:50</c:v>
                  </c:pt>
                  <c:pt idx="1951">
                    <c:v>:55</c:v>
                  </c:pt>
                  <c:pt idx="1952">
                    <c:v>:00</c:v>
                  </c:pt>
                  <c:pt idx="1953">
                    <c:v>:05</c:v>
                  </c:pt>
                  <c:pt idx="1954">
                    <c:v>:10</c:v>
                  </c:pt>
                  <c:pt idx="1955">
                    <c:v>:15</c:v>
                  </c:pt>
                  <c:pt idx="1956">
                    <c:v>:20</c:v>
                  </c:pt>
                  <c:pt idx="1957">
                    <c:v>:25</c:v>
                  </c:pt>
                  <c:pt idx="1958">
                    <c:v>:30</c:v>
                  </c:pt>
                  <c:pt idx="1959">
                    <c:v>:35</c:v>
                  </c:pt>
                  <c:pt idx="1960">
                    <c:v>:40</c:v>
                  </c:pt>
                  <c:pt idx="1961">
                    <c:v>:45</c:v>
                  </c:pt>
                  <c:pt idx="1962">
                    <c:v>:50</c:v>
                  </c:pt>
                  <c:pt idx="1963">
                    <c:v>:55</c:v>
                  </c:pt>
                  <c:pt idx="1964">
                    <c:v>:00</c:v>
                  </c:pt>
                  <c:pt idx="1965">
                    <c:v>:05</c:v>
                  </c:pt>
                  <c:pt idx="1966">
                    <c:v>:10</c:v>
                  </c:pt>
                  <c:pt idx="1967">
                    <c:v>:15</c:v>
                  </c:pt>
                  <c:pt idx="1968">
                    <c:v>:20</c:v>
                  </c:pt>
                  <c:pt idx="1969">
                    <c:v>:25</c:v>
                  </c:pt>
                  <c:pt idx="1970">
                    <c:v>:30</c:v>
                  </c:pt>
                  <c:pt idx="1971">
                    <c:v>:35</c:v>
                  </c:pt>
                  <c:pt idx="1972">
                    <c:v>:40</c:v>
                  </c:pt>
                  <c:pt idx="1973">
                    <c:v>:45</c:v>
                  </c:pt>
                  <c:pt idx="1974">
                    <c:v>:50</c:v>
                  </c:pt>
                  <c:pt idx="1975">
                    <c:v>:55</c:v>
                  </c:pt>
                  <c:pt idx="1976">
                    <c:v>:00</c:v>
                  </c:pt>
                  <c:pt idx="1977">
                    <c:v>:05</c:v>
                  </c:pt>
                  <c:pt idx="1978">
                    <c:v>:10</c:v>
                  </c:pt>
                  <c:pt idx="1979">
                    <c:v>:15</c:v>
                  </c:pt>
                  <c:pt idx="1980">
                    <c:v>:20</c:v>
                  </c:pt>
                  <c:pt idx="1981">
                    <c:v>:25</c:v>
                  </c:pt>
                  <c:pt idx="1982">
                    <c:v>:30</c:v>
                  </c:pt>
                  <c:pt idx="1983">
                    <c:v>:35</c:v>
                  </c:pt>
                  <c:pt idx="1984">
                    <c:v>:40</c:v>
                  </c:pt>
                  <c:pt idx="1985">
                    <c:v>:45</c:v>
                  </c:pt>
                  <c:pt idx="1986">
                    <c:v>:50</c:v>
                  </c:pt>
                  <c:pt idx="1987">
                    <c:v>:55</c:v>
                  </c:pt>
                  <c:pt idx="1988">
                    <c:v>:00</c:v>
                  </c:pt>
                  <c:pt idx="1989">
                    <c:v>:05</c:v>
                  </c:pt>
                  <c:pt idx="1990">
                    <c:v>:10</c:v>
                  </c:pt>
                  <c:pt idx="1991">
                    <c:v>:15</c:v>
                  </c:pt>
                  <c:pt idx="1992">
                    <c:v>:20</c:v>
                  </c:pt>
                  <c:pt idx="1993">
                    <c:v>:25</c:v>
                  </c:pt>
                  <c:pt idx="1994">
                    <c:v>:30</c:v>
                  </c:pt>
                  <c:pt idx="1995">
                    <c:v>:35</c:v>
                  </c:pt>
                  <c:pt idx="1996">
                    <c:v>:40</c:v>
                  </c:pt>
                  <c:pt idx="1997">
                    <c:v>:45</c:v>
                  </c:pt>
                  <c:pt idx="1998">
                    <c:v>:50</c:v>
                  </c:pt>
                  <c:pt idx="1999">
                    <c:v>:55</c:v>
                  </c:pt>
                  <c:pt idx="2000">
                    <c:v>:00</c:v>
                  </c:pt>
                  <c:pt idx="2001">
                    <c:v>:05</c:v>
                  </c:pt>
                  <c:pt idx="2002">
                    <c:v>:10</c:v>
                  </c:pt>
                  <c:pt idx="2003">
                    <c:v>:15</c:v>
                  </c:pt>
                  <c:pt idx="2004">
                    <c:v>:20</c:v>
                  </c:pt>
                  <c:pt idx="2005">
                    <c:v>:25</c:v>
                  </c:pt>
                  <c:pt idx="2006">
                    <c:v>:30</c:v>
                  </c:pt>
                  <c:pt idx="2007">
                    <c:v>:35</c:v>
                  </c:pt>
                  <c:pt idx="2008">
                    <c:v>:40</c:v>
                  </c:pt>
                  <c:pt idx="2009">
                    <c:v>:45</c:v>
                  </c:pt>
                  <c:pt idx="2010">
                    <c:v>:50</c:v>
                  </c:pt>
                  <c:pt idx="2011">
                    <c:v>:55</c:v>
                  </c:pt>
                  <c:pt idx="2012">
                    <c:v>:00</c:v>
                  </c:pt>
                  <c:pt idx="2013">
                    <c:v>:05</c:v>
                  </c:pt>
                  <c:pt idx="2014">
                    <c:v>:10</c:v>
                  </c:pt>
                  <c:pt idx="2015">
                    <c:v>:15</c:v>
                  </c:pt>
                  <c:pt idx="2016">
                    <c:v>:20</c:v>
                  </c:pt>
                  <c:pt idx="2017">
                    <c:v>:25</c:v>
                  </c:pt>
                  <c:pt idx="2018">
                    <c:v>:30</c:v>
                  </c:pt>
                  <c:pt idx="2019">
                    <c:v>:35</c:v>
                  </c:pt>
                  <c:pt idx="2020">
                    <c:v>:40</c:v>
                  </c:pt>
                  <c:pt idx="2021">
                    <c:v>:45</c:v>
                  </c:pt>
                  <c:pt idx="2022">
                    <c:v>:50</c:v>
                  </c:pt>
                  <c:pt idx="2023">
                    <c:v>:55</c:v>
                  </c:pt>
                  <c:pt idx="2024">
                    <c:v>:00</c:v>
                  </c:pt>
                  <c:pt idx="2025">
                    <c:v>:05</c:v>
                  </c:pt>
                  <c:pt idx="2026">
                    <c:v>:10</c:v>
                  </c:pt>
                  <c:pt idx="2027">
                    <c:v>:15</c:v>
                  </c:pt>
                  <c:pt idx="2028">
                    <c:v>:20</c:v>
                  </c:pt>
                  <c:pt idx="2029">
                    <c:v>:25</c:v>
                  </c:pt>
                  <c:pt idx="2030">
                    <c:v>:30</c:v>
                  </c:pt>
                  <c:pt idx="2031">
                    <c:v>:35</c:v>
                  </c:pt>
                  <c:pt idx="2032">
                    <c:v>:40</c:v>
                  </c:pt>
                  <c:pt idx="2033">
                    <c:v>:45</c:v>
                  </c:pt>
                  <c:pt idx="2034">
                    <c:v>:50</c:v>
                  </c:pt>
                  <c:pt idx="2035">
                    <c:v>:55</c:v>
                  </c:pt>
                  <c:pt idx="2036">
                    <c:v>:00</c:v>
                  </c:pt>
                  <c:pt idx="2037">
                    <c:v>:05</c:v>
                  </c:pt>
                  <c:pt idx="2038">
                    <c:v>:10</c:v>
                  </c:pt>
                  <c:pt idx="2039">
                    <c:v>:15</c:v>
                  </c:pt>
                  <c:pt idx="2040">
                    <c:v>:20</c:v>
                  </c:pt>
                  <c:pt idx="2041">
                    <c:v>:25</c:v>
                  </c:pt>
                  <c:pt idx="2042">
                    <c:v>:30</c:v>
                  </c:pt>
                  <c:pt idx="2043">
                    <c:v>:35</c:v>
                  </c:pt>
                  <c:pt idx="2044">
                    <c:v>:40</c:v>
                  </c:pt>
                  <c:pt idx="2045">
                    <c:v>:45</c:v>
                  </c:pt>
                  <c:pt idx="2046">
                    <c:v>:50</c:v>
                  </c:pt>
                  <c:pt idx="2047">
                    <c:v>:55</c:v>
                  </c:pt>
                  <c:pt idx="2048">
                    <c:v>:00</c:v>
                  </c:pt>
                  <c:pt idx="2049">
                    <c:v>:05</c:v>
                  </c:pt>
                  <c:pt idx="2050">
                    <c:v>:10</c:v>
                  </c:pt>
                  <c:pt idx="2051">
                    <c:v>:15</c:v>
                  </c:pt>
                  <c:pt idx="2052">
                    <c:v>:20</c:v>
                  </c:pt>
                  <c:pt idx="2053">
                    <c:v>:25</c:v>
                  </c:pt>
                  <c:pt idx="2054">
                    <c:v>:30</c:v>
                  </c:pt>
                  <c:pt idx="2055">
                    <c:v>:35</c:v>
                  </c:pt>
                  <c:pt idx="2056">
                    <c:v>:40</c:v>
                  </c:pt>
                  <c:pt idx="2057">
                    <c:v>:45</c:v>
                  </c:pt>
                  <c:pt idx="2058">
                    <c:v>:50</c:v>
                  </c:pt>
                  <c:pt idx="2059">
                    <c:v>:55</c:v>
                  </c:pt>
                  <c:pt idx="2060">
                    <c:v>:00</c:v>
                  </c:pt>
                  <c:pt idx="2061">
                    <c:v>:05</c:v>
                  </c:pt>
                  <c:pt idx="2062">
                    <c:v>:10</c:v>
                  </c:pt>
                  <c:pt idx="2063">
                    <c:v>:15</c:v>
                  </c:pt>
                  <c:pt idx="2064">
                    <c:v>:20</c:v>
                  </c:pt>
                  <c:pt idx="2065">
                    <c:v>:25</c:v>
                  </c:pt>
                  <c:pt idx="2066">
                    <c:v>:30</c:v>
                  </c:pt>
                  <c:pt idx="2067">
                    <c:v>:35</c:v>
                  </c:pt>
                  <c:pt idx="2068">
                    <c:v>:40</c:v>
                  </c:pt>
                  <c:pt idx="2069">
                    <c:v>:45</c:v>
                  </c:pt>
                  <c:pt idx="2070">
                    <c:v>:50</c:v>
                  </c:pt>
                  <c:pt idx="2071">
                    <c:v>:55</c:v>
                  </c:pt>
                  <c:pt idx="2072">
                    <c:v>:00</c:v>
                  </c:pt>
                  <c:pt idx="2073">
                    <c:v>:05</c:v>
                  </c:pt>
                  <c:pt idx="2074">
                    <c:v>:10</c:v>
                  </c:pt>
                  <c:pt idx="2075">
                    <c:v>:15</c:v>
                  </c:pt>
                  <c:pt idx="2076">
                    <c:v>:20</c:v>
                  </c:pt>
                  <c:pt idx="2077">
                    <c:v>:25</c:v>
                  </c:pt>
                  <c:pt idx="2078">
                    <c:v>:30</c:v>
                  </c:pt>
                  <c:pt idx="2079">
                    <c:v>:35</c:v>
                  </c:pt>
                  <c:pt idx="2080">
                    <c:v>:40</c:v>
                  </c:pt>
                  <c:pt idx="2081">
                    <c:v>:45</c:v>
                  </c:pt>
                  <c:pt idx="2082">
                    <c:v>:50</c:v>
                  </c:pt>
                  <c:pt idx="2083">
                    <c:v>:55</c:v>
                  </c:pt>
                  <c:pt idx="2084">
                    <c:v>:00</c:v>
                  </c:pt>
                  <c:pt idx="2085">
                    <c:v>:05</c:v>
                  </c:pt>
                  <c:pt idx="2086">
                    <c:v>:10</c:v>
                  </c:pt>
                  <c:pt idx="2087">
                    <c:v>:15</c:v>
                  </c:pt>
                  <c:pt idx="2088">
                    <c:v>:20</c:v>
                  </c:pt>
                  <c:pt idx="2089">
                    <c:v>:25</c:v>
                  </c:pt>
                  <c:pt idx="2090">
                    <c:v>:30</c:v>
                  </c:pt>
                  <c:pt idx="2091">
                    <c:v>:35</c:v>
                  </c:pt>
                  <c:pt idx="2092">
                    <c:v>:40</c:v>
                  </c:pt>
                  <c:pt idx="2093">
                    <c:v>:45</c:v>
                  </c:pt>
                  <c:pt idx="2094">
                    <c:v>:50</c:v>
                  </c:pt>
                  <c:pt idx="2095">
                    <c:v>:55</c:v>
                  </c:pt>
                  <c:pt idx="2096">
                    <c:v>:00</c:v>
                  </c:pt>
                  <c:pt idx="2097">
                    <c:v>:05</c:v>
                  </c:pt>
                  <c:pt idx="2098">
                    <c:v>:10</c:v>
                  </c:pt>
                  <c:pt idx="2099">
                    <c:v>:15</c:v>
                  </c:pt>
                  <c:pt idx="2100">
                    <c:v>:20</c:v>
                  </c:pt>
                  <c:pt idx="2101">
                    <c:v>:25</c:v>
                  </c:pt>
                  <c:pt idx="2102">
                    <c:v>:30</c:v>
                  </c:pt>
                  <c:pt idx="2103">
                    <c:v>:35</c:v>
                  </c:pt>
                  <c:pt idx="2104">
                    <c:v>:40</c:v>
                  </c:pt>
                  <c:pt idx="2105">
                    <c:v>:45</c:v>
                  </c:pt>
                  <c:pt idx="2106">
                    <c:v>:50</c:v>
                  </c:pt>
                  <c:pt idx="2107">
                    <c:v>:55</c:v>
                  </c:pt>
                  <c:pt idx="2108">
                    <c:v>:00</c:v>
                  </c:pt>
                  <c:pt idx="2109">
                    <c:v>:05</c:v>
                  </c:pt>
                  <c:pt idx="2110">
                    <c:v>:10</c:v>
                  </c:pt>
                  <c:pt idx="2111">
                    <c:v>:15</c:v>
                  </c:pt>
                  <c:pt idx="2112">
                    <c:v>:20</c:v>
                  </c:pt>
                  <c:pt idx="2113">
                    <c:v>:25</c:v>
                  </c:pt>
                  <c:pt idx="2114">
                    <c:v>:30</c:v>
                  </c:pt>
                  <c:pt idx="2115">
                    <c:v>:35</c:v>
                  </c:pt>
                  <c:pt idx="2116">
                    <c:v>:40</c:v>
                  </c:pt>
                  <c:pt idx="2117">
                    <c:v>:45</c:v>
                  </c:pt>
                  <c:pt idx="2118">
                    <c:v>:50</c:v>
                  </c:pt>
                  <c:pt idx="2119">
                    <c:v>:55</c:v>
                  </c:pt>
                  <c:pt idx="2120">
                    <c:v>:00</c:v>
                  </c:pt>
                  <c:pt idx="2121">
                    <c:v>:05</c:v>
                  </c:pt>
                  <c:pt idx="2122">
                    <c:v>:10</c:v>
                  </c:pt>
                  <c:pt idx="2123">
                    <c:v>:15</c:v>
                  </c:pt>
                  <c:pt idx="2124">
                    <c:v>:20</c:v>
                  </c:pt>
                  <c:pt idx="2125">
                    <c:v>:25</c:v>
                  </c:pt>
                  <c:pt idx="2126">
                    <c:v>:30</c:v>
                  </c:pt>
                  <c:pt idx="2127">
                    <c:v>:35</c:v>
                  </c:pt>
                  <c:pt idx="2128">
                    <c:v>:40</c:v>
                  </c:pt>
                  <c:pt idx="2129">
                    <c:v>:45</c:v>
                  </c:pt>
                  <c:pt idx="2130">
                    <c:v>:50</c:v>
                  </c:pt>
                  <c:pt idx="2131">
                    <c:v>:55</c:v>
                  </c:pt>
                  <c:pt idx="2132">
                    <c:v>:00</c:v>
                  </c:pt>
                  <c:pt idx="2133">
                    <c:v>:05</c:v>
                  </c:pt>
                  <c:pt idx="2134">
                    <c:v>:10</c:v>
                  </c:pt>
                  <c:pt idx="2135">
                    <c:v>:15</c:v>
                  </c:pt>
                  <c:pt idx="2136">
                    <c:v>:20</c:v>
                  </c:pt>
                  <c:pt idx="2137">
                    <c:v>:25</c:v>
                  </c:pt>
                  <c:pt idx="2138">
                    <c:v>:30</c:v>
                  </c:pt>
                  <c:pt idx="2139">
                    <c:v>:35</c:v>
                  </c:pt>
                  <c:pt idx="2140">
                    <c:v>:40</c:v>
                  </c:pt>
                  <c:pt idx="2141">
                    <c:v>:45</c:v>
                  </c:pt>
                  <c:pt idx="2142">
                    <c:v>:50</c:v>
                  </c:pt>
                  <c:pt idx="2143">
                    <c:v>:55</c:v>
                  </c:pt>
                  <c:pt idx="2144">
                    <c:v>:00</c:v>
                  </c:pt>
                  <c:pt idx="2145">
                    <c:v>:05</c:v>
                  </c:pt>
                  <c:pt idx="2146">
                    <c:v>:10</c:v>
                  </c:pt>
                  <c:pt idx="2147">
                    <c:v>:15</c:v>
                  </c:pt>
                  <c:pt idx="2148">
                    <c:v>:20</c:v>
                  </c:pt>
                  <c:pt idx="2149">
                    <c:v>:25</c:v>
                  </c:pt>
                  <c:pt idx="2150">
                    <c:v>:30</c:v>
                  </c:pt>
                  <c:pt idx="2151">
                    <c:v>:35</c:v>
                  </c:pt>
                  <c:pt idx="2152">
                    <c:v>:40</c:v>
                  </c:pt>
                  <c:pt idx="2153">
                    <c:v>:45</c:v>
                  </c:pt>
                  <c:pt idx="2154">
                    <c:v>:50</c:v>
                  </c:pt>
                  <c:pt idx="2155">
                    <c:v>:55</c:v>
                  </c:pt>
                  <c:pt idx="2156">
                    <c:v>:00</c:v>
                  </c:pt>
                  <c:pt idx="2157">
                    <c:v>:05</c:v>
                  </c:pt>
                  <c:pt idx="2158">
                    <c:v>:10</c:v>
                  </c:pt>
                  <c:pt idx="2159">
                    <c:v>:15</c:v>
                  </c:pt>
                  <c:pt idx="2160">
                    <c:v>:20</c:v>
                  </c:pt>
                  <c:pt idx="2161">
                    <c:v>:25</c:v>
                  </c:pt>
                  <c:pt idx="2162">
                    <c:v>:30</c:v>
                  </c:pt>
                  <c:pt idx="2163">
                    <c:v>:35</c:v>
                  </c:pt>
                  <c:pt idx="2164">
                    <c:v>:40</c:v>
                  </c:pt>
                  <c:pt idx="2165">
                    <c:v>:45</c:v>
                  </c:pt>
                  <c:pt idx="2166">
                    <c:v>:50</c:v>
                  </c:pt>
                  <c:pt idx="2167">
                    <c:v>:55</c:v>
                  </c:pt>
                  <c:pt idx="2168">
                    <c:v>:00</c:v>
                  </c:pt>
                  <c:pt idx="2169">
                    <c:v>:05</c:v>
                  </c:pt>
                  <c:pt idx="2170">
                    <c:v>:10</c:v>
                  </c:pt>
                  <c:pt idx="2171">
                    <c:v>:15</c:v>
                  </c:pt>
                  <c:pt idx="2172">
                    <c:v>:20</c:v>
                  </c:pt>
                  <c:pt idx="2173">
                    <c:v>:25</c:v>
                  </c:pt>
                  <c:pt idx="2174">
                    <c:v>:30</c:v>
                  </c:pt>
                  <c:pt idx="2175">
                    <c:v>:35</c:v>
                  </c:pt>
                  <c:pt idx="2176">
                    <c:v>:40</c:v>
                  </c:pt>
                  <c:pt idx="2177">
                    <c:v>:45</c:v>
                  </c:pt>
                  <c:pt idx="2178">
                    <c:v>:50</c:v>
                  </c:pt>
                  <c:pt idx="2179">
                    <c:v>:55</c:v>
                  </c:pt>
                  <c:pt idx="2180">
                    <c:v>:00</c:v>
                  </c:pt>
                  <c:pt idx="2181">
                    <c:v>:05</c:v>
                  </c:pt>
                  <c:pt idx="2182">
                    <c:v>:10</c:v>
                  </c:pt>
                  <c:pt idx="2183">
                    <c:v>:15</c:v>
                  </c:pt>
                  <c:pt idx="2184">
                    <c:v>:20</c:v>
                  </c:pt>
                  <c:pt idx="2185">
                    <c:v>:25</c:v>
                  </c:pt>
                  <c:pt idx="2186">
                    <c:v>:30</c:v>
                  </c:pt>
                  <c:pt idx="2187">
                    <c:v>:35</c:v>
                  </c:pt>
                  <c:pt idx="2188">
                    <c:v>:40</c:v>
                  </c:pt>
                  <c:pt idx="2189">
                    <c:v>:45</c:v>
                  </c:pt>
                  <c:pt idx="2190">
                    <c:v>:50</c:v>
                  </c:pt>
                  <c:pt idx="2191">
                    <c:v>:55</c:v>
                  </c:pt>
                  <c:pt idx="2192">
                    <c:v>:00</c:v>
                  </c:pt>
                  <c:pt idx="2193">
                    <c:v>:05</c:v>
                  </c:pt>
                  <c:pt idx="2194">
                    <c:v>:10</c:v>
                  </c:pt>
                  <c:pt idx="2195">
                    <c:v>:15</c:v>
                  </c:pt>
                  <c:pt idx="2196">
                    <c:v>:20</c:v>
                  </c:pt>
                  <c:pt idx="2197">
                    <c:v>:25</c:v>
                  </c:pt>
                  <c:pt idx="2198">
                    <c:v>:30</c:v>
                  </c:pt>
                  <c:pt idx="2199">
                    <c:v>:35</c:v>
                  </c:pt>
                  <c:pt idx="2200">
                    <c:v>:40</c:v>
                  </c:pt>
                  <c:pt idx="2201">
                    <c:v>:45</c:v>
                  </c:pt>
                  <c:pt idx="2202">
                    <c:v>:50</c:v>
                  </c:pt>
                  <c:pt idx="2203">
                    <c:v>:55</c:v>
                  </c:pt>
                  <c:pt idx="2204">
                    <c:v>:00</c:v>
                  </c:pt>
                  <c:pt idx="2205">
                    <c:v>:05</c:v>
                  </c:pt>
                  <c:pt idx="2206">
                    <c:v>:10</c:v>
                  </c:pt>
                  <c:pt idx="2207">
                    <c:v>:15</c:v>
                  </c:pt>
                  <c:pt idx="2208">
                    <c:v>:20</c:v>
                  </c:pt>
                  <c:pt idx="2209">
                    <c:v>:25</c:v>
                  </c:pt>
                  <c:pt idx="2210">
                    <c:v>:30</c:v>
                  </c:pt>
                  <c:pt idx="2211">
                    <c:v>:35</c:v>
                  </c:pt>
                  <c:pt idx="2212">
                    <c:v>:40</c:v>
                  </c:pt>
                  <c:pt idx="2213">
                    <c:v>:45</c:v>
                  </c:pt>
                  <c:pt idx="2214">
                    <c:v>:50</c:v>
                  </c:pt>
                  <c:pt idx="2215">
                    <c:v>:55</c:v>
                  </c:pt>
                  <c:pt idx="2216">
                    <c:v>:00</c:v>
                  </c:pt>
                  <c:pt idx="2217">
                    <c:v>:05</c:v>
                  </c:pt>
                  <c:pt idx="2218">
                    <c:v>:10</c:v>
                  </c:pt>
                  <c:pt idx="2219">
                    <c:v>:15</c:v>
                  </c:pt>
                  <c:pt idx="2220">
                    <c:v>:20</c:v>
                  </c:pt>
                  <c:pt idx="2221">
                    <c:v>:25</c:v>
                  </c:pt>
                  <c:pt idx="2222">
                    <c:v>:30</c:v>
                  </c:pt>
                  <c:pt idx="2223">
                    <c:v>:35</c:v>
                  </c:pt>
                  <c:pt idx="2224">
                    <c:v>:40</c:v>
                  </c:pt>
                  <c:pt idx="2225">
                    <c:v>:45</c:v>
                  </c:pt>
                  <c:pt idx="2226">
                    <c:v>:50</c:v>
                  </c:pt>
                  <c:pt idx="2227">
                    <c:v>:55</c:v>
                  </c:pt>
                  <c:pt idx="2228">
                    <c:v>:00</c:v>
                  </c:pt>
                  <c:pt idx="2229">
                    <c:v>:05</c:v>
                  </c:pt>
                  <c:pt idx="2230">
                    <c:v>:10</c:v>
                  </c:pt>
                  <c:pt idx="2231">
                    <c:v>:15</c:v>
                  </c:pt>
                  <c:pt idx="2232">
                    <c:v>:20</c:v>
                  </c:pt>
                  <c:pt idx="2233">
                    <c:v>:25</c:v>
                  </c:pt>
                  <c:pt idx="2234">
                    <c:v>:30</c:v>
                  </c:pt>
                  <c:pt idx="2235">
                    <c:v>:35</c:v>
                  </c:pt>
                  <c:pt idx="2236">
                    <c:v>:40</c:v>
                  </c:pt>
                  <c:pt idx="2237">
                    <c:v>:45</c:v>
                  </c:pt>
                  <c:pt idx="2238">
                    <c:v>:50</c:v>
                  </c:pt>
                  <c:pt idx="2239">
                    <c:v>:55</c:v>
                  </c:pt>
                  <c:pt idx="2240">
                    <c:v>:00</c:v>
                  </c:pt>
                  <c:pt idx="2241">
                    <c:v>:05</c:v>
                  </c:pt>
                  <c:pt idx="2242">
                    <c:v>:10</c:v>
                  </c:pt>
                  <c:pt idx="2243">
                    <c:v>:15</c:v>
                  </c:pt>
                  <c:pt idx="2244">
                    <c:v>:20</c:v>
                  </c:pt>
                  <c:pt idx="2245">
                    <c:v>:25</c:v>
                  </c:pt>
                  <c:pt idx="2246">
                    <c:v>:30</c:v>
                  </c:pt>
                  <c:pt idx="2247">
                    <c:v>:35</c:v>
                  </c:pt>
                  <c:pt idx="2248">
                    <c:v>:40</c:v>
                  </c:pt>
                  <c:pt idx="2249">
                    <c:v>:45</c:v>
                  </c:pt>
                  <c:pt idx="2250">
                    <c:v>:50</c:v>
                  </c:pt>
                  <c:pt idx="2251">
                    <c:v>:55</c:v>
                  </c:pt>
                  <c:pt idx="2252">
                    <c:v>:00</c:v>
                  </c:pt>
                  <c:pt idx="2253">
                    <c:v>:05</c:v>
                  </c:pt>
                  <c:pt idx="2254">
                    <c:v>:10</c:v>
                  </c:pt>
                  <c:pt idx="2255">
                    <c:v>:15</c:v>
                  </c:pt>
                  <c:pt idx="2256">
                    <c:v>:20</c:v>
                  </c:pt>
                  <c:pt idx="2257">
                    <c:v>:25</c:v>
                  </c:pt>
                  <c:pt idx="2258">
                    <c:v>:30</c:v>
                  </c:pt>
                  <c:pt idx="2259">
                    <c:v>:35</c:v>
                  </c:pt>
                  <c:pt idx="2260">
                    <c:v>:40</c:v>
                  </c:pt>
                  <c:pt idx="2261">
                    <c:v>:45</c:v>
                  </c:pt>
                  <c:pt idx="2262">
                    <c:v>:50</c:v>
                  </c:pt>
                  <c:pt idx="2263">
                    <c:v>:55</c:v>
                  </c:pt>
                  <c:pt idx="2264">
                    <c:v>:00</c:v>
                  </c:pt>
                  <c:pt idx="2265">
                    <c:v>:05</c:v>
                  </c:pt>
                  <c:pt idx="2266">
                    <c:v>:10</c:v>
                  </c:pt>
                  <c:pt idx="2267">
                    <c:v>:15</c:v>
                  </c:pt>
                  <c:pt idx="2268">
                    <c:v>:20</c:v>
                  </c:pt>
                  <c:pt idx="2269">
                    <c:v>:25</c:v>
                  </c:pt>
                  <c:pt idx="2270">
                    <c:v>:30</c:v>
                  </c:pt>
                  <c:pt idx="2271">
                    <c:v>:35</c:v>
                  </c:pt>
                  <c:pt idx="2272">
                    <c:v>:40</c:v>
                  </c:pt>
                  <c:pt idx="2273">
                    <c:v>:45</c:v>
                  </c:pt>
                  <c:pt idx="2274">
                    <c:v>:50</c:v>
                  </c:pt>
                  <c:pt idx="2275">
                    <c:v>:55</c:v>
                  </c:pt>
                  <c:pt idx="2276">
                    <c:v>:00</c:v>
                  </c:pt>
                  <c:pt idx="2277">
                    <c:v>:05</c:v>
                  </c:pt>
                  <c:pt idx="2278">
                    <c:v>:10</c:v>
                  </c:pt>
                  <c:pt idx="2279">
                    <c:v>:15</c:v>
                  </c:pt>
                  <c:pt idx="2280">
                    <c:v>:20</c:v>
                  </c:pt>
                  <c:pt idx="2281">
                    <c:v>:25</c:v>
                  </c:pt>
                  <c:pt idx="2282">
                    <c:v>:30</c:v>
                  </c:pt>
                  <c:pt idx="2283">
                    <c:v>:35</c:v>
                  </c:pt>
                  <c:pt idx="2284">
                    <c:v>:40</c:v>
                  </c:pt>
                  <c:pt idx="2285">
                    <c:v>:45</c:v>
                  </c:pt>
                  <c:pt idx="2286">
                    <c:v>:50</c:v>
                  </c:pt>
                  <c:pt idx="2287">
                    <c:v>:55</c:v>
                  </c:pt>
                  <c:pt idx="2288">
                    <c:v>:00</c:v>
                  </c:pt>
                  <c:pt idx="2289">
                    <c:v>:05</c:v>
                  </c:pt>
                  <c:pt idx="2290">
                    <c:v>:10</c:v>
                  </c:pt>
                  <c:pt idx="2291">
                    <c:v>:15</c:v>
                  </c:pt>
                  <c:pt idx="2292">
                    <c:v>:20</c:v>
                  </c:pt>
                  <c:pt idx="2293">
                    <c:v>:25</c:v>
                  </c:pt>
                  <c:pt idx="2294">
                    <c:v>:30</c:v>
                  </c:pt>
                  <c:pt idx="2295">
                    <c:v>:35</c:v>
                  </c:pt>
                  <c:pt idx="2296">
                    <c:v>:40</c:v>
                  </c:pt>
                  <c:pt idx="2297">
                    <c:v>:45</c:v>
                  </c:pt>
                  <c:pt idx="2298">
                    <c:v>:50</c:v>
                  </c:pt>
                  <c:pt idx="2299">
                    <c:v>:55</c:v>
                  </c:pt>
                  <c:pt idx="2300">
                    <c:v>:00</c:v>
                  </c:pt>
                  <c:pt idx="2301">
                    <c:v>:05</c:v>
                  </c:pt>
                  <c:pt idx="2302">
                    <c:v>:10</c:v>
                  </c:pt>
                  <c:pt idx="2303">
                    <c:v>:15</c:v>
                  </c:pt>
                  <c:pt idx="2304">
                    <c:v>:20</c:v>
                  </c:pt>
                  <c:pt idx="2305">
                    <c:v>:25</c:v>
                  </c:pt>
                  <c:pt idx="2306">
                    <c:v>:30</c:v>
                  </c:pt>
                  <c:pt idx="2307">
                    <c:v>:35</c:v>
                  </c:pt>
                  <c:pt idx="2308">
                    <c:v>:40</c:v>
                  </c:pt>
                  <c:pt idx="2309">
                    <c:v>:45</c:v>
                  </c:pt>
                  <c:pt idx="2310">
                    <c:v>:50</c:v>
                  </c:pt>
                  <c:pt idx="2311">
                    <c:v>:55</c:v>
                  </c:pt>
                  <c:pt idx="2312">
                    <c:v>:00</c:v>
                  </c:pt>
                  <c:pt idx="2313">
                    <c:v>:05</c:v>
                  </c:pt>
                  <c:pt idx="2314">
                    <c:v>:10</c:v>
                  </c:pt>
                  <c:pt idx="2315">
                    <c:v>:15</c:v>
                  </c:pt>
                  <c:pt idx="2316">
                    <c:v>:20</c:v>
                  </c:pt>
                  <c:pt idx="2317">
                    <c:v>:25</c:v>
                  </c:pt>
                  <c:pt idx="2318">
                    <c:v>:30</c:v>
                  </c:pt>
                  <c:pt idx="2319">
                    <c:v>:35</c:v>
                  </c:pt>
                  <c:pt idx="2320">
                    <c:v>:40</c:v>
                  </c:pt>
                  <c:pt idx="2321">
                    <c:v>:45</c:v>
                  </c:pt>
                  <c:pt idx="2322">
                    <c:v>:50</c:v>
                  </c:pt>
                  <c:pt idx="2323">
                    <c:v>:55</c:v>
                  </c:pt>
                  <c:pt idx="2324">
                    <c:v>:00</c:v>
                  </c:pt>
                  <c:pt idx="2325">
                    <c:v>:05</c:v>
                  </c:pt>
                  <c:pt idx="2326">
                    <c:v>:10</c:v>
                  </c:pt>
                  <c:pt idx="2327">
                    <c:v>:15</c:v>
                  </c:pt>
                  <c:pt idx="2328">
                    <c:v>:20</c:v>
                  </c:pt>
                  <c:pt idx="2329">
                    <c:v>:25</c:v>
                  </c:pt>
                  <c:pt idx="2330">
                    <c:v>:30</c:v>
                  </c:pt>
                  <c:pt idx="2331">
                    <c:v>:35</c:v>
                  </c:pt>
                  <c:pt idx="2332">
                    <c:v>:40</c:v>
                  </c:pt>
                  <c:pt idx="2333">
                    <c:v>:45</c:v>
                  </c:pt>
                  <c:pt idx="2334">
                    <c:v>:50</c:v>
                  </c:pt>
                  <c:pt idx="2335">
                    <c:v>:55</c:v>
                  </c:pt>
                  <c:pt idx="2336">
                    <c:v>:00</c:v>
                  </c:pt>
                  <c:pt idx="2337">
                    <c:v>:05</c:v>
                  </c:pt>
                  <c:pt idx="2338">
                    <c:v>:10</c:v>
                  </c:pt>
                  <c:pt idx="2339">
                    <c:v>:15</c:v>
                  </c:pt>
                  <c:pt idx="2340">
                    <c:v>:20</c:v>
                  </c:pt>
                  <c:pt idx="2341">
                    <c:v>:25</c:v>
                  </c:pt>
                  <c:pt idx="2342">
                    <c:v>:30</c:v>
                  </c:pt>
                  <c:pt idx="2343">
                    <c:v>:35</c:v>
                  </c:pt>
                  <c:pt idx="2344">
                    <c:v>:40</c:v>
                  </c:pt>
                  <c:pt idx="2345">
                    <c:v>:45</c:v>
                  </c:pt>
                  <c:pt idx="2346">
                    <c:v>:50</c:v>
                  </c:pt>
                  <c:pt idx="2347">
                    <c:v>:55</c:v>
                  </c:pt>
                  <c:pt idx="2348">
                    <c:v>:00</c:v>
                  </c:pt>
                  <c:pt idx="2349">
                    <c:v>:05</c:v>
                  </c:pt>
                  <c:pt idx="2350">
                    <c:v>:10</c:v>
                  </c:pt>
                  <c:pt idx="2351">
                    <c:v>:15</c:v>
                  </c:pt>
                  <c:pt idx="2352">
                    <c:v>:20</c:v>
                  </c:pt>
                  <c:pt idx="2353">
                    <c:v>:25</c:v>
                  </c:pt>
                  <c:pt idx="2354">
                    <c:v>:30</c:v>
                  </c:pt>
                  <c:pt idx="2355">
                    <c:v>:35</c:v>
                  </c:pt>
                  <c:pt idx="2356">
                    <c:v>:40</c:v>
                  </c:pt>
                  <c:pt idx="2357">
                    <c:v>:45</c:v>
                  </c:pt>
                  <c:pt idx="2358">
                    <c:v>:50</c:v>
                  </c:pt>
                  <c:pt idx="2359">
                    <c:v>:55</c:v>
                  </c:pt>
                  <c:pt idx="2360">
                    <c:v>:00</c:v>
                  </c:pt>
                  <c:pt idx="2361">
                    <c:v>:05</c:v>
                  </c:pt>
                  <c:pt idx="2362">
                    <c:v>:10</c:v>
                  </c:pt>
                  <c:pt idx="2363">
                    <c:v>:15</c:v>
                  </c:pt>
                  <c:pt idx="2364">
                    <c:v>:20</c:v>
                  </c:pt>
                  <c:pt idx="2365">
                    <c:v>:25</c:v>
                  </c:pt>
                  <c:pt idx="2366">
                    <c:v>:30</c:v>
                  </c:pt>
                  <c:pt idx="2367">
                    <c:v>:35</c:v>
                  </c:pt>
                  <c:pt idx="2368">
                    <c:v>:40</c:v>
                  </c:pt>
                  <c:pt idx="2369">
                    <c:v>:45</c:v>
                  </c:pt>
                  <c:pt idx="2370">
                    <c:v>:50</c:v>
                  </c:pt>
                  <c:pt idx="2371">
                    <c:v>:55</c:v>
                  </c:pt>
                  <c:pt idx="2372">
                    <c:v>:00</c:v>
                  </c:pt>
                  <c:pt idx="2373">
                    <c:v>:05</c:v>
                  </c:pt>
                  <c:pt idx="2374">
                    <c:v>:10</c:v>
                  </c:pt>
                  <c:pt idx="2375">
                    <c:v>:15</c:v>
                  </c:pt>
                  <c:pt idx="2376">
                    <c:v>:20</c:v>
                  </c:pt>
                  <c:pt idx="2377">
                    <c:v>:25</c:v>
                  </c:pt>
                  <c:pt idx="2378">
                    <c:v>:30</c:v>
                  </c:pt>
                  <c:pt idx="2379">
                    <c:v>:35</c:v>
                  </c:pt>
                  <c:pt idx="2380">
                    <c:v>:40</c:v>
                  </c:pt>
                  <c:pt idx="2381">
                    <c:v>:45</c:v>
                  </c:pt>
                  <c:pt idx="2382">
                    <c:v>:50</c:v>
                  </c:pt>
                  <c:pt idx="2383">
                    <c:v>:55</c:v>
                  </c:pt>
                  <c:pt idx="2384">
                    <c:v>:00</c:v>
                  </c:pt>
                  <c:pt idx="2385">
                    <c:v>:05</c:v>
                  </c:pt>
                  <c:pt idx="2386">
                    <c:v>:10</c:v>
                  </c:pt>
                  <c:pt idx="2387">
                    <c:v>:15</c:v>
                  </c:pt>
                  <c:pt idx="2388">
                    <c:v>:20</c:v>
                  </c:pt>
                  <c:pt idx="2389">
                    <c:v>:25</c:v>
                  </c:pt>
                  <c:pt idx="2390">
                    <c:v>:30</c:v>
                  </c:pt>
                  <c:pt idx="2391">
                    <c:v>:35</c:v>
                  </c:pt>
                  <c:pt idx="2392">
                    <c:v>:40</c:v>
                  </c:pt>
                  <c:pt idx="2393">
                    <c:v>:45</c:v>
                  </c:pt>
                  <c:pt idx="2394">
                    <c:v>:50</c:v>
                  </c:pt>
                  <c:pt idx="2395">
                    <c:v>:55</c:v>
                  </c:pt>
                  <c:pt idx="2396">
                    <c:v>:00</c:v>
                  </c:pt>
                  <c:pt idx="2397">
                    <c:v>:05</c:v>
                  </c:pt>
                  <c:pt idx="2398">
                    <c:v>:10</c:v>
                  </c:pt>
                  <c:pt idx="2399">
                    <c:v>:15</c:v>
                  </c:pt>
                  <c:pt idx="2400">
                    <c:v>:20</c:v>
                  </c:pt>
                  <c:pt idx="2401">
                    <c:v>:25</c:v>
                  </c:pt>
                  <c:pt idx="2402">
                    <c:v>:30</c:v>
                  </c:pt>
                  <c:pt idx="2403">
                    <c:v>:35</c:v>
                  </c:pt>
                  <c:pt idx="2404">
                    <c:v>:40</c:v>
                  </c:pt>
                  <c:pt idx="2405">
                    <c:v>:45</c:v>
                  </c:pt>
                  <c:pt idx="2406">
                    <c:v>:50</c:v>
                  </c:pt>
                  <c:pt idx="2407">
                    <c:v>:55</c:v>
                  </c:pt>
                  <c:pt idx="2408">
                    <c:v>:00</c:v>
                  </c:pt>
                  <c:pt idx="2409">
                    <c:v>:05</c:v>
                  </c:pt>
                  <c:pt idx="2410">
                    <c:v>:10</c:v>
                  </c:pt>
                  <c:pt idx="2411">
                    <c:v>:15</c:v>
                  </c:pt>
                  <c:pt idx="2412">
                    <c:v>:20</c:v>
                  </c:pt>
                  <c:pt idx="2413">
                    <c:v>:25</c:v>
                  </c:pt>
                  <c:pt idx="2414">
                    <c:v>:30</c:v>
                  </c:pt>
                  <c:pt idx="2415">
                    <c:v>:35</c:v>
                  </c:pt>
                  <c:pt idx="2416">
                    <c:v>:40</c:v>
                  </c:pt>
                  <c:pt idx="2417">
                    <c:v>:45</c:v>
                  </c:pt>
                  <c:pt idx="2418">
                    <c:v>:50</c:v>
                  </c:pt>
                  <c:pt idx="2419">
                    <c:v>:55</c:v>
                  </c:pt>
                  <c:pt idx="2420">
                    <c:v>:00</c:v>
                  </c:pt>
                  <c:pt idx="2421">
                    <c:v>:05</c:v>
                  </c:pt>
                  <c:pt idx="2422">
                    <c:v>:10</c:v>
                  </c:pt>
                  <c:pt idx="2423">
                    <c:v>:15</c:v>
                  </c:pt>
                  <c:pt idx="2424">
                    <c:v>:20</c:v>
                  </c:pt>
                  <c:pt idx="2425">
                    <c:v>:25</c:v>
                  </c:pt>
                  <c:pt idx="2426">
                    <c:v>:30</c:v>
                  </c:pt>
                  <c:pt idx="2427">
                    <c:v>:35</c:v>
                  </c:pt>
                  <c:pt idx="2428">
                    <c:v>:40</c:v>
                  </c:pt>
                  <c:pt idx="2429">
                    <c:v>:45</c:v>
                  </c:pt>
                  <c:pt idx="2430">
                    <c:v>:50</c:v>
                  </c:pt>
                  <c:pt idx="2431">
                    <c:v>:55</c:v>
                  </c:pt>
                  <c:pt idx="2432">
                    <c:v>:00</c:v>
                  </c:pt>
                  <c:pt idx="2433">
                    <c:v>:05</c:v>
                  </c:pt>
                  <c:pt idx="2434">
                    <c:v>:10</c:v>
                  </c:pt>
                  <c:pt idx="2435">
                    <c:v>:15</c:v>
                  </c:pt>
                  <c:pt idx="2436">
                    <c:v>:20</c:v>
                  </c:pt>
                  <c:pt idx="2437">
                    <c:v>:25</c:v>
                  </c:pt>
                  <c:pt idx="2438">
                    <c:v>:30</c:v>
                  </c:pt>
                  <c:pt idx="2439">
                    <c:v>:35</c:v>
                  </c:pt>
                  <c:pt idx="2440">
                    <c:v>:40</c:v>
                  </c:pt>
                  <c:pt idx="2441">
                    <c:v>:45</c:v>
                  </c:pt>
                  <c:pt idx="2442">
                    <c:v>:50</c:v>
                  </c:pt>
                  <c:pt idx="2443">
                    <c:v>:55</c:v>
                  </c:pt>
                  <c:pt idx="2444">
                    <c:v>:00</c:v>
                  </c:pt>
                  <c:pt idx="2445">
                    <c:v>:05</c:v>
                  </c:pt>
                  <c:pt idx="2446">
                    <c:v>:10</c:v>
                  </c:pt>
                  <c:pt idx="2447">
                    <c:v>:15</c:v>
                  </c:pt>
                  <c:pt idx="2448">
                    <c:v>:20</c:v>
                  </c:pt>
                  <c:pt idx="2449">
                    <c:v>:25</c:v>
                  </c:pt>
                  <c:pt idx="2450">
                    <c:v>:30</c:v>
                  </c:pt>
                  <c:pt idx="2451">
                    <c:v>:35</c:v>
                  </c:pt>
                  <c:pt idx="2452">
                    <c:v>:40</c:v>
                  </c:pt>
                  <c:pt idx="2453">
                    <c:v>:45</c:v>
                  </c:pt>
                  <c:pt idx="2454">
                    <c:v>:50</c:v>
                  </c:pt>
                  <c:pt idx="2455">
                    <c:v>:55</c:v>
                  </c:pt>
                  <c:pt idx="2456">
                    <c:v>:00</c:v>
                  </c:pt>
                  <c:pt idx="2457">
                    <c:v>:05</c:v>
                  </c:pt>
                  <c:pt idx="2458">
                    <c:v>:10</c:v>
                  </c:pt>
                  <c:pt idx="2459">
                    <c:v>:15</c:v>
                  </c:pt>
                  <c:pt idx="2460">
                    <c:v>:20</c:v>
                  </c:pt>
                  <c:pt idx="2461">
                    <c:v>:25</c:v>
                  </c:pt>
                  <c:pt idx="2462">
                    <c:v>:30</c:v>
                  </c:pt>
                  <c:pt idx="2463">
                    <c:v>:35</c:v>
                  </c:pt>
                  <c:pt idx="2464">
                    <c:v>:40</c:v>
                  </c:pt>
                  <c:pt idx="2465">
                    <c:v>:45</c:v>
                  </c:pt>
                  <c:pt idx="2466">
                    <c:v>:50</c:v>
                  </c:pt>
                  <c:pt idx="2467">
                    <c:v>:55</c:v>
                  </c:pt>
                  <c:pt idx="2468">
                    <c:v>:00</c:v>
                  </c:pt>
                  <c:pt idx="2469">
                    <c:v>:05</c:v>
                  </c:pt>
                  <c:pt idx="2470">
                    <c:v>:10</c:v>
                  </c:pt>
                  <c:pt idx="2471">
                    <c:v>:15</c:v>
                  </c:pt>
                  <c:pt idx="2472">
                    <c:v>:20</c:v>
                  </c:pt>
                  <c:pt idx="2473">
                    <c:v>:25</c:v>
                  </c:pt>
                  <c:pt idx="2474">
                    <c:v>:30</c:v>
                  </c:pt>
                  <c:pt idx="2475">
                    <c:v>:35</c:v>
                  </c:pt>
                  <c:pt idx="2476">
                    <c:v>:40</c:v>
                  </c:pt>
                  <c:pt idx="2477">
                    <c:v>:45</c:v>
                  </c:pt>
                  <c:pt idx="2478">
                    <c:v>:50</c:v>
                  </c:pt>
                  <c:pt idx="2479">
                    <c:v>:55</c:v>
                  </c:pt>
                  <c:pt idx="2480">
                    <c:v>:00</c:v>
                  </c:pt>
                  <c:pt idx="2481">
                    <c:v>:05</c:v>
                  </c:pt>
                  <c:pt idx="2482">
                    <c:v>:10</c:v>
                  </c:pt>
                  <c:pt idx="2483">
                    <c:v>:15</c:v>
                  </c:pt>
                  <c:pt idx="2484">
                    <c:v>:20</c:v>
                  </c:pt>
                  <c:pt idx="2485">
                    <c:v>:25</c:v>
                  </c:pt>
                  <c:pt idx="2486">
                    <c:v>:30</c:v>
                  </c:pt>
                  <c:pt idx="2487">
                    <c:v>:35</c:v>
                  </c:pt>
                  <c:pt idx="2488">
                    <c:v>:40</c:v>
                  </c:pt>
                  <c:pt idx="2489">
                    <c:v>:45</c:v>
                  </c:pt>
                  <c:pt idx="2490">
                    <c:v>:50</c:v>
                  </c:pt>
                  <c:pt idx="2491">
                    <c:v>:55</c:v>
                  </c:pt>
                  <c:pt idx="2492">
                    <c:v>:00</c:v>
                  </c:pt>
                  <c:pt idx="2493">
                    <c:v>:05</c:v>
                  </c:pt>
                  <c:pt idx="2494">
                    <c:v>:10</c:v>
                  </c:pt>
                  <c:pt idx="2495">
                    <c:v>:15</c:v>
                  </c:pt>
                  <c:pt idx="2496">
                    <c:v>:20</c:v>
                  </c:pt>
                  <c:pt idx="2497">
                    <c:v>:25</c:v>
                  </c:pt>
                  <c:pt idx="2498">
                    <c:v>:30</c:v>
                  </c:pt>
                  <c:pt idx="2499">
                    <c:v>:35</c:v>
                  </c:pt>
                  <c:pt idx="2500">
                    <c:v>:40</c:v>
                  </c:pt>
                  <c:pt idx="2501">
                    <c:v>:45</c:v>
                  </c:pt>
                  <c:pt idx="2502">
                    <c:v>:50</c:v>
                  </c:pt>
                  <c:pt idx="2503">
                    <c:v>:55</c:v>
                  </c:pt>
                  <c:pt idx="2504">
                    <c:v>:00</c:v>
                  </c:pt>
                  <c:pt idx="2505">
                    <c:v>:05</c:v>
                  </c:pt>
                  <c:pt idx="2506">
                    <c:v>:10</c:v>
                  </c:pt>
                  <c:pt idx="2507">
                    <c:v>:15</c:v>
                  </c:pt>
                  <c:pt idx="2508">
                    <c:v>:20</c:v>
                  </c:pt>
                  <c:pt idx="2509">
                    <c:v>:25</c:v>
                  </c:pt>
                  <c:pt idx="2510">
                    <c:v>:30</c:v>
                  </c:pt>
                  <c:pt idx="2511">
                    <c:v>:35</c:v>
                  </c:pt>
                  <c:pt idx="2512">
                    <c:v>:40</c:v>
                  </c:pt>
                  <c:pt idx="2513">
                    <c:v>:45</c:v>
                  </c:pt>
                  <c:pt idx="2514">
                    <c:v>:50</c:v>
                  </c:pt>
                  <c:pt idx="2515">
                    <c:v>:55</c:v>
                  </c:pt>
                  <c:pt idx="2516">
                    <c:v>:00</c:v>
                  </c:pt>
                  <c:pt idx="2517">
                    <c:v>:05</c:v>
                  </c:pt>
                  <c:pt idx="2518">
                    <c:v>:10</c:v>
                  </c:pt>
                  <c:pt idx="2519">
                    <c:v>:15</c:v>
                  </c:pt>
                  <c:pt idx="2520">
                    <c:v>:20</c:v>
                  </c:pt>
                  <c:pt idx="2521">
                    <c:v>:25</c:v>
                  </c:pt>
                  <c:pt idx="2522">
                    <c:v>:30</c:v>
                  </c:pt>
                  <c:pt idx="2523">
                    <c:v>:35</c:v>
                  </c:pt>
                  <c:pt idx="2524">
                    <c:v>:40</c:v>
                  </c:pt>
                  <c:pt idx="2525">
                    <c:v>:45</c:v>
                  </c:pt>
                  <c:pt idx="2526">
                    <c:v>:50</c:v>
                  </c:pt>
                  <c:pt idx="2527">
                    <c:v>:55</c:v>
                  </c:pt>
                  <c:pt idx="2528">
                    <c:v>:00</c:v>
                  </c:pt>
                  <c:pt idx="2529">
                    <c:v>:05</c:v>
                  </c:pt>
                  <c:pt idx="2530">
                    <c:v>:10</c:v>
                  </c:pt>
                  <c:pt idx="2531">
                    <c:v>:15</c:v>
                  </c:pt>
                  <c:pt idx="2532">
                    <c:v>:20</c:v>
                  </c:pt>
                  <c:pt idx="2533">
                    <c:v>:25</c:v>
                  </c:pt>
                  <c:pt idx="2534">
                    <c:v>:30</c:v>
                  </c:pt>
                  <c:pt idx="2535">
                    <c:v>:35</c:v>
                  </c:pt>
                  <c:pt idx="2536">
                    <c:v>:40</c:v>
                  </c:pt>
                  <c:pt idx="2537">
                    <c:v>:45</c:v>
                  </c:pt>
                  <c:pt idx="2538">
                    <c:v>:50</c:v>
                  </c:pt>
                  <c:pt idx="2539">
                    <c:v>:55</c:v>
                  </c:pt>
                  <c:pt idx="2540">
                    <c:v>:00</c:v>
                  </c:pt>
                  <c:pt idx="2541">
                    <c:v>:05</c:v>
                  </c:pt>
                  <c:pt idx="2542">
                    <c:v>:10</c:v>
                  </c:pt>
                  <c:pt idx="2543">
                    <c:v>:15</c:v>
                  </c:pt>
                  <c:pt idx="2544">
                    <c:v>:20</c:v>
                  </c:pt>
                  <c:pt idx="2545">
                    <c:v>:25</c:v>
                  </c:pt>
                  <c:pt idx="2546">
                    <c:v>:30</c:v>
                  </c:pt>
                  <c:pt idx="2547">
                    <c:v>:35</c:v>
                  </c:pt>
                  <c:pt idx="2548">
                    <c:v>:40</c:v>
                  </c:pt>
                  <c:pt idx="2549">
                    <c:v>:45</c:v>
                  </c:pt>
                  <c:pt idx="2550">
                    <c:v>:50</c:v>
                  </c:pt>
                  <c:pt idx="2551">
                    <c:v>:55</c:v>
                  </c:pt>
                  <c:pt idx="2552">
                    <c:v>:00</c:v>
                  </c:pt>
                  <c:pt idx="2553">
                    <c:v>:05</c:v>
                  </c:pt>
                  <c:pt idx="2554">
                    <c:v>:10</c:v>
                  </c:pt>
                  <c:pt idx="2555">
                    <c:v>:15</c:v>
                  </c:pt>
                  <c:pt idx="2556">
                    <c:v>:20</c:v>
                  </c:pt>
                  <c:pt idx="2557">
                    <c:v>:25</c:v>
                  </c:pt>
                  <c:pt idx="2558">
                    <c:v>:30</c:v>
                  </c:pt>
                  <c:pt idx="2559">
                    <c:v>:35</c:v>
                  </c:pt>
                  <c:pt idx="2560">
                    <c:v>:40</c:v>
                  </c:pt>
                  <c:pt idx="2561">
                    <c:v>:45</c:v>
                  </c:pt>
                  <c:pt idx="2562">
                    <c:v>:50</c:v>
                  </c:pt>
                  <c:pt idx="2563">
                    <c:v>:55</c:v>
                  </c:pt>
                  <c:pt idx="2564">
                    <c:v>:00</c:v>
                  </c:pt>
                  <c:pt idx="2565">
                    <c:v>:05</c:v>
                  </c:pt>
                  <c:pt idx="2566">
                    <c:v>:10</c:v>
                  </c:pt>
                  <c:pt idx="2567">
                    <c:v>:15</c:v>
                  </c:pt>
                  <c:pt idx="2568">
                    <c:v>:20</c:v>
                  </c:pt>
                  <c:pt idx="2569">
                    <c:v>:25</c:v>
                  </c:pt>
                  <c:pt idx="2570">
                    <c:v>:30</c:v>
                  </c:pt>
                  <c:pt idx="2571">
                    <c:v>:35</c:v>
                  </c:pt>
                  <c:pt idx="2572">
                    <c:v>:40</c:v>
                  </c:pt>
                  <c:pt idx="2573">
                    <c:v>:45</c:v>
                  </c:pt>
                  <c:pt idx="2574">
                    <c:v>:50</c:v>
                  </c:pt>
                  <c:pt idx="2575">
                    <c:v>:55</c:v>
                  </c:pt>
                  <c:pt idx="2576">
                    <c:v>:00</c:v>
                  </c:pt>
                  <c:pt idx="2577">
                    <c:v>:05</c:v>
                  </c:pt>
                  <c:pt idx="2578">
                    <c:v>:10</c:v>
                  </c:pt>
                  <c:pt idx="2579">
                    <c:v>:15</c:v>
                  </c:pt>
                  <c:pt idx="2580">
                    <c:v>:20</c:v>
                  </c:pt>
                  <c:pt idx="2581">
                    <c:v>:25</c:v>
                  </c:pt>
                  <c:pt idx="2582">
                    <c:v>:30</c:v>
                  </c:pt>
                  <c:pt idx="2583">
                    <c:v>:35</c:v>
                  </c:pt>
                  <c:pt idx="2584">
                    <c:v>:40</c:v>
                  </c:pt>
                  <c:pt idx="2585">
                    <c:v>:45</c:v>
                  </c:pt>
                  <c:pt idx="2586">
                    <c:v>:50</c:v>
                  </c:pt>
                  <c:pt idx="2587">
                    <c:v>:55</c:v>
                  </c:pt>
                  <c:pt idx="2588">
                    <c:v>:00</c:v>
                  </c:pt>
                  <c:pt idx="2589">
                    <c:v>:05</c:v>
                  </c:pt>
                  <c:pt idx="2590">
                    <c:v>:10</c:v>
                  </c:pt>
                  <c:pt idx="2591">
                    <c:v>:15</c:v>
                  </c:pt>
                  <c:pt idx="2592">
                    <c:v>:20</c:v>
                  </c:pt>
                  <c:pt idx="2593">
                    <c:v>:25</c:v>
                  </c:pt>
                  <c:pt idx="2594">
                    <c:v>:30</c:v>
                  </c:pt>
                  <c:pt idx="2595">
                    <c:v>:35</c:v>
                  </c:pt>
                  <c:pt idx="2596">
                    <c:v>:40</c:v>
                  </c:pt>
                  <c:pt idx="2597">
                    <c:v>:45</c:v>
                  </c:pt>
                  <c:pt idx="2598">
                    <c:v>:50</c:v>
                  </c:pt>
                  <c:pt idx="2599">
                    <c:v>:55</c:v>
                  </c:pt>
                  <c:pt idx="2600">
                    <c:v>:00</c:v>
                  </c:pt>
                  <c:pt idx="2601">
                    <c:v>:05</c:v>
                  </c:pt>
                  <c:pt idx="2602">
                    <c:v>:10</c:v>
                  </c:pt>
                  <c:pt idx="2603">
                    <c:v>:15</c:v>
                  </c:pt>
                  <c:pt idx="2604">
                    <c:v>:20</c:v>
                  </c:pt>
                  <c:pt idx="2605">
                    <c:v>:25</c:v>
                  </c:pt>
                  <c:pt idx="2606">
                    <c:v>:30</c:v>
                  </c:pt>
                  <c:pt idx="2607">
                    <c:v>:35</c:v>
                  </c:pt>
                  <c:pt idx="2608">
                    <c:v>:40</c:v>
                  </c:pt>
                  <c:pt idx="2609">
                    <c:v>:45</c:v>
                  </c:pt>
                  <c:pt idx="2610">
                    <c:v>:50</c:v>
                  </c:pt>
                  <c:pt idx="2611">
                    <c:v>:55</c:v>
                  </c:pt>
                  <c:pt idx="2612">
                    <c:v>:00</c:v>
                  </c:pt>
                  <c:pt idx="2613">
                    <c:v>:05</c:v>
                  </c:pt>
                  <c:pt idx="2614">
                    <c:v>:10</c:v>
                  </c:pt>
                  <c:pt idx="2615">
                    <c:v>:15</c:v>
                  </c:pt>
                  <c:pt idx="2616">
                    <c:v>:20</c:v>
                  </c:pt>
                  <c:pt idx="2617">
                    <c:v>:25</c:v>
                  </c:pt>
                  <c:pt idx="2618">
                    <c:v>:30</c:v>
                  </c:pt>
                  <c:pt idx="2619">
                    <c:v>:35</c:v>
                  </c:pt>
                  <c:pt idx="2620">
                    <c:v>:40</c:v>
                  </c:pt>
                  <c:pt idx="2621">
                    <c:v>:45</c:v>
                  </c:pt>
                  <c:pt idx="2622">
                    <c:v>:50</c:v>
                  </c:pt>
                  <c:pt idx="2623">
                    <c:v>:55</c:v>
                  </c:pt>
                  <c:pt idx="2624">
                    <c:v>:00</c:v>
                  </c:pt>
                  <c:pt idx="2625">
                    <c:v>:05</c:v>
                  </c:pt>
                  <c:pt idx="2626">
                    <c:v>:10</c:v>
                  </c:pt>
                  <c:pt idx="2627">
                    <c:v>:15</c:v>
                  </c:pt>
                  <c:pt idx="2628">
                    <c:v>:20</c:v>
                  </c:pt>
                  <c:pt idx="2629">
                    <c:v>:25</c:v>
                  </c:pt>
                  <c:pt idx="2630">
                    <c:v>:30</c:v>
                  </c:pt>
                  <c:pt idx="2631">
                    <c:v>:35</c:v>
                  </c:pt>
                  <c:pt idx="2632">
                    <c:v>:40</c:v>
                  </c:pt>
                  <c:pt idx="2633">
                    <c:v>:45</c:v>
                  </c:pt>
                  <c:pt idx="2634">
                    <c:v>:50</c:v>
                  </c:pt>
                  <c:pt idx="2635">
                    <c:v>:55</c:v>
                  </c:pt>
                  <c:pt idx="2636">
                    <c:v>:00</c:v>
                  </c:pt>
                  <c:pt idx="2637">
                    <c:v>:05</c:v>
                  </c:pt>
                  <c:pt idx="2638">
                    <c:v>:10</c:v>
                  </c:pt>
                  <c:pt idx="2639">
                    <c:v>:15</c:v>
                  </c:pt>
                  <c:pt idx="2640">
                    <c:v>:20</c:v>
                  </c:pt>
                  <c:pt idx="2641">
                    <c:v>:25</c:v>
                  </c:pt>
                  <c:pt idx="2642">
                    <c:v>:30</c:v>
                  </c:pt>
                  <c:pt idx="2643">
                    <c:v>:35</c:v>
                  </c:pt>
                  <c:pt idx="2644">
                    <c:v>:40</c:v>
                  </c:pt>
                  <c:pt idx="2645">
                    <c:v>:45</c:v>
                  </c:pt>
                  <c:pt idx="2646">
                    <c:v>:50</c:v>
                  </c:pt>
                  <c:pt idx="2647">
                    <c:v>:55</c:v>
                  </c:pt>
                  <c:pt idx="2648">
                    <c:v>:00</c:v>
                  </c:pt>
                  <c:pt idx="2649">
                    <c:v>:05</c:v>
                  </c:pt>
                  <c:pt idx="2650">
                    <c:v>:10</c:v>
                  </c:pt>
                  <c:pt idx="2651">
                    <c:v>:15</c:v>
                  </c:pt>
                  <c:pt idx="2652">
                    <c:v>:20</c:v>
                  </c:pt>
                  <c:pt idx="2653">
                    <c:v>:25</c:v>
                  </c:pt>
                  <c:pt idx="2654">
                    <c:v>:30</c:v>
                  </c:pt>
                  <c:pt idx="2655">
                    <c:v>:35</c:v>
                  </c:pt>
                  <c:pt idx="2656">
                    <c:v>:40</c:v>
                  </c:pt>
                  <c:pt idx="2657">
                    <c:v>:45</c:v>
                  </c:pt>
                  <c:pt idx="2658">
                    <c:v>:50</c:v>
                  </c:pt>
                  <c:pt idx="2659">
                    <c:v>:55</c:v>
                  </c:pt>
                  <c:pt idx="2660">
                    <c:v>:00</c:v>
                  </c:pt>
                  <c:pt idx="2661">
                    <c:v>:05</c:v>
                  </c:pt>
                  <c:pt idx="2662">
                    <c:v>:10</c:v>
                  </c:pt>
                  <c:pt idx="2663">
                    <c:v>:15</c:v>
                  </c:pt>
                  <c:pt idx="2664">
                    <c:v>:20</c:v>
                  </c:pt>
                  <c:pt idx="2665">
                    <c:v>:25</c:v>
                  </c:pt>
                  <c:pt idx="2666">
                    <c:v>:30</c:v>
                  </c:pt>
                  <c:pt idx="2667">
                    <c:v>:35</c:v>
                  </c:pt>
                  <c:pt idx="2668">
                    <c:v>:40</c:v>
                  </c:pt>
                  <c:pt idx="2669">
                    <c:v>:45</c:v>
                  </c:pt>
                  <c:pt idx="2670">
                    <c:v>:50</c:v>
                  </c:pt>
                  <c:pt idx="2671">
                    <c:v>:55</c:v>
                  </c:pt>
                  <c:pt idx="2672">
                    <c:v>:00</c:v>
                  </c:pt>
                  <c:pt idx="2673">
                    <c:v>:05</c:v>
                  </c:pt>
                  <c:pt idx="2674">
                    <c:v>:10</c:v>
                  </c:pt>
                  <c:pt idx="2675">
                    <c:v>:15</c:v>
                  </c:pt>
                  <c:pt idx="2676">
                    <c:v>:20</c:v>
                  </c:pt>
                  <c:pt idx="2677">
                    <c:v>:25</c:v>
                  </c:pt>
                  <c:pt idx="2678">
                    <c:v>:30</c:v>
                  </c:pt>
                  <c:pt idx="2679">
                    <c:v>:35</c:v>
                  </c:pt>
                  <c:pt idx="2680">
                    <c:v>:40</c:v>
                  </c:pt>
                  <c:pt idx="2681">
                    <c:v>:45</c:v>
                  </c:pt>
                  <c:pt idx="2682">
                    <c:v>:50</c:v>
                  </c:pt>
                  <c:pt idx="2683">
                    <c:v>:55</c:v>
                  </c:pt>
                  <c:pt idx="2684">
                    <c:v>:00</c:v>
                  </c:pt>
                  <c:pt idx="2685">
                    <c:v>:05</c:v>
                  </c:pt>
                  <c:pt idx="2686">
                    <c:v>:10</c:v>
                  </c:pt>
                  <c:pt idx="2687">
                    <c:v>:15</c:v>
                  </c:pt>
                  <c:pt idx="2688">
                    <c:v>:20</c:v>
                  </c:pt>
                  <c:pt idx="2689">
                    <c:v>:25</c:v>
                  </c:pt>
                  <c:pt idx="2690">
                    <c:v>:30</c:v>
                  </c:pt>
                  <c:pt idx="2691">
                    <c:v>:35</c:v>
                  </c:pt>
                  <c:pt idx="2692">
                    <c:v>:40</c:v>
                  </c:pt>
                  <c:pt idx="2693">
                    <c:v>:45</c:v>
                  </c:pt>
                  <c:pt idx="2694">
                    <c:v>:50</c:v>
                  </c:pt>
                  <c:pt idx="2695">
                    <c:v>:55</c:v>
                  </c:pt>
                  <c:pt idx="2696">
                    <c:v>:00</c:v>
                  </c:pt>
                  <c:pt idx="2697">
                    <c:v>:05</c:v>
                  </c:pt>
                  <c:pt idx="2698">
                    <c:v>:10</c:v>
                  </c:pt>
                  <c:pt idx="2699">
                    <c:v>:15</c:v>
                  </c:pt>
                  <c:pt idx="2700">
                    <c:v>:20</c:v>
                  </c:pt>
                  <c:pt idx="2701">
                    <c:v>:25</c:v>
                  </c:pt>
                  <c:pt idx="2702">
                    <c:v>:30</c:v>
                  </c:pt>
                  <c:pt idx="2703">
                    <c:v>:35</c:v>
                  </c:pt>
                  <c:pt idx="2704">
                    <c:v>:40</c:v>
                  </c:pt>
                  <c:pt idx="2705">
                    <c:v>:45</c:v>
                  </c:pt>
                  <c:pt idx="2706">
                    <c:v>:50</c:v>
                  </c:pt>
                  <c:pt idx="2707">
                    <c:v>:55</c:v>
                  </c:pt>
                  <c:pt idx="2708">
                    <c:v>:00</c:v>
                  </c:pt>
                  <c:pt idx="2709">
                    <c:v>:05</c:v>
                  </c:pt>
                  <c:pt idx="2710">
                    <c:v>:10</c:v>
                  </c:pt>
                  <c:pt idx="2711">
                    <c:v>:15</c:v>
                  </c:pt>
                  <c:pt idx="2712">
                    <c:v>:20</c:v>
                  </c:pt>
                  <c:pt idx="2713">
                    <c:v>:25</c:v>
                  </c:pt>
                  <c:pt idx="2714">
                    <c:v>:30</c:v>
                  </c:pt>
                  <c:pt idx="2715">
                    <c:v>:35</c:v>
                  </c:pt>
                  <c:pt idx="2716">
                    <c:v>:40</c:v>
                  </c:pt>
                  <c:pt idx="2717">
                    <c:v>:45</c:v>
                  </c:pt>
                  <c:pt idx="2718">
                    <c:v>:50</c:v>
                  </c:pt>
                  <c:pt idx="2719">
                    <c:v>:55</c:v>
                  </c:pt>
                  <c:pt idx="2720">
                    <c:v>:00</c:v>
                  </c:pt>
                  <c:pt idx="2721">
                    <c:v>:05</c:v>
                  </c:pt>
                  <c:pt idx="2722">
                    <c:v>:10</c:v>
                  </c:pt>
                  <c:pt idx="2723">
                    <c:v>:15</c:v>
                  </c:pt>
                  <c:pt idx="2724">
                    <c:v>:20</c:v>
                  </c:pt>
                  <c:pt idx="2725">
                    <c:v>:25</c:v>
                  </c:pt>
                  <c:pt idx="2726">
                    <c:v>:30</c:v>
                  </c:pt>
                  <c:pt idx="2727">
                    <c:v>:35</c:v>
                  </c:pt>
                  <c:pt idx="2728">
                    <c:v>:40</c:v>
                  </c:pt>
                  <c:pt idx="2729">
                    <c:v>:45</c:v>
                  </c:pt>
                  <c:pt idx="2730">
                    <c:v>:50</c:v>
                  </c:pt>
                  <c:pt idx="2731">
                    <c:v>:55</c:v>
                  </c:pt>
                  <c:pt idx="2732">
                    <c:v>:00</c:v>
                  </c:pt>
                  <c:pt idx="2733">
                    <c:v>:05</c:v>
                  </c:pt>
                  <c:pt idx="2734">
                    <c:v>:10</c:v>
                  </c:pt>
                  <c:pt idx="2735">
                    <c:v>:15</c:v>
                  </c:pt>
                  <c:pt idx="2736">
                    <c:v>:20</c:v>
                  </c:pt>
                  <c:pt idx="2737">
                    <c:v>:25</c:v>
                  </c:pt>
                  <c:pt idx="2738">
                    <c:v>:30</c:v>
                  </c:pt>
                  <c:pt idx="2739">
                    <c:v>:35</c:v>
                  </c:pt>
                  <c:pt idx="2740">
                    <c:v>:40</c:v>
                  </c:pt>
                  <c:pt idx="2741">
                    <c:v>:45</c:v>
                  </c:pt>
                  <c:pt idx="2742">
                    <c:v>:50</c:v>
                  </c:pt>
                  <c:pt idx="2743">
                    <c:v>:55</c:v>
                  </c:pt>
                  <c:pt idx="2744">
                    <c:v>:00</c:v>
                  </c:pt>
                  <c:pt idx="2745">
                    <c:v>:05</c:v>
                  </c:pt>
                  <c:pt idx="2746">
                    <c:v>:10</c:v>
                  </c:pt>
                  <c:pt idx="2747">
                    <c:v>:15</c:v>
                  </c:pt>
                  <c:pt idx="2748">
                    <c:v>:20</c:v>
                  </c:pt>
                  <c:pt idx="2749">
                    <c:v>:25</c:v>
                  </c:pt>
                  <c:pt idx="2750">
                    <c:v>:30</c:v>
                  </c:pt>
                  <c:pt idx="2751">
                    <c:v>:35</c:v>
                  </c:pt>
                  <c:pt idx="2752">
                    <c:v>:40</c:v>
                  </c:pt>
                  <c:pt idx="2753">
                    <c:v>:45</c:v>
                  </c:pt>
                  <c:pt idx="2754">
                    <c:v>:50</c:v>
                  </c:pt>
                  <c:pt idx="2755">
                    <c:v>:55</c:v>
                  </c:pt>
                  <c:pt idx="2756">
                    <c:v>:00</c:v>
                  </c:pt>
                  <c:pt idx="2757">
                    <c:v>:05</c:v>
                  </c:pt>
                  <c:pt idx="2758">
                    <c:v>:10</c:v>
                  </c:pt>
                  <c:pt idx="2759">
                    <c:v>:15</c:v>
                  </c:pt>
                  <c:pt idx="2760">
                    <c:v>:20</c:v>
                  </c:pt>
                  <c:pt idx="2761">
                    <c:v>:25</c:v>
                  </c:pt>
                  <c:pt idx="2762">
                    <c:v>:30</c:v>
                  </c:pt>
                  <c:pt idx="2763">
                    <c:v>:35</c:v>
                  </c:pt>
                  <c:pt idx="2764">
                    <c:v>:40</c:v>
                  </c:pt>
                  <c:pt idx="2765">
                    <c:v>:45</c:v>
                  </c:pt>
                  <c:pt idx="2766">
                    <c:v>:50</c:v>
                  </c:pt>
                  <c:pt idx="2767">
                    <c:v>:55</c:v>
                  </c:pt>
                  <c:pt idx="2768">
                    <c:v>:00</c:v>
                  </c:pt>
                  <c:pt idx="2769">
                    <c:v>:05</c:v>
                  </c:pt>
                  <c:pt idx="2770">
                    <c:v>:10</c:v>
                  </c:pt>
                  <c:pt idx="2771">
                    <c:v>:15</c:v>
                  </c:pt>
                  <c:pt idx="2772">
                    <c:v>:20</c:v>
                  </c:pt>
                  <c:pt idx="2773">
                    <c:v>:25</c:v>
                  </c:pt>
                  <c:pt idx="2774">
                    <c:v>:30</c:v>
                  </c:pt>
                  <c:pt idx="2775">
                    <c:v>:35</c:v>
                  </c:pt>
                  <c:pt idx="2776">
                    <c:v>:40</c:v>
                  </c:pt>
                  <c:pt idx="2777">
                    <c:v>:45</c:v>
                  </c:pt>
                  <c:pt idx="2778">
                    <c:v>:50</c:v>
                  </c:pt>
                  <c:pt idx="2779">
                    <c:v>:55</c:v>
                  </c:pt>
                  <c:pt idx="2780">
                    <c:v>:00</c:v>
                  </c:pt>
                  <c:pt idx="2781">
                    <c:v>:05</c:v>
                  </c:pt>
                  <c:pt idx="2782">
                    <c:v>:10</c:v>
                  </c:pt>
                  <c:pt idx="2783">
                    <c:v>:15</c:v>
                  </c:pt>
                  <c:pt idx="2784">
                    <c:v>:20</c:v>
                  </c:pt>
                  <c:pt idx="2785">
                    <c:v>:25</c:v>
                  </c:pt>
                  <c:pt idx="2786">
                    <c:v>:30</c:v>
                  </c:pt>
                  <c:pt idx="2787">
                    <c:v>:35</c:v>
                  </c:pt>
                  <c:pt idx="2788">
                    <c:v>:40</c:v>
                  </c:pt>
                  <c:pt idx="2789">
                    <c:v>:45</c:v>
                  </c:pt>
                  <c:pt idx="2790">
                    <c:v>:50</c:v>
                  </c:pt>
                  <c:pt idx="2791">
                    <c:v>:55</c:v>
                  </c:pt>
                  <c:pt idx="2792">
                    <c:v>:00</c:v>
                  </c:pt>
                  <c:pt idx="2793">
                    <c:v>:05</c:v>
                  </c:pt>
                  <c:pt idx="2794">
                    <c:v>:10</c:v>
                  </c:pt>
                  <c:pt idx="2795">
                    <c:v>:15</c:v>
                  </c:pt>
                  <c:pt idx="2796">
                    <c:v>:20</c:v>
                  </c:pt>
                  <c:pt idx="2797">
                    <c:v>:25</c:v>
                  </c:pt>
                  <c:pt idx="2798">
                    <c:v>:30</c:v>
                  </c:pt>
                  <c:pt idx="2799">
                    <c:v>:35</c:v>
                  </c:pt>
                  <c:pt idx="2800">
                    <c:v>:40</c:v>
                  </c:pt>
                  <c:pt idx="2801">
                    <c:v>:45</c:v>
                  </c:pt>
                  <c:pt idx="2802">
                    <c:v>:50</c:v>
                  </c:pt>
                  <c:pt idx="2803">
                    <c:v>:55</c:v>
                  </c:pt>
                  <c:pt idx="2804">
                    <c:v>:00</c:v>
                  </c:pt>
                  <c:pt idx="2805">
                    <c:v>:05</c:v>
                  </c:pt>
                  <c:pt idx="2806">
                    <c:v>:10</c:v>
                  </c:pt>
                  <c:pt idx="2807">
                    <c:v>:15</c:v>
                  </c:pt>
                  <c:pt idx="2808">
                    <c:v>:20</c:v>
                  </c:pt>
                  <c:pt idx="2809">
                    <c:v>:25</c:v>
                  </c:pt>
                  <c:pt idx="2810">
                    <c:v>:30</c:v>
                  </c:pt>
                  <c:pt idx="2811">
                    <c:v>:35</c:v>
                  </c:pt>
                  <c:pt idx="2812">
                    <c:v>:40</c:v>
                  </c:pt>
                  <c:pt idx="2813">
                    <c:v>:45</c:v>
                  </c:pt>
                  <c:pt idx="2814">
                    <c:v>:50</c:v>
                  </c:pt>
                  <c:pt idx="2815">
                    <c:v>:55</c:v>
                  </c:pt>
                  <c:pt idx="2816">
                    <c:v>:00</c:v>
                  </c:pt>
                  <c:pt idx="2817">
                    <c:v>:05</c:v>
                  </c:pt>
                  <c:pt idx="2818">
                    <c:v>:10</c:v>
                  </c:pt>
                  <c:pt idx="2819">
                    <c:v>:15</c:v>
                  </c:pt>
                  <c:pt idx="2820">
                    <c:v>:20</c:v>
                  </c:pt>
                  <c:pt idx="2821">
                    <c:v>:25</c:v>
                  </c:pt>
                  <c:pt idx="2822">
                    <c:v>:30</c:v>
                  </c:pt>
                  <c:pt idx="2823">
                    <c:v>:35</c:v>
                  </c:pt>
                  <c:pt idx="2824">
                    <c:v>:40</c:v>
                  </c:pt>
                  <c:pt idx="2825">
                    <c:v>:45</c:v>
                  </c:pt>
                  <c:pt idx="2826">
                    <c:v>:50</c:v>
                  </c:pt>
                  <c:pt idx="2827">
                    <c:v>:55</c:v>
                  </c:pt>
                  <c:pt idx="2828">
                    <c:v>:00</c:v>
                  </c:pt>
                  <c:pt idx="2829">
                    <c:v>:05</c:v>
                  </c:pt>
                  <c:pt idx="2830">
                    <c:v>:10</c:v>
                  </c:pt>
                  <c:pt idx="2831">
                    <c:v>:15</c:v>
                  </c:pt>
                  <c:pt idx="2832">
                    <c:v>:20</c:v>
                  </c:pt>
                  <c:pt idx="2833">
                    <c:v>:25</c:v>
                  </c:pt>
                  <c:pt idx="2834">
                    <c:v>:30</c:v>
                  </c:pt>
                  <c:pt idx="2835">
                    <c:v>:35</c:v>
                  </c:pt>
                  <c:pt idx="2836">
                    <c:v>:40</c:v>
                  </c:pt>
                  <c:pt idx="2837">
                    <c:v>:45</c:v>
                  </c:pt>
                  <c:pt idx="2838">
                    <c:v>:50</c:v>
                  </c:pt>
                  <c:pt idx="2839">
                    <c:v>:55</c:v>
                  </c:pt>
                  <c:pt idx="2840">
                    <c:v>:00</c:v>
                  </c:pt>
                  <c:pt idx="2841">
                    <c:v>:05</c:v>
                  </c:pt>
                  <c:pt idx="2842">
                    <c:v>:10</c:v>
                  </c:pt>
                  <c:pt idx="2843">
                    <c:v>:15</c:v>
                  </c:pt>
                  <c:pt idx="2844">
                    <c:v>:20</c:v>
                  </c:pt>
                  <c:pt idx="2845">
                    <c:v>:25</c:v>
                  </c:pt>
                  <c:pt idx="2846">
                    <c:v>:30</c:v>
                  </c:pt>
                  <c:pt idx="2847">
                    <c:v>:35</c:v>
                  </c:pt>
                  <c:pt idx="2848">
                    <c:v>:40</c:v>
                  </c:pt>
                  <c:pt idx="2849">
                    <c:v>:45</c:v>
                  </c:pt>
                  <c:pt idx="2850">
                    <c:v>:50</c:v>
                  </c:pt>
                  <c:pt idx="2851">
                    <c:v>:55</c:v>
                  </c:pt>
                  <c:pt idx="2852">
                    <c:v>:00</c:v>
                  </c:pt>
                  <c:pt idx="2853">
                    <c:v>:05</c:v>
                  </c:pt>
                  <c:pt idx="2854">
                    <c:v>:10</c:v>
                  </c:pt>
                  <c:pt idx="2855">
                    <c:v>:15</c:v>
                  </c:pt>
                  <c:pt idx="2856">
                    <c:v>:20</c:v>
                  </c:pt>
                  <c:pt idx="2857">
                    <c:v>:25</c:v>
                  </c:pt>
                  <c:pt idx="2858">
                    <c:v>:30</c:v>
                  </c:pt>
                  <c:pt idx="2859">
                    <c:v>:35</c:v>
                  </c:pt>
                  <c:pt idx="2860">
                    <c:v>:40</c:v>
                  </c:pt>
                  <c:pt idx="2861">
                    <c:v>:45</c:v>
                  </c:pt>
                  <c:pt idx="2862">
                    <c:v>:50</c:v>
                  </c:pt>
                  <c:pt idx="2863">
                    <c:v>:55</c:v>
                  </c:pt>
                  <c:pt idx="2864">
                    <c:v>:00</c:v>
                  </c:pt>
                  <c:pt idx="2865">
                    <c:v>:05</c:v>
                  </c:pt>
                  <c:pt idx="2866">
                    <c:v>:10</c:v>
                  </c:pt>
                  <c:pt idx="2867">
                    <c:v>:15</c:v>
                  </c:pt>
                  <c:pt idx="2868">
                    <c:v>:20</c:v>
                  </c:pt>
                  <c:pt idx="2869">
                    <c:v>:25</c:v>
                  </c:pt>
                  <c:pt idx="2870">
                    <c:v>:30</c:v>
                  </c:pt>
                  <c:pt idx="2871">
                    <c:v>:35</c:v>
                  </c:pt>
                  <c:pt idx="2872">
                    <c:v>:40</c:v>
                  </c:pt>
                  <c:pt idx="2873">
                    <c:v>:45</c:v>
                  </c:pt>
                  <c:pt idx="2874">
                    <c:v>:50</c:v>
                  </c:pt>
                  <c:pt idx="2875">
                    <c:v>:55</c:v>
                  </c:pt>
                  <c:pt idx="2876">
                    <c:v>:00</c:v>
                  </c:pt>
                  <c:pt idx="2877">
                    <c:v>:05</c:v>
                  </c:pt>
                  <c:pt idx="2878">
                    <c:v>:10</c:v>
                  </c:pt>
                  <c:pt idx="2879">
                    <c:v>:15</c:v>
                  </c:pt>
                  <c:pt idx="2880">
                    <c:v>:20</c:v>
                  </c:pt>
                  <c:pt idx="2881">
                    <c:v>:25</c:v>
                  </c:pt>
                  <c:pt idx="2882">
                    <c:v>:30</c:v>
                  </c:pt>
                  <c:pt idx="2883">
                    <c:v>:35</c:v>
                  </c:pt>
                  <c:pt idx="2884">
                    <c:v>:40</c:v>
                  </c:pt>
                  <c:pt idx="2885">
                    <c:v>:45</c:v>
                  </c:pt>
                  <c:pt idx="2886">
                    <c:v>:50</c:v>
                  </c:pt>
                  <c:pt idx="2887">
                    <c:v>:55</c:v>
                  </c:pt>
                  <c:pt idx="2888">
                    <c:v>:00</c:v>
                  </c:pt>
                  <c:pt idx="2889">
                    <c:v>:05</c:v>
                  </c:pt>
                  <c:pt idx="2890">
                    <c:v>:10</c:v>
                  </c:pt>
                  <c:pt idx="2891">
                    <c:v>:15</c:v>
                  </c:pt>
                  <c:pt idx="2892">
                    <c:v>:20</c:v>
                  </c:pt>
                  <c:pt idx="2893">
                    <c:v>:25</c:v>
                  </c:pt>
                  <c:pt idx="2894">
                    <c:v>:30</c:v>
                  </c:pt>
                  <c:pt idx="2895">
                    <c:v>:35</c:v>
                  </c:pt>
                  <c:pt idx="2896">
                    <c:v>:40</c:v>
                  </c:pt>
                  <c:pt idx="2897">
                    <c:v>:45</c:v>
                  </c:pt>
                  <c:pt idx="2898">
                    <c:v>:50</c:v>
                  </c:pt>
                  <c:pt idx="2899">
                    <c:v>:55</c:v>
                  </c:pt>
                  <c:pt idx="2900">
                    <c:v>:00</c:v>
                  </c:pt>
                  <c:pt idx="2901">
                    <c:v>:05</c:v>
                  </c:pt>
                  <c:pt idx="2902">
                    <c:v>:10</c:v>
                  </c:pt>
                  <c:pt idx="2903">
                    <c:v>:15</c:v>
                  </c:pt>
                  <c:pt idx="2904">
                    <c:v>:20</c:v>
                  </c:pt>
                  <c:pt idx="2905">
                    <c:v>:25</c:v>
                  </c:pt>
                  <c:pt idx="2906">
                    <c:v>:30</c:v>
                  </c:pt>
                  <c:pt idx="2907">
                    <c:v>:35</c:v>
                  </c:pt>
                  <c:pt idx="2908">
                    <c:v>:40</c:v>
                  </c:pt>
                  <c:pt idx="2909">
                    <c:v>:45</c:v>
                  </c:pt>
                  <c:pt idx="2910">
                    <c:v>:50</c:v>
                  </c:pt>
                  <c:pt idx="2911">
                    <c:v>:55</c:v>
                  </c:pt>
                  <c:pt idx="2912">
                    <c:v>:00</c:v>
                  </c:pt>
                  <c:pt idx="2913">
                    <c:v>:05</c:v>
                  </c:pt>
                  <c:pt idx="2914">
                    <c:v>:10</c:v>
                  </c:pt>
                  <c:pt idx="2915">
                    <c:v>:15</c:v>
                  </c:pt>
                  <c:pt idx="2916">
                    <c:v>:20</c:v>
                  </c:pt>
                  <c:pt idx="2917">
                    <c:v>:25</c:v>
                  </c:pt>
                  <c:pt idx="2918">
                    <c:v>:30</c:v>
                  </c:pt>
                  <c:pt idx="2919">
                    <c:v>:35</c:v>
                  </c:pt>
                  <c:pt idx="2920">
                    <c:v>:40</c:v>
                  </c:pt>
                  <c:pt idx="2921">
                    <c:v>:45</c:v>
                  </c:pt>
                  <c:pt idx="2922">
                    <c:v>:50</c:v>
                  </c:pt>
                  <c:pt idx="2923">
                    <c:v>:55</c:v>
                  </c:pt>
                  <c:pt idx="2924">
                    <c:v>:00</c:v>
                  </c:pt>
                  <c:pt idx="2925">
                    <c:v>:05</c:v>
                  </c:pt>
                  <c:pt idx="2926">
                    <c:v>:10</c:v>
                  </c:pt>
                  <c:pt idx="2927">
                    <c:v>:15</c:v>
                  </c:pt>
                  <c:pt idx="2928">
                    <c:v>:20</c:v>
                  </c:pt>
                  <c:pt idx="2929">
                    <c:v>:25</c:v>
                  </c:pt>
                  <c:pt idx="2930">
                    <c:v>:30</c:v>
                  </c:pt>
                  <c:pt idx="2931">
                    <c:v>:35</c:v>
                  </c:pt>
                  <c:pt idx="2932">
                    <c:v>:40</c:v>
                  </c:pt>
                  <c:pt idx="2933">
                    <c:v>:45</c:v>
                  </c:pt>
                  <c:pt idx="2934">
                    <c:v>:50</c:v>
                  </c:pt>
                  <c:pt idx="2935">
                    <c:v>:55</c:v>
                  </c:pt>
                  <c:pt idx="2936">
                    <c:v>:00</c:v>
                  </c:pt>
                  <c:pt idx="2937">
                    <c:v>:05</c:v>
                  </c:pt>
                  <c:pt idx="2938">
                    <c:v>:10</c:v>
                  </c:pt>
                  <c:pt idx="2939">
                    <c:v>:15</c:v>
                  </c:pt>
                  <c:pt idx="2940">
                    <c:v>:20</c:v>
                  </c:pt>
                  <c:pt idx="2941">
                    <c:v>:25</c:v>
                  </c:pt>
                  <c:pt idx="2942">
                    <c:v>:30</c:v>
                  </c:pt>
                  <c:pt idx="2943">
                    <c:v>:35</c:v>
                  </c:pt>
                  <c:pt idx="2944">
                    <c:v>:40</c:v>
                  </c:pt>
                  <c:pt idx="2945">
                    <c:v>:45</c:v>
                  </c:pt>
                  <c:pt idx="2946">
                    <c:v>:50</c:v>
                  </c:pt>
                  <c:pt idx="2947">
                    <c:v>:55</c:v>
                  </c:pt>
                  <c:pt idx="2948">
                    <c:v>:00</c:v>
                  </c:pt>
                  <c:pt idx="2949">
                    <c:v>:05</c:v>
                  </c:pt>
                  <c:pt idx="2950">
                    <c:v>:10</c:v>
                  </c:pt>
                  <c:pt idx="2951">
                    <c:v>:15</c:v>
                  </c:pt>
                  <c:pt idx="2952">
                    <c:v>:20</c:v>
                  </c:pt>
                  <c:pt idx="2953">
                    <c:v>:25</c:v>
                  </c:pt>
                  <c:pt idx="2954">
                    <c:v>:30</c:v>
                  </c:pt>
                  <c:pt idx="2955">
                    <c:v>:35</c:v>
                  </c:pt>
                  <c:pt idx="2956">
                    <c:v>:40</c:v>
                  </c:pt>
                  <c:pt idx="2957">
                    <c:v>:45</c:v>
                  </c:pt>
                  <c:pt idx="2958">
                    <c:v>:50</c:v>
                  </c:pt>
                  <c:pt idx="2959">
                    <c:v>:55</c:v>
                  </c:pt>
                  <c:pt idx="2960">
                    <c:v>:00</c:v>
                  </c:pt>
                  <c:pt idx="2961">
                    <c:v>:05</c:v>
                  </c:pt>
                  <c:pt idx="2962">
                    <c:v>:10</c:v>
                  </c:pt>
                  <c:pt idx="2963">
                    <c:v>:15</c:v>
                  </c:pt>
                  <c:pt idx="2964">
                    <c:v>:20</c:v>
                  </c:pt>
                  <c:pt idx="2965">
                    <c:v>:25</c:v>
                  </c:pt>
                  <c:pt idx="2966">
                    <c:v>:30</c:v>
                  </c:pt>
                  <c:pt idx="2967">
                    <c:v>:35</c:v>
                  </c:pt>
                  <c:pt idx="2968">
                    <c:v>:40</c:v>
                  </c:pt>
                  <c:pt idx="2969">
                    <c:v>:45</c:v>
                  </c:pt>
                  <c:pt idx="2970">
                    <c:v>:50</c:v>
                  </c:pt>
                  <c:pt idx="2971">
                    <c:v>:55</c:v>
                  </c:pt>
                  <c:pt idx="2972">
                    <c:v>:00</c:v>
                  </c:pt>
                  <c:pt idx="2973">
                    <c:v>:05</c:v>
                  </c:pt>
                  <c:pt idx="2974">
                    <c:v>:10</c:v>
                  </c:pt>
                  <c:pt idx="2975">
                    <c:v>:15</c:v>
                  </c:pt>
                  <c:pt idx="2976">
                    <c:v>:20</c:v>
                  </c:pt>
                  <c:pt idx="2977">
                    <c:v>:25</c:v>
                  </c:pt>
                  <c:pt idx="2978">
                    <c:v>:30</c:v>
                  </c:pt>
                  <c:pt idx="2979">
                    <c:v>:35</c:v>
                  </c:pt>
                  <c:pt idx="2980">
                    <c:v>:40</c:v>
                  </c:pt>
                  <c:pt idx="2981">
                    <c:v>:45</c:v>
                  </c:pt>
                  <c:pt idx="2982">
                    <c:v>:50</c:v>
                  </c:pt>
                  <c:pt idx="2983">
                    <c:v>:55</c:v>
                  </c:pt>
                  <c:pt idx="2984">
                    <c:v>:00</c:v>
                  </c:pt>
                  <c:pt idx="2985">
                    <c:v>:05</c:v>
                  </c:pt>
                  <c:pt idx="2986">
                    <c:v>:10</c:v>
                  </c:pt>
                  <c:pt idx="2987">
                    <c:v>:15</c:v>
                  </c:pt>
                  <c:pt idx="2988">
                    <c:v>:20</c:v>
                  </c:pt>
                  <c:pt idx="2989">
                    <c:v>:25</c:v>
                  </c:pt>
                  <c:pt idx="2990">
                    <c:v>:30</c:v>
                  </c:pt>
                  <c:pt idx="2991">
                    <c:v>:35</c:v>
                  </c:pt>
                  <c:pt idx="2992">
                    <c:v>:40</c:v>
                  </c:pt>
                  <c:pt idx="2993">
                    <c:v>:45</c:v>
                  </c:pt>
                  <c:pt idx="2994">
                    <c:v>:50</c:v>
                  </c:pt>
                  <c:pt idx="2995">
                    <c:v>:55</c:v>
                  </c:pt>
                  <c:pt idx="2996">
                    <c:v>:00</c:v>
                  </c:pt>
                  <c:pt idx="2997">
                    <c:v>:05</c:v>
                  </c:pt>
                  <c:pt idx="2998">
                    <c:v>:10</c:v>
                  </c:pt>
                  <c:pt idx="2999">
                    <c:v>:15</c:v>
                  </c:pt>
                  <c:pt idx="3000">
                    <c:v>:20</c:v>
                  </c:pt>
                  <c:pt idx="3001">
                    <c:v>:25</c:v>
                  </c:pt>
                  <c:pt idx="3002">
                    <c:v>:30</c:v>
                  </c:pt>
                  <c:pt idx="3003">
                    <c:v>:35</c:v>
                  </c:pt>
                  <c:pt idx="3004">
                    <c:v>:40</c:v>
                  </c:pt>
                  <c:pt idx="3005">
                    <c:v>:45</c:v>
                  </c:pt>
                  <c:pt idx="3006">
                    <c:v>:50</c:v>
                  </c:pt>
                  <c:pt idx="3007">
                    <c:v>:55</c:v>
                  </c:pt>
                  <c:pt idx="3008">
                    <c:v>:00</c:v>
                  </c:pt>
                  <c:pt idx="3009">
                    <c:v>:05</c:v>
                  </c:pt>
                  <c:pt idx="3010">
                    <c:v>:10</c:v>
                  </c:pt>
                  <c:pt idx="3011">
                    <c:v>:15</c:v>
                  </c:pt>
                  <c:pt idx="3012">
                    <c:v>:20</c:v>
                  </c:pt>
                  <c:pt idx="3013">
                    <c:v>:25</c:v>
                  </c:pt>
                  <c:pt idx="3014">
                    <c:v>:30</c:v>
                  </c:pt>
                  <c:pt idx="3015">
                    <c:v>:35</c:v>
                  </c:pt>
                  <c:pt idx="3016">
                    <c:v>:40</c:v>
                  </c:pt>
                  <c:pt idx="3017">
                    <c:v>:45</c:v>
                  </c:pt>
                  <c:pt idx="3018">
                    <c:v>:50</c:v>
                  </c:pt>
                  <c:pt idx="3019">
                    <c:v>:55</c:v>
                  </c:pt>
                  <c:pt idx="3020">
                    <c:v>:00</c:v>
                  </c:pt>
                  <c:pt idx="3021">
                    <c:v>:05</c:v>
                  </c:pt>
                  <c:pt idx="3022">
                    <c:v>:10</c:v>
                  </c:pt>
                  <c:pt idx="3023">
                    <c:v>:15</c:v>
                  </c:pt>
                  <c:pt idx="3024">
                    <c:v>:20</c:v>
                  </c:pt>
                  <c:pt idx="3025">
                    <c:v>:25</c:v>
                  </c:pt>
                  <c:pt idx="3026">
                    <c:v>:30</c:v>
                  </c:pt>
                  <c:pt idx="3027">
                    <c:v>:35</c:v>
                  </c:pt>
                  <c:pt idx="3028">
                    <c:v>:40</c:v>
                  </c:pt>
                  <c:pt idx="3029">
                    <c:v>:45</c:v>
                  </c:pt>
                  <c:pt idx="3030">
                    <c:v>:50</c:v>
                  </c:pt>
                  <c:pt idx="3031">
                    <c:v>:55</c:v>
                  </c:pt>
                  <c:pt idx="3032">
                    <c:v>:00</c:v>
                  </c:pt>
                  <c:pt idx="3033">
                    <c:v>:05</c:v>
                  </c:pt>
                  <c:pt idx="3034">
                    <c:v>:10</c:v>
                  </c:pt>
                  <c:pt idx="3035">
                    <c:v>:15</c:v>
                  </c:pt>
                  <c:pt idx="3036">
                    <c:v>:20</c:v>
                  </c:pt>
                  <c:pt idx="3037">
                    <c:v>:25</c:v>
                  </c:pt>
                  <c:pt idx="3038">
                    <c:v>:30</c:v>
                  </c:pt>
                  <c:pt idx="3039">
                    <c:v>:35</c:v>
                  </c:pt>
                  <c:pt idx="3040">
                    <c:v>:40</c:v>
                  </c:pt>
                  <c:pt idx="3041">
                    <c:v>:45</c:v>
                  </c:pt>
                  <c:pt idx="3042">
                    <c:v>:50</c:v>
                  </c:pt>
                  <c:pt idx="3043">
                    <c:v>:55</c:v>
                  </c:pt>
                  <c:pt idx="3044">
                    <c:v>:00</c:v>
                  </c:pt>
                  <c:pt idx="3045">
                    <c:v>:05</c:v>
                  </c:pt>
                  <c:pt idx="3046">
                    <c:v>:10</c:v>
                  </c:pt>
                  <c:pt idx="3047">
                    <c:v>:15</c:v>
                  </c:pt>
                  <c:pt idx="3048">
                    <c:v>:20</c:v>
                  </c:pt>
                  <c:pt idx="3049">
                    <c:v>:25</c:v>
                  </c:pt>
                  <c:pt idx="3050">
                    <c:v>:30</c:v>
                  </c:pt>
                  <c:pt idx="3051">
                    <c:v>:35</c:v>
                  </c:pt>
                  <c:pt idx="3052">
                    <c:v>:40</c:v>
                  </c:pt>
                  <c:pt idx="3053">
                    <c:v>:45</c:v>
                  </c:pt>
                  <c:pt idx="3054">
                    <c:v>:50</c:v>
                  </c:pt>
                  <c:pt idx="3055">
                    <c:v>:55</c:v>
                  </c:pt>
                  <c:pt idx="3056">
                    <c:v>:00</c:v>
                  </c:pt>
                  <c:pt idx="3057">
                    <c:v>:05</c:v>
                  </c:pt>
                  <c:pt idx="3058">
                    <c:v>:10</c:v>
                  </c:pt>
                  <c:pt idx="3059">
                    <c:v>:15</c:v>
                  </c:pt>
                  <c:pt idx="3060">
                    <c:v>:20</c:v>
                  </c:pt>
                  <c:pt idx="3061">
                    <c:v>:25</c:v>
                  </c:pt>
                  <c:pt idx="3062">
                    <c:v>:30</c:v>
                  </c:pt>
                  <c:pt idx="3063">
                    <c:v>:35</c:v>
                  </c:pt>
                  <c:pt idx="3064">
                    <c:v>:40</c:v>
                  </c:pt>
                  <c:pt idx="3065">
                    <c:v>:45</c:v>
                  </c:pt>
                  <c:pt idx="3066">
                    <c:v>:50</c:v>
                  </c:pt>
                  <c:pt idx="3067">
                    <c:v>:55</c:v>
                  </c:pt>
                  <c:pt idx="3068">
                    <c:v>:00</c:v>
                  </c:pt>
                  <c:pt idx="3069">
                    <c:v>:05</c:v>
                  </c:pt>
                  <c:pt idx="3070">
                    <c:v>:10</c:v>
                  </c:pt>
                  <c:pt idx="3071">
                    <c:v>:15</c:v>
                  </c:pt>
                  <c:pt idx="3072">
                    <c:v>:20</c:v>
                  </c:pt>
                  <c:pt idx="3073">
                    <c:v>:25</c:v>
                  </c:pt>
                  <c:pt idx="3074">
                    <c:v>:30</c:v>
                  </c:pt>
                  <c:pt idx="3075">
                    <c:v>:35</c:v>
                  </c:pt>
                  <c:pt idx="3076">
                    <c:v>:40</c:v>
                  </c:pt>
                  <c:pt idx="3077">
                    <c:v>:45</c:v>
                  </c:pt>
                  <c:pt idx="3078">
                    <c:v>:50</c:v>
                  </c:pt>
                  <c:pt idx="3079">
                    <c:v>:55</c:v>
                  </c:pt>
                  <c:pt idx="3080">
                    <c:v>:00</c:v>
                  </c:pt>
                  <c:pt idx="3081">
                    <c:v>:05</c:v>
                  </c:pt>
                  <c:pt idx="3082">
                    <c:v>:10</c:v>
                  </c:pt>
                  <c:pt idx="3083">
                    <c:v>:15</c:v>
                  </c:pt>
                  <c:pt idx="3084">
                    <c:v>:20</c:v>
                  </c:pt>
                  <c:pt idx="3085">
                    <c:v>:25</c:v>
                  </c:pt>
                  <c:pt idx="3086">
                    <c:v>:30</c:v>
                  </c:pt>
                  <c:pt idx="3087">
                    <c:v>:35</c:v>
                  </c:pt>
                  <c:pt idx="3088">
                    <c:v>:40</c:v>
                  </c:pt>
                  <c:pt idx="3089">
                    <c:v>:45</c:v>
                  </c:pt>
                  <c:pt idx="3090">
                    <c:v>:50</c:v>
                  </c:pt>
                  <c:pt idx="3091">
                    <c:v>:55</c:v>
                  </c:pt>
                  <c:pt idx="3092">
                    <c:v>:00</c:v>
                  </c:pt>
                  <c:pt idx="3093">
                    <c:v>:05</c:v>
                  </c:pt>
                  <c:pt idx="3094">
                    <c:v>:10</c:v>
                  </c:pt>
                  <c:pt idx="3095">
                    <c:v>:15</c:v>
                  </c:pt>
                  <c:pt idx="3096">
                    <c:v>:20</c:v>
                  </c:pt>
                  <c:pt idx="3097">
                    <c:v>:25</c:v>
                  </c:pt>
                  <c:pt idx="3098">
                    <c:v>:30</c:v>
                  </c:pt>
                  <c:pt idx="3099">
                    <c:v>:35</c:v>
                  </c:pt>
                  <c:pt idx="3100">
                    <c:v>:40</c:v>
                  </c:pt>
                  <c:pt idx="3101">
                    <c:v>:45</c:v>
                  </c:pt>
                  <c:pt idx="3102">
                    <c:v>:50</c:v>
                  </c:pt>
                  <c:pt idx="3103">
                    <c:v>:55</c:v>
                  </c:pt>
                  <c:pt idx="3104">
                    <c:v>:00</c:v>
                  </c:pt>
                  <c:pt idx="3105">
                    <c:v>:05</c:v>
                  </c:pt>
                  <c:pt idx="3106">
                    <c:v>:10</c:v>
                  </c:pt>
                  <c:pt idx="3107">
                    <c:v>:15</c:v>
                  </c:pt>
                  <c:pt idx="3108">
                    <c:v>:20</c:v>
                  </c:pt>
                  <c:pt idx="3109">
                    <c:v>:25</c:v>
                  </c:pt>
                  <c:pt idx="3110">
                    <c:v>:30</c:v>
                  </c:pt>
                  <c:pt idx="3111">
                    <c:v>:35</c:v>
                  </c:pt>
                  <c:pt idx="3112">
                    <c:v>:40</c:v>
                  </c:pt>
                  <c:pt idx="3113">
                    <c:v>:45</c:v>
                  </c:pt>
                  <c:pt idx="3114">
                    <c:v>:50</c:v>
                  </c:pt>
                  <c:pt idx="3115">
                    <c:v>:55</c:v>
                  </c:pt>
                  <c:pt idx="3116">
                    <c:v>:00</c:v>
                  </c:pt>
                  <c:pt idx="3117">
                    <c:v>:05</c:v>
                  </c:pt>
                  <c:pt idx="3118">
                    <c:v>:10</c:v>
                  </c:pt>
                  <c:pt idx="3119">
                    <c:v>:15</c:v>
                  </c:pt>
                  <c:pt idx="3120">
                    <c:v>:20</c:v>
                  </c:pt>
                  <c:pt idx="3121">
                    <c:v>:25</c:v>
                  </c:pt>
                  <c:pt idx="3122">
                    <c:v>:30</c:v>
                  </c:pt>
                  <c:pt idx="3123">
                    <c:v>:35</c:v>
                  </c:pt>
                  <c:pt idx="3124">
                    <c:v>:40</c:v>
                  </c:pt>
                  <c:pt idx="3125">
                    <c:v>:45</c:v>
                  </c:pt>
                  <c:pt idx="3126">
                    <c:v>:50</c:v>
                  </c:pt>
                  <c:pt idx="3127">
                    <c:v>:55</c:v>
                  </c:pt>
                  <c:pt idx="3128">
                    <c:v>:00</c:v>
                  </c:pt>
                  <c:pt idx="3129">
                    <c:v>:05</c:v>
                  </c:pt>
                  <c:pt idx="3130">
                    <c:v>:10</c:v>
                  </c:pt>
                  <c:pt idx="3131">
                    <c:v>:15</c:v>
                  </c:pt>
                  <c:pt idx="3132">
                    <c:v>:20</c:v>
                  </c:pt>
                  <c:pt idx="3133">
                    <c:v>:25</c:v>
                  </c:pt>
                  <c:pt idx="3134">
                    <c:v>:30</c:v>
                  </c:pt>
                  <c:pt idx="3135">
                    <c:v>:35</c:v>
                  </c:pt>
                  <c:pt idx="3136">
                    <c:v>:40</c:v>
                  </c:pt>
                  <c:pt idx="3137">
                    <c:v>:45</c:v>
                  </c:pt>
                  <c:pt idx="3138">
                    <c:v>:50</c:v>
                  </c:pt>
                  <c:pt idx="3139">
                    <c:v>:55</c:v>
                  </c:pt>
                  <c:pt idx="3140">
                    <c:v>:00</c:v>
                  </c:pt>
                  <c:pt idx="3141">
                    <c:v>:05</c:v>
                  </c:pt>
                  <c:pt idx="3142">
                    <c:v>:10</c:v>
                  </c:pt>
                  <c:pt idx="3143">
                    <c:v>:15</c:v>
                  </c:pt>
                  <c:pt idx="3144">
                    <c:v>:20</c:v>
                  </c:pt>
                  <c:pt idx="3145">
                    <c:v>:25</c:v>
                  </c:pt>
                  <c:pt idx="3146">
                    <c:v>:30</c:v>
                  </c:pt>
                  <c:pt idx="3147">
                    <c:v>:35</c:v>
                  </c:pt>
                  <c:pt idx="3148">
                    <c:v>:40</c:v>
                  </c:pt>
                  <c:pt idx="3149">
                    <c:v>:45</c:v>
                  </c:pt>
                  <c:pt idx="3150">
                    <c:v>:50</c:v>
                  </c:pt>
                  <c:pt idx="3151">
                    <c:v>:55</c:v>
                  </c:pt>
                  <c:pt idx="3152">
                    <c:v>:00</c:v>
                  </c:pt>
                  <c:pt idx="3153">
                    <c:v>:05</c:v>
                  </c:pt>
                  <c:pt idx="3154">
                    <c:v>:10</c:v>
                  </c:pt>
                  <c:pt idx="3155">
                    <c:v>:15</c:v>
                  </c:pt>
                  <c:pt idx="3156">
                    <c:v>:20</c:v>
                  </c:pt>
                  <c:pt idx="3157">
                    <c:v>:25</c:v>
                  </c:pt>
                  <c:pt idx="3158">
                    <c:v>:30</c:v>
                  </c:pt>
                  <c:pt idx="3159">
                    <c:v>:35</c:v>
                  </c:pt>
                  <c:pt idx="3160">
                    <c:v>:40</c:v>
                  </c:pt>
                  <c:pt idx="3161">
                    <c:v>:45</c:v>
                  </c:pt>
                  <c:pt idx="3162">
                    <c:v>:50</c:v>
                  </c:pt>
                  <c:pt idx="3163">
                    <c:v>:55</c:v>
                  </c:pt>
                  <c:pt idx="3164">
                    <c:v>:00</c:v>
                  </c:pt>
                  <c:pt idx="3165">
                    <c:v>:05</c:v>
                  </c:pt>
                  <c:pt idx="3166">
                    <c:v>:10</c:v>
                  </c:pt>
                  <c:pt idx="3167">
                    <c:v>:15</c:v>
                  </c:pt>
                  <c:pt idx="3168">
                    <c:v>:20</c:v>
                  </c:pt>
                  <c:pt idx="3169">
                    <c:v>:25</c:v>
                  </c:pt>
                  <c:pt idx="3170">
                    <c:v>:30</c:v>
                  </c:pt>
                  <c:pt idx="3171">
                    <c:v>:35</c:v>
                  </c:pt>
                  <c:pt idx="3172">
                    <c:v>:40</c:v>
                  </c:pt>
                  <c:pt idx="3173">
                    <c:v>:45</c:v>
                  </c:pt>
                  <c:pt idx="3174">
                    <c:v>:50</c:v>
                  </c:pt>
                  <c:pt idx="3175">
                    <c:v>:55</c:v>
                  </c:pt>
                  <c:pt idx="3176">
                    <c:v>:00</c:v>
                  </c:pt>
                  <c:pt idx="3177">
                    <c:v>:05</c:v>
                  </c:pt>
                  <c:pt idx="3178">
                    <c:v>:10</c:v>
                  </c:pt>
                  <c:pt idx="3179">
                    <c:v>:15</c:v>
                  </c:pt>
                  <c:pt idx="3180">
                    <c:v>:20</c:v>
                  </c:pt>
                  <c:pt idx="3181">
                    <c:v>:25</c:v>
                  </c:pt>
                  <c:pt idx="3182">
                    <c:v>:30</c:v>
                  </c:pt>
                  <c:pt idx="3183">
                    <c:v>:35</c:v>
                  </c:pt>
                  <c:pt idx="3184">
                    <c:v>:40</c:v>
                  </c:pt>
                  <c:pt idx="3185">
                    <c:v>:45</c:v>
                  </c:pt>
                  <c:pt idx="3186">
                    <c:v>:50</c:v>
                  </c:pt>
                  <c:pt idx="3187">
                    <c:v>:55</c:v>
                  </c:pt>
                  <c:pt idx="3188">
                    <c:v>:00</c:v>
                  </c:pt>
                  <c:pt idx="3189">
                    <c:v>:05</c:v>
                  </c:pt>
                  <c:pt idx="3190">
                    <c:v>:10</c:v>
                  </c:pt>
                  <c:pt idx="3191">
                    <c:v>:15</c:v>
                  </c:pt>
                  <c:pt idx="3192">
                    <c:v>:20</c:v>
                  </c:pt>
                  <c:pt idx="3193">
                    <c:v>:25</c:v>
                  </c:pt>
                  <c:pt idx="3194">
                    <c:v>:30</c:v>
                  </c:pt>
                  <c:pt idx="3195">
                    <c:v>:35</c:v>
                  </c:pt>
                  <c:pt idx="3196">
                    <c:v>:40</c:v>
                  </c:pt>
                  <c:pt idx="3197">
                    <c:v>:45</c:v>
                  </c:pt>
                  <c:pt idx="3198">
                    <c:v>:50</c:v>
                  </c:pt>
                  <c:pt idx="3199">
                    <c:v>:55</c:v>
                  </c:pt>
                  <c:pt idx="3200">
                    <c:v>:00</c:v>
                  </c:pt>
                  <c:pt idx="3201">
                    <c:v>:05</c:v>
                  </c:pt>
                  <c:pt idx="3202">
                    <c:v>:10</c:v>
                  </c:pt>
                  <c:pt idx="3203">
                    <c:v>:15</c:v>
                  </c:pt>
                  <c:pt idx="3204">
                    <c:v>:20</c:v>
                  </c:pt>
                  <c:pt idx="3205">
                    <c:v>:25</c:v>
                  </c:pt>
                  <c:pt idx="3206">
                    <c:v>:30</c:v>
                  </c:pt>
                  <c:pt idx="3207">
                    <c:v>:35</c:v>
                  </c:pt>
                  <c:pt idx="3208">
                    <c:v>:40</c:v>
                  </c:pt>
                  <c:pt idx="3209">
                    <c:v>:45</c:v>
                  </c:pt>
                  <c:pt idx="3210">
                    <c:v>:50</c:v>
                  </c:pt>
                  <c:pt idx="3211">
                    <c:v>:55</c:v>
                  </c:pt>
                  <c:pt idx="3212">
                    <c:v>:00</c:v>
                  </c:pt>
                  <c:pt idx="3213">
                    <c:v>:05</c:v>
                  </c:pt>
                  <c:pt idx="3214">
                    <c:v>:10</c:v>
                  </c:pt>
                  <c:pt idx="3215">
                    <c:v>:15</c:v>
                  </c:pt>
                  <c:pt idx="3216">
                    <c:v>:20</c:v>
                  </c:pt>
                  <c:pt idx="3217">
                    <c:v>:25</c:v>
                  </c:pt>
                  <c:pt idx="3218">
                    <c:v>:30</c:v>
                  </c:pt>
                  <c:pt idx="3219">
                    <c:v>:35</c:v>
                  </c:pt>
                  <c:pt idx="3220">
                    <c:v>:40</c:v>
                  </c:pt>
                  <c:pt idx="3221">
                    <c:v>:45</c:v>
                  </c:pt>
                  <c:pt idx="3222">
                    <c:v>:50</c:v>
                  </c:pt>
                  <c:pt idx="3223">
                    <c:v>:55</c:v>
                  </c:pt>
                  <c:pt idx="3224">
                    <c:v>:00</c:v>
                  </c:pt>
                  <c:pt idx="3225">
                    <c:v>:05</c:v>
                  </c:pt>
                  <c:pt idx="3226">
                    <c:v>:10</c:v>
                  </c:pt>
                  <c:pt idx="3227">
                    <c:v>:15</c:v>
                  </c:pt>
                  <c:pt idx="3228">
                    <c:v>:20</c:v>
                  </c:pt>
                  <c:pt idx="3229">
                    <c:v>:25</c:v>
                  </c:pt>
                  <c:pt idx="3230">
                    <c:v>:30</c:v>
                  </c:pt>
                  <c:pt idx="3231">
                    <c:v>:35</c:v>
                  </c:pt>
                  <c:pt idx="3232">
                    <c:v>:40</c:v>
                  </c:pt>
                  <c:pt idx="3233">
                    <c:v>:45</c:v>
                  </c:pt>
                  <c:pt idx="3234">
                    <c:v>:50</c:v>
                  </c:pt>
                  <c:pt idx="3235">
                    <c:v>:55</c:v>
                  </c:pt>
                  <c:pt idx="3236">
                    <c:v>:00</c:v>
                  </c:pt>
                  <c:pt idx="3237">
                    <c:v>:05</c:v>
                  </c:pt>
                  <c:pt idx="3238">
                    <c:v>:10</c:v>
                  </c:pt>
                  <c:pt idx="3239">
                    <c:v>:15</c:v>
                  </c:pt>
                  <c:pt idx="3240">
                    <c:v>:20</c:v>
                  </c:pt>
                  <c:pt idx="3241">
                    <c:v>:25</c:v>
                  </c:pt>
                  <c:pt idx="3242">
                    <c:v>:30</c:v>
                  </c:pt>
                  <c:pt idx="3243">
                    <c:v>:35</c:v>
                  </c:pt>
                  <c:pt idx="3244">
                    <c:v>:40</c:v>
                  </c:pt>
                  <c:pt idx="3245">
                    <c:v>:45</c:v>
                  </c:pt>
                  <c:pt idx="3246">
                    <c:v>:50</c:v>
                  </c:pt>
                  <c:pt idx="3247">
                    <c:v>:55</c:v>
                  </c:pt>
                  <c:pt idx="3248">
                    <c:v>:00</c:v>
                  </c:pt>
                  <c:pt idx="3249">
                    <c:v>:05</c:v>
                  </c:pt>
                  <c:pt idx="3250">
                    <c:v>:10</c:v>
                  </c:pt>
                  <c:pt idx="3251">
                    <c:v>:15</c:v>
                  </c:pt>
                  <c:pt idx="3252">
                    <c:v>:20</c:v>
                  </c:pt>
                  <c:pt idx="3253">
                    <c:v>:25</c:v>
                  </c:pt>
                  <c:pt idx="3254">
                    <c:v>:30</c:v>
                  </c:pt>
                  <c:pt idx="3255">
                    <c:v>:35</c:v>
                  </c:pt>
                  <c:pt idx="3256">
                    <c:v>:40</c:v>
                  </c:pt>
                  <c:pt idx="3257">
                    <c:v>:45</c:v>
                  </c:pt>
                  <c:pt idx="3258">
                    <c:v>:50</c:v>
                  </c:pt>
                  <c:pt idx="3259">
                    <c:v>:55</c:v>
                  </c:pt>
                  <c:pt idx="3260">
                    <c:v>:00</c:v>
                  </c:pt>
                  <c:pt idx="3261">
                    <c:v>:05</c:v>
                  </c:pt>
                  <c:pt idx="3262">
                    <c:v>:10</c:v>
                  </c:pt>
                  <c:pt idx="3263">
                    <c:v>:15</c:v>
                  </c:pt>
                  <c:pt idx="3264">
                    <c:v>:20</c:v>
                  </c:pt>
                  <c:pt idx="3265">
                    <c:v>:25</c:v>
                  </c:pt>
                  <c:pt idx="3266">
                    <c:v>:30</c:v>
                  </c:pt>
                  <c:pt idx="3267">
                    <c:v>:35</c:v>
                  </c:pt>
                  <c:pt idx="3268">
                    <c:v>:40</c:v>
                  </c:pt>
                  <c:pt idx="3269">
                    <c:v>:45</c:v>
                  </c:pt>
                  <c:pt idx="3270">
                    <c:v>:50</c:v>
                  </c:pt>
                  <c:pt idx="3271">
                    <c:v>:55</c:v>
                  </c:pt>
                  <c:pt idx="3272">
                    <c:v>:00</c:v>
                  </c:pt>
                  <c:pt idx="3273">
                    <c:v>:05</c:v>
                  </c:pt>
                  <c:pt idx="3274">
                    <c:v>:10</c:v>
                  </c:pt>
                  <c:pt idx="3275">
                    <c:v>:15</c:v>
                  </c:pt>
                  <c:pt idx="3276">
                    <c:v>:20</c:v>
                  </c:pt>
                  <c:pt idx="3277">
                    <c:v>:25</c:v>
                  </c:pt>
                  <c:pt idx="3278">
                    <c:v>:30</c:v>
                  </c:pt>
                  <c:pt idx="3279">
                    <c:v>:35</c:v>
                  </c:pt>
                  <c:pt idx="3280">
                    <c:v>:40</c:v>
                  </c:pt>
                  <c:pt idx="3281">
                    <c:v>:45</c:v>
                  </c:pt>
                  <c:pt idx="3282">
                    <c:v>:50</c:v>
                  </c:pt>
                  <c:pt idx="3283">
                    <c:v>:55</c:v>
                  </c:pt>
                  <c:pt idx="3284">
                    <c:v>:00</c:v>
                  </c:pt>
                  <c:pt idx="3285">
                    <c:v>:05</c:v>
                  </c:pt>
                  <c:pt idx="3286">
                    <c:v>:10</c:v>
                  </c:pt>
                  <c:pt idx="3287">
                    <c:v>:15</c:v>
                  </c:pt>
                  <c:pt idx="3288">
                    <c:v>:20</c:v>
                  </c:pt>
                  <c:pt idx="3289">
                    <c:v>:25</c:v>
                  </c:pt>
                  <c:pt idx="3290">
                    <c:v>:30</c:v>
                  </c:pt>
                  <c:pt idx="3291">
                    <c:v>:35</c:v>
                  </c:pt>
                  <c:pt idx="3292">
                    <c:v>:40</c:v>
                  </c:pt>
                  <c:pt idx="3293">
                    <c:v>:45</c:v>
                  </c:pt>
                  <c:pt idx="3294">
                    <c:v>:50</c:v>
                  </c:pt>
                  <c:pt idx="3295">
                    <c:v>:55</c:v>
                  </c:pt>
                  <c:pt idx="3296">
                    <c:v>:00</c:v>
                  </c:pt>
                  <c:pt idx="3297">
                    <c:v>:05</c:v>
                  </c:pt>
                  <c:pt idx="3298">
                    <c:v>:10</c:v>
                  </c:pt>
                  <c:pt idx="3299">
                    <c:v>:15</c:v>
                  </c:pt>
                  <c:pt idx="3300">
                    <c:v>:20</c:v>
                  </c:pt>
                  <c:pt idx="3301">
                    <c:v>:25</c:v>
                  </c:pt>
                  <c:pt idx="3302">
                    <c:v>:30</c:v>
                  </c:pt>
                  <c:pt idx="3303">
                    <c:v>:35</c:v>
                  </c:pt>
                  <c:pt idx="3304">
                    <c:v>:40</c:v>
                  </c:pt>
                  <c:pt idx="3305">
                    <c:v>:45</c:v>
                  </c:pt>
                  <c:pt idx="3306">
                    <c:v>:50</c:v>
                  </c:pt>
                  <c:pt idx="3307">
                    <c:v>:55</c:v>
                  </c:pt>
                  <c:pt idx="3308">
                    <c:v>:00</c:v>
                  </c:pt>
                  <c:pt idx="3309">
                    <c:v>:05</c:v>
                  </c:pt>
                  <c:pt idx="3310">
                    <c:v>:10</c:v>
                  </c:pt>
                  <c:pt idx="3311">
                    <c:v>:15</c:v>
                  </c:pt>
                  <c:pt idx="3312">
                    <c:v>:20</c:v>
                  </c:pt>
                  <c:pt idx="3313">
                    <c:v>:25</c:v>
                  </c:pt>
                  <c:pt idx="3314">
                    <c:v>:30</c:v>
                  </c:pt>
                  <c:pt idx="3315">
                    <c:v>:35</c:v>
                  </c:pt>
                  <c:pt idx="3316">
                    <c:v>:40</c:v>
                  </c:pt>
                  <c:pt idx="3317">
                    <c:v>:45</c:v>
                  </c:pt>
                  <c:pt idx="3318">
                    <c:v>:50</c:v>
                  </c:pt>
                  <c:pt idx="3319">
                    <c:v>:55</c:v>
                  </c:pt>
                  <c:pt idx="3320">
                    <c:v>:00</c:v>
                  </c:pt>
                  <c:pt idx="3321">
                    <c:v>:05</c:v>
                  </c:pt>
                  <c:pt idx="3322">
                    <c:v>:10</c:v>
                  </c:pt>
                  <c:pt idx="3323">
                    <c:v>:15</c:v>
                  </c:pt>
                  <c:pt idx="3324">
                    <c:v>:20</c:v>
                  </c:pt>
                  <c:pt idx="3325">
                    <c:v>:25</c:v>
                  </c:pt>
                  <c:pt idx="3326">
                    <c:v>:30</c:v>
                  </c:pt>
                  <c:pt idx="3327">
                    <c:v>:35</c:v>
                  </c:pt>
                  <c:pt idx="3328">
                    <c:v>:40</c:v>
                  </c:pt>
                  <c:pt idx="3329">
                    <c:v>:45</c:v>
                  </c:pt>
                  <c:pt idx="3330">
                    <c:v>:50</c:v>
                  </c:pt>
                  <c:pt idx="3331">
                    <c:v>:55</c:v>
                  </c:pt>
                  <c:pt idx="3332">
                    <c:v>:00</c:v>
                  </c:pt>
                  <c:pt idx="3333">
                    <c:v>:05</c:v>
                  </c:pt>
                  <c:pt idx="3334">
                    <c:v>:10</c:v>
                  </c:pt>
                  <c:pt idx="3335">
                    <c:v>:15</c:v>
                  </c:pt>
                  <c:pt idx="3336">
                    <c:v>:20</c:v>
                  </c:pt>
                  <c:pt idx="3337">
                    <c:v>:25</c:v>
                  </c:pt>
                  <c:pt idx="3338">
                    <c:v>:30</c:v>
                  </c:pt>
                  <c:pt idx="3339">
                    <c:v>:35</c:v>
                  </c:pt>
                  <c:pt idx="3340">
                    <c:v>:40</c:v>
                  </c:pt>
                  <c:pt idx="3341">
                    <c:v>:45</c:v>
                  </c:pt>
                  <c:pt idx="3342">
                    <c:v>:50</c:v>
                  </c:pt>
                  <c:pt idx="3343">
                    <c:v>:55</c:v>
                  </c:pt>
                  <c:pt idx="3344">
                    <c:v>:00</c:v>
                  </c:pt>
                  <c:pt idx="3345">
                    <c:v>:05</c:v>
                  </c:pt>
                  <c:pt idx="3346">
                    <c:v>:10</c:v>
                  </c:pt>
                  <c:pt idx="3347">
                    <c:v>:15</c:v>
                  </c:pt>
                  <c:pt idx="3348">
                    <c:v>:20</c:v>
                  </c:pt>
                  <c:pt idx="3349">
                    <c:v>:25</c:v>
                  </c:pt>
                  <c:pt idx="3350">
                    <c:v>:30</c:v>
                  </c:pt>
                  <c:pt idx="3351">
                    <c:v>:35</c:v>
                  </c:pt>
                  <c:pt idx="3352">
                    <c:v>:40</c:v>
                  </c:pt>
                  <c:pt idx="3353">
                    <c:v>:45</c:v>
                  </c:pt>
                  <c:pt idx="3354">
                    <c:v>:50</c:v>
                  </c:pt>
                  <c:pt idx="3355">
                    <c:v>:55</c:v>
                  </c:pt>
                  <c:pt idx="3356">
                    <c:v>:00</c:v>
                  </c:pt>
                  <c:pt idx="3357">
                    <c:v>:05</c:v>
                  </c:pt>
                  <c:pt idx="3358">
                    <c:v>:10</c:v>
                  </c:pt>
                  <c:pt idx="3359">
                    <c:v>:15</c:v>
                  </c:pt>
                  <c:pt idx="3360">
                    <c:v>:20</c:v>
                  </c:pt>
                  <c:pt idx="3361">
                    <c:v>:25</c:v>
                  </c:pt>
                  <c:pt idx="3362">
                    <c:v>:30</c:v>
                  </c:pt>
                  <c:pt idx="3363">
                    <c:v>:35</c:v>
                  </c:pt>
                  <c:pt idx="3364">
                    <c:v>:40</c:v>
                  </c:pt>
                  <c:pt idx="3365">
                    <c:v>:45</c:v>
                  </c:pt>
                  <c:pt idx="3366">
                    <c:v>:50</c:v>
                  </c:pt>
                  <c:pt idx="3367">
                    <c:v>:55</c:v>
                  </c:pt>
                  <c:pt idx="3368">
                    <c:v>:00</c:v>
                  </c:pt>
                  <c:pt idx="3369">
                    <c:v>:05</c:v>
                  </c:pt>
                  <c:pt idx="3370">
                    <c:v>:10</c:v>
                  </c:pt>
                  <c:pt idx="3371">
                    <c:v>:15</c:v>
                  </c:pt>
                  <c:pt idx="3372">
                    <c:v>:20</c:v>
                  </c:pt>
                  <c:pt idx="3373">
                    <c:v>:25</c:v>
                  </c:pt>
                  <c:pt idx="3374">
                    <c:v>:30</c:v>
                  </c:pt>
                  <c:pt idx="3375">
                    <c:v>:35</c:v>
                  </c:pt>
                  <c:pt idx="3376">
                    <c:v>:40</c:v>
                  </c:pt>
                  <c:pt idx="3377">
                    <c:v>:45</c:v>
                  </c:pt>
                  <c:pt idx="3378">
                    <c:v>:50</c:v>
                  </c:pt>
                  <c:pt idx="3379">
                    <c:v>:55</c:v>
                  </c:pt>
                  <c:pt idx="3380">
                    <c:v>:00</c:v>
                  </c:pt>
                  <c:pt idx="3381">
                    <c:v>:05</c:v>
                  </c:pt>
                  <c:pt idx="3382">
                    <c:v>:10</c:v>
                  </c:pt>
                  <c:pt idx="3383">
                    <c:v>:15</c:v>
                  </c:pt>
                  <c:pt idx="3384">
                    <c:v>:20</c:v>
                  </c:pt>
                  <c:pt idx="3385">
                    <c:v>:25</c:v>
                  </c:pt>
                  <c:pt idx="3386">
                    <c:v>:30</c:v>
                  </c:pt>
                  <c:pt idx="3387">
                    <c:v>:35</c:v>
                  </c:pt>
                  <c:pt idx="3388">
                    <c:v>:40</c:v>
                  </c:pt>
                  <c:pt idx="3389">
                    <c:v>:45</c:v>
                  </c:pt>
                  <c:pt idx="3390">
                    <c:v>:50</c:v>
                  </c:pt>
                  <c:pt idx="3391">
                    <c:v>:55</c:v>
                  </c:pt>
                  <c:pt idx="3392">
                    <c:v>:00</c:v>
                  </c:pt>
                  <c:pt idx="3393">
                    <c:v>:05</c:v>
                  </c:pt>
                  <c:pt idx="3394">
                    <c:v>:10</c:v>
                  </c:pt>
                  <c:pt idx="3395">
                    <c:v>:15</c:v>
                  </c:pt>
                  <c:pt idx="3396">
                    <c:v>:20</c:v>
                  </c:pt>
                  <c:pt idx="3397">
                    <c:v>:25</c:v>
                  </c:pt>
                  <c:pt idx="3398">
                    <c:v>:30</c:v>
                  </c:pt>
                  <c:pt idx="3399">
                    <c:v>:35</c:v>
                  </c:pt>
                  <c:pt idx="3400">
                    <c:v>:40</c:v>
                  </c:pt>
                  <c:pt idx="3401">
                    <c:v>:45</c:v>
                  </c:pt>
                  <c:pt idx="3402">
                    <c:v>:50</c:v>
                  </c:pt>
                  <c:pt idx="3403">
                    <c:v>:55</c:v>
                  </c:pt>
                  <c:pt idx="3404">
                    <c:v>:00</c:v>
                  </c:pt>
                  <c:pt idx="3405">
                    <c:v>:05</c:v>
                  </c:pt>
                  <c:pt idx="3406">
                    <c:v>:10</c:v>
                  </c:pt>
                  <c:pt idx="3407">
                    <c:v>:15</c:v>
                  </c:pt>
                  <c:pt idx="3408">
                    <c:v>:20</c:v>
                  </c:pt>
                  <c:pt idx="3409">
                    <c:v>:25</c:v>
                  </c:pt>
                  <c:pt idx="3410">
                    <c:v>:30</c:v>
                  </c:pt>
                  <c:pt idx="3411">
                    <c:v>:35</c:v>
                  </c:pt>
                  <c:pt idx="3412">
                    <c:v>:40</c:v>
                  </c:pt>
                  <c:pt idx="3413">
                    <c:v>:45</c:v>
                  </c:pt>
                  <c:pt idx="3414">
                    <c:v>:50</c:v>
                  </c:pt>
                  <c:pt idx="3415">
                    <c:v>:55</c:v>
                  </c:pt>
                  <c:pt idx="3416">
                    <c:v>:00</c:v>
                  </c:pt>
                  <c:pt idx="3417">
                    <c:v>:05</c:v>
                  </c:pt>
                  <c:pt idx="3418">
                    <c:v>:10</c:v>
                  </c:pt>
                  <c:pt idx="3419">
                    <c:v>:15</c:v>
                  </c:pt>
                  <c:pt idx="3420">
                    <c:v>:20</c:v>
                  </c:pt>
                  <c:pt idx="3421">
                    <c:v>:25</c:v>
                  </c:pt>
                  <c:pt idx="3422">
                    <c:v>:30</c:v>
                  </c:pt>
                  <c:pt idx="3423">
                    <c:v>:35</c:v>
                  </c:pt>
                  <c:pt idx="3424">
                    <c:v>:40</c:v>
                  </c:pt>
                  <c:pt idx="3425">
                    <c:v>:45</c:v>
                  </c:pt>
                  <c:pt idx="3426">
                    <c:v>:50</c:v>
                  </c:pt>
                  <c:pt idx="3427">
                    <c:v>:55</c:v>
                  </c:pt>
                  <c:pt idx="3428">
                    <c:v>:00</c:v>
                  </c:pt>
                  <c:pt idx="3429">
                    <c:v>:05</c:v>
                  </c:pt>
                  <c:pt idx="3430">
                    <c:v>:10</c:v>
                  </c:pt>
                  <c:pt idx="3431">
                    <c:v>:15</c:v>
                  </c:pt>
                  <c:pt idx="3432">
                    <c:v>:20</c:v>
                  </c:pt>
                  <c:pt idx="3433">
                    <c:v>:25</c:v>
                  </c:pt>
                  <c:pt idx="3434">
                    <c:v>:30</c:v>
                  </c:pt>
                  <c:pt idx="3435">
                    <c:v>:35</c:v>
                  </c:pt>
                  <c:pt idx="3436">
                    <c:v>:40</c:v>
                  </c:pt>
                  <c:pt idx="3437">
                    <c:v>:45</c:v>
                  </c:pt>
                  <c:pt idx="3438">
                    <c:v>:50</c:v>
                  </c:pt>
                  <c:pt idx="3439">
                    <c:v>:55</c:v>
                  </c:pt>
                  <c:pt idx="3440">
                    <c:v>:00</c:v>
                  </c:pt>
                  <c:pt idx="3441">
                    <c:v>:05</c:v>
                  </c:pt>
                  <c:pt idx="3442">
                    <c:v>:10</c:v>
                  </c:pt>
                  <c:pt idx="3443">
                    <c:v>:15</c:v>
                  </c:pt>
                  <c:pt idx="3444">
                    <c:v>:20</c:v>
                  </c:pt>
                  <c:pt idx="3445">
                    <c:v>:25</c:v>
                  </c:pt>
                  <c:pt idx="3446">
                    <c:v>:30</c:v>
                  </c:pt>
                  <c:pt idx="3447">
                    <c:v>:35</c:v>
                  </c:pt>
                  <c:pt idx="3448">
                    <c:v>:40</c:v>
                  </c:pt>
                  <c:pt idx="3449">
                    <c:v>:45</c:v>
                  </c:pt>
                  <c:pt idx="3450">
                    <c:v>:50</c:v>
                  </c:pt>
                  <c:pt idx="3451">
                    <c:v>:55</c:v>
                  </c:pt>
                  <c:pt idx="3452">
                    <c:v>:00</c:v>
                  </c:pt>
                  <c:pt idx="3453">
                    <c:v>:05</c:v>
                  </c:pt>
                  <c:pt idx="3454">
                    <c:v>:10</c:v>
                  </c:pt>
                  <c:pt idx="3455">
                    <c:v>:15</c:v>
                  </c:pt>
                  <c:pt idx="3456">
                    <c:v>:20</c:v>
                  </c:pt>
                  <c:pt idx="3457">
                    <c:v>:25</c:v>
                  </c:pt>
                  <c:pt idx="3458">
                    <c:v>:30</c:v>
                  </c:pt>
                  <c:pt idx="3459">
                    <c:v>:35</c:v>
                  </c:pt>
                  <c:pt idx="3460">
                    <c:v>:40</c:v>
                  </c:pt>
                  <c:pt idx="3461">
                    <c:v>:45</c:v>
                  </c:pt>
                  <c:pt idx="3462">
                    <c:v>:50</c:v>
                  </c:pt>
                  <c:pt idx="3463">
                    <c:v>:55</c:v>
                  </c:pt>
                  <c:pt idx="3464">
                    <c:v>:00</c:v>
                  </c:pt>
                  <c:pt idx="3465">
                    <c:v>:05</c:v>
                  </c:pt>
                  <c:pt idx="3466">
                    <c:v>:10</c:v>
                  </c:pt>
                  <c:pt idx="3467">
                    <c:v>:15</c:v>
                  </c:pt>
                  <c:pt idx="3468">
                    <c:v>:20</c:v>
                  </c:pt>
                  <c:pt idx="3469">
                    <c:v>:25</c:v>
                  </c:pt>
                  <c:pt idx="3470">
                    <c:v>:30</c:v>
                  </c:pt>
                  <c:pt idx="3471">
                    <c:v>:35</c:v>
                  </c:pt>
                  <c:pt idx="3472">
                    <c:v>:40</c:v>
                  </c:pt>
                  <c:pt idx="3473">
                    <c:v>:45</c:v>
                  </c:pt>
                  <c:pt idx="3474">
                    <c:v>:50</c:v>
                  </c:pt>
                  <c:pt idx="3475">
                    <c:v>:55</c:v>
                  </c:pt>
                  <c:pt idx="3476">
                    <c:v>:00</c:v>
                  </c:pt>
                  <c:pt idx="3477">
                    <c:v>:05</c:v>
                  </c:pt>
                  <c:pt idx="3478">
                    <c:v>:10</c:v>
                  </c:pt>
                  <c:pt idx="3479">
                    <c:v>:15</c:v>
                  </c:pt>
                  <c:pt idx="3480">
                    <c:v>:20</c:v>
                  </c:pt>
                  <c:pt idx="3481">
                    <c:v>:25</c:v>
                  </c:pt>
                  <c:pt idx="3482">
                    <c:v>:30</c:v>
                  </c:pt>
                  <c:pt idx="3483">
                    <c:v>:35</c:v>
                  </c:pt>
                  <c:pt idx="3484">
                    <c:v>:40</c:v>
                  </c:pt>
                  <c:pt idx="3485">
                    <c:v>:45</c:v>
                  </c:pt>
                  <c:pt idx="3486">
                    <c:v>:50</c:v>
                  </c:pt>
                  <c:pt idx="3487">
                    <c:v>:55</c:v>
                  </c:pt>
                  <c:pt idx="3488">
                    <c:v>:00</c:v>
                  </c:pt>
                  <c:pt idx="3489">
                    <c:v>:05</c:v>
                  </c:pt>
                  <c:pt idx="3490">
                    <c:v>:10</c:v>
                  </c:pt>
                  <c:pt idx="3491">
                    <c:v>:15</c:v>
                  </c:pt>
                  <c:pt idx="3492">
                    <c:v>:20</c:v>
                  </c:pt>
                  <c:pt idx="3493">
                    <c:v>:25</c:v>
                  </c:pt>
                  <c:pt idx="3494">
                    <c:v>:30</c:v>
                  </c:pt>
                  <c:pt idx="3495">
                    <c:v>:35</c:v>
                  </c:pt>
                  <c:pt idx="3496">
                    <c:v>:40</c:v>
                  </c:pt>
                  <c:pt idx="3497">
                    <c:v>:45</c:v>
                  </c:pt>
                  <c:pt idx="3498">
                    <c:v>:50</c:v>
                  </c:pt>
                  <c:pt idx="3499">
                    <c:v>:55</c:v>
                  </c:pt>
                  <c:pt idx="3500">
                    <c:v>:00</c:v>
                  </c:pt>
                  <c:pt idx="3501">
                    <c:v>:05</c:v>
                  </c:pt>
                  <c:pt idx="3502">
                    <c:v>:10</c:v>
                  </c:pt>
                  <c:pt idx="3503">
                    <c:v>:15</c:v>
                  </c:pt>
                  <c:pt idx="3504">
                    <c:v>:20</c:v>
                  </c:pt>
                  <c:pt idx="3505">
                    <c:v>:25</c:v>
                  </c:pt>
                  <c:pt idx="3506">
                    <c:v>:30</c:v>
                  </c:pt>
                  <c:pt idx="3507">
                    <c:v>:35</c:v>
                  </c:pt>
                  <c:pt idx="3508">
                    <c:v>:40</c:v>
                  </c:pt>
                  <c:pt idx="3509">
                    <c:v>:45</c:v>
                  </c:pt>
                  <c:pt idx="3510">
                    <c:v>:50</c:v>
                  </c:pt>
                  <c:pt idx="3511">
                    <c:v>:55</c:v>
                  </c:pt>
                  <c:pt idx="3512">
                    <c:v>:00</c:v>
                  </c:pt>
                  <c:pt idx="3513">
                    <c:v>:05</c:v>
                  </c:pt>
                  <c:pt idx="3514">
                    <c:v>:10</c:v>
                  </c:pt>
                  <c:pt idx="3515">
                    <c:v>:15</c:v>
                  </c:pt>
                  <c:pt idx="3516">
                    <c:v>:20</c:v>
                  </c:pt>
                  <c:pt idx="3517">
                    <c:v>:25</c:v>
                  </c:pt>
                  <c:pt idx="3518">
                    <c:v>:30</c:v>
                  </c:pt>
                  <c:pt idx="3519">
                    <c:v>:35</c:v>
                  </c:pt>
                  <c:pt idx="3520">
                    <c:v>:40</c:v>
                  </c:pt>
                  <c:pt idx="3521">
                    <c:v>:45</c:v>
                  </c:pt>
                  <c:pt idx="3522">
                    <c:v>:50</c:v>
                  </c:pt>
                  <c:pt idx="3523">
                    <c:v>:55</c:v>
                  </c:pt>
                  <c:pt idx="3524">
                    <c:v>:00</c:v>
                  </c:pt>
                  <c:pt idx="3525">
                    <c:v>:05</c:v>
                  </c:pt>
                  <c:pt idx="3526">
                    <c:v>:10</c:v>
                  </c:pt>
                  <c:pt idx="3527">
                    <c:v>:15</c:v>
                  </c:pt>
                  <c:pt idx="3528">
                    <c:v>:20</c:v>
                  </c:pt>
                  <c:pt idx="3529">
                    <c:v>:25</c:v>
                  </c:pt>
                  <c:pt idx="3530">
                    <c:v>:30</c:v>
                  </c:pt>
                  <c:pt idx="3531">
                    <c:v>:35</c:v>
                  </c:pt>
                  <c:pt idx="3532">
                    <c:v>:40</c:v>
                  </c:pt>
                  <c:pt idx="3533">
                    <c:v>:45</c:v>
                  </c:pt>
                  <c:pt idx="3534">
                    <c:v>:50</c:v>
                  </c:pt>
                  <c:pt idx="3535">
                    <c:v>:55</c:v>
                  </c:pt>
                  <c:pt idx="3536">
                    <c:v>:00</c:v>
                  </c:pt>
                  <c:pt idx="3537">
                    <c:v>:05</c:v>
                  </c:pt>
                  <c:pt idx="3538">
                    <c:v>:10</c:v>
                  </c:pt>
                  <c:pt idx="3539">
                    <c:v>:15</c:v>
                  </c:pt>
                  <c:pt idx="3540">
                    <c:v>:20</c:v>
                  </c:pt>
                  <c:pt idx="3541">
                    <c:v>:25</c:v>
                  </c:pt>
                  <c:pt idx="3542">
                    <c:v>:30</c:v>
                  </c:pt>
                  <c:pt idx="3543">
                    <c:v>:35</c:v>
                  </c:pt>
                  <c:pt idx="3544">
                    <c:v>:40</c:v>
                  </c:pt>
                  <c:pt idx="3545">
                    <c:v>:45</c:v>
                  </c:pt>
                  <c:pt idx="3546">
                    <c:v>:50</c:v>
                  </c:pt>
                  <c:pt idx="3547">
                    <c:v>:55</c:v>
                  </c:pt>
                  <c:pt idx="3548">
                    <c:v>:00</c:v>
                  </c:pt>
                  <c:pt idx="3549">
                    <c:v>:05</c:v>
                  </c:pt>
                  <c:pt idx="3550">
                    <c:v>:10</c:v>
                  </c:pt>
                  <c:pt idx="3551">
                    <c:v>:15</c:v>
                  </c:pt>
                  <c:pt idx="3552">
                    <c:v>:20</c:v>
                  </c:pt>
                  <c:pt idx="3553">
                    <c:v>:25</c:v>
                  </c:pt>
                  <c:pt idx="3554">
                    <c:v>:30</c:v>
                  </c:pt>
                  <c:pt idx="3555">
                    <c:v>:35</c:v>
                  </c:pt>
                  <c:pt idx="3556">
                    <c:v>:40</c:v>
                  </c:pt>
                  <c:pt idx="3557">
                    <c:v>:45</c:v>
                  </c:pt>
                  <c:pt idx="3558">
                    <c:v>:50</c:v>
                  </c:pt>
                  <c:pt idx="3559">
                    <c:v>:55</c:v>
                  </c:pt>
                  <c:pt idx="3560">
                    <c:v>:00</c:v>
                  </c:pt>
                  <c:pt idx="3561">
                    <c:v>:05</c:v>
                  </c:pt>
                  <c:pt idx="3562">
                    <c:v>:10</c:v>
                  </c:pt>
                  <c:pt idx="3563">
                    <c:v>:15</c:v>
                  </c:pt>
                  <c:pt idx="3564">
                    <c:v>:20</c:v>
                  </c:pt>
                  <c:pt idx="3565">
                    <c:v>:25</c:v>
                  </c:pt>
                  <c:pt idx="3566">
                    <c:v>:30</c:v>
                  </c:pt>
                  <c:pt idx="3567">
                    <c:v>:35</c:v>
                  </c:pt>
                  <c:pt idx="3568">
                    <c:v>:40</c:v>
                  </c:pt>
                  <c:pt idx="3569">
                    <c:v>:45</c:v>
                  </c:pt>
                  <c:pt idx="3570">
                    <c:v>:50</c:v>
                  </c:pt>
                  <c:pt idx="3571">
                    <c:v>:55</c:v>
                  </c:pt>
                  <c:pt idx="3572">
                    <c:v>:00</c:v>
                  </c:pt>
                  <c:pt idx="3573">
                    <c:v>:05</c:v>
                  </c:pt>
                  <c:pt idx="3574">
                    <c:v>:10</c:v>
                  </c:pt>
                  <c:pt idx="3575">
                    <c:v>:15</c:v>
                  </c:pt>
                  <c:pt idx="3576">
                    <c:v>:20</c:v>
                  </c:pt>
                  <c:pt idx="3577">
                    <c:v>:25</c:v>
                  </c:pt>
                  <c:pt idx="3578">
                    <c:v>:30</c:v>
                  </c:pt>
                  <c:pt idx="3579">
                    <c:v>:35</c:v>
                  </c:pt>
                  <c:pt idx="3580">
                    <c:v>:40</c:v>
                  </c:pt>
                  <c:pt idx="3581">
                    <c:v>:45</c:v>
                  </c:pt>
                  <c:pt idx="3582">
                    <c:v>:50</c:v>
                  </c:pt>
                  <c:pt idx="3583">
                    <c:v>:55</c:v>
                  </c:pt>
                  <c:pt idx="3584">
                    <c:v>:00</c:v>
                  </c:pt>
                  <c:pt idx="3585">
                    <c:v>:05</c:v>
                  </c:pt>
                  <c:pt idx="3586">
                    <c:v>:10</c:v>
                  </c:pt>
                  <c:pt idx="3587">
                    <c:v>:15</c:v>
                  </c:pt>
                  <c:pt idx="3588">
                    <c:v>:20</c:v>
                  </c:pt>
                  <c:pt idx="3589">
                    <c:v>:25</c:v>
                  </c:pt>
                  <c:pt idx="3590">
                    <c:v>:30</c:v>
                  </c:pt>
                  <c:pt idx="3591">
                    <c:v>:35</c:v>
                  </c:pt>
                  <c:pt idx="3592">
                    <c:v>:40</c:v>
                  </c:pt>
                  <c:pt idx="3593">
                    <c:v>:45</c:v>
                  </c:pt>
                  <c:pt idx="3594">
                    <c:v>:50</c:v>
                  </c:pt>
                  <c:pt idx="3595">
                    <c:v>:55</c:v>
                  </c:pt>
                  <c:pt idx="3596">
                    <c:v>:00</c:v>
                  </c:pt>
                  <c:pt idx="3597">
                    <c:v>:05</c:v>
                  </c:pt>
                  <c:pt idx="3598">
                    <c:v>:10</c:v>
                  </c:pt>
                  <c:pt idx="3599">
                    <c:v>:15</c:v>
                  </c:pt>
                  <c:pt idx="3600">
                    <c:v>:20</c:v>
                  </c:pt>
                  <c:pt idx="3601">
                    <c:v>:25</c:v>
                  </c:pt>
                  <c:pt idx="3602">
                    <c:v>:30</c:v>
                  </c:pt>
                  <c:pt idx="3603">
                    <c:v>:35</c:v>
                  </c:pt>
                  <c:pt idx="3604">
                    <c:v>:40</c:v>
                  </c:pt>
                  <c:pt idx="3605">
                    <c:v>:45</c:v>
                  </c:pt>
                  <c:pt idx="3606">
                    <c:v>:50</c:v>
                  </c:pt>
                  <c:pt idx="3607">
                    <c:v>:55</c:v>
                  </c:pt>
                  <c:pt idx="3608">
                    <c:v>:00</c:v>
                  </c:pt>
                  <c:pt idx="3609">
                    <c:v>:05</c:v>
                  </c:pt>
                  <c:pt idx="3610">
                    <c:v>:10</c:v>
                  </c:pt>
                  <c:pt idx="3611">
                    <c:v>:15</c:v>
                  </c:pt>
                  <c:pt idx="3612">
                    <c:v>:20</c:v>
                  </c:pt>
                  <c:pt idx="3613">
                    <c:v>:25</c:v>
                  </c:pt>
                  <c:pt idx="3614">
                    <c:v>:30</c:v>
                  </c:pt>
                  <c:pt idx="3615">
                    <c:v>:35</c:v>
                  </c:pt>
                  <c:pt idx="3616">
                    <c:v>:40</c:v>
                  </c:pt>
                  <c:pt idx="3617">
                    <c:v>:45</c:v>
                  </c:pt>
                  <c:pt idx="3618">
                    <c:v>:50</c:v>
                  </c:pt>
                  <c:pt idx="3619">
                    <c:v>:55</c:v>
                  </c:pt>
                  <c:pt idx="3620">
                    <c:v>:00</c:v>
                  </c:pt>
                  <c:pt idx="3621">
                    <c:v>:05</c:v>
                  </c:pt>
                  <c:pt idx="3622">
                    <c:v>:10</c:v>
                  </c:pt>
                  <c:pt idx="3623">
                    <c:v>:15</c:v>
                  </c:pt>
                  <c:pt idx="3624">
                    <c:v>:20</c:v>
                  </c:pt>
                  <c:pt idx="3625">
                    <c:v>:25</c:v>
                  </c:pt>
                  <c:pt idx="3626">
                    <c:v>:30</c:v>
                  </c:pt>
                  <c:pt idx="3627">
                    <c:v>:35</c:v>
                  </c:pt>
                  <c:pt idx="3628">
                    <c:v>:40</c:v>
                  </c:pt>
                  <c:pt idx="3629">
                    <c:v>:45</c:v>
                  </c:pt>
                  <c:pt idx="3630">
                    <c:v>:50</c:v>
                  </c:pt>
                  <c:pt idx="3631">
                    <c:v>:55</c:v>
                  </c:pt>
                  <c:pt idx="3632">
                    <c:v>:00</c:v>
                  </c:pt>
                  <c:pt idx="3633">
                    <c:v>:05</c:v>
                  </c:pt>
                  <c:pt idx="3634">
                    <c:v>:10</c:v>
                  </c:pt>
                  <c:pt idx="3635">
                    <c:v>:15</c:v>
                  </c:pt>
                  <c:pt idx="3636">
                    <c:v>:20</c:v>
                  </c:pt>
                  <c:pt idx="3637">
                    <c:v>:25</c:v>
                  </c:pt>
                  <c:pt idx="3638">
                    <c:v>:30</c:v>
                  </c:pt>
                  <c:pt idx="3639">
                    <c:v>:35</c:v>
                  </c:pt>
                  <c:pt idx="3640">
                    <c:v>:40</c:v>
                  </c:pt>
                  <c:pt idx="3641">
                    <c:v>:45</c:v>
                  </c:pt>
                  <c:pt idx="3642">
                    <c:v>:50</c:v>
                  </c:pt>
                  <c:pt idx="3643">
                    <c:v>:55</c:v>
                  </c:pt>
                  <c:pt idx="3644">
                    <c:v>:00</c:v>
                  </c:pt>
                  <c:pt idx="3645">
                    <c:v>:05</c:v>
                  </c:pt>
                  <c:pt idx="3646">
                    <c:v>:10</c:v>
                  </c:pt>
                  <c:pt idx="3647">
                    <c:v>:15</c:v>
                  </c:pt>
                  <c:pt idx="3648">
                    <c:v>:20</c:v>
                  </c:pt>
                  <c:pt idx="3649">
                    <c:v>:25</c:v>
                  </c:pt>
                  <c:pt idx="3650">
                    <c:v>:30</c:v>
                  </c:pt>
                  <c:pt idx="3651">
                    <c:v>:35</c:v>
                  </c:pt>
                  <c:pt idx="3652">
                    <c:v>:40</c:v>
                  </c:pt>
                  <c:pt idx="3653">
                    <c:v>:45</c:v>
                  </c:pt>
                  <c:pt idx="3654">
                    <c:v>:50</c:v>
                  </c:pt>
                  <c:pt idx="3655">
                    <c:v>:55</c:v>
                  </c:pt>
                  <c:pt idx="3656">
                    <c:v>:00</c:v>
                  </c:pt>
                  <c:pt idx="3657">
                    <c:v>:05</c:v>
                  </c:pt>
                  <c:pt idx="3658">
                    <c:v>:10</c:v>
                  </c:pt>
                  <c:pt idx="3659">
                    <c:v>:15</c:v>
                  </c:pt>
                  <c:pt idx="3660">
                    <c:v>:20</c:v>
                  </c:pt>
                  <c:pt idx="3661">
                    <c:v>:25</c:v>
                  </c:pt>
                  <c:pt idx="3662">
                    <c:v>:30</c:v>
                  </c:pt>
                  <c:pt idx="3663">
                    <c:v>:35</c:v>
                  </c:pt>
                  <c:pt idx="3664">
                    <c:v>:40</c:v>
                  </c:pt>
                  <c:pt idx="3665">
                    <c:v>:45</c:v>
                  </c:pt>
                  <c:pt idx="3666">
                    <c:v>:50</c:v>
                  </c:pt>
                  <c:pt idx="3667">
                    <c:v>:55</c:v>
                  </c:pt>
                  <c:pt idx="3668">
                    <c:v>:00</c:v>
                  </c:pt>
                  <c:pt idx="3669">
                    <c:v>:05</c:v>
                  </c:pt>
                  <c:pt idx="3670">
                    <c:v>:10</c:v>
                  </c:pt>
                  <c:pt idx="3671">
                    <c:v>:15</c:v>
                  </c:pt>
                  <c:pt idx="3672">
                    <c:v>:20</c:v>
                  </c:pt>
                  <c:pt idx="3673">
                    <c:v>:25</c:v>
                  </c:pt>
                  <c:pt idx="3674">
                    <c:v>:30</c:v>
                  </c:pt>
                  <c:pt idx="3675">
                    <c:v>:35</c:v>
                  </c:pt>
                  <c:pt idx="3676">
                    <c:v>:40</c:v>
                  </c:pt>
                  <c:pt idx="3677">
                    <c:v>:45</c:v>
                  </c:pt>
                  <c:pt idx="3678">
                    <c:v>:50</c:v>
                  </c:pt>
                  <c:pt idx="3679">
                    <c:v>:55</c:v>
                  </c:pt>
                  <c:pt idx="3680">
                    <c:v>:00</c:v>
                  </c:pt>
                  <c:pt idx="3681">
                    <c:v>:05</c:v>
                  </c:pt>
                  <c:pt idx="3682">
                    <c:v>:10</c:v>
                  </c:pt>
                  <c:pt idx="3683">
                    <c:v>:15</c:v>
                  </c:pt>
                  <c:pt idx="3684">
                    <c:v>:20</c:v>
                  </c:pt>
                  <c:pt idx="3685">
                    <c:v>:25</c:v>
                  </c:pt>
                  <c:pt idx="3686">
                    <c:v>:30</c:v>
                  </c:pt>
                  <c:pt idx="3687">
                    <c:v>:35</c:v>
                  </c:pt>
                  <c:pt idx="3688">
                    <c:v>:40</c:v>
                  </c:pt>
                  <c:pt idx="3689">
                    <c:v>:45</c:v>
                  </c:pt>
                  <c:pt idx="3690">
                    <c:v>:50</c:v>
                  </c:pt>
                  <c:pt idx="3691">
                    <c:v>:55</c:v>
                  </c:pt>
                  <c:pt idx="3692">
                    <c:v>:00</c:v>
                  </c:pt>
                  <c:pt idx="3693">
                    <c:v>:05</c:v>
                  </c:pt>
                  <c:pt idx="3694">
                    <c:v>:10</c:v>
                  </c:pt>
                  <c:pt idx="3695">
                    <c:v>:15</c:v>
                  </c:pt>
                  <c:pt idx="3696">
                    <c:v>:20</c:v>
                  </c:pt>
                  <c:pt idx="3697">
                    <c:v>:25</c:v>
                  </c:pt>
                  <c:pt idx="3698">
                    <c:v>:30</c:v>
                  </c:pt>
                  <c:pt idx="3699">
                    <c:v>:35</c:v>
                  </c:pt>
                  <c:pt idx="3700">
                    <c:v>:40</c:v>
                  </c:pt>
                  <c:pt idx="3701">
                    <c:v>:45</c:v>
                  </c:pt>
                  <c:pt idx="3702">
                    <c:v>:50</c:v>
                  </c:pt>
                  <c:pt idx="3703">
                    <c:v>:55</c:v>
                  </c:pt>
                  <c:pt idx="3704">
                    <c:v>:00</c:v>
                  </c:pt>
                  <c:pt idx="3705">
                    <c:v>:05</c:v>
                  </c:pt>
                  <c:pt idx="3706">
                    <c:v>:10</c:v>
                  </c:pt>
                  <c:pt idx="3707">
                    <c:v>:15</c:v>
                  </c:pt>
                  <c:pt idx="3708">
                    <c:v>:20</c:v>
                  </c:pt>
                  <c:pt idx="3709">
                    <c:v>:25</c:v>
                  </c:pt>
                  <c:pt idx="3710">
                    <c:v>:30</c:v>
                  </c:pt>
                  <c:pt idx="3711">
                    <c:v>:35</c:v>
                  </c:pt>
                  <c:pt idx="3712">
                    <c:v>:40</c:v>
                  </c:pt>
                  <c:pt idx="3713">
                    <c:v>:45</c:v>
                  </c:pt>
                  <c:pt idx="3714">
                    <c:v>:50</c:v>
                  </c:pt>
                  <c:pt idx="3715">
                    <c:v>:55</c:v>
                  </c:pt>
                  <c:pt idx="3716">
                    <c:v>:00</c:v>
                  </c:pt>
                  <c:pt idx="3717">
                    <c:v>:05</c:v>
                  </c:pt>
                  <c:pt idx="3718">
                    <c:v>:10</c:v>
                  </c:pt>
                  <c:pt idx="3719">
                    <c:v>:15</c:v>
                  </c:pt>
                  <c:pt idx="3720">
                    <c:v>:20</c:v>
                  </c:pt>
                  <c:pt idx="3721">
                    <c:v>:25</c:v>
                  </c:pt>
                  <c:pt idx="3722">
                    <c:v>:30</c:v>
                  </c:pt>
                  <c:pt idx="3723">
                    <c:v>:35</c:v>
                  </c:pt>
                  <c:pt idx="3724">
                    <c:v>:40</c:v>
                  </c:pt>
                  <c:pt idx="3725">
                    <c:v>:45</c:v>
                  </c:pt>
                  <c:pt idx="3726">
                    <c:v>:50</c:v>
                  </c:pt>
                  <c:pt idx="3727">
                    <c:v>:55</c:v>
                  </c:pt>
                  <c:pt idx="3728">
                    <c:v>:00</c:v>
                  </c:pt>
                  <c:pt idx="3729">
                    <c:v>:05</c:v>
                  </c:pt>
                  <c:pt idx="3730">
                    <c:v>:10</c:v>
                  </c:pt>
                  <c:pt idx="3731">
                    <c:v>:15</c:v>
                  </c:pt>
                  <c:pt idx="3732">
                    <c:v>:20</c:v>
                  </c:pt>
                  <c:pt idx="3733">
                    <c:v>:25</c:v>
                  </c:pt>
                  <c:pt idx="3734">
                    <c:v>:30</c:v>
                  </c:pt>
                  <c:pt idx="3735">
                    <c:v>:35</c:v>
                  </c:pt>
                  <c:pt idx="3736">
                    <c:v>:40</c:v>
                  </c:pt>
                  <c:pt idx="3737">
                    <c:v>:45</c:v>
                  </c:pt>
                  <c:pt idx="3738">
                    <c:v>:50</c:v>
                  </c:pt>
                  <c:pt idx="3739">
                    <c:v>:55</c:v>
                  </c:pt>
                  <c:pt idx="3740">
                    <c:v>:00</c:v>
                  </c:pt>
                  <c:pt idx="3741">
                    <c:v>:05</c:v>
                  </c:pt>
                  <c:pt idx="3742">
                    <c:v>:10</c:v>
                  </c:pt>
                  <c:pt idx="3743">
                    <c:v>:15</c:v>
                  </c:pt>
                  <c:pt idx="3744">
                    <c:v>:20</c:v>
                  </c:pt>
                  <c:pt idx="3745">
                    <c:v>:25</c:v>
                  </c:pt>
                  <c:pt idx="3746">
                    <c:v>:30</c:v>
                  </c:pt>
                  <c:pt idx="3747">
                    <c:v>:35</c:v>
                  </c:pt>
                  <c:pt idx="3748">
                    <c:v>:40</c:v>
                  </c:pt>
                  <c:pt idx="3749">
                    <c:v>:45</c:v>
                  </c:pt>
                  <c:pt idx="3750">
                    <c:v>:50</c:v>
                  </c:pt>
                  <c:pt idx="3751">
                    <c:v>:55</c:v>
                  </c:pt>
                  <c:pt idx="3752">
                    <c:v>:00</c:v>
                  </c:pt>
                  <c:pt idx="3753">
                    <c:v>:05</c:v>
                  </c:pt>
                  <c:pt idx="3754">
                    <c:v>:10</c:v>
                  </c:pt>
                  <c:pt idx="3755">
                    <c:v>:15</c:v>
                  </c:pt>
                  <c:pt idx="3756">
                    <c:v>:20</c:v>
                  </c:pt>
                  <c:pt idx="3757">
                    <c:v>:25</c:v>
                  </c:pt>
                  <c:pt idx="3758">
                    <c:v>:30</c:v>
                  </c:pt>
                  <c:pt idx="3759">
                    <c:v>:35</c:v>
                  </c:pt>
                  <c:pt idx="3760">
                    <c:v>:40</c:v>
                  </c:pt>
                  <c:pt idx="3761">
                    <c:v>:45</c:v>
                  </c:pt>
                  <c:pt idx="3762">
                    <c:v>:50</c:v>
                  </c:pt>
                  <c:pt idx="3763">
                    <c:v>:55</c:v>
                  </c:pt>
                  <c:pt idx="3764">
                    <c:v>:00</c:v>
                  </c:pt>
                  <c:pt idx="3765">
                    <c:v>:05</c:v>
                  </c:pt>
                  <c:pt idx="3766">
                    <c:v>:10</c:v>
                  </c:pt>
                  <c:pt idx="3767">
                    <c:v>:15</c:v>
                  </c:pt>
                  <c:pt idx="3768">
                    <c:v>:20</c:v>
                  </c:pt>
                  <c:pt idx="3769">
                    <c:v>:25</c:v>
                  </c:pt>
                  <c:pt idx="3770">
                    <c:v>:30</c:v>
                  </c:pt>
                  <c:pt idx="3771">
                    <c:v>:35</c:v>
                  </c:pt>
                  <c:pt idx="3772">
                    <c:v>:40</c:v>
                  </c:pt>
                  <c:pt idx="3773">
                    <c:v>:45</c:v>
                  </c:pt>
                  <c:pt idx="3774">
                    <c:v>:50</c:v>
                  </c:pt>
                  <c:pt idx="3775">
                    <c:v>:55</c:v>
                  </c:pt>
                  <c:pt idx="3776">
                    <c:v>:00</c:v>
                  </c:pt>
                  <c:pt idx="3777">
                    <c:v>:05</c:v>
                  </c:pt>
                  <c:pt idx="3778">
                    <c:v>:10</c:v>
                  </c:pt>
                  <c:pt idx="3779">
                    <c:v>:15</c:v>
                  </c:pt>
                  <c:pt idx="3780">
                    <c:v>:20</c:v>
                  </c:pt>
                  <c:pt idx="3781">
                    <c:v>:25</c:v>
                  </c:pt>
                  <c:pt idx="3782">
                    <c:v>:30</c:v>
                  </c:pt>
                  <c:pt idx="3783">
                    <c:v>:35</c:v>
                  </c:pt>
                  <c:pt idx="3784">
                    <c:v>:40</c:v>
                  </c:pt>
                  <c:pt idx="3785">
                    <c:v>:45</c:v>
                  </c:pt>
                  <c:pt idx="3786">
                    <c:v>:50</c:v>
                  </c:pt>
                  <c:pt idx="3787">
                    <c:v>:55</c:v>
                  </c:pt>
                  <c:pt idx="3788">
                    <c:v>:00</c:v>
                  </c:pt>
                  <c:pt idx="3789">
                    <c:v>:05</c:v>
                  </c:pt>
                  <c:pt idx="3790">
                    <c:v>:10</c:v>
                  </c:pt>
                  <c:pt idx="3791">
                    <c:v>:15</c:v>
                  </c:pt>
                  <c:pt idx="3792">
                    <c:v>:20</c:v>
                  </c:pt>
                  <c:pt idx="3793">
                    <c:v>:25</c:v>
                  </c:pt>
                  <c:pt idx="3794">
                    <c:v>:30</c:v>
                  </c:pt>
                  <c:pt idx="3795">
                    <c:v>:35</c:v>
                  </c:pt>
                  <c:pt idx="3796">
                    <c:v>:40</c:v>
                  </c:pt>
                  <c:pt idx="3797">
                    <c:v>:45</c:v>
                  </c:pt>
                  <c:pt idx="3798">
                    <c:v>:50</c:v>
                  </c:pt>
                  <c:pt idx="3799">
                    <c:v>:55</c:v>
                  </c:pt>
                  <c:pt idx="3800">
                    <c:v>:00</c:v>
                  </c:pt>
                  <c:pt idx="3801">
                    <c:v>:05</c:v>
                  </c:pt>
                  <c:pt idx="3802">
                    <c:v>:10</c:v>
                  </c:pt>
                  <c:pt idx="3803">
                    <c:v>:15</c:v>
                  </c:pt>
                  <c:pt idx="3804">
                    <c:v>:20</c:v>
                  </c:pt>
                  <c:pt idx="3805">
                    <c:v>:25</c:v>
                  </c:pt>
                  <c:pt idx="3806">
                    <c:v>:30</c:v>
                  </c:pt>
                  <c:pt idx="3807">
                    <c:v>:35</c:v>
                  </c:pt>
                  <c:pt idx="3808">
                    <c:v>:40</c:v>
                  </c:pt>
                  <c:pt idx="3809">
                    <c:v>:45</c:v>
                  </c:pt>
                  <c:pt idx="3810">
                    <c:v>:50</c:v>
                  </c:pt>
                  <c:pt idx="3811">
                    <c:v>:55</c:v>
                  </c:pt>
                  <c:pt idx="3812">
                    <c:v>:00</c:v>
                  </c:pt>
                  <c:pt idx="3813">
                    <c:v>:05</c:v>
                  </c:pt>
                  <c:pt idx="3814">
                    <c:v>:10</c:v>
                  </c:pt>
                  <c:pt idx="3815">
                    <c:v>:15</c:v>
                  </c:pt>
                  <c:pt idx="3816">
                    <c:v>:20</c:v>
                  </c:pt>
                  <c:pt idx="3817">
                    <c:v>:25</c:v>
                  </c:pt>
                  <c:pt idx="3818">
                    <c:v>:30</c:v>
                  </c:pt>
                  <c:pt idx="3819">
                    <c:v>:35</c:v>
                  </c:pt>
                  <c:pt idx="3820">
                    <c:v>:40</c:v>
                  </c:pt>
                  <c:pt idx="3821">
                    <c:v>:45</c:v>
                  </c:pt>
                  <c:pt idx="3822">
                    <c:v>:50</c:v>
                  </c:pt>
                  <c:pt idx="3823">
                    <c:v>:55</c:v>
                  </c:pt>
                  <c:pt idx="3824">
                    <c:v>:00</c:v>
                  </c:pt>
                  <c:pt idx="3825">
                    <c:v>:05</c:v>
                  </c:pt>
                  <c:pt idx="3826">
                    <c:v>:10</c:v>
                  </c:pt>
                  <c:pt idx="3827">
                    <c:v>:15</c:v>
                  </c:pt>
                  <c:pt idx="3828">
                    <c:v>:20</c:v>
                  </c:pt>
                  <c:pt idx="3829">
                    <c:v>:25</c:v>
                  </c:pt>
                  <c:pt idx="3830">
                    <c:v>:30</c:v>
                  </c:pt>
                  <c:pt idx="3831">
                    <c:v>:35</c:v>
                  </c:pt>
                  <c:pt idx="3832">
                    <c:v>:40</c:v>
                  </c:pt>
                  <c:pt idx="3833">
                    <c:v>:45</c:v>
                  </c:pt>
                  <c:pt idx="3834">
                    <c:v>:50</c:v>
                  </c:pt>
                  <c:pt idx="3835">
                    <c:v>:55</c:v>
                  </c:pt>
                  <c:pt idx="3836">
                    <c:v>:00</c:v>
                  </c:pt>
                  <c:pt idx="3837">
                    <c:v>:05</c:v>
                  </c:pt>
                  <c:pt idx="3838">
                    <c:v>:10</c:v>
                  </c:pt>
                  <c:pt idx="3839">
                    <c:v>:15</c:v>
                  </c:pt>
                  <c:pt idx="3840">
                    <c:v>:20</c:v>
                  </c:pt>
                  <c:pt idx="3841">
                    <c:v>:25</c:v>
                  </c:pt>
                  <c:pt idx="3842">
                    <c:v>:30</c:v>
                  </c:pt>
                  <c:pt idx="3843">
                    <c:v>:35</c:v>
                  </c:pt>
                  <c:pt idx="3844">
                    <c:v>:40</c:v>
                  </c:pt>
                  <c:pt idx="3845">
                    <c:v>:45</c:v>
                  </c:pt>
                  <c:pt idx="3846">
                    <c:v>:50</c:v>
                  </c:pt>
                  <c:pt idx="3847">
                    <c:v>:55</c:v>
                  </c:pt>
                  <c:pt idx="3848">
                    <c:v>:00</c:v>
                  </c:pt>
                  <c:pt idx="3849">
                    <c:v>:05</c:v>
                  </c:pt>
                  <c:pt idx="3850">
                    <c:v>:10</c:v>
                  </c:pt>
                  <c:pt idx="3851">
                    <c:v>:15</c:v>
                  </c:pt>
                  <c:pt idx="3852">
                    <c:v>:20</c:v>
                  </c:pt>
                  <c:pt idx="3853">
                    <c:v>:25</c:v>
                  </c:pt>
                  <c:pt idx="3854">
                    <c:v>:30</c:v>
                  </c:pt>
                  <c:pt idx="3855">
                    <c:v>:35</c:v>
                  </c:pt>
                  <c:pt idx="3856">
                    <c:v>:40</c:v>
                  </c:pt>
                  <c:pt idx="3857">
                    <c:v>:45</c:v>
                  </c:pt>
                  <c:pt idx="3858">
                    <c:v>:50</c:v>
                  </c:pt>
                  <c:pt idx="3859">
                    <c:v>:55</c:v>
                  </c:pt>
                  <c:pt idx="3860">
                    <c:v>:00</c:v>
                  </c:pt>
                  <c:pt idx="3861">
                    <c:v>:05</c:v>
                  </c:pt>
                  <c:pt idx="3862">
                    <c:v>:10</c:v>
                  </c:pt>
                  <c:pt idx="3863">
                    <c:v>:15</c:v>
                  </c:pt>
                  <c:pt idx="3864">
                    <c:v>:20</c:v>
                  </c:pt>
                  <c:pt idx="3865">
                    <c:v>:25</c:v>
                  </c:pt>
                  <c:pt idx="3866">
                    <c:v>:30</c:v>
                  </c:pt>
                  <c:pt idx="3867">
                    <c:v>:35</c:v>
                  </c:pt>
                  <c:pt idx="3868">
                    <c:v>:40</c:v>
                  </c:pt>
                  <c:pt idx="3869">
                    <c:v>:45</c:v>
                  </c:pt>
                  <c:pt idx="3870">
                    <c:v>:50</c:v>
                  </c:pt>
                  <c:pt idx="3871">
                    <c:v>:55</c:v>
                  </c:pt>
                  <c:pt idx="3872">
                    <c:v>:00</c:v>
                  </c:pt>
                  <c:pt idx="3873">
                    <c:v>:05</c:v>
                  </c:pt>
                  <c:pt idx="3874">
                    <c:v>:10</c:v>
                  </c:pt>
                  <c:pt idx="3875">
                    <c:v>:15</c:v>
                  </c:pt>
                  <c:pt idx="3876">
                    <c:v>:20</c:v>
                  </c:pt>
                  <c:pt idx="3877">
                    <c:v>:25</c:v>
                  </c:pt>
                  <c:pt idx="3878">
                    <c:v>:30</c:v>
                  </c:pt>
                  <c:pt idx="3879">
                    <c:v>:35</c:v>
                  </c:pt>
                  <c:pt idx="3880">
                    <c:v>:40</c:v>
                  </c:pt>
                  <c:pt idx="3881">
                    <c:v>:45</c:v>
                  </c:pt>
                  <c:pt idx="3882">
                    <c:v>:50</c:v>
                  </c:pt>
                  <c:pt idx="3883">
                    <c:v>:55</c:v>
                  </c:pt>
                  <c:pt idx="3884">
                    <c:v>:00</c:v>
                  </c:pt>
                  <c:pt idx="3885">
                    <c:v>:05</c:v>
                  </c:pt>
                  <c:pt idx="3886">
                    <c:v>:10</c:v>
                  </c:pt>
                  <c:pt idx="3887">
                    <c:v>:15</c:v>
                  </c:pt>
                  <c:pt idx="3888">
                    <c:v>:20</c:v>
                  </c:pt>
                  <c:pt idx="3889">
                    <c:v>:25</c:v>
                  </c:pt>
                  <c:pt idx="3890">
                    <c:v>:30</c:v>
                  </c:pt>
                  <c:pt idx="3891">
                    <c:v>:35</c:v>
                  </c:pt>
                  <c:pt idx="3892">
                    <c:v>:40</c:v>
                  </c:pt>
                  <c:pt idx="3893">
                    <c:v>:45</c:v>
                  </c:pt>
                  <c:pt idx="3894">
                    <c:v>:50</c:v>
                  </c:pt>
                  <c:pt idx="3895">
                    <c:v>:55</c:v>
                  </c:pt>
                  <c:pt idx="3896">
                    <c:v>:00</c:v>
                  </c:pt>
                  <c:pt idx="3897">
                    <c:v>:05</c:v>
                  </c:pt>
                  <c:pt idx="3898">
                    <c:v>:10</c:v>
                  </c:pt>
                  <c:pt idx="3899">
                    <c:v>:15</c:v>
                  </c:pt>
                  <c:pt idx="3900">
                    <c:v>:20</c:v>
                  </c:pt>
                  <c:pt idx="3901">
                    <c:v>:25</c:v>
                  </c:pt>
                  <c:pt idx="3902">
                    <c:v>:30</c:v>
                  </c:pt>
                  <c:pt idx="3903">
                    <c:v>:35</c:v>
                  </c:pt>
                  <c:pt idx="3904">
                    <c:v>:40</c:v>
                  </c:pt>
                  <c:pt idx="3905">
                    <c:v>:45</c:v>
                  </c:pt>
                  <c:pt idx="3906">
                    <c:v>:50</c:v>
                  </c:pt>
                  <c:pt idx="3907">
                    <c:v>:55</c:v>
                  </c:pt>
                  <c:pt idx="3908">
                    <c:v>:00</c:v>
                  </c:pt>
                  <c:pt idx="3909">
                    <c:v>:05</c:v>
                  </c:pt>
                  <c:pt idx="3910">
                    <c:v>:10</c:v>
                  </c:pt>
                  <c:pt idx="3911">
                    <c:v>:15</c:v>
                  </c:pt>
                  <c:pt idx="3912">
                    <c:v>:20</c:v>
                  </c:pt>
                  <c:pt idx="3913">
                    <c:v>:25</c:v>
                  </c:pt>
                  <c:pt idx="3914">
                    <c:v>:30</c:v>
                  </c:pt>
                  <c:pt idx="3915">
                    <c:v>:35</c:v>
                  </c:pt>
                  <c:pt idx="3916">
                    <c:v>:40</c:v>
                  </c:pt>
                  <c:pt idx="3917">
                    <c:v>:45</c:v>
                  </c:pt>
                  <c:pt idx="3918">
                    <c:v>:50</c:v>
                  </c:pt>
                  <c:pt idx="3919">
                    <c:v>:55</c:v>
                  </c:pt>
                  <c:pt idx="3920">
                    <c:v>:00</c:v>
                  </c:pt>
                  <c:pt idx="3921">
                    <c:v>:05</c:v>
                  </c:pt>
                  <c:pt idx="3922">
                    <c:v>:10</c:v>
                  </c:pt>
                  <c:pt idx="3923">
                    <c:v>:15</c:v>
                  </c:pt>
                  <c:pt idx="3924">
                    <c:v>:20</c:v>
                  </c:pt>
                  <c:pt idx="3925">
                    <c:v>:25</c:v>
                  </c:pt>
                  <c:pt idx="3926">
                    <c:v>:30</c:v>
                  </c:pt>
                  <c:pt idx="3927">
                    <c:v>:35</c:v>
                  </c:pt>
                  <c:pt idx="3928">
                    <c:v>:40</c:v>
                  </c:pt>
                  <c:pt idx="3929">
                    <c:v>:45</c:v>
                  </c:pt>
                  <c:pt idx="3930">
                    <c:v>:50</c:v>
                  </c:pt>
                  <c:pt idx="3931">
                    <c:v>:55</c:v>
                  </c:pt>
                  <c:pt idx="3932">
                    <c:v>:00</c:v>
                  </c:pt>
                  <c:pt idx="3933">
                    <c:v>:05</c:v>
                  </c:pt>
                  <c:pt idx="3934">
                    <c:v>:10</c:v>
                  </c:pt>
                  <c:pt idx="3935">
                    <c:v>:15</c:v>
                  </c:pt>
                  <c:pt idx="3936">
                    <c:v>:20</c:v>
                  </c:pt>
                  <c:pt idx="3937">
                    <c:v>:25</c:v>
                  </c:pt>
                  <c:pt idx="3938">
                    <c:v>:30</c:v>
                  </c:pt>
                  <c:pt idx="3939">
                    <c:v>:35</c:v>
                  </c:pt>
                  <c:pt idx="3940">
                    <c:v>:40</c:v>
                  </c:pt>
                  <c:pt idx="3941">
                    <c:v>:45</c:v>
                  </c:pt>
                  <c:pt idx="3942">
                    <c:v>:50</c:v>
                  </c:pt>
                  <c:pt idx="3943">
                    <c:v>:55</c:v>
                  </c:pt>
                  <c:pt idx="3944">
                    <c:v>:00</c:v>
                  </c:pt>
                  <c:pt idx="3945">
                    <c:v>:05</c:v>
                  </c:pt>
                  <c:pt idx="3946">
                    <c:v>:10</c:v>
                  </c:pt>
                  <c:pt idx="3947">
                    <c:v>:15</c:v>
                  </c:pt>
                  <c:pt idx="3948">
                    <c:v>:20</c:v>
                  </c:pt>
                  <c:pt idx="3949">
                    <c:v>:25</c:v>
                  </c:pt>
                  <c:pt idx="3950">
                    <c:v>:30</c:v>
                  </c:pt>
                  <c:pt idx="3951">
                    <c:v>:35</c:v>
                  </c:pt>
                  <c:pt idx="3952">
                    <c:v>:40</c:v>
                  </c:pt>
                  <c:pt idx="3953">
                    <c:v>:45</c:v>
                  </c:pt>
                  <c:pt idx="3954">
                    <c:v>:50</c:v>
                  </c:pt>
                  <c:pt idx="3955">
                    <c:v>:55</c:v>
                  </c:pt>
                  <c:pt idx="3956">
                    <c:v>:00</c:v>
                  </c:pt>
                  <c:pt idx="3957">
                    <c:v>:05</c:v>
                  </c:pt>
                  <c:pt idx="3958">
                    <c:v>:10</c:v>
                  </c:pt>
                  <c:pt idx="3959">
                    <c:v>:15</c:v>
                  </c:pt>
                  <c:pt idx="3960">
                    <c:v>:20</c:v>
                  </c:pt>
                  <c:pt idx="3961">
                    <c:v>:25</c:v>
                  </c:pt>
                  <c:pt idx="3962">
                    <c:v>:30</c:v>
                  </c:pt>
                  <c:pt idx="3963">
                    <c:v>:35</c:v>
                  </c:pt>
                  <c:pt idx="3964">
                    <c:v>:40</c:v>
                  </c:pt>
                  <c:pt idx="3965">
                    <c:v>:45</c:v>
                  </c:pt>
                  <c:pt idx="3966">
                    <c:v>:50</c:v>
                  </c:pt>
                  <c:pt idx="3967">
                    <c:v>:55</c:v>
                  </c:pt>
                  <c:pt idx="3968">
                    <c:v>:00</c:v>
                  </c:pt>
                  <c:pt idx="3969">
                    <c:v>:05</c:v>
                  </c:pt>
                  <c:pt idx="3970">
                    <c:v>:10</c:v>
                  </c:pt>
                  <c:pt idx="3971">
                    <c:v>:15</c:v>
                  </c:pt>
                  <c:pt idx="3972">
                    <c:v>:20</c:v>
                  </c:pt>
                  <c:pt idx="3973">
                    <c:v>:25</c:v>
                  </c:pt>
                  <c:pt idx="3974">
                    <c:v>:30</c:v>
                  </c:pt>
                  <c:pt idx="3975">
                    <c:v>:35</c:v>
                  </c:pt>
                  <c:pt idx="3976">
                    <c:v>:40</c:v>
                  </c:pt>
                  <c:pt idx="3977">
                    <c:v>:45</c:v>
                  </c:pt>
                  <c:pt idx="3978">
                    <c:v>:50</c:v>
                  </c:pt>
                  <c:pt idx="3979">
                    <c:v>:55</c:v>
                  </c:pt>
                  <c:pt idx="3980">
                    <c:v>:00</c:v>
                  </c:pt>
                  <c:pt idx="3981">
                    <c:v>:05</c:v>
                  </c:pt>
                  <c:pt idx="3982">
                    <c:v>:10</c:v>
                  </c:pt>
                  <c:pt idx="3983">
                    <c:v>:15</c:v>
                  </c:pt>
                  <c:pt idx="3984">
                    <c:v>:20</c:v>
                  </c:pt>
                  <c:pt idx="3985">
                    <c:v>:25</c:v>
                  </c:pt>
                  <c:pt idx="3986">
                    <c:v>:30</c:v>
                  </c:pt>
                  <c:pt idx="3987">
                    <c:v>:35</c:v>
                  </c:pt>
                  <c:pt idx="3988">
                    <c:v>:40</c:v>
                  </c:pt>
                  <c:pt idx="3989">
                    <c:v>:45</c:v>
                  </c:pt>
                  <c:pt idx="3990">
                    <c:v>:50</c:v>
                  </c:pt>
                  <c:pt idx="3991">
                    <c:v>:55</c:v>
                  </c:pt>
                  <c:pt idx="3992">
                    <c:v>:00</c:v>
                  </c:pt>
                  <c:pt idx="3993">
                    <c:v>:05</c:v>
                  </c:pt>
                  <c:pt idx="3994">
                    <c:v>:10</c:v>
                  </c:pt>
                  <c:pt idx="3995">
                    <c:v>:15</c:v>
                  </c:pt>
                  <c:pt idx="3996">
                    <c:v>:20</c:v>
                  </c:pt>
                  <c:pt idx="3997">
                    <c:v>:25</c:v>
                  </c:pt>
                  <c:pt idx="3998">
                    <c:v>:30</c:v>
                  </c:pt>
                  <c:pt idx="3999">
                    <c:v>:35</c:v>
                  </c:pt>
                  <c:pt idx="4000">
                    <c:v>:40</c:v>
                  </c:pt>
                  <c:pt idx="4001">
                    <c:v>:45</c:v>
                  </c:pt>
                  <c:pt idx="4002">
                    <c:v>:50</c:v>
                  </c:pt>
                  <c:pt idx="4003">
                    <c:v>:55</c:v>
                  </c:pt>
                  <c:pt idx="4004">
                    <c:v>:00</c:v>
                  </c:pt>
                  <c:pt idx="4005">
                    <c:v>:05</c:v>
                  </c:pt>
                  <c:pt idx="4006">
                    <c:v>:10</c:v>
                  </c:pt>
                  <c:pt idx="4007">
                    <c:v>:15</c:v>
                  </c:pt>
                  <c:pt idx="4008">
                    <c:v>:20</c:v>
                  </c:pt>
                  <c:pt idx="4009">
                    <c:v>:25</c:v>
                  </c:pt>
                  <c:pt idx="4010">
                    <c:v>:30</c:v>
                  </c:pt>
                  <c:pt idx="4011">
                    <c:v>:35</c:v>
                  </c:pt>
                  <c:pt idx="4012">
                    <c:v>:40</c:v>
                  </c:pt>
                  <c:pt idx="4013">
                    <c:v>:45</c:v>
                  </c:pt>
                  <c:pt idx="4014">
                    <c:v>:50</c:v>
                  </c:pt>
                  <c:pt idx="4015">
                    <c:v>:55</c:v>
                  </c:pt>
                  <c:pt idx="4016">
                    <c:v>:00</c:v>
                  </c:pt>
                  <c:pt idx="4017">
                    <c:v>:05</c:v>
                  </c:pt>
                  <c:pt idx="4018">
                    <c:v>:10</c:v>
                  </c:pt>
                  <c:pt idx="4019">
                    <c:v>:15</c:v>
                  </c:pt>
                  <c:pt idx="4020">
                    <c:v>:20</c:v>
                  </c:pt>
                  <c:pt idx="4021">
                    <c:v>:25</c:v>
                  </c:pt>
                  <c:pt idx="4022">
                    <c:v>:30</c:v>
                  </c:pt>
                  <c:pt idx="4023">
                    <c:v>:35</c:v>
                  </c:pt>
                  <c:pt idx="4024">
                    <c:v>:40</c:v>
                  </c:pt>
                  <c:pt idx="4025">
                    <c:v>:45</c:v>
                  </c:pt>
                  <c:pt idx="4026">
                    <c:v>:50</c:v>
                  </c:pt>
                  <c:pt idx="4027">
                    <c:v>:55</c:v>
                  </c:pt>
                  <c:pt idx="4028">
                    <c:v>:00</c:v>
                  </c:pt>
                  <c:pt idx="4029">
                    <c:v>:05</c:v>
                  </c:pt>
                  <c:pt idx="4030">
                    <c:v>:10</c:v>
                  </c:pt>
                  <c:pt idx="4031">
                    <c:v>:15</c:v>
                  </c:pt>
                  <c:pt idx="4032">
                    <c:v>:20</c:v>
                  </c:pt>
                  <c:pt idx="4033">
                    <c:v>:25</c:v>
                  </c:pt>
                  <c:pt idx="4034">
                    <c:v>:30</c:v>
                  </c:pt>
                  <c:pt idx="4035">
                    <c:v>:35</c:v>
                  </c:pt>
                  <c:pt idx="4036">
                    <c:v>:40</c:v>
                  </c:pt>
                  <c:pt idx="4037">
                    <c:v>:45</c:v>
                  </c:pt>
                  <c:pt idx="4038">
                    <c:v>:50</c:v>
                  </c:pt>
                  <c:pt idx="4039">
                    <c:v>:55</c:v>
                  </c:pt>
                  <c:pt idx="4040">
                    <c:v>:00</c:v>
                  </c:pt>
                  <c:pt idx="4041">
                    <c:v>:05</c:v>
                  </c:pt>
                  <c:pt idx="4042">
                    <c:v>:10</c:v>
                  </c:pt>
                  <c:pt idx="4043">
                    <c:v>:15</c:v>
                  </c:pt>
                  <c:pt idx="4044">
                    <c:v>:20</c:v>
                  </c:pt>
                  <c:pt idx="4045">
                    <c:v>:25</c:v>
                  </c:pt>
                  <c:pt idx="4046">
                    <c:v>:30</c:v>
                  </c:pt>
                  <c:pt idx="4047">
                    <c:v>:35</c:v>
                  </c:pt>
                  <c:pt idx="4048">
                    <c:v>:40</c:v>
                  </c:pt>
                  <c:pt idx="4049">
                    <c:v>:45</c:v>
                  </c:pt>
                  <c:pt idx="4050">
                    <c:v>:50</c:v>
                  </c:pt>
                  <c:pt idx="4051">
                    <c:v>:55</c:v>
                  </c:pt>
                  <c:pt idx="4052">
                    <c:v>:00</c:v>
                  </c:pt>
                  <c:pt idx="4053">
                    <c:v>:05</c:v>
                  </c:pt>
                  <c:pt idx="4054">
                    <c:v>:10</c:v>
                  </c:pt>
                  <c:pt idx="4055">
                    <c:v>:15</c:v>
                  </c:pt>
                  <c:pt idx="4056">
                    <c:v>:20</c:v>
                  </c:pt>
                  <c:pt idx="4057">
                    <c:v>:25</c:v>
                  </c:pt>
                  <c:pt idx="4058">
                    <c:v>:30</c:v>
                  </c:pt>
                  <c:pt idx="4059">
                    <c:v>:35</c:v>
                  </c:pt>
                  <c:pt idx="4060">
                    <c:v>:40</c:v>
                  </c:pt>
                  <c:pt idx="4061">
                    <c:v>:45</c:v>
                  </c:pt>
                  <c:pt idx="4062">
                    <c:v>:50</c:v>
                  </c:pt>
                  <c:pt idx="4063">
                    <c:v>:55</c:v>
                  </c:pt>
                  <c:pt idx="4064">
                    <c:v>:00</c:v>
                  </c:pt>
                  <c:pt idx="4065">
                    <c:v>:05</c:v>
                  </c:pt>
                  <c:pt idx="4066">
                    <c:v>:10</c:v>
                  </c:pt>
                  <c:pt idx="4067">
                    <c:v>:15</c:v>
                  </c:pt>
                  <c:pt idx="4068">
                    <c:v>:20</c:v>
                  </c:pt>
                  <c:pt idx="4069">
                    <c:v>:25</c:v>
                  </c:pt>
                  <c:pt idx="4070">
                    <c:v>:30</c:v>
                  </c:pt>
                  <c:pt idx="4071">
                    <c:v>:35</c:v>
                  </c:pt>
                  <c:pt idx="4072">
                    <c:v>:40</c:v>
                  </c:pt>
                  <c:pt idx="4073">
                    <c:v>:45</c:v>
                  </c:pt>
                  <c:pt idx="4074">
                    <c:v>:50</c:v>
                  </c:pt>
                  <c:pt idx="4075">
                    <c:v>:55</c:v>
                  </c:pt>
                  <c:pt idx="4076">
                    <c:v>:00</c:v>
                  </c:pt>
                  <c:pt idx="4077">
                    <c:v>:05</c:v>
                  </c:pt>
                  <c:pt idx="4078">
                    <c:v>:10</c:v>
                  </c:pt>
                  <c:pt idx="4079">
                    <c:v>:15</c:v>
                  </c:pt>
                  <c:pt idx="4080">
                    <c:v>:20</c:v>
                  </c:pt>
                  <c:pt idx="4081">
                    <c:v>:25</c:v>
                  </c:pt>
                  <c:pt idx="4082">
                    <c:v>:30</c:v>
                  </c:pt>
                  <c:pt idx="4083">
                    <c:v>:35</c:v>
                  </c:pt>
                  <c:pt idx="4084">
                    <c:v>:40</c:v>
                  </c:pt>
                  <c:pt idx="4085">
                    <c:v>:45</c:v>
                  </c:pt>
                  <c:pt idx="4086">
                    <c:v>:50</c:v>
                  </c:pt>
                  <c:pt idx="4087">
                    <c:v>:55</c:v>
                  </c:pt>
                  <c:pt idx="4088">
                    <c:v>:00</c:v>
                  </c:pt>
                  <c:pt idx="4089">
                    <c:v>:05</c:v>
                  </c:pt>
                  <c:pt idx="4090">
                    <c:v>:10</c:v>
                  </c:pt>
                  <c:pt idx="4091">
                    <c:v>:15</c:v>
                  </c:pt>
                  <c:pt idx="4092">
                    <c:v>:20</c:v>
                  </c:pt>
                  <c:pt idx="4093">
                    <c:v>:25</c:v>
                  </c:pt>
                  <c:pt idx="4094">
                    <c:v>:30</c:v>
                  </c:pt>
                  <c:pt idx="4095">
                    <c:v>:35</c:v>
                  </c:pt>
                  <c:pt idx="4096">
                    <c:v>:40</c:v>
                  </c:pt>
                  <c:pt idx="4097">
                    <c:v>:45</c:v>
                  </c:pt>
                  <c:pt idx="4098">
                    <c:v>:50</c:v>
                  </c:pt>
                  <c:pt idx="4099">
                    <c:v>:55</c:v>
                  </c:pt>
                  <c:pt idx="4100">
                    <c:v>:00</c:v>
                  </c:pt>
                  <c:pt idx="4101">
                    <c:v>:05</c:v>
                  </c:pt>
                  <c:pt idx="4102">
                    <c:v>:10</c:v>
                  </c:pt>
                  <c:pt idx="4103">
                    <c:v>:15</c:v>
                  </c:pt>
                  <c:pt idx="4104">
                    <c:v>:20</c:v>
                  </c:pt>
                  <c:pt idx="4105">
                    <c:v>:25</c:v>
                  </c:pt>
                  <c:pt idx="4106">
                    <c:v>:30</c:v>
                  </c:pt>
                  <c:pt idx="4107">
                    <c:v>:35</c:v>
                  </c:pt>
                  <c:pt idx="4108">
                    <c:v>:40</c:v>
                  </c:pt>
                  <c:pt idx="4109">
                    <c:v>:45</c:v>
                  </c:pt>
                  <c:pt idx="4110">
                    <c:v>:50</c:v>
                  </c:pt>
                  <c:pt idx="4111">
                    <c:v>:55</c:v>
                  </c:pt>
                  <c:pt idx="4112">
                    <c:v>:00</c:v>
                  </c:pt>
                  <c:pt idx="4113">
                    <c:v>:05</c:v>
                  </c:pt>
                  <c:pt idx="4114">
                    <c:v>:10</c:v>
                  </c:pt>
                  <c:pt idx="4115">
                    <c:v>:15</c:v>
                  </c:pt>
                  <c:pt idx="4116">
                    <c:v>:20</c:v>
                  </c:pt>
                  <c:pt idx="4117">
                    <c:v>:25</c:v>
                  </c:pt>
                  <c:pt idx="4118">
                    <c:v>:30</c:v>
                  </c:pt>
                  <c:pt idx="4119">
                    <c:v>:35</c:v>
                  </c:pt>
                  <c:pt idx="4120">
                    <c:v>:40</c:v>
                  </c:pt>
                  <c:pt idx="4121">
                    <c:v>:45</c:v>
                  </c:pt>
                  <c:pt idx="4122">
                    <c:v>:50</c:v>
                  </c:pt>
                  <c:pt idx="4123">
                    <c:v>:55</c:v>
                  </c:pt>
                  <c:pt idx="4124">
                    <c:v>:00</c:v>
                  </c:pt>
                  <c:pt idx="4125">
                    <c:v>:05</c:v>
                  </c:pt>
                  <c:pt idx="4126">
                    <c:v>:10</c:v>
                  </c:pt>
                  <c:pt idx="4127">
                    <c:v>:15</c:v>
                  </c:pt>
                  <c:pt idx="4128">
                    <c:v>:20</c:v>
                  </c:pt>
                  <c:pt idx="4129">
                    <c:v>:25</c:v>
                  </c:pt>
                  <c:pt idx="4130">
                    <c:v>:30</c:v>
                  </c:pt>
                  <c:pt idx="4131">
                    <c:v>:35</c:v>
                  </c:pt>
                  <c:pt idx="4132">
                    <c:v>:40</c:v>
                  </c:pt>
                  <c:pt idx="4133">
                    <c:v>:45</c:v>
                  </c:pt>
                  <c:pt idx="4134">
                    <c:v>:50</c:v>
                  </c:pt>
                  <c:pt idx="4135">
                    <c:v>:55</c:v>
                  </c:pt>
                  <c:pt idx="4136">
                    <c:v>:00</c:v>
                  </c:pt>
                  <c:pt idx="4137">
                    <c:v>:05</c:v>
                  </c:pt>
                  <c:pt idx="4138">
                    <c:v>:10</c:v>
                  </c:pt>
                  <c:pt idx="4139">
                    <c:v>:15</c:v>
                  </c:pt>
                  <c:pt idx="4140">
                    <c:v>:20</c:v>
                  </c:pt>
                  <c:pt idx="4141">
                    <c:v>:25</c:v>
                  </c:pt>
                  <c:pt idx="4142">
                    <c:v>:30</c:v>
                  </c:pt>
                  <c:pt idx="4143">
                    <c:v>:35</c:v>
                  </c:pt>
                  <c:pt idx="4144">
                    <c:v>:40</c:v>
                  </c:pt>
                  <c:pt idx="4145">
                    <c:v>:45</c:v>
                  </c:pt>
                  <c:pt idx="4146">
                    <c:v>:50</c:v>
                  </c:pt>
                  <c:pt idx="4147">
                    <c:v>:55</c:v>
                  </c:pt>
                  <c:pt idx="4148">
                    <c:v>:00</c:v>
                  </c:pt>
                  <c:pt idx="4149">
                    <c:v>:05</c:v>
                  </c:pt>
                  <c:pt idx="4150">
                    <c:v>:10</c:v>
                  </c:pt>
                  <c:pt idx="4151">
                    <c:v>:15</c:v>
                  </c:pt>
                  <c:pt idx="4152">
                    <c:v>:20</c:v>
                  </c:pt>
                  <c:pt idx="4153">
                    <c:v>:25</c:v>
                  </c:pt>
                  <c:pt idx="4154">
                    <c:v>:30</c:v>
                  </c:pt>
                  <c:pt idx="4155">
                    <c:v>:35</c:v>
                  </c:pt>
                  <c:pt idx="4156">
                    <c:v>:40</c:v>
                  </c:pt>
                  <c:pt idx="4157">
                    <c:v>:45</c:v>
                  </c:pt>
                  <c:pt idx="4158">
                    <c:v>:50</c:v>
                  </c:pt>
                  <c:pt idx="4159">
                    <c:v>:55</c:v>
                  </c:pt>
                  <c:pt idx="4160">
                    <c:v>:00</c:v>
                  </c:pt>
                  <c:pt idx="4161">
                    <c:v>:05</c:v>
                  </c:pt>
                  <c:pt idx="4162">
                    <c:v>:10</c:v>
                  </c:pt>
                  <c:pt idx="4163">
                    <c:v>:15</c:v>
                  </c:pt>
                  <c:pt idx="4164">
                    <c:v>:20</c:v>
                  </c:pt>
                  <c:pt idx="4165">
                    <c:v>:25</c:v>
                  </c:pt>
                  <c:pt idx="4166">
                    <c:v>:30</c:v>
                  </c:pt>
                  <c:pt idx="4167">
                    <c:v>:35</c:v>
                  </c:pt>
                  <c:pt idx="4168">
                    <c:v>:40</c:v>
                  </c:pt>
                  <c:pt idx="4169">
                    <c:v>:45</c:v>
                  </c:pt>
                  <c:pt idx="4170">
                    <c:v>:50</c:v>
                  </c:pt>
                  <c:pt idx="4171">
                    <c:v>:55</c:v>
                  </c:pt>
                  <c:pt idx="4172">
                    <c:v>:00</c:v>
                  </c:pt>
                  <c:pt idx="4173">
                    <c:v>:05</c:v>
                  </c:pt>
                  <c:pt idx="4174">
                    <c:v>:10</c:v>
                  </c:pt>
                  <c:pt idx="4175">
                    <c:v>:15</c:v>
                  </c:pt>
                  <c:pt idx="4176">
                    <c:v>:20</c:v>
                  </c:pt>
                  <c:pt idx="4177">
                    <c:v>:25</c:v>
                  </c:pt>
                  <c:pt idx="4178">
                    <c:v>:30</c:v>
                  </c:pt>
                  <c:pt idx="4179">
                    <c:v>:35</c:v>
                  </c:pt>
                  <c:pt idx="4180">
                    <c:v>:40</c:v>
                  </c:pt>
                  <c:pt idx="4181">
                    <c:v>:45</c:v>
                  </c:pt>
                  <c:pt idx="4182">
                    <c:v>:50</c:v>
                  </c:pt>
                  <c:pt idx="4183">
                    <c:v>:55</c:v>
                  </c:pt>
                  <c:pt idx="4184">
                    <c:v>:00</c:v>
                  </c:pt>
                  <c:pt idx="4185">
                    <c:v>:05</c:v>
                  </c:pt>
                  <c:pt idx="4186">
                    <c:v>:10</c:v>
                  </c:pt>
                  <c:pt idx="4187">
                    <c:v>:15</c:v>
                  </c:pt>
                  <c:pt idx="4188">
                    <c:v>:20</c:v>
                  </c:pt>
                  <c:pt idx="4189">
                    <c:v>:25</c:v>
                  </c:pt>
                  <c:pt idx="4190">
                    <c:v>:30</c:v>
                  </c:pt>
                  <c:pt idx="4191">
                    <c:v>:35</c:v>
                  </c:pt>
                  <c:pt idx="4192">
                    <c:v>:40</c:v>
                  </c:pt>
                  <c:pt idx="4193">
                    <c:v>:45</c:v>
                  </c:pt>
                  <c:pt idx="4194">
                    <c:v>:50</c:v>
                  </c:pt>
                  <c:pt idx="4195">
                    <c:v>:55</c:v>
                  </c:pt>
                  <c:pt idx="4196">
                    <c:v>:00</c:v>
                  </c:pt>
                  <c:pt idx="4197">
                    <c:v>:05</c:v>
                  </c:pt>
                  <c:pt idx="4198">
                    <c:v>:10</c:v>
                  </c:pt>
                  <c:pt idx="4199">
                    <c:v>:15</c:v>
                  </c:pt>
                  <c:pt idx="4200">
                    <c:v>:20</c:v>
                  </c:pt>
                  <c:pt idx="4201">
                    <c:v>:25</c:v>
                  </c:pt>
                  <c:pt idx="4202">
                    <c:v>:30</c:v>
                  </c:pt>
                  <c:pt idx="4203">
                    <c:v>:35</c:v>
                  </c:pt>
                  <c:pt idx="4204">
                    <c:v>:40</c:v>
                  </c:pt>
                  <c:pt idx="4205">
                    <c:v>:45</c:v>
                  </c:pt>
                  <c:pt idx="4206">
                    <c:v>:50</c:v>
                  </c:pt>
                  <c:pt idx="4207">
                    <c:v>:55</c:v>
                  </c:pt>
                  <c:pt idx="4208">
                    <c:v>:00</c:v>
                  </c:pt>
                  <c:pt idx="4209">
                    <c:v>:05</c:v>
                  </c:pt>
                  <c:pt idx="4210">
                    <c:v>:10</c:v>
                  </c:pt>
                  <c:pt idx="4211">
                    <c:v>:15</c:v>
                  </c:pt>
                  <c:pt idx="4212">
                    <c:v>:20</c:v>
                  </c:pt>
                  <c:pt idx="4213">
                    <c:v>:25</c:v>
                  </c:pt>
                  <c:pt idx="4214">
                    <c:v>:30</c:v>
                  </c:pt>
                  <c:pt idx="4215">
                    <c:v>:35</c:v>
                  </c:pt>
                  <c:pt idx="4216">
                    <c:v>:40</c:v>
                  </c:pt>
                  <c:pt idx="4217">
                    <c:v>:45</c:v>
                  </c:pt>
                  <c:pt idx="4218">
                    <c:v>:50</c:v>
                  </c:pt>
                  <c:pt idx="4219">
                    <c:v>:55</c:v>
                  </c:pt>
                  <c:pt idx="4220">
                    <c:v>:00</c:v>
                  </c:pt>
                  <c:pt idx="4221">
                    <c:v>:05</c:v>
                  </c:pt>
                  <c:pt idx="4222">
                    <c:v>:10</c:v>
                  </c:pt>
                  <c:pt idx="4223">
                    <c:v>:15</c:v>
                  </c:pt>
                  <c:pt idx="4224">
                    <c:v>:20</c:v>
                  </c:pt>
                  <c:pt idx="4225">
                    <c:v>:25</c:v>
                  </c:pt>
                  <c:pt idx="4226">
                    <c:v>:30</c:v>
                  </c:pt>
                  <c:pt idx="4227">
                    <c:v>:35</c:v>
                  </c:pt>
                  <c:pt idx="4228">
                    <c:v>:40</c:v>
                  </c:pt>
                  <c:pt idx="4229">
                    <c:v>:45</c:v>
                  </c:pt>
                  <c:pt idx="4230">
                    <c:v>:50</c:v>
                  </c:pt>
                  <c:pt idx="4231">
                    <c:v>:55</c:v>
                  </c:pt>
                  <c:pt idx="4232">
                    <c:v>:00</c:v>
                  </c:pt>
                  <c:pt idx="4233">
                    <c:v>:05</c:v>
                  </c:pt>
                  <c:pt idx="4234">
                    <c:v>:10</c:v>
                  </c:pt>
                  <c:pt idx="4235">
                    <c:v>:15</c:v>
                  </c:pt>
                  <c:pt idx="4236">
                    <c:v>:20</c:v>
                  </c:pt>
                  <c:pt idx="4237">
                    <c:v>:25</c:v>
                  </c:pt>
                  <c:pt idx="4238">
                    <c:v>:30</c:v>
                  </c:pt>
                  <c:pt idx="4239">
                    <c:v>:35</c:v>
                  </c:pt>
                  <c:pt idx="4240">
                    <c:v>:40</c:v>
                  </c:pt>
                  <c:pt idx="4241">
                    <c:v>:45</c:v>
                  </c:pt>
                  <c:pt idx="4242">
                    <c:v>:50</c:v>
                  </c:pt>
                  <c:pt idx="4243">
                    <c:v>:55</c:v>
                  </c:pt>
                  <c:pt idx="4244">
                    <c:v>:00</c:v>
                  </c:pt>
                  <c:pt idx="4245">
                    <c:v>:05</c:v>
                  </c:pt>
                  <c:pt idx="4246">
                    <c:v>:10</c:v>
                  </c:pt>
                  <c:pt idx="4247">
                    <c:v>:15</c:v>
                  </c:pt>
                  <c:pt idx="4248">
                    <c:v>:20</c:v>
                  </c:pt>
                  <c:pt idx="4249">
                    <c:v>:25</c:v>
                  </c:pt>
                  <c:pt idx="4250">
                    <c:v>:30</c:v>
                  </c:pt>
                  <c:pt idx="4251">
                    <c:v>:35</c:v>
                  </c:pt>
                  <c:pt idx="4252">
                    <c:v>:40</c:v>
                  </c:pt>
                  <c:pt idx="4253">
                    <c:v>:45</c:v>
                  </c:pt>
                  <c:pt idx="4254">
                    <c:v>:50</c:v>
                  </c:pt>
                  <c:pt idx="4255">
                    <c:v>:55</c:v>
                  </c:pt>
                  <c:pt idx="4256">
                    <c:v>:00</c:v>
                  </c:pt>
                  <c:pt idx="4257">
                    <c:v>:05</c:v>
                  </c:pt>
                  <c:pt idx="4258">
                    <c:v>:10</c:v>
                  </c:pt>
                  <c:pt idx="4259">
                    <c:v>:15</c:v>
                  </c:pt>
                  <c:pt idx="4260">
                    <c:v>:20</c:v>
                  </c:pt>
                  <c:pt idx="4261">
                    <c:v>:25</c:v>
                  </c:pt>
                  <c:pt idx="4262">
                    <c:v>:30</c:v>
                  </c:pt>
                  <c:pt idx="4263">
                    <c:v>:35</c:v>
                  </c:pt>
                  <c:pt idx="4264">
                    <c:v>:40</c:v>
                  </c:pt>
                  <c:pt idx="4265">
                    <c:v>:45</c:v>
                  </c:pt>
                  <c:pt idx="4266">
                    <c:v>:50</c:v>
                  </c:pt>
                  <c:pt idx="4267">
                    <c:v>:55</c:v>
                  </c:pt>
                  <c:pt idx="4268">
                    <c:v>:00</c:v>
                  </c:pt>
                  <c:pt idx="4269">
                    <c:v>:05</c:v>
                  </c:pt>
                  <c:pt idx="4270">
                    <c:v>:10</c:v>
                  </c:pt>
                  <c:pt idx="4271">
                    <c:v>:15</c:v>
                  </c:pt>
                  <c:pt idx="4272">
                    <c:v>:20</c:v>
                  </c:pt>
                  <c:pt idx="4273">
                    <c:v>:25</c:v>
                  </c:pt>
                  <c:pt idx="4274">
                    <c:v>:30</c:v>
                  </c:pt>
                  <c:pt idx="4275">
                    <c:v>:35</c:v>
                  </c:pt>
                  <c:pt idx="4276">
                    <c:v>:40</c:v>
                  </c:pt>
                  <c:pt idx="4277">
                    <c:v>:45</c:v>
                  </c:pt>
                  <c:pt idx="4278">
                    <c:v>:50</c:v>
                  </c:pt>
                  <c:pt idx="4279">
                    <c:v>:55</c:v>
                  </c:pt>
                  <c:pt idx="4280">
                    <c:v>:00</c:v>
                  </c:pt>
                  <c:pt idx="4281">
                    <c:v>:05</c:v>
                  </c:pt>
                  <c:pt idx="4282">
                    <c:v>:10</c:v>
                  </c:pt>
                  <c:pt idx="4283">
                    <c:v>:15</c:v>
                  </c:pt>
                  <c:pt idx="4284">
                    <c:v>:20</c:v>
                  </c:pt>
                  <c:pt idx="4285">
                    <c:v>:25</c:v>
                  </c:pt>
                  <c:pt idx="4286">
                    <c:v>:30</c:v>
                  </c:pt>
                  <c:pt idx="4287">
                    <c:v>:35</c:v>
                  </c:pt>
                  <c:pt idx="4288">
                    <c:v>:40</c:v>
                  </c:pt>
                  <c:pt idx="4289">
                    <c:v>:45</c:v>
                  </c:pt>
                  <c:pt idx="4290">
                    <c:v>:50</c:v>
                  </c:pt>
                  <c:pt idx="4291">
                    <c:v>:55</c:v>
                  </c:pt>
                  <c:pt idx="4292">
                    <c:v>:00</c:v>
                  </c:pt>
                  <c:pt idx="4293">
                    <c:v>:05</c:v>
                  </c:pt>
                  <c:pt idx="4294">
                    <c:v>:10</c:v>
                  </c:pt>
                  <c:pt idx="4295">
                    <c:v>:15</c:v>
                  </c:pt>
                  <c:pt idx="4296">
                    <c:v>:20</c:v>
                  </c:pt>
                  <c:pt idx="4297">
                    <c:v>:25</c:v>
                  </c:pt>
                  <c:pt idx="4298">
                    <c:v>:30</c:v>
                  </c:pt>
                  <c:pt idx="4299">
                    <c:v>:35</c:v>
                  </c:pt>
                  <c:pt idx="4300">
                    <c:v>:40</c:v>
                  </c:pt>
                  <c:pt idx="4301">
                    <c:v>:45</c:v>
                  </c:pt>
                  <c:pt idx="4302">
                    <c:v>:50</c:v>
                  </c:pt>
                  <c:pt idx="4303">
                    <c:v>:55</c:v>
                  </c:pt>
                  <c:pt idx="4304">
                    <c:v>:00</c:v>
                  </c:pt>
                  <c:pt idx="4305">
                    <c:v>:05</c:v>
                  </c:pt>
                  <c:pt idx="4306">
                    <c:v>:10</c:v>
                  </c:pt>
                  <c:pt idx="4307">
                    <c:v>:15</c:v>
                  </c:pt>
                  <c:pt idx="4308">
                    <c:v>:20</c:v>
                  </c:pt>
                  <c:pt idx="4309">
                    <c:v>:25</c:v>
                  </c:pt>
                  <c:pt idx="4310">
                    <c:v>:30</c:v>
                  </c:pt>
                  <c:pt idx="4311">
                    <c:v>:35</c:v>
                  </c:pt>
                  <c:pt idx="4312">
                    <c:v>:40</c:v>
                  </c:pt>
                  <c:pt idx="4313">
                    <c:v>:45</c:v>
                  </c:pt>
                  <c:pt idx="4314">
                    <c:v>:50</c:v>
                  </c:pt>
                  <c:pt idx="4315">
                    <c:v>:55</c:v>
                  </c:pt>
                  <c:pt idx="4316">
                    <c:v>:00</c:v>
                  </c:pt>
                  <c:pt idx="4317">
                    <c:v>:05</c:v>
                  </c:pt>
                  <c:pt idx="4318">
                    <c:v>:10</c:v>
                  </c:pt>
                  <c:pt idx="4319">
                    <c:v>:15</c:v>
                  </c:pt>
                  <c:pt idx="4320">
                    <c:v>:20</c:v>
                  </c:pt>
                  <c:pt idx="4321">
                    <c:v>:25</c:v>
                  </c:pt>
                  <c:pt idx="4322">
                    <c:v>:30</c:v>
                  </c:pt>
                  <c:pt idx="4323">
                    <c:v>:35</c:v>
                  </c:pt>
                  <c:pt idx="4324">
                    <c:v>:40</c:v>
                  </c:pt>
                  <c:pt idx="4325">
                    <c:v>:45</c:v>
                  </c:pt>
                  <c:pt idx="4326">
                    <c:v>:50</c:v>
                  </c:pt>
                  <c:pt idx="4327">
                    <c:v>:55</c:v>
                  </c:pt>
                  <c:pt idx="4328">
                    <c:v>:00</c:v>
                  </c:pt>
                  <c:pt idx="4329">
                    <c:v>:05</c:v>
                  </c:pt>
                  <c:pt idx="4330">
                    <c:v>:10</c:v>
                  </c:pt>
                  <c:pt idx="4331">
                    <c:v>:15</c:v>
                  </c:pt>
                  <c:pt idx="4332">
                    <c:v>:20</c:v>
                  </c:pt>
                  <c:pt idx="4333">
                    <c:v>:25</c:v>
                  </c:pt>
                  <c:pt idx="4334">
                    <c:v>:30</c:v>
                  </c:pt>
                  <c:pt idx="4335">
                    <c:v>:35</c:v>
                  </c:pt>
                  <c:pt idx="4336">
                    <c:v>:40</c:v>
                  </c:pt>
                  <c:pt idx="4337">
                    <c:v>:45</c:v>
                  </c:pt>
                  <c:pt idx="4338">
                    <c:v>:50</c:v>
                  </c:pt>
                  <c:pt idx="4339">
                    <c:v>:55</c:v>
                  </c:pt>
                  <c:pt idx="4340">
                    <c:v>:00</c:v>
                  </c:pt>
                  <c:pt idx="4341">
                    <c:v>:05</c:v>
                  </c:pt>
                  <c:pt idx="4342">
                    <c:v>:10</c:v>
                  </c:pt>
                  <c:pt idx="4343">
                    <c:v>:15</c:v>
                  </c:pt>
                  <c:pt idx="4344">
                    <c:v>:20</c:v>
                  </c:pt>
                  <c:pt idx="4345">
                    <c:v>:25</c:v>
                  </c:pt>
                  <c:pt idx="4346">
                    <c:v>:30</c:v>
                  </c:pt>
                  <c:pt idx="4347">
                    <c:v>:35</c:v>
                  </c:pt>
                  <c:pt idx="4348">
                    <c:v>:40</c:v>
                  </c:pt>
                  <c:pt idx="4349">
                    <c:v>:45</c:v>
                  </c:pt>
                  <c:pt idx="4350">
                    <c:v>:50</c:v>
                  </c:pt>
                  <c:pt idx="4351">
                    <c:v>:55</c:v>
                  </c:pt>
                  <c:pt idx="4352">
                    <c:v>:00</c:v>
                  </c:pt>
                  <c:pt idx="4353">
                    <c:v>:05</c:v>
                  </c:pt>
                  <c:pt idx="4354">
                    <c:v>:10</c:v>
                  </c:pt>
                  <c:pt idx="4355">
                    <c:v>:15</c:v>
                  </c:pt>
                  <c:pt idx="4356">
                    <c:v>:20</c:v>
                  </c:pt>
                  <c:pt idx="4357">
                    <c:v>:25</c:v>
                  </c:pt>
                  <c:pt idx="4358">
                    <c:v>:30</c:v>
                  </c:pt>
                  <c:pt idx="4359">
                    <c:v>:35</c:v>
                  </c:pt>
                  <c:pt idx="4360">
                    <c:v>:40</c:v>
                  </c:pt>
                  <c:pt idx="4361">
                    <c:v>:45</c:v>
                  </c:pt>
                  <c:pt idx="4362">
                    <c:v>:50</c:v>
                  </c:pt>
                  <c:pt idx="4363">
                    <c:v>:55</c:v>
                  </c:pt>
                  <c:pt idx="4364">
                    <c:v>:00</c:v>
                  </c:pt>
                  <c:pt idx="4365">
                    <c:v>:05</c:v>
                  </c:pt>
                  <c:pt idx="4366">
                    <c:v>:10</c:v>
                  </c:pt>
                  <c:pt idx="4367">
                    <c:v>:15</c:v>
                  </c:pt>
                  <c:pt idx="4368">
                    <c:v>:20</c:v>
                  </c:pt>
                  <c:pt idx="4369">
                    <c:v>:25</c:v>
                  </c:pt>
                  <c:pt idx="4370">
                    <c:v>:30</c:v>
                  </c:pt>
                  <c:pt idx="4371">
                    <c:v>:35</c:v>
                  </c:pt>
                  <c:pt idx="4372">
                    <c:v>:40</c:v>
                  </c:pt>
                  <c:pt idx="4373">
                    <c:v>:45</c:v>
                  </c:pt>
                  <c:pt idx="4374">
                    <c:v>:50</c:v>
                  </c:pt>
                  <c:pt idx="4375">
                    <c:v>:55</c:v>
                  </c:pt>
                  <c:pt idx="4376">
                    <c:v>:00</c:v>
                  </c:pt>
                  <c:pt idx="4377">
                    <c:v>:05</c:v>
                  </c:pt>
                  <c:pt idx="4378">
                    <c:v>:10</c:v>
                  </c:pt>
                  <c:pt idx="4379">
                    <c:v>:15</c:v>
                  </c:pt>
                  <c:pt idx="4380">
                    <c:v>:20</c:v>
                  </c:pt>
                  <c:pt idx="4381">
                    <c:v>:25</c:v>
                  </c:pt>
                  <c:pt idx="4382">
                    <c:v>:30</c:v>
                  </c:pt>
                  <c:pt idx="4383">
                    <c:v>:35</c:v>
                  </c:pt>
                  <c:pt idx="4384">
                    <c:v>:40</c:v>
                  </c:pt>
                  <c:pt idx="4385">
                    <c:v>:45</c:v>
                  </c:pt>
                  <c:pt idx="4386">
                    <c:v>:50</c:v>
                  </c:pt>
                  <c:pt idx="4387">
                    <c:v>:55</c:v>
                  </c:pt>
                  <c:pt idx="4388">
                    <c:v>:00</c:v>
                  </c:pt>
                  <c:pt idx="4389">
                    <c:v>:05</c:v>
                  </c:pt>
                  <c:pt idx="4390">
                    <c:v>:10</c:v>
                  </c:pt>
                  <c:pt idx="4391">
                    <c:v>:15</c:v>
                  </c:pt>
                  <c:pt idx="4392">
                    <c:v>:20</c:v>
                  </c:pt>
                  <c:pt idx="4393">
                    <c:v>:25</c:v>
                  </c:pt>
                  <c:pt idx="4394">
                    <c:v>:30</c:v>
                  </c:pt>
                  <c:pt idx="4395">
                    <c:v>:35</c:v>
                  </c:pt>
                  <c:pt idx="4396">
                    <c:v>:40</c:v>
                  </c:pt>
                  <c:pt idx="4397">
                    <c:v>:45</c:v>
                  </c:pt>
                  <c:pt idx="4398">
                    <c:v>:50</c:v>
                  </c:pt>
                  <c:pt idx="4399">
                    <c:v>:55</c:v>
                  </c:pt>
                  <c:pt idx="4400">
                    <c:v>:00</c:v>
                  </c:pt>
                  <c:pt idx="4401">
                    <c:v>:05</c:v>
                  </c:pt>
                  <c:pt idx="4402">
                    <c:v>:10</c:v>
                  </c:pt>
                  <c:pt idx="4403">
                    <c:v>:15</c:v>
                  </c:pt>
                  <c:pt idx="4404">
                    <c:v>:20</c:v>
                  </c:pt>
                  <c:pt idx="4405">
                    <c:v>:25</c:v>
                  </c:pt>
                  <c:pt idx="4406">
                    <c:v>:30</c:v>
                  </c:pt>
                  <c:pt idx="4407">
                    <c:v>:35</c:v>
                  </c:pt>
                  <c:pt idx="4408">
                    <c:v>:40</c:v>
                  </c:pt>
                  <c:pt idx="4409">
                    <c:v>:45</c:v>
                  </c:pt>
                  <c:pt idx="4410">
                    <c:v>:50</c:v>
                  </c:pt>
                  <c:pt idx="4411">
                    <c:v>:55</c:v>
                  </c:pt>
                  <c:pt idx="4412">
                    <c:v>:00</c:v>
                  </c:pt>
                  <c:pt idx="4413">
                    <c:v>:05</c:v>
                  </c:pt>
                  <c:pt idx="4414">
                    <c:v>:10</c:v>
                  </c:pt>
                  <c:pt idx="4415">
                    <c:v>:15</c:v>
                  </c:pt>
                  <c:pt idx="4416">
                    <c:v>:20</c:v>
                  </c:pt>
                  <c:pt idx="4417">
                    <c:v>:25</c:v>
                  </c:pt>
                  <c:pt idx="4418">
                    <c:v>:30</c:v>
                  </c:pt>
                  <c:pt idx="4419">
                    <c:v>:35</c:v>
                  </c:pt>
                  <c:pt idx="4420">
                    <c:v>:40</c:v>
                  </c:pt>
                  <c:pt idx="4421">
                    <c:v>:45</c:v>
                  </c:pt>
                  <c:pt idx="4422">
                    <c:v>:50</c:v>
                  </c:pt>
                  <c:pt idx="4423">
                    <c:v>:55</c:v>
                  </c:pt>
                  <c:pt idx="4424">
                    <c:v>:00</c:v>
                  </c:pt>
                  <c:pt idx="4425">
                    <c:v>:05</c:v>
                  </c:pt>
                  <c:pt idx="4426">
                    <c:v>:10</c:v>
                  </c:pt>
                  <c:pt idx="4427">
                    <c:v>:15</c:v>
                  </c:pt>
                  <c:pt idx="4428">
                    <c:v>:20</c:v>
                  </c:pt>
                  <c:pt idx="4429">
                    <c:v>:25</c:v>
                  </c:pt>
                  <c:pt idx="4430">
                    <c:v>:30</c:v>
                  </c:pt>
                  <c:pt idx="4431">
                    <c:v>:35</c:v>
                  </c:pt>
                  <c:pt idx="4432">
                    <c:v>:40</c:v>
                  </c:pt>
                  <c:pt idx="4433">
                    <c:v>:45</c:v>
                  </c:pt>
                  <c:pt idx="4434">
                    <c:v>:50</c:v>
                  </c:pt>
                  <c:pt idx="4435">
                    <c:v>:55</c:v>
                  </c:pt>
                  <c:pt idx="4436">
                    <c:v>:00</c:v>
                  </c:pt>
                  <c:pt idx="4437">
                    <c:v>:05</c:v>
                  </c:pt>
                  <c:pt idx="4438">
                    <c:v>:10</c:v>
                  </c:pt>
                  <c:pt idx="4439">
                    <c:v>:15</c:v>
                  </c:pt>
                  <c:pt idx="4440">
                    <c:v>:20</c:v>
                  </c:pt>
                  <c:pt idx="4441">
                    <c:v>:25</c:v>
                  </c:pt>
                  <c:pt idx="4442">
                    <c:v>:30</c:v>
                  </c:pt>
                  <c:pt idx="4443">
                    <c:v>:35</c:v>
                  </c:pt>
                  <c:pt idx="4444">
                    <c:v>:40</c:v>
                  </c:pt>
                  <c:pt idx="4445">
                    <c:v>:45</c:v>
                  </c:pt>
                  <c:pt idx="4446">
                    <c:v>:50</c:v>
                  </c:pt>
                  <c:pt idx="4447">
                    <c:v>:55</c:v>
                  </c:pt>
                  <c:pt idx="4448">
                    <c:v>:00</c:v>
                  </c:pt>
                  <c:pt idx="4449">
                    <c:v>:05</c:v>
                  </c:pt>
                  <c:pt idx="4450">
                    <c:v>:10</c:v>
                  </c:pt>
                  <c:pt idx="4451">
                    <c:v>:15</c:v>
                  </c:pt>
                  <c:pt idx="4452">
                    <c:v>:20</c:v>
                  </c:pt>
                  <c:pt idx="4453">
                    <c:v>:25</c:v>
                  </c:pt>
                  <c:pt idx="4454">
                    <c:v>:30</c:v>
                  </c:pt>
                  <c:pt idx="4455">
                    <c:v>:35</c:v>
                  </c:pt>
                  <c:pt idx="4456">
                    <c:v>:40</c:v>
                  </c:pt>
                  <c:pt idx="4457">
                    <c:v>:45</c:v>
                  </c:pt>
                  <c:pt idx="4458">
                    <c:v>:50</c:v>
                  </c:pt>
                  <c:pt idx="4459">
                    <c:v>:55</c:v>
                  </c:pt>
                  <c:pt idx="4460">
                    <c:v>:00</c:v>
                  </c:pt>
                  <c:pt idx="4461">
                    <c:v>:05</c:v>
                  </c:pt>
                  <c:pt idx="4462">
                    <c:v>:10</c:v>
                  </c:pt>
                  <c:pt idx="4463">
                    <c:v>:15</c:v>
                  </c:pt>
                  <c:pt idx="4464">
                    <c:v>:20</c:v>
                  </c:pt>
                  <c:pt idx="4465">
                    <c:v>:25</c:v>
                  </c:pt>
                  <c:pt idx="4466">
                    <c:v>:30</c:v>
                  </c:pt>
                  <c:pt idx="4467">
                    <c:v>:35</c:v>
                  </c:pt>
                  <c:pt idx="4468">
                    <c:v>:40</c:v>
                  </c:pt>
                  <c:pt idx="4469">
                    <c:v>:45</c:v>
                  </c:pt>
                  <c:pt idx="4470">
                    <c:v>:50</c:v>
                  </c:pt>
                  <c:pt idx="4471">
                    <c:v>:55</c:v>
                  </c:pt>
                  <c:pt idx="4472">
                    <c:v>:00</c:v>
                  </c:pt>
                  <c:pt idx="4473">
                    <c:v>:05</c:v>
                  </c:pt>
                  <c:pt idx="4474">
                    <c:v>:10</c:v>
                  </c:pt>
                  <c:pt idx="4475">
                    <c:v>:15</c:v>
                  </c:pt>
                  <c:pt idx="4476">
                    <c:v>:20</c:v>
                  </c:pt>
                  <c:pt idx="4477">
                    <c:v>:25</c:v>
                  </c:pt>
                  <c:pt idx="4478">
                    <c:v>:30</c:v>
                  </c:pt>
                  <c:pt idx="4479">
                    <c:v>:35</c:v>
                  </c:pt>
                  <c:pt idx="4480">
                    <c:v>:40</c:v>
                  </c:pt>
                  <c:pt idx="4481">
                    <c:v>:45</c:v>
                  </c:pt>
                  <c:pt idx="4482">
                    <c:v>:50</c:v>
                  </c:pt>
                  <c:pt idx="4483">
                    <c:v>:55</c:v>
                  </c:pt>
                  <c:pt idx="4484">
                    <c:v>:00</c:v>
                  </c:pt>
                  <c:pt idx="4485">
                    <c:v>:05</c:v>
                  </c:pt>
                  <c:pt idx="4486">
                    <c:v>:10</c:v>
                  </c:pt>
                  <c:pt idx="4487">
                    <c:v>:15</c:v>
                  </c:pt>
                  <c:pt idx="4488">
                    <c:v>:20</c:v>
                  </c:pt>
                  <c:pt idx="4489">
                    <c:v>:25</c:v>
                  </c:pt>
                  <c:pt idx="4490">
                    <c:v>:30</c:v>
                  </c:pt>
                  <c:pt idx="4491">
                    <c:v>:35</c:v>
                  </c:pt>
                  <c:pt idx="4492">
                    <c:v>:40</c:v>
                  </c:pt>
                  <c:pt idx="4493">
                    <c:v>:45</c:v>
                  </c:pt>
                  <c:pt idx="4494">
                    <c:v>:50</c:v>
                  </c:pt>
                  <c:pt idx="4495">
                    <c:v>:55</c:v>
                  </c:pt>
                  <c:pt idx="4496">
                    <c:v>:00</c:v>
                  </c:pt>
                  <c:pt idx="4497">
                    <c:v>:05</c:v>
                  </c:pt>
                  <c:pt idx="4498">
                    <c:v>:10</c:v>
                  </c:pt>
                  <c:pt idx="4499">
                    <c:v>:15</c:v>
                  </c:pt>
                  <c:pt idx="4500">
                    <c:v>:20</c:v>
                  </c:pt>
                  <c:pt idx="4501">
                    <c:v>:25</c:v>
                  </c:pt>
                  <c:pt idx="4502">
                    <c:v>:30</c:v>
                  </c:pt>
                  <c:pt idx="4503">
                    <c:v>:35</c:v>
                  </c:pt>
                  <c:pt idx="4504">
                    <c:v>:40</c:v>
                  </c:pt>
                  <c:pt idx="4505">
                    <c:v>:45</c:v>
                  </c:pt>
                  <c:pt idx="4506">
                    <c:v>:50</c:v>
                  </c:pt>
                  <c:pt idx="4507">
                    <c:v>:55</c:v>
                  </c:pt>
                  <c:pt idx="4508">
                    <c:v>:00</c:v>
                  </c:pt>
                  <c:pt idx="4509">
                    <c:v>:05</c:v>
                  </c:pt>
                  <c:pt idx="4510">
                    <c:v>:10</c:v>
                  </c:pt>
                  <c:pt idx="4511">
                    <c:v>:15</c:v>
                  </c:pt>
                  <c:pt idx="4512">
                    <c:v>:20</c:v>
                  </c:pt>
                  <c:pt idx="4513">
                    <c:v>:25</c:v>
                  </c:pt>
                  <c:pt idx="4514">
                    <c:v>:30</c:v>
                  </c:pt>
                  <c:pt idx="4515">
                    <c:v>:35</c:v>
                  </c:pt>
                  <c:pt idx="4516">
                    <c:v>:40</c:v>
                  </c:pt>
                  <c:pt idx="4517">
                    <c:v>:45</c:v>
                  </c:pt>
                  <c:pt idx="4518">
                    <c:v>:50</c:v>
                  </c:pt>
                  <c:pt idx="4519">
                    <c:v>:55</c:v>
                  </c:pt>
                  <c:pt idx="4520">
                    <c:v>:00</c:v>
                  </c:pt>
                  <c:pt idx="4521">
                    <c:v>:05</c:v>
                  </c:pt>
                  <c:pt idx="4522">
                    <c:v>:10</c:v>
                  </c:pt>
                  <c:pt idx="4523">
                    <c:v>:15</c:v>
                  </c:pt>
                  <c:pt idx="4524">
                    <c:v>:20</c:v>
                  </c:pt>
                  <c:pt idx="4525">
                    <c:v>:25</c:v>
                  </c:pt>
                  <c:pt idx="4526">
                    <c:v>:30</c:v>
                  </c:pt>
                  <c:pt idx="4527">
                    <c:v>:35</c:v>
                  </c:pt>
                  <c:pt idx="4528">
                    <c:v>:40</c:v>
                  </c:pt>
                  <c:pt idx="4529">
                    <c:v>:45</c:v>
                  </c:pt>
                  <c:pt idx="4530">
                    <c:v>:50</c:v>
                  </c:pt>
                  <c:pt idx="4531">
                    <c:v>:55</c:v>
                  </c:pt>
                  <c:pt idx="4532">
                    <c:v>:00</c:v>
                  </c:pt>
                  <c:pt idx="4533">
                    <c:v>:05</c:v>
                  </c:pt>
                  <c:pt idx="4534">
                    <c:v>:10</c:v>
                  </c:pt>
                  <c:pt idx="4535">
                    <c:v>:15</c:v>
                  </c:pt>
                  <c:pt idx="4536">
                    <c:v>:20</c:v>
                  </c:pt>
                  <c:pt idx="4537">
                    <c:v>:25</c:v>
                  </c:pt>
                  <c:pt idx="4538">
                    <c:v>:30</c:v>
                  </c:pt>
                  <c:pt idx="4539">
                    <c:v>:35</c:v>
                  </c:pt>
                  <c:pt idx="4540">
                    <c:v>:40</c:v>
                  </c:pt>
                  <c:pt idx="4541">
                    <c:v>:45</c:v>
                  </c:pt>
                  <c:pt idx="4542">
                    <c:v>:50</c:v>
                  </c:pt>
                  <c:pt idx="4543">
                    <c:v>:55</c:v>
                  </c:pt>
                  <c:pt idx="4544">
                    <c:v>:00</c:v>
                  </c:pt>
                  <c:pt idx="4545">
                    <c:v>:05</c:v>
                  </c:pt>
                  <c:pt idx="4546">
                    <c:v>:10</c:v>
                  </c:pt>
                  <c:pt idx="4547">
                    <c:v>:15</c:v>
                  </c:pt>
                  <c:pt idx="4548">
                    <c:v>:20</c:v>
                  </c:pt>
                  <c:pt idx="4549">
                    <c:v>:25</c:v>
                  </c:pt>
                  <c:pt idx="4550">
                    <c:v>:30</c:v>
                  </c:pt>
                  <c:pt idx="4551">
                    <c:v>:35</c:v>
                  </c:pt>
                  <c:pt idx="4552">
                    <c:v>:40</c:v>
                  </c:pt>
                  <c:pt idx="4553">
                    <c:v>:45</c:v>
                  </c:pt>
                  <c:pt idx="4554">
                    <c:v>:50</c:v>
                  </c:pt>
                  <c:pt idx="4555">
                    <c:v>:55</c:v>
                  </c:pt>
                  <c:pt idx="4556">
                    <c:v>:00</c:v>
                  </c:pt>
                  <c:pt idx="4557">
                    <c:v>:05</c:v>
                  </c:pt>
                  <c:pt idx="4558">
                    <c:v>:10</c:v>
                  </c:pt>
                  <c:pt idx="4559">
                    <c:v>:15</c:v>
                  </c:pt>
                  <c:pt idx="4560">
                    <c:v>:20</c:v>
                  </c:pt>
                  <c:pt idx="4561">
                    <c:v>:25</c:v>
                  </c:pt>
                  <c:pt idx="4562">
                    <c:v>:30</c:v>
                  </c:pt>
                  <c:pt idx="4563">
                    <c:v>:35</c:v>
                  </c:pt>
                  <c:pt idx="4564">
                    <c:v>:40</c:v>
                  </c:pt>
                  <c:pt idx="4565">
                    <c:v>:45</c:v>
                  </c:pt>
                  <c:pt idx="4566">
                    <c:v>:50</c:v>
                  </c:pt>
                  <c:pt idx="4567">
                    <c:v>:55</c:v>
                  </c:pt>
                  <c:pt idx="4568">
                    <c:v>:00</c:v>
                  </c:pt>
                  <c:pt idx="4569">
                    <c:v>:05</c:v>
                  </c:pt>
                  <c:pt idx="4570">
                    <c:v>:10</c:v>
                  </c:pt>
                  <c:pt idx="4571">
                    <c:v>:15</c:v>
                  </c:pt>
                  <c:pt idx="4572">
                    <c:v>:20</c:v>
                  </c:pt>
                  <c:pt idx="4573">
                    <c:v>:25</c:v>
                  </c:pt>
                  <c:pt idx="4574">
                    <c:v>:30</c:v>
                  </c:pt>
                  <c:pt idx="4575">
                    <c:v>:35</c:v>
                  </c:pt>
                  <c:pt idx="4576">
                    <c:v>:40</c:v>
                  </c:pt>
                  <c:pt idx="4577">
                    <c:v>:45</c:v>
                  </c:pt>
                  <c:pt idx="4578">
                    <c:v>:50</c:v>
                  </c:pt>
                  <c:pt idx="4579">
                    <c:v>:55</c:v>
                  </c:pt>
                  <c:pt idx="4580">
                    <c:v>:00</c:v>
                  </c:pt>
                  <c:pt idx="4581">
                    <c:v>:05</c:v>
                  </c:pt>
                  <c:pt idx="4582">
                    <c:v>:10</c:v>
                  </c:pt>
                  <c:pt idx="4583">
                    <c:v>:15</c:v>
                  </c:pt>
                  <c:pt idx="4584">
                    <c:v>:20</c:v>
                  </c:pt>
                  <c:pt idx="4585">
                    <c:v>:25</c:v>
                  </c:pt>
                  <c:pt idx="4586">
                    <c:v>:30</c:v>
                  </c:pt>
                  <c:pt idx="4587">
                    <c:v>:35</c:v>
                  </c:pt>
                  <c:pt idx="4588">
                    <c:v>:40</c:v>
                  </c:pt>
                  <c:pt idx="4589">
                    <c:v>:45</c:v>
                  </c:pt>
                  <c:pt idx="4590">
                    <c:v>:50</c:v>
                  </c:pt>
                  <c:pt idx="4591">
                    <c:v>:55</c:v>
                  </c:pt>
                  <c:pt idx="4592">
                    <c:v>:00</c:v>
                  </c:pt>
                  <c:pt idx="4593">
                    <c:v>:05</c:v>
                  </c:pt>
                  <c:pt idx="4594">
                    <c:v>:10</c:v>
                  </c:pt>
                  <c:pt idx="4595">
                    <c:v>:15</c:v>
                  </c:pt>
                  <c:pt idx="4596">
                    <c:v>:20</c:v>
                  </c:pt>
                  <c:pt idx="4597">
                    <c:v>:25</c:v>
                  </c:pt>
                  <c:pt idx="4598">
                    <c:v>:30</c:v>
                  </c:pt>
                  <c:pt idx="4599">
                    <c:v>:35</c:v>
                  </c:pt>
                  <c:pt idx="4600">
                    <c:v>:40</c:v>
                  </c:pt>
                  <c:pt idx="4601">
                    <c:v>:45</c:v>
                  </c:pt>
                  <c:pt idx="4602">
                    <c:v>:50</c:v>
                  </c:pt>
                  <c:pt idx="4603">
                    <c:v>:55</c:v>
                  </c:pt>
                  <c:pt idx="4604">
                    <c:v>:00</c:v>
                  </c:pt>
                  <c:pt idx="4605">
                    <c:v>:05</c:v>
                  </c:pt>
                  <c:pt idx="4606">
                    <c:v>:10</c:v>
                  </c:pt>
                  <c:pt idx="4607">
                    <c:v>:15</c:v>
                  </c:pt>
                  <c:pt idx="4608">
                    <c:v>:20</c:v>
                  </c:pt>
                  <c:pt idx="4609">
                    <c:v>:25</c:v>
                  </c:pt>
                  <c:pt idx="4610">
                    <c:v>:30</c:v>
                  </c:pt>
                  <c:pt idx="4611">
                    <c:v>:35</c:v>
                  </c:pt>
                  <c:pt idx="4612">
                    <c:v>:40</c:v>
                  </c:pt>
                  <c:pt idx="4613">
                    <c:v>:45</c:v>
                  </c:pt>
                  <c:pt idx="4614">
                    <c:v>:50</c:v>
                  </c:pt>
                  <c:pt idx="4615">
                    <c:v>:55</c:v>
                  </c:pt>
                  <c:pt idx="4616">
                    <c:v>:00</c:v>
                  </c:pt>
                  <c:pt idx="4617">
                    <c:v>:05</c:v>
                  </c:pt>
                  <c:pt idx="4618">
                    <c:v>:10</c:v>
                  </c:pt>
                  <c:pt idx="4619">
                    <c:v>:15</c:v>
                  </c:pt>
                  <c:pt idx="4620">
                    <c:v>:20</c:v>
                  </c:pt>
                  <c:pt idx="4621">
                    <c:v>:25</c:v>
                  </c:pt>
                  <c:pt idx="4622">
                    <c:v>:30</c:v>
                  </c:pt>
                  <c:pt idx="4623">
                    <c:v>:35</c:v>
                  </c:pt>
                  <c:pt idx="4624">
                    <c:v>:40</c:v>
                  </c:pt>
                  <c:pt idx="4625">
                    <c:v>:45</c:v>
                  </c:pt>
                  <c:pt idx="4626">
                    <c:v>:50</c:v>
                  </c:pt>
                  <c:pt idx="4627">
                    <c:v>:55</c:v>
                  </c:pt>
                  <c:pt idx="4628">
                    <c:v>:00</c:v>
                  </c:pt>
                  <c:pt idx="4629">
                    <c:v>:05</c:v>
                  </c:pt>
                  <c:pt idx="4630">
                    <c:v>:10</c:v>
                  </c:pt>
                  <c:pt idx="4631">
                    <c:v>:15</c:v>
                  </c:pt>
                  <c:pt idx="4632">
                    <c:v>:20</c:v>
                  </c:pt>
                  <c:pt idx="4633">
                    <c:v>:25</c:v>
                  </c:pt>
                  <c:pt idx="4634">
                    <c:v>:30</c:v>
                  </c:pt>
                  <c:pt idx="4635">
                    <c:v>:35</c:v>
                  </c:pt>
                  <c:pt idx="4636">
                    <c:v>:40</c:v>
                  </c:pt>
                  <c:pt idx="4637">
                    <c:v>:45</c:v>
                  </c:pt>
                  <c:pt idx="4638">
                    <c:v>:50</c:v>
                  </c:pt>
                  <c:pt idx="4639">
                    <c:v>:55</c:v>
                  </c:pt>
                  <c:pt idx="4640">
                    <c:v>:00</c:v>
                  </c:pt>
                  <c:pt idx="4641">
                    <c:v>:05</c:v>
                  </c:pt>
                  <c:pt idx="4642">
                    <c:v>:10</c:v>
                  </c:pt>
                  <c:pt idx="4643">
                    <c:v>:15</c:v>
                  </c:pt>
                  <c:pt idx="4644">
                    <c:v>:20</c:v>
                  </c:pt>
                  <c:pt idx="4645">
                    <c:v>:25</c:v>
                  </c:pt>
                  <c:pt idx="4646">
                    <c:v>:30</c:v>
                  </c:pt>
                  <c:pt idx="4647">
                    <c:v>:35</c:v>
                  </c:pt>
                  <c:pt idx="4648">
                    <c:v>:40</c:v>
                  </c:pt>
                  <c:pt idx="4649">
                    <c:v>:45</c:v>
                  </c:pt>
                  <c:pt idx="4650">
                    <c:v>:50</c:v>
                  </c:pt>
                  <c:pt idx="4651">
                    <c:v>:55</c:v>
                  </c:pt>
                  <c:pt idx="4652">
                    <c:v>:00</c:v>
                  </c:pt>
                  <c:pt idx="4653">
                    <c:v>:05</c:v>
                  </c:pt>
                  <c:pt idx="4654">
                    <c:v>:10</c:v>
                  </c:pt>
                  <c:pt idx="4655">
                    <c:v>:15</c:v>
                  </c:pt>
                  <c:pt idx="4656">
                    <c:v>:20</c:v>
                  </c:pt>
                  <c:pt idx="4657">
                    <c:v>:25</c:v>
                  </c:pt>
                  <c:pt idx="4658">
                    <c:v>:30</c:v>
                  </c:pt>
                  <c:pt idx="4659">
                    <c:v>:35</c:v>
                  </c:pt>
                  <c:pt idx="4660">
                    <c:v>:40</c:v>
                  </c:pt>
                  <c:pt idx="4661">
                    <c:v>:45</c:v>
                  </c:pt>
                  <c:pt idx="4662">
                    <c:v>:50</c:v>
                  </c:pt>
                  <c:pt idx="4663">
                    <c:v>:55</c:v>
                  </c:pt>
                  <c:pt idx="4664">
                    <c:v>:00</c:v>
                  </c:pt>
                  <c:pt idx="4665">
                    <c:v>:05</c:v>
                  </c:pt>
                  <c:pt idx="4666">
                    <c:v>:10</c:v>
                  </c:pt>
                  <c:pt idx="4667">
                    <c:v>:15</c:v>
                  </c:pt>
                  <c:pt idx="4668">
                    <c:v>:20</c:v>
                  </c:pt>
                  <c:pt idx="4669">
                    <c:v>:25</c:v>
                  </c:pt>
                  <c:pt idx="4670">
                    <c:v>:30</c:v>
                  </c:pt>
                  <c:pt idx="4671">
                    <c:v>:35</c:v>
                  </c:pt>
                  <c:pt idx="4672">
                    <c:v>:40</c:v>
                  </c:pt>
                  <c:pt idx="4673">
                    <c:v>:45</c:v>
                  </c:pt>
                  <c:pt idx="4674">
                    <c:v>:50</c:v>
                  </c:pt>
                  <c:pt idx="4675">
                    <c:v>:55</c:v>
                  </c:pt>
                  <c:pt idx="4676">
                    <c:v>:00</c:v>
                  </c:pt>
                  <c:pt idx="4677">
                    <c:v>:05</c:v>
                  </c:pt>
                  <c:pt idx="4678">
                    <c:v>:10</c:v>
                  </c:pt>
                  <c:pt idx="4679">
                    <c:v>:15</c:v>
                  </c:pt>
                  <c:pt idx="4680">
                    <c:v>:20</c:v>
                  </c:pt>
                  <c:pt idx="4681">
                    <c:v>:25</c:v>
                  </c:pt>
                  <c:pt idx="4682">
                    <c:v>:30</c:v>
                  </c:pt>
                  <c:pt idx="4683">
                    <c:v>:35</c:v>
                  </c:pt>
                  <c:pt idx="4684">
                    <c:v>:40</c:v>
                  </c:pt>
                  <c:pt idx="4685">
                    <c:v>:45</c:v>
                  </c:pt>
                  <c:pt idx="4686">
                    <c:v>:50</c:v>
                  </c:pt>
                  <c:pt idx="4687">
                    <c:v>:55</c:v>
                  </c:pt>
                  <c:pt idx="4688">
                    <c:v>:00</c:v>
                  </c:pt>
                  <c:pt idx="4689">
                    <c:v>:05</c:v>
                  </c:pt>
                  <c:pt idx="4690">
                    <c:v>:10</c:v>
                  </c:pt>
                  <c:pt idx="4691">
                    <c:v>:15</c:v>
                  </c:pt>
                  <c:pt idx="4692">
                    <c:v>:20</c:v>
                  </c:pt>
                  <c:pt idx="4693">
                    <c:v>:25</c:v>
                  </c:pt>
                  <c:pt idx="4694">
                    <c:v>:30</c:v>
                  </c:pt>
                  <c:pt idx="4695">
                    <c:v>:35</c:v>
                  </c:pt>
                  <c:pt idx="4696">
                    <c:v>:40</c:v>
                  </c:pt>
                  <c:pt idx="4697">
                    <c:v>:45</c:v>
                  </c:pt>
                  <c:pt idx="4698">
                    <c:v>:50</c:v>
                  </c:pt>
                  <c:pt idx="4699">
                    <c:v>:55</c:v>
                  </c:pt>
                  <c:pt idx="4700">
                    <c:v>:00</c:v>
                  </c:pt>
                  <c:pt idx="4701">
                    <c:v>:05</c:v>
                  </c:pt>
                  <c:pt idx="4702">
                    <c:v>:10</c:v>
                  </c:pt>
                  <c:pt idx="4703">
                    <c:v>:15</c:v>
                  </c:pt>
                  <c:pt idx="4704">
                    <c:v>:20</c:v>
                  </c:pt>
                  <c:pt idx="4705">
                    <c:v>:25</c:v>
                  </c:pt>
                  <c:pt idx="4706">
                    <c:v>:30</c:v>
                  </c:pt>
                  <c:pt idx="4707">
                    <c:v>:35</c:v>
                  </c:pt>
                  <c:pt idx="4708">
                    <c:v>:40</c:v>
                  </c:pt>
                  <c:pt idx="4709">
                    <c:v>:45</c:v>
                  </c:pt>
                  <c:pt idx="4710">
                    <c:v>:50</c:v>
                  </c:pt>
                  <c:pt idx="4711">
                    <c:v>:55</c:v>
                  </c:pt>
                  <c:pt idx="4712">
                    <c:v>:00</c:v>
                  </c:pt>
                  <c:pt idx="4713">
                    <c:v>:05</c:v>
                  </c:pt>
                  <c:pt idx="4714">
                    <c:v>:10</c:v>
                  </c:pt>
                  <c:pt idx="4715">
                    <c:v>:15</c:v>
                  </c:pt>
                  <c:pt idx="4716">
                    <c:v>:20</c:v>
                  </c:pt>
                  <c:pt idx="4717">
                    <c:v>:25</c:v>
                  </c:pt>
                  <c:pt idx="4718">
                    <c:v>:30</c:v>
                  </c:pt>
                  <c:pt idx="4719">
                    <c:v>:35</c:v>
                  </c:pt>
                  <c:pt idx="4720">
                    <c:v>:40</c:v>
                  </c:pt>
                  <c:pt idx="4721">
                    <c:v>:45</c:v>
                  </c:pt>
                  <c:pt idx="4722">
                    <c:v>:50</c:v>
                  </c:pt>
                  <c:pt idx="4723">
                    <c:v>:55</c:v>
                  </c:pt>
                  <c:pt idx="4724">
                    <c:v>:00</c:v>
                  </c:pt>
                  <c:pt idx="4725">
                    <c:v>:05</c:v>
                  </c:pt>
                  <c:pt idx="4726">
                    <c:v>:10</c:v>
                  </c:pt>
                  <c:pt idx="4727">
                    <c:v>:15</c:v>
                  </c:pt>
                  <c:pt idx="4728">
                    <c:v>:20</c:v>
                  </c:pt>
                  <c:pt idx="4729">
                    <c:v>:25</c:v>
                  </c:pt>
                  <c:pt idx="4730">
                    <c:v>:30</c:v>
                  </c:pt>
                  <c:pt idx="4731">
                    <c:v>:35</c:v>
                  </c:pt>
                  <c:pt idx="4732">
                    <c:v>:40</c:v>
                  </c:pt>
                  <c:pt idx="4733">
                    <c:v>:45</c:v>
                  </c:pt>
                  <c:pt idx="4734">
                    <c:v>:50</c:v>
                  </c:pt>
                  <c:pt idx="4735">
                    <c:v>:55</c:v>
                  </c:pt>
                  <c:pt idx="4736">
                    <c:v>:00</c:v>
                  </c:pt>
                  <c:pt idx="4737">
                    <c:v>:05</c:v>
                  </c:pt>
                  <c:pt idx="4738">
                    <c:v>:10</c:v>
                  </c:pt>
                  <c:pt idx="4739">
                    <c:v>:15</c:v>
                  </c:pt>
                  <c:pt idx="4740">
                    <c:v>:20</c:v>
                  </c:pt>
                  <c:pt idx="4741">
                    <c:v>:25</c:v>
                  </c:pt>
                  <c:pt idx="4742">
                    <c:v>:30</c:v>
                  </c:pt>
                  <c:pt idx="4743">
                    <c:v>:35</c:v>
                  </c:pt>
                  <c:pt idx="4744">
                    <c:v>:40</c:v>
                  </c:pt>
                  <c:pt idx="4745">
                    <c:v>:45</c:v>
                  </c:pt>
                  <c:pt idx="4746">
                    <c:v>:50</c:v>
                  </c:pt>
                  <c:pt idx="4747">
                    <c:v>:55</c:v>
                  </c:pt>
                  <c:pt idx="4748">
                    <c:v>:00</c:v>
                  </c:pt>
                  <c:pt idx="4749">
                    <c:v>:05</c:v>
                  </c:pt>
                  <c:pt idx="4750">
                    <c:v>:10</c:v>
                  </c:pt>
                  <c:pt idx="4751">
                    <c:v>:15</c:v>
                  </c:pt>
                  <c:pt idx="4752">
                    <c:v>:20</c:v>
                  </c:pt>
                  <c:pt idx="4753">
                    <c:v>:25</c:v>
                  </c:pt>
                  <c:pt idx="4754">
                    <c:v>:30</c:v>
                  </c:pt>
                  <c:pt idx="4755">
                    <c:v>:35</c:v>
                  </c:pt>
                  <c:pt idx="4756">
                    <c:v>:40</c:v>
                  </c:pt>
                  <c:pt idx="4757">
                    <c:v>:45</c:v>
                  </c:pt>
                  <c:pt idx="4758">
                    <c:v>:50</c:v>
                  </c:pt>
                  <c:pt idx="4759">
                    <c:v>:55</c:v>
                  </c:pt>
                  <c:pt idx="4760">
                    <c:v>:00</c:v>
                  </c:pt>
                  <c:pt idx="4761">
                    <c:v>:05</c:v>
                  </c:pt>
                  <c:pt idx="4762">
                    <c:v>:10</c:v>
                  </c:pt>
                  <c:pt idx="4763">
                    <c:v>:15</c:v>
                  </c:pt>
                  <c:pt idx="4764">
                    <c:v>:20</c:v>
                  </c:pt>
                  <c:pt idx="4765">
                    <c:v>:25</c:v>
                  </c:pt>
                  <c:pt idx="4766">
                    <c:v>:30</c:v>
                  </c:pt>
                  <c:pt idx="4767">
                    <c:v>:35</c:v>
                  </c:pt>
                  <c:pt idx="4768">
                    <c:v>:40</c:v>
                  </c:pt>
                  <c:pt idx="4769">
                    <c:v>:45</c:v>
                  </c:pt>
                  <c:pt idx="4770">
                    <c:v>:50</c:v>
                  </c:pt>
                  <c:pt idx="4771">
                    <c:v>:55</c:v>
                  </c:pt>
                  <c:pt idx="4772">
                    <c:v>:00</c:v>
                  </c:pt>
                  <c:pt idx="4773">
                    <c:v>:05</c:v>
                  </c:pt>
                  <c:pt idx="4774">
                    <c:v>:10</c:v>
                  </c:pt>
                  <c:pt idx="4775">
                    <c:v>:15</c:v>
                  </c:pt>
                  <c:pt idx="4776">
                    <c:v>:20</c:v>
                  </c:pt>
                  <c:pt idx="4777">
                    <c:v>:25</c:v>
                  </c:pt>
                  <c:pt idx="4778">
                    <c:v>:30</c:v>
                  </c:pt>
                  <c:pt idx="4779">
                    <c:v>:35</c:v>
                  </c:pt>
                  <c:pt idx="4780">
                    <c:v>:40</c:v>
                  </c:pt>
                  <c:pt idx="4781">
                    <c:v>:45</c:v>
                  </c:pt>
                  <c:pt idx="4782">
                    <c:v>:50</c:v>
                  </c:pt>
                  <c:pt idx="4783">
                    <c:v>:55</c:v>
                  </c:pt>
                  <c:pt idx="4784">
                    <c:v>:00</c:v>
                  </c:pt>
                  <c:pt idx="4785">
                    <c:v>:05</c:v>
                  </c:pt>
                  <c:pt idx="4786">
                    <c:v>:10</c:v>
                  </c:pt>
                  <c:pt idx="4787">
                    <c:v>:15</c:v>
                  </c:pt>
                  <c:pt idx="4788">
                    <c:v>:20</c:v>
                  </c:pt>
                  <c:pt idx="4789">
                    <c:v>:25</c:v>
                  </c:pt>
                  <c:pt idx="4790">
                    <c:v>:30</c:v>
                  </c:pt>
                  <c:pt idx="4791">
                    <c:v>:35</c:v>
                  </c:pt>
                  <c:pt idx="4792">
                    <c:v>:40</c:v>
                  </c:pt>
                  <c:pt idx="4793">
                    <c:v>:45</c:v>
                  </c:pt>
                  <c:pt idx="4794">
                    <c:v>:50</c:v>
                  </c:pt>
                  <c:pt idx="4795">
                    <c:v>:55</c:v>
                  </c:pt>
                  <c:pt idx="4796">
                    <c:v>:00</c:v>
                  </c:pt>
                  <c:pt idx="4797">
                    <c:v>:05</c:v>
                  </c:pt>
                  <c:pt idx="4798">
                    <c:v>:10</c:v>
                  </c:pt>
                  <c:pt idx="4799">
                    <c:v>:15</c:v>
                  </c:pt>
                  <c:pt idx="4800">
                    <c:v>:20</c:v>
                  </c:pt>
                  <c:pt idx="4801">
                    <c:v>:25</c:v>
                  </c:pt>
                  <c:pt idx="4802">
                    <c:v>:30</c:v>
                  </c:pt>
                  <c:pt idx="4803">
                    <c:v>:35</c:v>
                  </c:pt>
                  <c:pt idx="4804">
                    <c:v>:40</c:v>
                  </c:pt>
                  <c:pt idx="4805">
                    <c:v>:45</c:v>
                  </c:pt>
                  <c:pt idx="4806">
                    <c:v>:50</c:v>
                  </c:pt>
                  <c:pt idx="4807">
                    <c:v>:55</c:v>
                  </c:pt>
                  <c:pt idx="4808">
                    <c:v>:00</c:v>
                  </c:pt>
                  <c:pt idx="4809">
                    <c:v>:05</c:v>
                  </c:pt>
                  <c:pt idx="4810">
                    <c:v>:10</c:v>
                  </c:pt>
                  <c:pt idx="4811">
                    <c:v>:15</c:v>
                  </c:pt>
                  <c:pt idx="4812">
                    <c:v>:20</c:v>
                  </c:pt>
                  <c:pt idx="4813">
                    <c:v>:25</c:v>
                  </c:pt>
                  <c:pt idx="4814">
                    <c:v>:30</c:v>
                  </c:pt>
                  <c:pt idx="4815">
                    <c:v>:35</c:v>
                  </c:pt>
                  <c:pt idx="4816">
                    <c:v>:40</c:v>
                  </c:pt>
                  <c:pt idx="4817">
                    <c:v>:45</c:v>
                  </c:pt>
                  <c:pt idx="4818">
                    <c:v>:50</c:v>
                  </c:pt>
                  <c:pt idx="4819">
                    <c:v>:55</c:v>
                  </c:pt>
                  <c:pt idx="4820">
                    <c:v>:00</c:v>
                  </c:pt>
                  <c:pt idx="4821">
                    <c:v>:05</c:v>
                  </c:pt>
                  <c:pt idx="4822">
                    <c:v>:10</c:v>
                  </c:pt>
                  <c:pt idx="4823">
                    <c:v>:15</c:v>
                  </c:pt>
                  <c:pt idx="4824">
                    <c:v>:20</c:v>
                  </c:pt>
                  <c:pt idx="4825">
                    <c:v>:25</c:v>
                  </c:pt>
                  <c:pt idx="4826">
                    <c:v>:30</c:v>
                  </c:pt>
                  <c:pt idx="4827">
                    <c:v>:35</c:v>
                  </c:pt>
                  <c:pt idx="4828">
                    <c:v>:40</c:v>
                  </c:pt>
                  <c:pt idx="4829">
                    <c:v>:45</c:v>
                  </c:pt>
                  <c:pt idx="4830">
                    <c:v>:50</c:v>
                  </c:pt>
                  <c:pt idx="4831">
                    <c:v>:55</c:v>
                  </c:pt>
                  <c:pt idx="4832">
                    <c:v>:00</c:v>
                  </c:pt>
                  <c:pt idx="4833">
                    <c:v>:05</c:v>
                  </c:pt>
                  <c:pt idx="4834">
                    <c:v>:10</c:v>
                  </c:pt>
                  <c:pt idx="4835">
                    <c:v>:15</c:v>
                  </c:pt>
                  <c:pt idx="4836">
                    <c:v>:20</c:v>
                  </c:pt>
                  <c:pt idx="4837">
                    <c:v>:25</c:v>
                  </c:pt>
                  <c:pt idx="4838">
                    <c:v>:30</c:v>
                  </c:pt>
                  <c:pt idx="4839">
                    <c:v>:35</c:v>
                  </c:pt>
                  <c:pt idx="4840">
                    <c:v>:40</c:v>
                  </c:pt>
                  <c:pt idx="4841">
                    <c:v>:45</c:v>
                  </c:pt>
                  <c:pt idx="4842">
                    <c:v>:50</c:v>
                  </c:pt>
                  <c:pt idx="4843">
                    <c:v>:55</c:v>
                  </c:pt>
                  <c:pt idx="4844">
                    <c:v>:00</c:v>
                  </c:pt>
                  <c:pt idx="4845">
                    <c:v>:05</c:v>
                  </c:pt>
                  <c:pt idx="4846">
                    <c:v>:10</c:v>
                  </c:pt>
                  <c:pt idx="4847">
                    <c:v>:15</c:v>
                  </c:pt>
                  <c:pt idx="4848">
                    <c:v>:20</c:v>
                  </c:pt>
                  <c:pt idx="4849">
                    <c:v>:25</c:v>
                  </c:pt>
                  <c:pt idx="4850">
                    <c:v>:30</c:v>
                  </c:pt>
                  <c:pt idx="4851">
                    <c:v>:35</c:v>
                  </c:pt>
                  <c:pt idx="4852">
                    <c:v>:40</c:v>
                  </c:pt>
                  <c:pt idx="4853">
                    <c:v>:45</c:v>
                  </c:pt>
                  <c:pt idx="4854">
                    <c:v>:50</c:v>
                  </c:pt>
                  <c:pt idx="4855">
                    <c:v>:55</c:v>
                  </c:pt>
                  <c:pt idx="4856">
                    <c:v>:00</c:v>
                  </c:pt>
                  <c:pt idx="4857">
                    <c:v>:05</c:v>
                  </c:pt>
                  <c:pt idx="4858">
                    <c:v>:10</c:v>
                  </c:pt>
                  <c:pt idx="4859">
                    <c:v>:15</c:v>
                  </c:pt>
                  <c:pt idx="4860">
                    <c:v>:20</c:v>
                  </c:pt>
                  <c:pt idx="4861">
                    <c:v>:25</c:v>
                  </c:pt>
                  <c:pt idx="4862">
                    <c:v>:30</c:v>
                  </c:pt>
                  <c:pt idx="4863">
                    <c:v>:35</c:v>
                  </c:pt>
                  <c:pt idx="4864">
                    <c:v>:40</c:v>
                  </c:pt>
                  <c:pt idx="4865">
                    <c:v>:45</c:v>
                  </c:pt>
                  <c:pt idx="4866">
                    <c:v>:50</c:v>
                  </c:pt>
                  <c:pt idx="4867">
                    <c:v>:55</c:v>
                  </c:pt>
                  <c:pt idx="4868">
                    <c:v>:00</c:v>
                  </c:pt>
                  <c:pt idx="4869">
                    <c:v>:05</c:v>
                  </c:pt>
                  <c:pt idx="4870">
                    <c:v>:10</c:v>
                  </c:pt>
                  <c:pt idx="4871">
                    <c:v>:15</c:v>
                  </c:pt>
                  <c:pt idx="4872">
                    <c:v>:20</c:v>
                  </c:pt>
                  <c:pt idx="4873">
                    <c:v>:25</c:v>
                  </c:pt>
                  <c:pt idx="4874">
                    <c:v>:30</c:v>
                  </c:pt>
                  <c:pt idx="4875">
                    <c:v>:35</c:v>
                  </c:pt>
                  <c:pt idx="4876">
                    <c:v>:40</c:v>
                  </c:pt>
                  <c:pt idx="4877">
                    <c:v>:45</c:v>
                  </c:pt>
                  <c:pt idx="4878">
                    <c:v>:50</c:v>
                  </c:pt>
                  <c:pt idx="4879">
                    <c:v>:55</c:v>
                  </c:pt>
                  <c:pt idx="4880">
                    <c:v>:00</c:v>
                  </c:pt>
                  <c:pt idx="4881">
                    <c:v>:05</c:v>
                  </c:pt>
                  <c:pt idx="4882">
                    <c:v>:10</c:v>
                  </c:pt>
                  <c:pt idx="4883">
                    <c:v>:15</c:v>
                  </c:pt>
                  <c:pt idx="4884">
                    <c:v>:20</c:v>
                  </c:pt>
                  <c:pt idx="4885">
                    <c:v>:25</c:v>
                  </c:pt>
                  <c:pt idx="4886">
                    <c:v>:30</c:v>
                  </c:pt>
                  <c:pt idx="4887">
                    <c:v>:35</c:v>
                  </c:pt>
                  <c:pt idx="4888">
                    <c:v>:40</c:v>
                  </c:pt>
                  <c:pt idx="4889">
                    <c:v>:45</c:v>
                  </c:pt>
                  <c:pt idx="4890">
                    <c:v>:50</c:v>
                  </c:pt>
                  <c:pt idx="4891">
                    <c:v>:55</c:v>
                  </c:pt>
                  <c:pt idx="4892">
                    <c:v>:00</c:v>
                  </c:pt>
                  <c:pt idx="4893">
                    <c:v>:05</c:v>
                  </c:pt>
                  <c:pt idx="4894">
                    <c:v>:10</c:v>
                  </c:pt>
                  <c:pt idx="4895">
                    <c:v>:15</c:v>
                  </c:pt>
                  <c:pt idx="4896">
                    <c:v>:20</c:v>
                  </c:pt>
                  <c:pt idx="4897">
                    <c:v>:25</c:v>
                  </c:pt>
                  <c:pt idx="4898">
                    <c:v>:30</c:v>
                  </c:pt>
                  <c:pt idx="4899">
                    <c:v>:35</c:v>
                  </c:pt>
                  <c:pt idx="4900">
                    <c:v>:40</c:v>
                  </c:pt>
                  <c:pt idx="4901">
                    <c:v>:45</c:v>
                  </c:pt>
                  <c:pt idx="4902">
                    <c:v>:50</c:v>
                  </c:pt>
                  <c:pt idx="4903">
                    <c:v>:55</c:v>
                  </c:pt>
                  <c:pt idx="4904">
                    <c:v>:00</c:v>
                  </c:pt>
                  <c:pt idx="4905">
                    <c:v>:05</c:v>
                  </c:pt>
                  <c:pt idx="4906">
                    <c:v>:10</c:v>
                  </c:pt>
                  <c:pt idx="4907">
                    <c:v>:15</c:v>
                  </c:pt>
                  <c:pt idx="4908">
                    <c:v>:20</c:v>
                  </c:pt>
                  <c:pt idx="4909">
                    <c:v>:25</c:v>
                  </c:pt>
                  <c:pt idx="4910">
                    <c:v>:30</c:v>
                  </c:pt>
                  <c:pt idx="4911">
                    <c:v>:35</c:v>
                  </c:pt>
                  <c:pt idx="4912">
                    <c:v>:40</c:v>
                  </c:pt>
                  <c:pt idx="4913">
                    <c:v>:45</c:v>
                  </c:pt>
                  <c:pt idx="4914">
                    <c:v>:50</c:v>
                  </c:pt>
                  <c:pt idx="4915">
                    <c:v>:55</c:v>
                  </c:pt>
                  <c:pt idx="4916">
                    <c:v>:00</c:v>
                  </c:pt>
                  <c:pt idx="4917">
                    <c:v>:05</c:v>
                  </c:pt>
                  <c:pt idx="4918">
                    <c:v>:10</c:v>
                  </c:pt>
                  <c:pt idx="4919">
                    <c:v>:15</c:v>
                  </c:pt>
                  <c:pt idx="4920">
                    <c:v>:20</c:v>
                  </c:pt>
                  <c:pt idx="4921">
                    <c:v>:25</c:v>
                  </c:pt>
                  <c:pt idx="4922">
                    <c:v>:30</c:v>
                  </c:pt>
                  <c:pt idx="4923">
                    <c:v>:35</c:v>
                  </c:pt>
                  <c:pt idx="4924">
                    <c:v>:40</c:v>
                  </c:pt>
                  <c:pt idx="4925">
                    <c:v>:45</c:v>
                  </c:pt>
                  <c:pt idx="4926">
                    <c:v>:50</c:v>
                  </c:pt>
                  <c:pt idx="4927">
                    <c:v>:55</c:v>
                  </c:pt>
                  <c:pt idx="4928">
                    <c:v>:00</c:v>
                  </c:pt>
                  <c:pt idx="4929">
                    <c:v>:05</c:v>
                  </c:pt>
                  <c:pt idx="4930">
                    <c:v>:10</c:v>
                  </c:pt>
                  <c:pt idx="4931">
                    <c:v>:15</c:v>
                  </c:pt>
                  <c:pt idx="4932">
                    <c:v>:20</c:v>
                  </c:pt>
                  <c:pt idx="4933">
                    <c:v>:25</c:v>
                  </c:pt>
                  <c:pt idx="4934">
                    <c:v>:30</c:v>
                  </c:pt>
                  <c:pt idx="4935">
                    <c:v>:35</c:v>
                  </c:pt>
                  <c:pt idx="4936">
                    <c:v>:40</c:v>
                  </c:pt>
                  <c:pt idx="4937">
                    <c:v>:45</c:v>
                  </c:pt>
                  <c:pt idx="4938">
                    <c:v>:50</c:v>
                  </c:pt>
                  <c:pt idx="4939">
                    <c:v>:55</c:v>
                  </c:pt>
                  <c:pt idx="4940">
                    <c:v>:00</c:v>
                  </c:pt>
                  <c:pt idx="4941">
                    <c:v>:05</c:v>
                  </c:pt>
                  <c:pt idx="4942">
                    <c:v>:10</c:v>
                  </c:pt>
                  <c:pt idx="4943">
                    <c:v>:15</c:v>
                  </c:pt>
                  <c:pt idx="4944">
                    <c:v>:20</c:v>
                  </c:pt>
                  <c:pt idx="4945">
                    <c:v>:25</c:v>
                  </c:pt>
                  <c:pt idx="4946">
                    <c:v>:30</c:v>
                  </c:pt>
                  <c:pt idx="4947">
                    <c:v>:35</c:v>
                  </c:pt>
                  <c:pt idx="4948">
                    <c:v>:40</c:v>
                  </c:pt>
                  <c:pt idx="4949">
                    <c:v>:45</c:v>
                  </c:pt>
                  <c:pt idx="4950">
                    <c:v>:50</c:v>
                  </c:pt>
                  <c:pt idx="4951">
                    <c:v>:55</c:v>
                  </c:pt>
                  <c:pt idx="4952">
                    <c:v>:00</c:v>
                  </c:pt>
                  <c:pt idx="4953">
                    <c:v>:05</c:v>
                  </c:pt>
                  <c:pt idx="4954">
                    <c:v>:10</c:v>
                  </c:pt>
                  <c:pt idx="4955">
                    <c:v>:15</c:v>
                  </c:pt>
                  <c:pt idx="4956">
                    <c:v>:20</c:v>
                  </c:pt>
                  <c:pt idx="4957">
                    <c:v>:25</c:v>
                  </c:pt>
                  <c:pt idx="4958">
                    <c:v>:30</c:v>
                  </c:pt>
                  <c:pt idx="4959">
                    <c:v>:35</c:v>
                  </c:pt>
                  <c:pt idx="4960">
                    <c:v>:40</c:v>
                  </c:pt>
                  <c:pt idx="4961">
                    <c:v>:45</c:v>
                  </c:pt>
                  <c:pt idx="4962">
                    <c:v>:50</c:v>
                  </c:pt>
                  <c:pt idx="4963">
                    <c:v>:55</c:v>
                  </c:pt>
                  <c:pt idx="4964">
                    <c:v>:00</c:v>
                  </c:pt>
                  <c:pt idx="4965">
                    <c:v>:05</c:v>
                  </c:pt>
                  <c:pt idx="4966">
                    <c:v>:10</c:v>
                  </c:pt>
                  <c:pt idx="4967">
                    <c:v>:15</c:v>
                  </c:pt>
                  <c:pt idx="4968">
                    <c:v>:20</c:v>
                  </c:pt>
                  <c:pt idx="4969">
                    <c:v>:25</c:v>
                  </c:pt>
                  <c:pt idx="4970">
                    <c:v>:30</c:v>
                  </c:pt>
                  <c:pt idx="4971">
                    <c:v>:35</c:v>
                  </c:pt>
                  <c:pt idx="4972">
                    <c:v>:40</c:v>
                  </c:pt>
                  <c:pt idx="4973">
                    <c:v>:45</c:v>
                  </c:pt>
                  <c:pt idx="4974">
                    <c:v>:50</c:v>
                  </c:pt>
                  <c:pt idx="4975">
                    <c:v>:55</c:v>
                  </c:pt>
                  <c:pt idx="4976">
                    <c:v>:00</c:v>
                  </c:pt>
                  <c:pt idx="4977">
                    <c:v>:05</c:v>
                  </c:pt>
                  <c:pt idx="4978">
                    <c:v>:10</c:v>
                  </c:pt>
                  <c:pt idx="4979">
                    <c:v>:15</c:v>
                  </c:pt>
                  <c:pt idx="4980">
                    <c:v>:20</c:v>
                  </c:pt>
                  <c:pt idx="4981">
                    <c:v>:25</c:v>
                  </c:pt>
                  <c:pt idx="4982">
                    <c:v>:30</c:v>
                  </c:pt>
                  <c:pt idx="4983">
                    <c:v>:35</c:v>
                  </c:pt>
                  <c:pt idx="4984">
                    <c:v>:40</c:v>
                  </c:pt>
                  <c:pt idx="4985">
                    <c:v>:45</c:v>
                  </c:pt>
                  <c:pt idx="4986">
                    <c:v>:50</c:v>
                  </c:pt>
                  <c:pt idx="4987">
                    <c:v>:55</c:v>
                  </c:pt>
                  <c:pt idx="4988">
                    <c:v>:00</c:v>
                  </c:pt>
                  <c:pt idx="4989">
                    <c:v>:05</c:v>
                  </c:pt>
                  <c:pt idx="4990">
                    <c:v>:10</c:v>
                  </c:pt>
                  <c:pt idx="4991">
                    <c:v>:15</c:v>
                  </c:pt>
                  <c:pt idx="4992">
                    <c:v>:20</c:v>
                  </c:pt>
                  <c:pt idx="4993">
                    <c:v>:25</c:v>
                  </c:pt>
                  <c:pt idx="4994">
                    <c:v>:30</c:v>
                  </c:pt>
                  <c:pt idx="4995">
                    <c:v>:35</c:v>
                  </c:pt>
                  <c:pt idx="4996">
                    <c:v>:40</c:v>
                  </c:pt>
                  <c:pt idx="4997">
                    <c:v>:45</c:v>
                  </c:pt>
                  <c:pt idx="4998">
                    <c:v>:50</c:v>
                  </c:pt>
                  <c:pt idx="4999">
                    <c:v>:55</c:v>
                  </c:pt>
                  <c:pt idx="5000">
                    <c:v>:00</c:v>
                  </c:pt>
                  <c:pt idx="5001">
                    <c:v>:05</c:v>
                  </c:pt>
                  <c:pt idx="5002">
                    <c:v>:10</c:v>
                  </c:pt>
                  <c:pt idx="5003">
                    <c:v>:15</c:v>
                  </c:pt>
                  <c:pt idx="5004">
                    <c:v>:20</c:v>
                  </c:pt>
                  <c:pt idx="5005">
                    <c:v>:25</c:v>
                  </c:pt>
                  <c:pt idx="5006">
                    <c:v>:30</c:v>
                  </c:pt>
                  <c:pt idx="5007">
                    <c:v>:35</c:v>
                  </c:pt>
                  <c:pt idx="5008">
                    <c:v>:40</c:v>
                  </c:pt>
                  <c:pt idx="5009">
                    <c:v>:45</c:v>
                  </c:pt>
                  <c:pt idx="5010">
                    <c:v>:50</c:v>
                  </c:pt>
                  <c:pt idx="5011">
                    <c:v>:55</c:v>
                  </c:pt>
                  <c:pt idx="5012">
                    <c:v>:00</c:v>
                  </c:pt>
                  <c:pt idx="5013">
                    <c:v>:05</c:v>
                  </c:pt>
                  <c:pt idx="5014">
                    <c:v>:10</c:v>
                  </c:pt>
                  <c:pt idx="5015">
                    <c:v>:15</c:v>
                  </c:pt>
                  <c:pt idx="5016">
                    <c:v>:20</c:v>
                  </c:pt>
                  <c:pt idx="5017">
                    <c:v>:25</c:v>
                  </c:pt>
                  <c:pt idx="5018">
                    <c:v>:30</c:v>
                  </c:pt>
                  <c:pt idx="5019">
                    <c:v>:35</c:v>
                  </c:pt>
                  <c:pt idx="5020">
                    <c:v>:40</c:v>
                  </c:pt>
                  <c:pt idx="5021">
                    <c:v>:45</c:v>
                  </c:pt>
                  <c:pt idx="5022">
                    <c:v>:50</c:v>
                  </c:pt>
                  <c:pt idx="5023">
                    <c:v>:55</c:v>
                  </c:pt>
                  <c:pt idx="5024">
                    <c:v>:00</c:v>
                  </c:pt>
                  <c:pt idx="5025">
                    <c:v>:05</c:v>
                  </c:pt>
                  <c:pt idx="5026">
                    <c:v>:10</c:v>
                  </c:pt>
                  <c:pt idx="5027">
                    <c:v>:15</c:v>
                  </c:pt>
                  <c:pt idx="5028">
                    <c:v>:20</c:v>
                  </c:pt>
                  <c:pt idx="5029">
                    <c:v>:25</c:v>
                  </c:pt>
                  <c:pt idx="5030">
                    <c:v>:30</c:v>
                  </c:pt>
                  <c:pt idx="5031">
                    <c:v>:35</c:v>
                  </c:pt>
                  <c:pt idx="5032">
                    <c:v>:40</c:v>
                  </c:pt>
                  <c:pt idx="5033">
                    <c:v>:45</c:v>
                  </c:pt>
                  <c:pt idx="5034">
                    <c:v>:50</c:v>
                  </c:pt>
                  <c:pt idx="5035">
                    <c:v>:55</c:v>
                  </c:pt>
                  <c:pt idx="5036">
                    <c:v>:00</c:v>
                  </c:pt>
                  <c:pt idx="5037">
                    <c:v>:05</c:v>
                  </c:pt>
                  <c:pt idx="5038">
                    <c:v>:10</c:v>
                  </c:pt>
                  <c:pt idx="5039">
                    <c:v>:15</c:v>
                  </c:pt>
                  <c:pt idx="5040">
                    <c:v>:20</c:v>
                  </c:pt>
                  <c:pt idx="5041">
                    <c:v>:25</c:v>
                  </c:pt>
                  <c:pt idx="5042">
                    <c:v>:30</c:v>
                  </c:pt>
                  <c:pt idx="5043">
                    <c:v>:35</c:v>
                  </c:pt>
                  <c:pt idx="5044">
                    <c:v>:40</c:v>
                  </c:pt>
                  <c:pt idx="5045">
                    <c:v>:45</c:v>
                  </c:pt>
                  <c:pt idx="5046">
                    <c:v>:50</c:v>
                  </c:pt>
                  <c:pt idx="5047">
                    <c:v>:55</c:v>
                  </c:pt>
                  <c:pt idx="5048">
                    <c:v>:00</c:v>
                  </c:pt>
                  <c:pt idx="5049">
                    <c:v>:05</c:v>
                  </c:pt>
                  <c:pt idx="5050">
                    <c:v>:10</c:v>
                  </c:pt>
                  <c:pt idx="5051">
                    <c:v>:15</c:v>
                  </c:pt>
                  <c:pt idx="5052">
                    <c:v>:20</c:v>
                  </c:pt>
                  <c:pt idx="5053">
                    <c:v>:25</c:v>
                  </c:pt>
                  <c:pt idx="5054">
                    <c:v>:30</c:v>
                  </c:pt>
                  <c:pt idx="5055">
                    <c:v>:35</c:v>
                  </c:pt>
                  <c:pt idx="5056">
                    <c:v>:40</c:v>
                  </c:pt>
                  <c:pt idx="5057">
                    <c:v>:45</c:v>
                  </c:pt>
                  <c:pt idx="5058">
                    <c:v>:50</c:v>
                  </c:pt>
                  <c:pt idx="5059">
                    <c:v>:55</c:v>
                  </c:pt>
                  <c:pt idx="5060">
                    <c:v>:00</c:v>
                  </c:pt>
                  <c:pt idx="5061">
                    <c:v>:05</c:v>
                  </c:pt>
                  <c:pt idx="5062">
                    <c:v>:10</c:v>
                  </c:pt>
                  <c:pt idx="5063">
                    <c:v>:15</c:v>
                  </c:pt>
                  <c:pt idx="5064">
                    <c:v>:20</c:v>
                  </c:pt>
                  <c:pt idx="5065">
                    <c:v>:25</c:v>
                  </c:pt>
                  <c:pt idx="5066">
                    <c:v>:30</c:v>
                  </c:pt>
                  <c:pt idx="5067">
                    <c:v>:35</c:v>
                  </c:pt>
                  <c:pt idx="5068">
                    <c:v>:40</c:v>
                  </c:pt>
                  <c:pt idx="5069">
                    <c:v>:45</c:v>
                  </c:pt>
                  <c:pt idx="5070">
                    <c:v>:50</c:v>
                  </c:pt>
                  <c:pt idx="5071">
                    <c:v>:55</c:v>
                  </c:pt>
                  <c:pt idx="5072">
                    <c:v>:00</c:v>
                  </c:pt>
                  <c:pt idx="5073">
                    <c:v>:05</c:v>
                  </c:pt>
                  <c:pt idx="5074">
                    <c:v>:10</c:v>
                  </c:pt>
                  <c:pt idx="5075">
                    <c:v>:15</c:v>
                  </c:pt>
                  <c:pt idx="5076">
                    <c:v>:20</c:v>
                  </c:pt>
                  <c:pt idx="5077">
                    <c:v>:25</c:v>
                  </c:pt>
                  <c:pt idx="5078">
                    <c:v>:30</c:v>
                  </c:pt>
                  <c:pt idx="5079">
                    <c:v>:35</c:v>
                  </c:pt>
                  <c:pt idx="5080">
                    <c:v>:40</c:v>
                  </c:pt>
                  <c:pt idx="5081">
                    <c:v>:45</c:v>
                  </c:pt>
                  <c:pt idx="5082">
                    <c:v>:50</c:v>
                  </c:pt>
                  <c:pt idx="5083">
                    <c:v>:55</c:v>
                  </c:pt>
                  <c:pt idx="5084">
                    <c:v>:00</c:v>
                  </c:pt>
                  <c:pt idx="5085">
                    <c:v>:05</c:v>
                  </c:pt>
                  <c:pt idx="5086">
                    <c:v>:10</c:v>
                  </c:pt>
                  <c:pt idx="5087">
                    <c:v>:15</c:v>
                  </c:pt>
                  <c:pt idx="5088">
                    <c:v>:20</c:v>
                  </c:pt>
                  <c:pt idx="5089">
                    <c:v>:25</c:v>
                  </c:pt>
                  <c:pt idx="5090">
                    <c:v>:30</c:v>
                  </c:pt>
                  <c:pt idx="5091">
                    <c:v>:35</c:v>
                  </c:pt>
                  <c:pt idx="5092">
                    <c:v>:40</c:v>
                  </c:pt>
                  <c:pt idx="5093">
                    <c:v>:45</c:v>
                  </c:pt>
                  <c:pt idx="5094">
                    <c:v>:50</c:v>
                  </c:pt>
                  <c:pt idx="5095">
                    <c:v>:55</c:v>
                  </c:pt>
                  <c:pt idx="5096">
                    <c:v>:00</c:v>
                  </c:pt>
                  <c:pt idx="5097">
                    <c:v>:05</c:v>
                  </c:pt>
                  <c:pt idx="5098">
                    <c:v>:10</c:v>
                  </c:pt>
                  <c:pt idx="5099">
                    <c:v>:15</c:v>
                  </c:pt>
                  <c:pt idx="5100">
                    <c:v>:20</c:v>
                  </c:pt>
                  <c:pt idx="5101">
                    <c:v>:25</c:v>
                  </c:pt>
                  <c:pt idx="5102">
                    <c:v>:30</c:v>
                  </c:pt>
                  <c:pt idx="5103">
                    <c:v>:35</c:v>
                  </c:pt>
                  <c:pt idx="5104">
                    <c:v>:40</c:v>
                  </c:pt>
                  <c:pt idx="5105">
                    <c:v>:45</c:v>
                  </c:pt>
                  <c:pt idx="5106">
                    <c:v>:50</c:v>
                  </c:pt>
                  <c:pt idx="5107">
                    <c:v>:55</c:v>
                  </c:pt>
                  <c:pt idx="5108">
                    <c:v>:00</c:v>
                  </c:pt>
                  <c:pt idx="5109">
                    <c:v>:05</c:v>
                  </c:pt>
                  <c:pt idx="5110">
                    <c:v>:10</c:v>
                  </c:pt>
                  <c:pt idx="5111">
                    <c:v>:15</c:v>
                  </c:pt>
                  <c:pt idx="5112">
                    <c:v>:20</c:v>
                  </c:pt>
                  <c:pt idx="5113">
                    <c:v>:25</c:v>
                  </c:pt>
                  <c:pt idx="5114">
                    <c:v>:30</c:v>
                  </c:pt>
                  <c:pt idx="5115">
                    <c:v>:35</c:v>
                  </c:pt>
                  <c:pt idx="5116">
                    <c:v>:40</c:v>
                  </c:pt>
                  <c:pt idx="5117">
                    <c:v>:45</c:v>
                  </c:pt>
                  <c:pt idx="5118">
                    <c:v>:50</c:v>
                  </c:pt>
                  <c:pt idx="5119">
                    <c:v>:55</c:v>
                  </c:pt>
                  <c:pt idx="5120">
                    <c:v>:00</c:v>
                  </c:pt>
                  <c:pt idx="5121">
                    <c:v>:05</c:v>
                  </c:pt>
                  <c:pt idx="5122">
                    <c:v>:10</c:v>
                  </c:pt>
                  <c:pt idx="5123">
                    <c:v>:15</c:v>
                  </c:pt>
                  <c:pt idx="5124">
                    <c:v>:20</c:v>
                  </c:pt>
                  <c:pt idx="5125">
                    <c:v>:25</c:v>
                  </c:pt>
                  <c:pt idx="5126">
                    <c:v>:30</c:v>
                  </c:pt>
                  <c:pt idx="5127">
                    <c:v>:35</c:v>
                  </c:pt>
                  <c:pt idx="5128">
                    <c:v>:40</c:v>
                  </c:pt>
                  <c:pt idx="5129">
                    <c:v>:45</c:v>
                  </c:pt>
                  <c:pt idx="5130">
                    <c:v>:50</c:v>
                  </c:pt>
                  <c:pt idx="5131">
                    <c:v>:55</c:v>
                  </c:pt>
                  <c:pt idx="5132">
                    <c:v>:00</c:v>
                  </c:pt>
                  <c:pt idx="5133">
                    <c:v>:05</c:v>
                  </c:pt>
                  <c:pt idx="5134">
                    <c:v>:10</c:v>
                  </c:pt>
                  <c:pt idx="5135">
                    <c:v>:15</c:v>
                  </c:pt>
                  <c:pt idx="5136">
                    <c:v>:20</c:v>
                  </c:pt>
                  <c:pt idx="5137">
                    <c:v>:25</c:v>
                  </c:pt>
                  <c:pt idx="5138">
                    <c:v>:30</c:v>
                  </c:pt>
                  <c:pt idx="5139">
                    <c:v>:35</c:v>
                  </c:pt>
                  <c:pt idx="5140">
                    <c:v>:40</c:v>
                  </c:pt>
                  <c:pt idx="5141">
                    <c:v>:45</c:v>
                  </c:pt>
                  <c:pt idx="5142">
                    <c:v>:50</c:v>
                  </c:pt>
                  <c:pt idx="5143">
                    <c:v>:55</c:v>
                  </c:pt>
                  <c:pt idx="5144">
                    <c:v>:00</c:v>
                  </c:pt>
                  <c:pt idx="5145">
                    <c:v>:05</c:v>
                  </c:pt>
                  <c:pt idx="5146">
                    <c:v>:10</c:v>
                  </c:pt>
                  <c:pt idx="5147">
                    <c:v>:15</c:v>
                  </c:pt>
                  <c:pt idx="5148">
                    <c:v>:20</c:v>
                  </c:pt>
                  <c:pt idx="5149">
                    <c:v>:25</c:v>
                  </c:pt>
                  <c:pt idx="5150">
                    <c:v>:30</c:v>
                  </c:pt>
                  <c:pt idx="5151">
                    <c:v>:35</c:v>
                  </c:pt>
                  <c:pt idx="5152">
                    <c:v>:40</c:v>
                  </c:pt>
                  <c:pt idx="5153">
                    <c:v>:45</c:v>
                  </c:pt>
                  <c:pt idx="5154">
                    <c:v>:50</c:v>
                  </c:pt>
                  <c:pt idx="5155">
                    <c:v>:55</c:v>
                  </c:pt>
                  <c:pt idx="5156">
                    <c:v>:00</c:v>
                  </c:pt>
                  <c:pt idx="5157">
                    <c:v>:05</c:v>
                  </c:pt>
                  <c:pt idx="5158">
                    <c:v>:10</c:v>
                  </c:pt>
                  <c:pt idx="5159">
                    <c:v>:15</c:v>
                  </c:pt>
                  <c:pt idx="5160">
                    <c:v>:20</c:v>
                  </c:pt>
                  <c:pt idx="5161">
                    <c:v>:25</c:v>
                  </c:pt>
                  <c:pt idx="5162">
                    <c:v>:30</c:v>
                  </c:pt>
                  <c:pt idx="5163">
                    <c:v>:35</c:v>
                  </c:pt>
                  <c:pt idx="5164">
                    <c:v>:40</c:v>
                  </c:pt>
                  <c:pt idx="5165">
                    <c:v>:45</c:v>
                  </c:pt>
                  <c:pt idx="5166">
                    <c:v>:50</c:v>
                  </c:pt>
                  <c:pt idx="5167">
                    <c:v>:55</c:v>
                  </c:pt>
                  <c:pt idx="5168">
                    <c:v>:00</c:v>
                  </c:pt>
                  <c:pt idx="5169">
                    <c:v>:05</c:v>
                  </c:pt>
                  <c:pt idx="5170">
                    <c:v>:10</c:v>
                  </c:pt>
                  <c:pt idx="5171">
                    <c:v>:15</c:v>
                  </c:pt>
                  <c:pt idx="5172">
                    <c:v>:20</c:v>
                  </c:pt>
                  <c:pt idx="5173">
                    <c:v>:25</c:v>
                  </c:pt>
                  <c:pt idx="5174">
                    <c:v>:30</c:v>
                  </c:pt>
                  <c:pt idx="5175">
                    <c:v>:35</c:v>
                  </c:pt>
                  <c:pt idx="5176">
                    <c:v>:40</c:v>
                  </c:pt>
                  <c:pt idx="5177">
                    <c:v>:45</c:v>
                  </c:pt>
                  <c:pt idx="5178">
                    <c:v>:50</c:v>
                  </c:pt>
                  <c:pt idx="5179">
                    <c:v>:55</c:v>
                  </c:pt>
                  <c:pt idx="5180">
                    <c:v>:00</c:v>
                  </c:pt>
                  <c:pt idx="5181">
                    <c:v>:05</c:v>
                  </c:pt>
                  <c:pt idx="5182">
                    <c:v>:10</c:v>
                  </c:pt>
                  <c:pt idx="5183">
                    <c:v>:15</c:v>
                  </c:pt>
                  <c:pt idx="5184">
                    <c:v>:20</c:v>
                  </c:pt>
                  <c:pt idx="5185">
                    <c:v>:25</c:v>
                  </c:pt>
                  <c:pt idx="5186">
                    <c:v>:30</c:v>
                  </c:pt>
                  <c:pt idx="5187">
                    <c:v>:35</c:v>
                  </c:pt>
                  <c:pt idx="5188">
                    <c:v>:40</c:v>
                  </c:pt>
                  <c:pt idx="5189">
                    <c:v>:45</c:v>
                  </c:pt>
                  <c:pt idx="5190">
                    <c:v>:50</c:v>
                  </c:pt>
                  <c:pt idx="5191">
                    <c:v>:55</c:v>
                  </c:pt>
                  <c:pt idx="5192">
                    <c:v>:00</c:v>
                  </c:pt>
                  <c:pt idx="5193">
                    <c:v>:05</c:v>
                  </c:pt>
                  <c:pt idx="5194">
                    <c:v>:10</c:v>
                  </c:pt>
                  <c:pt idx="5195">
                    <c:v>:15</c:v>
                  </c:pt>
                  <c:pt idx="5196">
                    <c:v>:20</c:v>
                  </c:pt>
                  <c:pt idx="5197">
                    <c:v>:25</c:v>
                  </c:pt>
                  <c:pt idx="5198">
                    <c:v>:30</c:v>
                  </c:pt>
                  <c:pt idx="5199">
                    <c:v>:35</c:v>
                  </c:pt>
                  <c:pt idx="5200">
                    <c:v>:40</c:v>
                  </c:pt>
                  <c:pt idx="5201">
                    <c:v>:45</c:v>
                  </c:pt>
                  <c:pt idx="5202">
                    <c:v>:50</c:v>
                  </c:pt>
                  <c:pt idx="5203">
                    <c:v>:55</c:v>
                  </c:pt>
                  <c:pt idx="5204">
                    <c:v>:00</c:v>
                  </c:pt>
                  <c:pt idx="5205">
                    <c:v>:05</c:v>
                  </c:pt>
                  <c:pt idx="5206">
                    <c:v>:10</c:v>
                  </c:pt>
                  <c:pt idx="5207">
                    <c:v>:15</c:v>
                  </c:pt>
                  <c:pt idx="5208">
                    <c:v>:20</c:v>
                  </c:pt>
                  <c:pt idx="5209">
                    <c:v>:25</c:v>
                  </c:pt>
                  <c:pt idx="5210">
                    <c:v>:30</c:v>
                  </c:pt>
                  <c:pt idx="5211">
                    <c:v>:35</c:v>
                  </c:pt>
                  <c:pt idx="5212">
                    <c:v>:40</c:v>
                  </c:pt>
                  <c:pt idx="5213">
                    <c:v>:45</c:v>
                  </c:pt>
                  <c:pt idx="5214">
                    <c:v>:50</c:v>
                  </c:pt>
                  <c:pt idx="5215">
                    <c:v>:55</c:v>
                  </c:pt>
                  <c:pt idx="5216">
                    <c:v>:00</c:v>
                  </c:pt>
                  <c:pt idx="5217">
                    <c:v>:05</c:v>
                  </c:pt>
                  <c:pt idx="5218">
                    <c:v>:10</c:v>
                  </c:pt>
                  <c:pt idx="5219">
                    <c:v>:15</c:v>
                  </c:pt>
                  <c:pt idx="5220">
                    <c:v>:20</c:v>
                  </c:pt>
                  <c:pt idx="5221">
                    <c:v>:25</c:v>
                  </c:pt>
                  <c:pt idx="5222">
                    <c:v>:30</c:v>
                  </c:pt>
                  <c:pt idx="5223">
                    <c:v>:35</c:v>
                  </c:pt>
                  <c:pt idx="5224">
                    <c:v>:40</c:v>
                  </c:pt>
                  <c:pt idx="5225">
                    <c:v>:45</c:v>
                  </c:pt>
                  <c:pt idx="5226">
                    <c:v>:50</c:v>
                  </c:pt>
                  <c:pt idx="5227">
                    <c:v>:55</c:v>
                  </c:pt>
                  <c:pt idx="5228">
                    <c:v>:00</c:v>
                  </c:pt>
                  <c:pt idx="5229">
                    <c:v>:05</c:v>
                  </c:pt>
                  <c:pt idx="5230">
                    <c:v>:10</c:v>
                  </c:pt>
                  <c:pt idx="5231">
                    <c:v>:15</c:v>
                  </c:pt>
                  <c:pt idx="5232">
                    <c:v>:20</c:v>
                  </c:pt>
                  <c:pt idx="5233">
                    <c:v>:25</c:v>
                  </c:pt>
                  <c:pt idx="5234">
                    <c:v>:30</c:v>
                  </c:pt>
                  <c:pt idx="5235">
                    <c:v>:35</c:v>
                  </c:pt>
                  <c:pt idx="5236">
                    <c:v>:40</c:v>
                  </c:pt>
                  <c:pt idx="5237">
                    <c:v>:45</c:v>
                  </c:pt>
                  <c:pt idx="5238">
                    <c:v>:50</c:v>
                  </c:pt>
                  <c:pt idx="5239">
                    <c:v>:55</c:v>
                  </c:pt>
                  <c:pt idx="5240">
                    <c:v>:00</c:v>
                  </c:pt>
                  <c:pt idx="5241">
                    <c:v>:05</c:v>
                  </c:pt>
                  <c:pt idx="5242">
                    <c:v>:10</c:v>
                  </c:pt>
                  <c:pt idx="5243">
                    <c:v>:15</c:v>
                  </c:pt>
                  <c:pt idx="5244">
                    <c:v>:20</c:v>
                  </c:pt>
                  <c:pt idx="5245">
                    <c:v>:25</c:v>
                  </c:pt>
                  <c:pt idx="5246">
                    <c:v>:30</c:v>
                  </c:pt>
                  <c:pt idx="5247">
                    <c:v>:35</c:v>
                  </c:pt>
                  <c:pt idx="5248">
                    <c:v>:40</c:v>
                  </c:pt>
                  <c:pt idx="5249">
                    <c:v>:45</c:v>
                  </c:pt>
                  <c:pt idx="5250">
                    <c:v>:50</c:v>
                  </c:pt>
                  <c:pt idx="5251">
                    <c:v>:55</c:v>
                  </c:pt>
                  <c:pt idx="5252">
                    <c:v>:00</c:v>
                  </c:pt>
                  <c:pt idx="5253">
                    <c:v>:05</c:v>
                  </c:pt>
                  <c:pt idx="5254">
                    <c:v>:10</c:v>
                  </c:pt>
                  <c:pt idx="5255">
                    <c:v>:15</c:v>
                  </c:pt>
                  <c:pt idx="5256">
                    <c:v>:20</c:v>
                  </c:pt>
                  <c:pt idx="5257">
                    <c:v>:25</c:v>
                  </c:pt>
                  <c:pt idx="5258">
                    <c:v>:30</c:v>
                  </c:pt>
                  <c:pt idx="5259">
                    <c:v>:35</c:v>
                  </c:pt>
                  <c:pt idx="5260">
                    <c:v>:40</c:v>
                  </c:pt>
                  <c:pt idx="5261">
                    <c:v>:45</c:v>
                  </c:pt>
                  <c:pt idx="5262">
                    <c:v>:50</c:v>
                  </c:pt>
                  <c:pt idx="5263">
                    <c:v>:55</c:v>
                  </c:pt>
                  <c:pt idx="5264">
                    <c:v>:00</c:v>
                  </c:pt>
                  <c:pt idx="5265">
                    <c:v>:05</c:v>
                  </c:pt>
                  <c:pt idx="5266">
                    <c:v>:10</c:v>
                  </c:pt>
                  <c:pt idx="5267">
                    <c:v>:15</c:v>
                  </c:pt>
                  <c:pt idx="5268">
                    <c:v>:20</c:v>
                  </c:pt>
                  <c:pt idx="5269">
                    <c:v>:25</c:v>
                  </c:pt>
                  <c:pt idx="5270">
                    <c:v>:30</c:v>
                  </c:pt>
                  <c:pt idx="5271">
                    <c:v>:35</c:v>
                  </c:pt>
                  <c:pt idx="5272">
                    <c:v>:40</c:v>
                  </c:pt>
                  <c:pt idx="5273">
                    <c:v>:45</c:v>
                  </c:pt>
                  <c:pt idx="5274">
                    <c:v>:50</c:v>
                  </c:pt>
                  <c:pt idx="5275">
                    <c:v>:55</c:v>
                  </c:pt>
                  <c:pt idx="5276">
                    <c:v>:00</c:v>
                  </c:pt>
                  <c:pt idx="5277">
                    <c:v>:05</c:v>
                  </c:pt>
                  <c:pt idx="5278">
                    <c:v>:10</c:v>
                  </c:pt>
                  <c:pt idx="5279">
                    <c:v>:15</c:v>
                  </c:pt>
                  <c:pt idx="5280">
                    <c:v>:20</c:v>
                  </c:pt>
                  <c:pt idx="5281">
                    <c:v>:25</c:v>
                  </c:pt>
                  <c:pt idx="5282">
                    <c:v>:30</c:v>
                  </c:pt>
                  <c:pt idx="5283">
                    <c:v>:35</c:v>
                  </c:pt>
                  <c:pt idx="5284">
                    <c:v>:40</c:v>
                  </c:pt>
                  <c:pt idx="5285">
                    <c:v>:45</c:v>
                  </c:pt>
                  <c:pt idx="5286">
                    <c:v>:50</c:v>
                  </c:pt>
                  <c:pt idx="5287">
                    <c:v>:55</c:v>
                  </c:pt>
                  <c:pt idx="5288">
                    <c:v>:00</c:v>
                  </c:pt>
                  <c:pt idx="5289">
                    <c:v>:05</c:v>
                  </c:pt>
                  <c:pt idx="5290">
                    <c:v>:10</c:v>
                  </c:pt>
                  <c:pt idx="5291">
                    <c:v>:15</c:v>
                  </c:pt>
                  <c:pt idx="5292">
                    <c:v>:20</c:v>
                  </c:pt>
                  <c:pt idx="5293">
                    <c:v>:25</c:v>
                  </c:pt>
                  <c:pt idx="5294">
                    <c:v>:30</c:v>
                  </c:pt>
                  <c:pt idx="5295">
                    <c:v>:35</c:v>
                  </c:pt>
                  <c:pt idx="5296">
                    <c:v>:40</c:v>
                  </c:pt>
                  <c:pt idx="5297">
                    <c:v>:45</c:v>
                  </c:pt>
                  <c:pt idx="5298">
                    <c:v>:50</c:v>
                  </c:pt>
                  <c:pt idx="5299">
                    <c:v>:55</c:v>
                  </c:pt>
                  <c:pt idx="5300">
                    <c:v>:00</c:v>
                  </c:pt>
                  <c:pt idx="5301">
                    <c:v>:05</c:v>
                  </c:pt>
                  <c:pt idx="5302">
                    <c:v>:10</c:v>
                  </c:pt>
                  <c:pt idx="5303">
                    <c:v>:15</c:v>
                  </c:pt>
                  <c:pt idx="5304">
                    <c:v>:20</c:v>
                  </c:pt>
                  <c:pt idx="5305">
                    <c:v>:25</c:v>
                  </c:pt>
                  <c:pt idx="5306">
                    <c:v>:30</c:v>
                  </c:pt>
                  <c:pt idx="5307">
                    <c:v>:35</c:v>
                  </c:pt>
                  <c:pt idx="5308">
                    <c:v>:40</c:v>
                  </c:pt>
                  <c:pt idx="5309">
                    <c:v>:45</c:v>
                  </c:pt>
                  <c:pt idx="5310">
                    <c:v>:50</c:v>
                  </c:pt>
                  <c:pt idx="5311">
                    <c:v>:55</c:v>
                  </c:pt>
                  <c:pt idx="5312">
                    <c:v>:00</c:v>
                  </c:pt>
                  <c:pt idx="5313">
                    <c:v>:05</c:v>
                  </c:pt>
                  <c:pt idx="5314">
                    <c:v>:10</c:v>
                  </c:pt>
                  <c:pt idx="5315">
                    <c:v>:15</c:v>
                  </c:pt>
                  <c:pt idx="5316">
                    <c:v>:20</c:v>
                  </c:pt>
                  <c:pt idx="5317">
                    <c:v>:25</c:v>
                  </c:pt>
                  <c:pt idx="5318">
                    <c:v>:30</c:v>
                  </c:pt>
                  <c:pt idx="5319">
                    <c:v>:35</c:v>
                  </c:pt>
                  <c:pt idx="5320">
                    <c:v>:40</c:v>
                  </c:pt>
                  <c:pt idx="5321">
                    <c:v>:45</c:v>
                  </c:pt>
                  <c:pt idx="5322">
                    <c:v>:50</c:v>
                  </c:pt>
                  <c:pt idx="5323">
                    <c:v>:55</c:v>
                  </c:pt>
                  <c:pt idx="5324">
                    <c:v>:00</c:v>
                  </c:pt>
                  <c:pt idx="5325">
                    <c:v>:05</c:v>
                  </c:pt>
                  <c:pt idx="5326">
                    <c:v>:10</c:v>
                  </c:pt>
                  <c:pt idx="5327">
                    <c:v>:15</c:v>
                  </c:pt>
                  <c:pt idx="5328">
                    <c:v>:20</c:v>
                  </c:pt>
                  <c:pt idx="5329">
                    <c:v>:25</c:v>
                  </c:pt>
                  <c:pt idx="5330">
                    <c:v>:30</c:v>
                  </c:pt>
                  <c:pt idx="5331">
                    <c:v>:35</c:v>
                  </c:pt>
                  <c:pt idx="5332">
                    <c:v>:40</c:v>
                  </c:pt>
                  <c:pt idx="5333">
                    <c:v>:45</c:v>
                  </c:pt>
                  <c:pt idx="5334">
                    <c:v>:50</c:v>
                  </c:pt>
                  <c:pt idx="5335">
                    <c:v>:55</c:v>
                  </c:pt>
                  <c:pt idx="5336">
                    <c:v>:00</c:v>
                  </c:pt>
                  <c:pt idx="5337">
                    <c:v>:05</c:v>
                  </c:pt>
                  <c:pt idx="5338">
                    <c:v>:10</c:v>
                  </c:pt>
                  <c:pt idx="5339">
                    <c:v>:15</c:v>
                  </c:pt>
                  <c:pt idx="5340">
                    <c:v>:20</c:v>
                  </c:pt>
                  <c:pt idx="5341">
                    <c:v>:25</c:v>
                  </c:pt>
                  <c:pt idx="5342">
                    <c:v>:30</c:v>
                  </c:pt>
                  <c:pt idx="5343">
                    <c:v>:35</c:v>
                  </c:pt>
                  <c:pt idx="5344">
                    <c:v>:40</c:v>
                  </c:pt>
                  <c:pt idx="5345">
                    <c:v>:45</c:v>
                  </c:pt>
                  <c:pt idx="5346">
                    <c:v>:50</c:v>
                  </c:pt>
                  <c:pt idx="5347">
                    <c:v>:55</c:v>
                  </c:pt>
                  <c:pt idx="5348">
                    <c:v>:00</c:v>
                  </c:pt>
                  <c:pt idx="5349">
                    <c:v>:05</c:v>
                  </c:pt>
                  <c:pt idx="5350">
                    <c:v>:10</c:v>
                  </c:pt>
                  <c:pt idx="5351">
                    <c:v>:15</c:v>
                  </c:pt>
                  <c:pt idx="5352">
                    <c:v>:20</c:v>
                  </c:pt>
                  <c:pt idx="5353">
                    <c:v>:25</c:v>
                  </c:pt>
                  <c:pt idx="5354">
                    <c:v>:30</c:v>
                  </c:pt>
                  <c:pt idx="5355">
                    <c:v>:35</c:v>
                  </c:pt>
                  <c:pt idx="5356">
                    <c:v>:40</c:v>
                  </c:pt>
                  <c:pt idx="5357">
                    <c:v>:45</c:v>
                  </c:pt>
                  <c:pt idx="5358">
                    <c:v>:50</c:v>
                  </c:pt>
                  <c:pt idx="5359">
                    <c:v>:55</c:v>
                  </c:pt>
                  <c:pt idx="5360">
                    <c:v>:00</c:v>
                  </c:pt>
                  <c:pt idx="5361">
                    <c:v>:05</c:v>
                  </c:pt>
                  <c:pt idx="5362">
                    <c:v>:10</c:v>
                  </c:pt>
                  <c:pt idx="5363">
                    <c:v>:15</c:v>
                  </c:pt>
                  <c:pt idx="5364">
                    <c:v>:20</c:v>
                  </c:pt>
                  <c:pt idx="5365">
                    <c:v>:25</c:v>
                  </c:pt>
                  <c:pt idx="5366">
                    <c:v>:30</c:v>
                  </c:pt>
                  <c:pt idx="5367">
                    <c:v>:35</c:v>
                  </c:pt>
                  <c:pt idx="5368">
                    <c:v>:40</c:v>
                  </c:pt>
                  <c:pt idx="5369">
                    <c:v>:45</c:v>
                  </c:pt>
                  <c:pt idx="5370">
                    <c:v>:50</c:v>
                  </c:pt>
                  <c:pt idx="5371">
                    <c:v>:55</c:v>
                  </c:pt>
                  <c:pt idx="5372">
                    <c:v>:00</c:v>
                  </c:pt>
                  <c:pt idx="5373">
                    <c:v>:05</c:v>
                  </c:pt>
                  <c:pt idx="5374">
                    <c:v>:10</c:v>
                  </c:pt>
                  <c:pt idx="5375">
                    <c:v>:15</c:v>
                  </c:pt>
                  <c:pt idx="5376">
                    <c:v>:20</c:v>
                  </c:pt>
                  <c:pt idx="5377">
                    <c:v>:25</c:v>
                  </c:pt>
                  <c:pt idx="5378">
                    <c:v>:30</c:v>
                  </c:pt>
                  <c:pt idx="5379">
                    <c:v>:35</c:v>
                  </c:pt>
                  <c:pt idx="5380">
                    <c:v>:40</c:v>
                  </c:pt>
                  <c:pt idx="5381">
                    <c:v>:45</c:v>
                  </c:pt>
                  <c:pt idx="5382">
                    <c:v>:50</c:v>
                  </c:pt>
                  <c:pt idx="5383">
                    <c:v>:55</c:v>
                  </c:pt>
                  <c:pt idx="5384">
                    <c:v>:00</c:v>
                  </c:pt>
                  <c:pt idx="5385">
                    <c:v>:05</c:v>
                  </c:pt>
                  <c:pt idx="5386">
                    <c:v>:10</c:v>
                  </c:pt>
                  <c:pt idx="5387">
                    <c:v>:15</c:v>
                  </c:pt>
                  <c:pt idx="5388">
                    <c:v>:20</c:v>
                  </c:pt>
                  <c:pt idx="5389">
                    <c:v>:25</c:v>
                  </c:pt>
                  <c:pt idx="5390">
                    <c:v>:30</c:v>
                  </c:pt>
                  <c:pt idx="5391">
                    <c:v>:35</c:v>
                  </c:pt>
                  <c:pt idx="5392">
                    <c:v>:40</c:v>
                  </c:pt>
                  <c:pt idx="5393">
                    <c:v>:45</c:v>
                  </c:pt>
                  <c:pt idx="5394">
                    <c:v>:50</c:v>
                  </c:pt>
                  <c:pt idx="5395">
                    <c:v>:55</c:v>
                  </c:pt>
                  <c:pt idx="5396">
                    <c:v>:00</c:v>
                  </c:pt>
                  <c:pt idx="5397">
                    <c:v>:05</c:v>
                  </c:pt>
                  <c:pt idx="5398">
                    <c:v>:10</c:v>
                  </c:pt>
                  <c:pt idx="5399">
                    <c:v>:15</c:v>
                  </c:pt>
                  <c:pt idx="5400">
                    <c:v>:20</c:v>
                  </c:pt>
                  <c:pt idx="5401">
                    <c:v>:25</c:v>
                  </c:pt>
                  <c:pt idx="5402">
                    <c:v>:30</c:v>
                  </c:pt>
                  <c:pt idx="5403">
                    <c:v>:35</c:v>
                  </c:pt>
                  <c:pt idx="5404">
                    <c:v>:40</c:v>
                  </c:pt>
                  <c:pt idx="5405">
                    <c:v>:45</c:v>
                  </c:pt>
                  <c:pt idx="5406">
                    <c:v>:50</c:v>
                  </c:pt>
                  <c:pt idx="5407">
                    <c:v>:55</c:v>
                  </c:pt>
                  <c:pt idx="5408">
                    <c:v>:00</c:v>
                  </c:pt>
                  <c:pt idx="5409">
                    <c:v>:05</c:v>
                  </c:pt>
                  <c:pt idx="5410">
                    <c:v>:10</c:v>
                  </c:pt>
                  <c:pt idx="5411">
                    <c:v>:15</c:v>
                  </c:pt>
                  <c:pt idx="5412">
                    <c:v>:20</c:v>
                  </c:pt>
                  <c:pt idx="5413">
                    <c:v>:25</c:v>
                  </c:pt>
                  <c:pt idx="5414">
                    <c:v>:30</c:v>
                  </c:pt>
                  <c:pt idx="5415">
                    <c:v>:35</c:v>
                  </c:pt>
                  <c:pt idx="5416">
                    <c:v>:40</c:v>
                  </c:pt>
                  <c:pt idx="5417">
                    <c:v>:45</c:v>
                  </c:pt>
                  <c:pt idx="5418">
                    <c:v>:50</c:v>
                  </c:pt>
                  <c:pt idx="5419">
                    <c:v>:55</c:v>
                  </c:pt>
                  <c:pt idx="5420">
                    <c:v>:00</c:v>
                  </c:pt>
                  <c:pt idx="5421">
                    <c:v>:05</c:v>
                  </c:pt>
                  <c:pt idx="5422">
                    <c:v>:10</c:v>
                  </c:pt>
                  <c:pt idx="5423">
                    <c:v>:15</c:v>
                  </c:pt>
                  <c:pt idx="5424">
                    <c:v>:20</c:v>
                  </c:pt>
                  <c:pt idx="5425">
                    <c:v>:25</c:v>
                  </c:pt>
                  <c:pt idx="5426">
                    <c:v>:30</c:v>
                  </c:pt>
                  <c:pt idx="5427">
                    <c:v>:35</c:v>
                  </c:pt>
                  <c:pt idx="5428">
                    <c:v>:40</c:v>
                  </c:pt>
                  <c:pt idx="5429">
                    <c:v>:45</c:v>
                  </c:pt>
                  <c:pt idx="5430">
                    <c:v>:50</c:v>
                  </c:pt>
                  <c:pt idx="5431">
                    <c:v>:55</c:v>
                  </c:pt>
                  <c:pt idx="5432">
                    <c:v>:00</c:v>
                  </c:pt>
                  <c:pt idx="5433">
                    <c:v>:05</c:v>
                  </c:pt>
                  <c:pt idx="5434">
                    <c:v>:10</c:v>
                  </c:pt>
                  <c:pt idx="5435">
                    <c:v>:15</c:v>
                  </c:pt>
                  <c:pt idx="5436">
                    <c:v>:20</c:v>
                  </c:pt>
                  <c:pt idx="5437">
                    <c:v>:25</c:v>
                  </c:pt>
                  <c:pt idx="5438">
                    <c:v>:30</c:v>
                  </c:pt>
                  <c:pt idx="5439">
                    <c:v>:35</c:v>
                  </c:pt>
                  <c:pt idx="5440">
                    <c:v>:40</c:v>
                  </c:pt>
                  <c:pt idx="5441">
                    <c:v>:45</c:v>
                  </c:pt>
                  <c:pt idx="5442">
                    <c:v>:50</c:v>
                  </c:pt>
                  <c:pt idx="5443">
                    <c:v>:55</c:v>
                  </c:pt>
                  <c:pt idx="5444">
                    <c:v>:00</c:v>
                  </c:pt>
                  <c:pt idx="5445">
                    <c:v>:05</c:v>
                  </c:pt>
                  <c:pt idx="5446">
                    <c:v>:10</c:v>
                  </c:pt>
                  <c:pt idx="5447">
                    <c:v>:15</c:v>
                  </c:pt>
                  <c:pt idx="5448">
                    <c:v>:20</c:v>
                  </c:pt>
                  <c:pt idx="5449">
                    <c:v>:25</c:v>
                  </c:pt>
                  <c:pt idx="5450">
                    <c:v>:30</c:v>
                  </c:pt>
                  <c:pt idx="5451">
                    <c:v>:35</c:v>
                  </c:pt>
                  <c:pt idx="5452">
                    <c:v>:40</c:v>
                  </c:pt>
                  <c:pt idx="5453">
                    <c:v>:45</c:v>
                  </c:pt>
                  <c:pt idx="5454">
                    <c:v>:50</c:v>
                  </c:pt>
                  <c:pt idx="5455">
                    <c:v>:55</c:v>
                  </c:pt>
                  <c:pt idx="5456">
                    <c:v>:00</c:v>
                  </c:pt>
                  <c:pt idx="5457">
                    <c:v>:05</c:v>
                  </c:pt>
                  <c:pt idx="5458">
                    <c:v>:10</c:v>
                  </c:pt>
                  <c:pt idx="5459">
                    <c:v>:15</c:v>
                  </c:pt>
                  <c:pt idx="5460">
                    <c:v>:20</c:v>
                  </c:pt>
                  <c:pt idx="5461">
                    <c:v>:25</c:v>
                  </c:pt>
                  <c:pt idx="5462">
                    <c:v>:30</c:v>
                  </c:pt>
                  <c:pt idx="5463">
                    <c:v>:35</c:v>
                  </c:pt>
                  <c:pt idx="5464">
                    <c:v>:40</c:v>
                  </c:pt>
                  <c:pt idx="5465">
                    <c:v>:45</c:v>
                  </c:pt>
                  <c:pt idx="5466">
                    <c:v>:50</c:v>
                  </c:pt>
                  <c:pt idx="5467">
                    <c:v>:55</c:v>
                  </c:pt>
                  <c:pt idx="5468">
                    <c:v>:00</c:v>
                  </c:pt>
                  <c:pt idx="5469">
                    <c:v>:05</c:v>
                  </c:pt>
                  <c:pt idx="5470">
                    <c:v>:10</c:v>
                  </c:pt>
                  <c:pt idx="5471">
                    <c:v>:15</c:v>
                  </c:pt>
                  <c:pt idx="5472">
                    <c:v>:20</c:v>
                  </c:pt>
                  <c:pt idx="5473">
                    <c:v>:25</c:v>
                  </c:pt>
                  <c:pt idx="5474">
                    <c:v>:30</c:v>
                  </c:pt>
                  <c:pt idx="5475">
                    <c:v>:35</c:v>
                  </c:pt>
                  <c:pt idx="5476">
                    <c:v>:40</c:v>
                  </c:pt>
                  <c:pt idx="5477">
                    <c:v>:45</c:v>
                  </c:pt>
                  <c:pt idx="5478">
                    <c:v>:50</c:v>
                  </c:pt>
                  <c:pt idx="5479">
                    <c:v>:55</c:v>
                  </c:pt>
                  <c:pt idx="5480">
                    <c:v>:00</c:v>
                  </c:pt>
                  <c:pt idx="5481">
                    <c:v>:05</c:v>
                  </c:pt>
                  <c:pt idx="5482">
                    <c:v>:10</c:v>
                  </c:pt>
                  <c:pt idx="5483">
                    <c:v>:15</c:v>
                  </c:pt>
                  <c:pt idx="5484">
                    <c:v>:20</c:v>
                  </c:pt>
                  <c:pt idx="5485">
                    <c:v>:25</c:v>
                  </c:pt>
                  <c:pt idx="5486">
                    <c:v>:30</c:v>
                  </c:pt>
                  <c:pt idx="5487">
                    <c:v>:35</c:v>
                  </c:pt>
                  <c:pt idx="5488">
                    <c:v>:40</c:v>
                  </c:pt>
                  <c:pt idx="5489">
                    <c:v>:45</c:v>
                  </c:pt>
                  <c:pt idx="5490">
                    <c:v>:50</c:v>
                  </c:pt>
                  <c:pt idx="5491">
                    <c:v>:55</c:v>
                  </c:pt>
                  <c:pt idx="5492">
                    <c:v>:00</c:v>
                  </c:pt>
                  <c:pt idx="5493">
                    <c:v>:05</c:v>
                  </c:pt>
                  <c:pt idx="5494">
                    <c:v>:10</c:v>
                  </c:pt>
                  <c:pt idx="5495">
                    <c:v>:15</c:v>
                  </c:pt>
                  <c:pt idx="5496">
                    <c:v>:20</c:v>
                  </c:pt>
                  <c:pt idx="5497">
                    <c:v>:25</c:v>
                  </c:pt>
                  <c:pt idx="5498">
                    <c:v>:30</c:v>
                  </c:pt>
                  <c:pt idx="5499">
                    <c:v>:35</c:v>
                  </c:pt>
                  <c:pt idx="5500">
                    <c:v>:40</c:v>
                  </c:pt>
                  <c:pt idx="5501">
                    <c:v>:45</c:v>
                  </c:pt>
                  <c:pt idx="5502">
                    <c:v>:50</c:v>
                  </c:pt>
                  <c:pt idx="5503">
                    <c:v>:55</c:v>
                  </c:pt>
                  <c:pt idx="5504">
                    <c:v>:00</c:v>
                  </c:pt>
                  <c:pt idx="5505">
                    <c:v>:05</c:v>
                  </c:pt>
                  <c:pt idx="5506">
                    <c:v>:10</c:v>
                  </c:pt>
                  <c:pt idx="5507">
                    <c:v>:15</c:v>
                  </c:pt>
                  <c:pt idx="5508">
                    <c:v>:20</c:v>
                  </c:pt>
                  <c:pt idx="5509">
                    <c:v>:25</c:v>
                  </c:pt>
                  <c:pt idx="5510">
                    <c:v>:30</c:v>
                  </c:pt>
                  <c:pt idx="5511">
                    <c:v>:35</c:v>
                  </c:pt>
                  <c:pt idx="5512">
                    <c:v>:40</c:v>
                  </c:pt>
                  <c:pt idx="5513">
                    <c:v>:45</c:v>
                  </c:pt>
                  <c:pt idx="5514">
                    <c:v>:50</c:v>
                  </c:pt>
                  <c:pt idx="5515">
                    <c:v>:55</c:v>
                  </c:pt>
                  <c:pt idx="5516">
                    <c:v>:00</c:v>
                  </c:pt>
                  <c:pt idx="5517">
                    <c:v>:05</c:v>
                  </c:pt>
                  <c:pt idx="5518">
                    <c:v>:10</c:v>
                  </c:pt>
                  <c:pt idx="5519">
                    <c:v>:15</c:v>
                  </c:pt>
                  <c:pt idx="5520">
                    <c:v>:20</c:v>
                  </c:pt>
                  <c:pt idx="5521">
                    <c:v>:25</c:v>
                  </c:pt>
                  <c:pt idx="5522">
                    <c:v>:30</c:v>
                  </c:pt>
                  <c:pt idx="5523">
                    <c:v>:35</c:v>
                  </c:pt>
                  <c:pt idx="5524">
                    <c:v>:40</c:v>
                  </c:pt>
                  <c:pt idx="5525">
                    <c:v>:45</c:v>
                  </c:pt>
                  <c:pt idx="5526">
                    <c:v>:50</c:v>
                  </c:pt>
                  <c:pt idx="5527">
                    <c:v>:55</c:v>
                  </c:pt>
                  <c:pt idx="5528">
                    <c:v>:00</c:v>
                  </c:pt>
                  <c:pt idx="5529">
                    <c:v>:05</c:v>
                  </c:pt>
                  <c:pt idx="5530">
                    <c:v>:10</c:v>
                  </c:pt>
                  <c:pt idx="5531">
                    <c:v>:15</c:v>
                  </c:pt>
                  <c:pt idx="5532">
                    <c:v>:20</c:v>
                  </c:pt>
                  <c:pt idx="5533">
                    <c:v>:25</c:v>
                  </c:pt>
                  <c:pt idx="5534">
                    <c:v>:30</c:v>
                  </c:pt>
                  <c:pt idx="5535">
                    <c:v>:35</c:v>
                  </c:pt>
                  <c:pt idx="5536">
                    <c:v>:40</c:v>
                  </c:pt>
                  <c:pt idx="5537">
                    <c:v>:45</c:v>
                  </c:pt>
                  <c:pt idx="5538">
                    <c:v>:50</c:v>
                  </c:pt>
                  <c:pt idx="5539">
                    <c:v>:55</c:v>
                  </c:pt>
                  <c:pt idx="5540">
                    <c:v>:00</c:v>
                  </c:pt>
                  <c:pt idx="5541">
                    <c:v>:05</c:v>
                  </c:pt>
                  <c:pt idx="5542">
                    <c:v>:10</c:v>
                  </c:pt>
                  <c:pt idx="5543">
                    <c:v>:15</c:v>
                  </c:pt>
                  <c:pt idx="5544">
                    <c:v>:20</c:v>
                  </c:pt>
                  <c:pt idx="5545">
                    <c:v>:25</c:v>
                  </c:pt>
                  <c:pt idx="5546">
                    <c:v>:30</c:v>
                  </c:pt>
                  <c:pt idx="5547">
                    <c:v>:35</c:v>
                  </c:pt>
                  <c:pt idx="5548">
                    <c:v>:40</c:v>
                  </c:pt>
                  <c:pt idx="5549">
                    <c:v>:45</c:v>
                  </c:pt>
                  <c:pt idx="5550">
                    <c:v>:50</c:v>
                  </c:pt>
                  <c:pt idx="5551">
                    <c:v>:55</c:v>
                  </c:pt>
                  <c:pt idx="5552">
                    <c:v>:00</c:v>
                  </c:pt>
                  <c:pt idx="5553">
                    <c:v>:05</c:v>
                  </c:pt>
                  <c:pt idx="5554">
                    <c:v>:10</c:v>
                  </c:pt>
                  <c:pt idx="5555">
                    <c:v>:15</c:v>
                  </c:pt>
                  <c:pt idx="5556">
                    <c:v>:20</c:v>
                  </c:pt>
                  <c:pt idx="5557">
                    <c:v>:25</c:v>
                  </c:pt>
                  <c:pt idx="5558">
                    <c:v>:30</c:v>
                  </c:pt>
                  <c:pt idx="5559">
                    <c:v>:35</c:v>
                  </c:pt>
                  <c:pt idx="5560">
                    <c:v>:40</c:v>
                  </c:pt>
                  <c:pt idx="5561">
                    <c:v>:45</c:v>
                  </c:pt>
                  <c:pt idx="5562">
                    <c:v>:50</c:v>
                  </c:pt>
                  <c:pt idx="5563">
                    <c:v>:55</c:v>
                  </c:pt>
                  <c:pt idx="5564">
                    <c:v>:00</c:v>
                  </c:pt>
                  <c:pt idx="5565">
                    <c:v>:05</c:v>
                  </c:pt>
                  <c:pt idx="5566">
                    <c:v>:10</c:v>
                  </c:pt>
                  <c:pt idx="5567">
                    <c:v>:15</c:v>
                  </c:pt>
                  <c:pt idx="5568">
                    <c:v>:20</c:v>
                  </c:pt>
                  <c:pt idx="5569">
                    <c:v>:25</c:v>
                  </c:pt>
                  <c:pt idx="5570">
                    <c:v>:30</c:v>
                  </c:pt>
                  <c:pt idx="5571">
                    <c:v>:35</c:v>
                  </c:pt>
                  <c:pt idx="5572">
                    <c:v>:40</c:v>
                  </c:pt>
                  <c:pt idx="5573">
                    <c:v>:45</c:v>
                  </c:pt>
                  <c:pt idx="5574">
                    <c:v>:50</c:v>
                  </c:pt>
                  <c:pt idx="5575">
                    <c:v>:55</c:v>
                  </c:pt>
                  <c:pt idx="5576">
                    <c:v>:00</c:v>
                  </c:pt>
                  <c:pt idx="5577">
                    <c:v>:05</c:v>
                  </c:pt>
                  <c:pt idx="5578">
                    <c:v>:10</c:v>
                  </c:pt>
                  <c:pt idx="5579">
                    <c:v>:15</c:v>
                  </c:pt>
                  <c:pt idx="5580">
                    <c:v>:20</c:v>
                  </c:pt>
                  <c:pt idx="5581">
                    <c:v>:25</c:v>
                  </c:pt>
                  <c:pt idx="5582">
                    <c:v>:30</c:v>
                  </c:pt>
                  <c:pt idx="5583">
                    <c:v>:35</c:v>
                  </c:pt>
                  <c:pt idx="5584">
                    <c:v>:40</c:v>
                  </c:pt>
                  <c:pt idx="5585">
                    <c:v>:45</c:v>
                  </c:pt>
                  <c:pt idx="5586">
                    <c:v>:50</c:v>
                  </c:pt>
                  <c:pt idx="5587">
                    <c:v>:55</c:v>
                  </c:pt>
                  <c:pt idx="5588">
                    <c:v>:00</c:v>
                  </c:pt>
                  <c:pt idx="5589">
                    <c:v>:05</c:v>
                  </c:pt>
                  <c:pt idx="5590">
                    <c:v>:10</c:v>
                  </c:pt>
                  <c:pt idx="5591">
                    <c:v>:15</c:v>
                  </c:pt>
                  <c:pt idx="5592">
                    <c:v>:20</c:v>
                  </c:pt>
                  <c:pt idx="5593">
                    <c:v>:25</c:v>
                  </c:pt>
                  <c:pt idx="5594">
                    <c:v>:30</c:v>
                  </c:pt>
                  <c:pt idx="5595">
                    <c:v>:35</c:v>
                  </c:pt>
                  <c:pt idx="5596">
                    <c:v>:40</c:v>
                  </c:pt>
                  <c:pt idx="5597">
                    <c:v>:45</c:v>
                  </c:pt>
                  <c:pt idx="5598">
                    <c:v>:50</c:v>
                  </c:pt>
                  <c:pt idx="5599">
                    <c:v>:55</c:v>
                  </c:pt>
                  <c:pt idx="5600">
                    <c:v>:00</c:v>
                  </c:pt>
                  <c:pt idx="5601">
                    <c:v>:05</c:v>
                  </c:pt>
                  <c:pt idx="5602">
                    <c:v>:10</c:v>
                  </c:pt>
                  <c:pt idx="5603">
                    <c:v>:15</c:v>
                  </c:pt>
                  <c:pt idx="5604">
                    <c:v>:20</c:v>
                  </c:pt>
                  <c:pt idx="5605">
                    <c:v>:25</c:v>
                  </c:pt>
                  <c:pt idx="5606">
                    <c:v>:30</c:v>
                  </c:pt>
                  <c:pt idx="5607">
                    <c:v>:35</c:v>
                  </c:pt>
                  <c:pt idx="5608">
                    <c:v>:40</c:v>
                  </c:pt>
                  <c:pt idx="5609">
                    <c:v>:45</c:v>
                  </c:pt>
                  <c:pt idx="5610">
                    <c:v>:50</c:v>
                  </c:pt>
                  <c:pt idx="5611">
                    <c:v>:55</c:v>
                  </c:pt>
                  <c:pt idx="5612">
                    <c:v>:00</c:v>
                  </c:pt>
                  <c:pt idx="5613">
                    <c:v>:05</c:v>
                  </c:pt>
                  <c:pt idx="5614">
                    <c:v>:10</c:v>
                  </c:pt>
                  <c:pt idx="5615">
                    <c:v>:15</c:v>
                  </c:pt>
                  <c:pt idx="5616">
                    <c:v>:20</c:v>
                  </c:pt>
                  <c:pt idx="5617">
                    <c:v>:25</c:v>
                  </c:pt>
                  <c:pt idx="5618">
                    <c:v>:30</c:v>
                  </c:pt>
                  <c:pt idx="5619">
                    <c:v>:35</c:v>
                  </c:pt>
                  <c:pt idx="5620">
                    <c:v>:40</c:v>
                  </c:pt>
                  <c:pt idx="5621">
                    <c:v>:45</c:v>
                  </c:pt>
                  <c:pt idx="5622">
                    <c:v>:50</c:v>
                  </c:pt>
                  <c:pt idx="5623">
                    <c:v>:55</c:v>
                  </c:pt>
                  <c:pt idx="5624">
                    <c:v>:00</c:v>
                  </c:pt>
                  <c:pt idx="5625">
                    <c:v>:05</c:v>
                  </c:pt>
                  <c:pt idx="5626">
                    <c:v>:10</c:v>
                  </c:pt>
                  <c:pt idx="5627">
                    <c:v>:15</c:v>
                  </c:pt>
                  <c:pt idx="5628">
                    <c:v>:20</c:v>
                  </c:pt>
                  <c:pt idx="5629">
                    <c:v>:25</c:v>
                  </c:pt>
                  <c:pt idx="5630">
                    <c:v>:30</c:v>
                  </c:pt>
                  <c:pt idx="5631">
                    <c:v>:35</c:v>
                  </c:pt>
                  <c:pt idx="5632">
                    <c:v>:40</c:v>
                  </c:pt>
                  <c:pt idx="5633">
                    <c:v>:45</c:v>
                  </c:pt>
                  <c:pt idx="5634">
                    <c:v>:50</c:v>
                  </c:pt>
                  <c:pt idx="5635">
                    <c:v>:55</c:v>
                  </c:pt>
                  <c:pt idx="5636">
                    <c:v>:00</c:v>
                  </c:pt>
                  <c:pt idx="5637">
                    <c:v>:05</c:v>
                  </c:pt>
                  <c:pt idx="5638">
                    <c:v>:10</c:v>
                  </c:pt>
                  <c:pt idx="5639">
                    <c:v>:15</c:v>
                  </c:pt>
                  <c:pt idx="5640">
                    <c:v>:20</c:v>
                  </c:pt>
                  <c:pt idx="5641">
                    <c:v>:25</c:v>
                  </c:pt>
                  <c:pt idx="5642">
                    <c:v>:30</c:v>
                  </c:pt>
                  <c:pt idx="5643">
                    <c:v>:35</c:v>
                  </c:pt>
                  <c:pt idx="5644">
                    <c:v>:40</c:v>
                  </c:pt>
                  <c:pt idx="5645">
                    <c:v>:45</c:v>
                  </c:pt>
                  <c:pt idx="5646">
                    <c:v>:50</c:v>
                  </c:pt>
                  <c:pt idx="5647">
                    <c:v>:55</c:v>
                  </c:pt>
                  <c:pt idx="5648">
                    <c:v>:00</c:v>
                  </c:pt>
                  <c:pt idx="5649">
                    <c:v>:05</c:v>
                  </c:pt>
                  <c:pt idx="5650">
                    <c:v>:10</c:v>
                  </c:pt>
                  <c:pt idx="5651">
                    <c:v>:15</c:v>
                  </c:pt>
                  <c:pt idx="5652">
                    <c:v>:20</c:v>
                  </c:pt>
                  <c:pt idx="5653">
                    <c:v>:25</c:v>
                  </c:pt>
                  <c:pt idx="5654">
                    <c:v>:30</c:v>
                  </c:pt>
                  <c:pt idx="5655">
                    <c:v>:35</c:v>
                  </c:pt>
                  <c:pt idx="5656">
                    <c:v>:40</c:v>
                  </c:pt>
                  <c:pt idx="5657">
                    <c:v>:45</c:v>
                  </c:pt>
                  <c:pt idx="5658">
                    <c:v>:50</c:v>
                  </c:pt>
                  <c:pt idx="5659">
                    <c:v>:55</c:v>
                  </c:pt>
                  <c:pt idx="5660">
                    <c:v>:00</c:v>
                  </c:pt>
                  <c:pt idx="5661">
                    <c:v>:05</c:v>
                  </c:pt>
                  <c:pt idx="5662">
                    <c:v>:10</c:v>
                  </c:pt>
                  <c:pt idx="5663">
                    <c:v>:15</c:v>
                  </c:pt>
                  <c:pt idx="5664">
                    <c:v>:20</c:v>
                  </c:pt>
                  <c:pt idx="5665">
                    <c:v>:25</c:v>
                  </c:pt>
                  <c:pt idx="5666">
                    <c:v>:30</c:v>
                  </c:pt>
                  <c:pt idx="5667">
                    <c:v>:35</c:v>
                  </c:pt>
                  <c:pt idx="5668">
                    <c:v>:40</c:v>
                  </c:pt>
                  <c:pt idx="5669">
                    <c:v>:45</c:v>
                  </c:pt>
                  <c:pt idx="5670">
                    <c:v>:50</c:v>
                  </c:pt>
                  <c:pt idx="5671">
                    <c:v>:55</c:v>
                  </c:pt>
                  <c:pt idx="5672">
                    <c:v>:00</c:v>
                  </c:pt>
                  <c:pt idx="5673">
                    <c:v>:05</c:v>
                  </c:pt>
                  <c:pt idx="5674">
                    <c:v>:10</c:v>
                  </c:pt>
                  <c:pt idx="5675">
                    <c:v>:15</c:v>
                  </c:pt>
                  <c:pt idx="5676">
                    <c:v>:20</c:v>
                  </c:pt>
                  <c:pt idx="5677">
                    <c:v>:25</c:v>
                  </c:pt>
                  <c:pt idx="5678">
                    <c:v>:30</c:v>
                  </c:pt>
                  <c:pt idx="5679">
                    <c:v>:35</c:v>
                  </c:pt>
                  <c:pt idx="5680">
                    <c:v>:40</c:v>
                  </c:pt>
                  <c:pt idx="5681">
                    <c:v>:45</c:v>
                  </c:pt>
                  <c:pt idx="5682">
                    <c:v>:50</c:v>
                  </c:pt>
                  <c:pt idx="5683">
                    <c:v>:55</c:v>
                  </c:pt>
                  <c:pt idx="5684">
                    <c:v>:00</c:v>
                  </c:pt>
                  <c:pt idx="5685">
                    <c:v>:05</c:v>
                  </c:pt>
                  <c:pt idx="5686">
                    <c:v>:10</c:v>
                  </c:pt>
                  <c:pt idx="5687">
                    <c:v>:15</c:v>
                  </c:pt>
                  <c:pt idx="5688">
                    <c:v>:20</c:v>
                  </c:pt>
                  <c:pt idx="5689">
                    <c:v>:25</c:v>
                  </c:pt>
                  <c:pt idx="5690">
                    <c:v>:30</c:v>
                  </c:pt>
                  <c:pt idx="5691">
                    <c:v>:35</c:v>
                  </c:pt>
                  <c:pt idx="5692">
                    <c:v>:40</c:v>
                  </c:pt>
                  <c:pt idx="5693">
                    <c:v>:45</c:v>
                  </c:pt>
                  <c:pt idx="5694">
                    <c:v>:50</c:v>
                  </c:pt>
                  <c:pt idx="5695">
                    <c:v>:55</c:v>
                  </c:pt>
                  <c:pt idx="5696">
                    <c:v>:00</c:v>
                  </c:pt>
                  <c:pt idx="5697">
                    <c:v>:05</c:v>
                  </c:pt>
                  <c:pt idx="5698">
                    <c:v>:10</c:v>
                  </c:pt>
                  <c:pt idx="5699">
                    <c:v>:15</c:v>
                  </c:pt>
                  <c:pt idx="5700">
                    <c:v>:20</c:v>
                  </c:pt>
                  <c:pt idx="5701">
                    <c:v>:25</c:v>
                  </c:pt>
                  <c:pt idx="5702">
                    <c:v>:30</c:v>
                  </c:pt>
                  <c:pt idx="5703">
                    <c:v>:35</c:v>
                  </c:pt>
                  <c:pt idx="5704">
                    <c:v>:40</c:v>
                  </c:pt>
                  <c:pt idx="5705">
                    <c:v>:45</c:v>
                  </c:pt>
                  <c:pt idx="5706">
                    <c:v>:50</c:v>
                  </c:pt>
                  <c:pt idx="5707">
                    <c:v>:55</c:v>
                  </c:pt>
                  <c:pt idx="5708">
                    <c:v>:00</c:v>
                  </c:pt>
                  <c:pt idx="5709">
                    <c:v>:05</c:v>
                  </c:pt>
                  <c:pt idx="5710">
                    <c:v>:10</c:v>
                  </c:pt>
                  <c:pt idx="5711">
                    <c:v>:15</c:v>
                  </c:pt>
                  <c:pt idx="5712">
                    <c:v>:20</c:v>
                  </c:pt>
                  <c:pt idx="5713">
                    <c:v>:25</c:v>
                  </c:pt>
                  <c:pt idx="5714">
                    <c:v>:30</c:v>
                  </c:pt>
                  <c:pt idx="5715">
                    <c:v>:35</c:v>
                  </c:pt>
                  <c:pt idx="5716">
                    <c:v>:40</c:v>
                  </c:pt>
                  <c:pt idx="5717">
                    <c:v>:45</c:v>
                  </c:pt>
                  <c:pt idx="5718">
                    <c:v>:50</c:v>
                  </c:pt>
                  <c:pt idx="5719">
                    <c:v>:55</c:v>
                  </c:pt>
                  <c:pt idx="5720">
                    <c:v>:00</c:v>
                  </c:pt>
                  <c:pt idx="5721">
                    <c:v>:05</c:v>
                  </c:pt>
                  <c:pt idx="5722">
                    <c:v>:10</c:v>
                  </c:pt>
                  <c:pt idx="5723">
                    <c:v>:15</c:v>
                  </c:pt>
                  <c:pt idx="5724">
                    <c:v>:20</c:v>
                  </c:pt>
                  <c:pt idx="5725">
                    <c:v>:25</c:v>
                  </c:pt>
                  <c:pt idx="5726">
                    <c:v>:30</c:v>
                  </c:pt>
                  <c:pt idx="5727">
                    <c:v>:35</c:v>
                  </c:pt>
                  <c:pt idx="5728">
                    <c:v>:40</c:v>
                  </c:pt>
                  <c:pt idx="5729">
                    <c:v>:45</c:v>
                  </c:pt>
                  <c:pt idx="5730">
                    <c:v>:50</c:v>
                  </c:pt>
                  <c:pt idx="5731">
                    <c:v>:55</c:v>
                  </c:pt>
                  <c:pt idx="5732">
                    <c:v>:00</c:v>
                  </c:pt>
                  <c:pt idx="5733">
                    <c:v>:05</c:v>
                  </c:pt>
                  <c:pt idx="5734">
                    <c:v>:10</c:v>
                  </c:pt>
                  <c:pt idx="5735">
                    <c:v>:15</c:v>
                  </c:pt>
                  <c:pt idx="5736">
                    <c:v>:20</c:v>
                  </c:pt>
                  <c:pt idx="5737">
                    <c:v>:25</c:v>
                  </c:pt>
                  <c:pt idx="5738">
                    <c:v>:30</c:v>
                  </c:pt>
                  <c:pt idx="5739">
                    <c:v>:35</c:v>
                  </c:pt>
                  <c:pt idx="5740">
                    <c:v>:40</c:v>
                  </c:pt>
                  <c:pt idx="5741">
                    <c:v>:45</c:v>
                  </c:pt>
                  <c:pt idx="5742">
                    <c:v>:50</c:v>
                  </c:pt>
                  <c:pt idx="5743">
                    <c:v>:55</c:v>
                  </c:pt>
                  <c:pt idx="5744">
                    <c:v>:00</c:v>
                  </c:pt>
                  <c:pt idx="5745">
                    <c:v>:05</c:v>
                  </c:pt>
                  <c:pt idx="5746">
                    <c:v>:10</c:v>
                  </c:pt>
                  <c:pt idx="5747">
                    <c:v>:15</c:v>
                  </c:pt>
                  <c:pt idx="5748">
                    <c:v>:20</c:v>
                  </c:pt>
                  <c:pt idx="5749">
                    <c:v>:25</c:v>
                  </c:pt>
                  <c:pt idx="5750">
                    <c:v>:30</c:v>
                  </c:pt>
                  <c:pt idx="5751">
                    <c:v>:35</c:v>
                  </c:pt>
                  <c:pt idx="5752">
                    <c:v>:40</c:v>
                  </c:pt>
                  <c:pt idx="5753">
                    <c:v>:45</c:v>
                  </c:pt>
                  <c:pt idx="5754">
                    <c:v>:50</c:v>
                  </c:pt>
                  <c:pt idx="5755">
                    <c:v>:55</c:v>
                  </c:pt>
                  <c:pt idx="5756">
                    <c:v>:00</c:v>
                  </c:pt>
                  <c:pt idx="5757">
                    <c:v>:05</c:v>
                  </c:pt>
                  <c:pt idx="5758">
                    <c:v>:10</c:v>
                  </c:pt>
                  <c:pt idx="5759">
                    <c:v>:15</c:v>
                  </c:pt>
                  <c:pt idx="5760">
                    <c:v>:20</c:v>
                  </c:pt>
                  <c:pt idx="5761">
                    <c:v>:25</c:v>
                  </c:pt>
                  <c:pt idx="5762">
                    <c:v>:30</c:v>
                  </c:pt>
                  <c:pt idx="5763">
                    <c:v>:35</c:v>
                  </c:pt>
                  <c:pt idx="5764">
                    <c:v>:40</c:v>
                  </c:pt>
                  <c:pt idx="5765">
                    <c:v>:45</c:v>
                  </c:pt>
                  <c:pt idx="5766">
                    <c:v>:50</c:v>
                  </c:pt>
                  <c:pt idx="5767">
                    <c:v>:55</c:v>
                  </c:pt>
                  <c:pt idx="5768">
                    <c:v>:00</c:v>
                  </c:pt>
                  <c:pt idx="5769">
                    <c:v>:05</c:v>
                  </c:pt>
                  <c:pt idx="5770">
                    <c:v>:10</c:v>
                  </c:pt>
                  <c:pt idx="5771">
                    <c:v>:15</c:v>
                  </c:pt>
                  <c:pt idx="5772">
                    <c:v>:20</c:v>
                  </c:pt>
                  <c:pt idx="5773">
                    <c:v>:25</c:v>
                  </c:pt>
                  <c:pt idx="5774">
                    <c:v>:30</c:v>
                  </c:pt>
                  <c:pt idx="5775">
                    <c:v>:35</c:v>
                  </c:pt>
                  <c:pt idx="5776">
                    <c:v>:40</c:v>
                  </c:pt>
                  <c:pt idx="5777">
                    <c:v>:45</c:v>
                  </c:pt>
                  <c:pt idx="5778">
                    <c:v>:50</c:v>
                  </c:pt>
                  <c:pt idx="5779">
                    <c:v>:55</c:v>
                  </c:pt>
                  <c:pt idx="5780">
                    <c:v>:00</c:v>
                  </c:pt>
                  <c:pt idx="5781">
                    <c:v>:05</c:v>
                  </c:pt>
                  <c:pt idx="5782">
                    <c:v>:10</c:v>
                  </c:pt>
                  <c:pt idx="5783">
                    <c:v>:15</c:v>
                  </c:pt>
                  <c:pt idx="5784">
                    <c:v>:20</c:v>
                  </c:pt>
                  <c:pt idx="5785">
                    <c:v>:25</c:v>
                  </c:pt>
                  <c:pt idx="5786">
                    <c:v>:30</c:v>
                  </c:pt>
                  <c:pt idx="5787">
                    <c:v>:35</c:v>
                  </c:pt>
                  <c:pt idx="5788">
                    <c:v>:40</c:v>
                  </c:pt>
                  <c:pt idx="5789">
                    <c:v>:45</c:v>
                  </c:pt>
                  <c:pt idx="5790">
                    <c:v>:50</c:v>
                  </c:pt>
                  <c:pt idx="5791">
                    <c:v>:55</c:v>
                  </c:pt>
                  <c:pt idx="5792">
                    <c:v>:00</c:v>
                  </c:pt>
                  <c:pt idx="5793">
                    <c:v>:05</c:v>
                  </c:pt>
                  <c:pt idx="5794">
                    <c:v>:10</c:v>
                  </c:pt>
                  <c:pt idx="5795">
                    <c:v>:15</c:v>
                  </c:pt>
                  <c:pt idx="5796">
                    <c:v>:20</c:v>
                  </c:pt>
                  <c:pt idx="5797">
                    <c:v>:25</c:v>
                  </c:pt>
                  <c:pt idx="5798">
                    <c:v>:30</c:v>
                  </c:pt>
                  <c:pt idx="5799">
                    <c:v>:35</c:v>
                  </c:pt>
                  <c:pt idx="5800">
                    <c:v>:40</c:v>
                  </c:pt>
                  <c:pt idx="5801">
                    <c:v>:45</c:v>
                  </c:pt>
                  <c:pt idx="5802">
                    <c:v>:50</c:v>
                  </c:pt>
                  <c:pt idx="5803">
                    <c:v>:55</c:v>
                  </c:pt>
                  <c:pt idx="5804">
                    <c:v>:00</c:v>
                  </c:pt>
                  <c:pt idx="5805">
                    <c:v>:05</c:v>
                  </c:pt>
                  <c:pt idx="5806">
                    <c:v>:10</c:v>
                  </c:pt>
                  <c:pt idx="5807">
                    <c:v>:15</c:v>
                  </c:pt>
                  <c:pt idx="5808">
                    <c:v>:20</c:v>
                  </c:pt>
                  <c:pt idx="5809">
                    <c:v>:25</c:v>
                  </c:pt>
                  <c:pt idx="5810">
                    <c:v>:30</c:v>
                  </c:pt>
                  <c:pt idx="5811">
                    <c:v>:35</c:v>
                  </c:pt>
                  <c:pt idx="5812">
                    <c:v>:40</c:v>
                  </c:pt>
                  <c:pt idx="5813">
                    <c:v>:45</c:v>
                  </c:pt>
                  <c:pt idx="5814">
                    <c:v>:50</c:v>
                  </c:pt>
                  <c:pt idx="5815">
                    <c:v>:55</c:v>
                  </c:pt>
                  <c:pt idx="5816">
                    <c:v>:00</c:v>
                  </c:pt>
                  <c:pt idx="5817">
                    <c:v>:05</c:v>
                  </c:pt>
                  <c:pt idx="5818">
                    <c:v>:10</c:v>
                  </c:pt>
                  <c:pt idx="5819">
                    <c:v>:15</c:v>
                  </c:pt>
                  <c:pt idx="5820">
                    <c:v>:20</c:v>
                  </c:pt>
                  <c:pt idx="5821">
                    <c:v>:25</c:v>
                  </c:pt>
                  <c:pt idx="5822">
                    <c:v>:30</c:v>
                  </c:pt>
                  <c:pt idx="5823">
                    <c:v>:35</c:v>
                  </c:pt>
                  <c:pt idx="5824">
                    <c:v>:40</c:v>
                  </c:pt>
                  <c:pt idx="5825">
                    <c:v>:45</c:v>
                  </c:pt>
                  <c:pt idx="5826">
                    <c:v>:50</c:v>
                  </c:pt>
                  <c:pt idx="5827">
                    <c:v>:55</c:v>
                  </c:pt>
                  <c:pt idx="5828">
                    <c:v>:00</c:v>
                  </c:pt>
                  <c:pt idx="5829">
                    <c:v>:05</c:v>
                  </c:pt>
                  <c:pt idx="5830">
                    <c:v>:10</c:v>
                  </c:pt>
                  <c:pt idx="5831">
                    <c:v>:15</c:v>
                  </c:pt>
                  <c:pt idx="5832">
                    <c:v>:20</c:v>
                  </c:pt>
                  <c:pt idx="5833">
                    <c:v>:25</c:v>
                  </c:pt>
                  <c:pt idx="5834">
                    <c:v>:30</c:v>
                  </c:pt>
                  <c:pt idx="5835">
                    <c:v>:35</c:v>
                  </c:pt>
                  <c:pt idx="5836">
                    <c:v>:40</c:v>
                  </c:pt>
                  <c:pt idx="5837">
                    <c:v>:45</c:v>
                  </c:pt>
                  <c:pt idx="5838">
                    <c:v>:50</c:v>
                  </c:pt>
                  <c:pt idx="5839">
                    <c:v>:55</c:v>
                  </c:pt>
                  <c:pt idx="5840">
                    <c:v>:00</c:v>
                  </c:pt>
                  <c:pt idx="5841">
                    <c:v>:05</c:v>
                  </c:pt>
                  <c:pt idx="5842">
                    <c:v>:10</c:v>
                  </c:pt>
                  <c:pt idx="5843">
                    <c:v>:15</c:v>
                  </c:pt>
                  <c:pt idx="5844">
                    <c:v>:20</c:v>
                  </c:pt>
                  <c:pt idx="5845">
                    <c:v>:25</c:v>
                  </c:pt>
                  <c:pt idx="5846">
                    <c:v>:30</c:v>
                  </c:pt>
                  <c:pt idx="5847">
                    <c:v>:35</c:v>
                  </c:pt>
                  <c:pt idx="5848">
                    <c:v>:40</c:v>
                  </c:pt>
                  <c:pt idx="5849">
                    <c:v>:45</c:v>
                  </c:pt>
                  <c:pt idx="5850">
                    <c:v>:50</c:v>
                  </c:pt>
                  <c:pt idx="5851">
                    <c:v>:55</c:v>
                  </c:pt>
                  <c:pt idx="5852">
                    <c:v>:00</c:v>
                  </c:pt>
                  <c:pt idx="5853">
                    <c:v>:05</c:v>
                  </c:pt>
                  <c:pt idx="5854">
                    <c:v>:10</c:v>
                  </c:pt>
                  <c:pt idx="5855">
                    <c:v>:15</c:v>
                  </c:pt>
                  <c:pt idx="5856">
                    <c:v>:20</c:v>
                  </c:pt>
                  <c:pt idx="5857">
                    <c:v>:25</c:v>
                  </c:pt>
                  <c:pt idx="5858">
                    <c:v>:30</c:v>
                  </c:pt>
                  <c:pt idx="5859">
                    <c:v>:35</c:v>
                  </c:pt>
                  <c:pt idx="5860">
                    <c:v>:40</c:v>
                  </c:pt>
                  <c:pt idx="5861">
                    <c:v>:45</c:v>
                  </c:pt>
                  <c:pt idx="5862">
                    <c:v>:50</c:v>
                  </c:pt>
                  <c:pt idx="5863">
                    <c:v>:55</c:v>
                  </c:pt>
                  <c:pt idx="5864">
                    <c:v>:00</c:v>
                  </c:pt>
                  <c:pt idx="5865">
                    <c:v>:05</c:v>
                  </c:pt>
                  <c:pt idx="5866">
                    <c:v>:10</c:v>
                  </c:pt>
                  <c:pt idx="5867">
                    <c:v>:15</c:v>
                  </c:pt>
                  <c:pt idx="5868">
                    <c:v>:20</c:v>
                  </c:pt>
                  <c:pt idx="5869">
                    <c:v>:25</c:v>
                  </c:pt>
                  <c:pt idx="5870">
                    <c:v>:30</c:v>
                  </c:pt>
                  <c:pt idx="5871">
                    <c:v>:35</c:v>
                  </c:pt>
                  <c:pt idx="5872">
                    <c:v>:40</c:v>
                  </c:pt>
                  <c:pt idx="5873">
                    <c:v>:45</c:v>
                  </c:pt>
                  <c:pt idx="5874">
                    <c:v>:50</c:v>
                  </c:pt>
                  <c:pt idx="5875">
                    <c:v>:55</c:v>
                  </c:pt>
                  <c:pt idx="5876">
                    <c:v>:00</c:v>
                  </c:pt>
                  <c:pt idx="5877">
                    <c:v>:05</c:v>
                  </c:pt>
                  <c:pt idx="5878">
                    <c:v>:10</c:v>
                  </c:pt>
                  <c:pt idx="5879">
                    <c:v>:15</c:v>
                  </c:pt>
                  <c:pt idx="5880">
                    <c:v>:20</c:v>
                  </c:pt>
                  <c:pt idx="5881">
                    <c:v>:25</c:v>
                  </c:pt>
                  <c:pt idx="5882">
                    <c:v>:30</c:v>
                  </c:pt>
                  <c:pt idx="5883">
                    <c:v>:35</c:v>
                  </c:pt>
                  <c:pt idx="5884">
                    <c:v>:40</c:v>
                  </c:pt>
                  <c:pt idx="5885">
                    <c:v>:45</c:v>
                  </c:pt>
                  <c:pt idx="5886">
                    <c:v>:50</c:v>
                  </c:pt>
                  <c:pt idx="5887">
                    <c:v>:55</c:v>
                  </c:pt>
                  <c:pt idx="5888">
                    <c:v>:00</c:v>
                  </c:pt>
                  <c:pt idx="5889">
                    <c:v>:05</c:v>
                  </c:pt>
                  <c:pt idx="5890">
                    <c:v>:10</c:v>
                  </c:pt>
                  <c:pt idx="5891">
                    <c:v>:15</c:v>
                  </c:pt>
                  <c:pt idx="5892">
                    <c:v>:20</c:v>
                  </c:pt>
                  <c:pt idx="5893">
                    <c:v>:25</c:v>
                  </c:pt>
                  <c:pt idx="5894">
                    <c:v>:30</c:v>
                  </c:pt>
                  <c:pt idx="5895">
                    <c:v>:35</c:v>
                  </c:pt>
                  <c:pt idx="5896">
                    <c:v>:40</c:v>
                  </c:pt>
                  <c:pt idx="5897">
                    <c:v>:45</c:v>
                  </c:pt>
                  <c:pt idx="5898">
                    <c:v>:50</c:v>
                  </c:pt>
                  <c:pt idx="5899">
                    <c:v>:55</c:v>
                  </c:pt>
                  <c:pt idx="5900">
                    <c:v>:00</c:v>
                  </c:pt>
                  <c:pt idx="5901">
                    <c:v>:05</c:v>
                  </c:pt>
                  <c:pt idx="5902">
                    <c:v>:10</c:v>
                  </c:pt>
                  <c:pt idx="5903">
                    <c:v>:15</c:v>
                  </c:pt>
                  <c:pt idx="5904">
                    <c:v>:20</c:v>
                  </c:pt>
                  <c:pt idx="5905">
                    <c:v>:25</c:v>
                  </c:pt>
                  <c:pt idx="5906">
                    <c:v>:30</c:v>
                  </c:pt>
                  <c:pt idx="5907">
                    <c:v>:35</c:v>
                  </c:pt>
                  <c:pt idx="5908">
                    <c:v>:40</c:v>
                  </c:pt>
                  <c:pt idx="5909">
                    <c:v>:45</c:v>
                  </c:pt>
                  <c:pt idx="5910">
                    <c:v>:50</c:v>
                  </c:pt>
                  <c:pt idx="5911">
                    <c:v>:55</c:v>
                  </c:pt>
                  <c:pt idx="5912">
                    <c:v>:00</c:v>
                  </c:pt>
                  <c:pt idx="5913">
                    <c:v>:05</c:v>
                  </c:pt>
                  <c:pt idx="5914">
                    <c:v>:10</c:v>
                  </c:pt>
                  <c:pt idx="5915">
                    <c:v>:15</c:v>
                  </c:pt>
                  <c:pt idx="5916">
                    <c:v>:20</c:v>
                  </c:pt>
                  <c:pt idx="5917">
                    <c:v>:25</c:v>
                  </c:pt>
                  <c:pt idx="5918">
                    <c:v>:30</c:v>
                  </c:pt>
                  <c:pt idx="5919">
                    <c:v>:35</c:v>
                  </c:pt>
                  <c:pt idx="5920">
                    <c:v>:40</c:v>
                  </c:pt>
                  <c:pt idx="5921">
                    <c:v>:45</c:v>
                  </c:pt>
                  <c:pt idx="5922">
                    <c:v>:50</c:v>
                  </c:pt>
                  <c:pt idx="5923">
                    <c:v>:55</c:v>
                  </c:pt>
                  <c:pt idx="5924">
                    <c:v>:00</c:v>
                  </c:pt>
                  <c:pt idx="5925">
                    <c:v>:05</c:v>
                  </c:pt>
                  <c:pt idx="5926">
                    <c:v>:10</c:v>
                  </c:pt>
                  <c:pt idx="5927">
                    <c:v>:15</c:v>
                  </c:pt>
                  <c:pt idx="5928">
                    <c:v>:20</c:v>
                  </c:pt>
                  <c:pt idx="5929">
                    <c:v>:25</c:v>
                  </c:pt>
                  <c:pt idx="5930">
                    <c:v>:30</c:v>
                  </c:pt>
                  <c:pt idx="5931">
                    <c:v>:35</c:v>
                  </c:pt>
                  <c:pt idx="5932">
                    <c:v>:40</c:v>
                  </c:pt>
                  <c:pt idx="5933">
                    <c:v>:45</c:v>
                  </c:pt>
                  <c:pt idx="5934">
                    <c:v>:50</c:v>
                  </c:pt>
                  <c:pt idx="5935">
                    <c:v>:55</c:v>
                  </c:pt>
                  <c:pt idx="5936">
                    <c:v>:00</c:v>
                  </c:pt>
                  <c:pt idx="5937">
                    <c:v>:05</c:v>
                  </c:pt>
                  <c:pt idx="5938">
                    <c:v>:10</c:v>
                  </c:pt>
                  <c:pt idx="5939">
                    <c:v>:15</c:v>
                  </c:pt>
                  <c:pt idx="5940">
                    <c:v>:20</c:v>
                  </c:pt>
                  <c:pt idx="5941">
                    <c:v>:25</c:v>
                  </c:pt>
                  <c:pt idx="5942">
                    <c:v>:30</c:v>
                  </c:pt>
                  <c:pt idx="5943">
                    <c:v>:35</c:v>
                  </c:pt>
                  <c:pt idx="5944">
                    <c:v>:40</c:v>
                  </c:pt>
                  <c:pt idx="5945">
                    <c:v>:45</c:v>
                  </c:pt>
                  <c:pt idx="5946">
                    <c:v>:50</c:v>
                  </c:pt>
                  <c:pt idx="5947">
                    <c:v>:55</c:v>
                  </c:pt>
                  <c:pt idx="5948">
                    <c:v>:00</c:v>
                  </c:pt>
                  <c:pt idx="5949">
                    <c:v>:05</c:v>
                  </c:pt>
                  <c:pt idx="5950">
                    <c:v>:10</c:v>
                  </c:pt>
                  <c:pt idx="5951">
                    <c:v>:15</c:v>
                  </c:pt>
                  <c:pt idx="5952">
                    <c:v>:20</c:v>
                  </c:pt>
                  <c:pt idx="5953">
                    <c:v>:25</c:v>
                  </c:pt>
                  <c:pt idx="5954">
                    <c:v>:30</c:v>
                  </c:pt>
                  <c:pt idx="5955">
                    <c:v>:35</c:v>
                  </c:pt>
                  <c:pt idx="5956">
                    <c:v>:40</c:v>
                  </c:pt>
                  <c:pt idx="5957">
                    <c:v>:45</c:v>
                  </c:pt>
                  <c:pt idx="5958">
                    <c:v>:50</c:v>
                  </c:pt>
                  <c:pt idx="5959">
                    <c:v>:55</c:v>
                  </c:pt>
                  <c:pt idx="5960">
                    <c:v>:00</c:v>
                  </c:pt>
                  <c:pt idx="5961">
                    <c:v>:05</c:v>
                  </c:pt>
                  <c:pt idx="5962">
                    <c:v>:10</c:v>
                  </c:pt>
                  <c:pt idx="5963">
                    <c:v>:15</c:v>
                  </c:pt>
                  <c:pt idx="5964">
                    <c:v>:20</c:v>
                  </c:pt>
                  <c:pt idx="5965">
                    <c:v>:25</c:v>
                  </c:pt>
                  <c:pt idx="5966">
                    <c:v>:30</c:v>
                  </c:pt>
                  <c:pt idx="5967">
                    <c:v>:35</c:v>
                  </c:pt>
                  <c:pt idx="5968">
                    <c:v>:40</c:v>
                  </c:pt>
                  <c:pt idx="5969">
                    <c:v>:45</c:v>
                  </c:pt>
                  <c:pt idx="5970">
                    <c:v>:50</c:v>
                  </c:pt>
                  <c:pt idx="5971">
                    <c:v>:55</c:v>
                  </c:pt>
                  <c:pt idx="5972">
                    <c:v>:00</c:v>
                  </c:pt>
                  <c:pt idx="5973">
                    <c:v>:05</c:v>
                  </c:pt>
                  <c:pt idx="5974">
                    <c:v>:10</c:v>
                  </c:pt>
                  <c:pt idx="5975">
                    <c:v>:15</c:v>
                  </c:pt>
                  <c:pt idx="5976">
                    <c:v>:20</c:v>
                  </c:pt>
                  <c:pt idx="5977">
                    <c:v>:25</c:v>
                  </c:pt>
                  <c:pt idx="5978">
                    <c:v>:30</c:v>
                  </c:pt>
                  <c:pt idx="5979">
                    <c:v>:35</c:v>
                  </c:pt>
                  <c:pt idx="5980">
                    <c:v>:40</c:v>
                  </c:pt>
                  <c:pt idx="5981">
                    <c:v>:45</c:v>
                  </c:pt>
                  <c:pt idx="5982">
                    <c:v>:50</c:v>
                  </c:pt>
                  <c:pt idx="5983">
                    <c:v>:55</c:v>
                  </c:pt>
                  <c:pt idx="5984">
                    <c:v>:00</c:v>
                  </c:pt>
                  <c:pt idx="5985">
                    <c:v>:05</c:v>
                  </c:pt>
                  <c:pt idx="5986">
                    <c:v>:10</c:v>
                  </c:pt>
                  <c:pt idx="5987">
                    <c:v>:15</c:v>
                  </c:pt>
                  <c:pt idx="5988">
                    <c:v>:20</c:v>
                  </c:pt>
                  <c:pt idx="5989">
                    <c:v>:25</c:v>
                  </c:pt>
                  <c:pt idx="5990">
                    <c:v>:30</c:v>
                  </c:pt>
                  <c:pt idx="5991">
                    <c:v>:35</c:v>
                  </c:pt>
                  <c:pt idx="5992">
                    <c:v>:40</c:v>
                  </c:pt>
                  <c:pt idx="5993">
                    <c:v>:45</c:v>
                  </c:pt>
                  <c:pt idx="5994">
                    <c:v>:50</c:v>
                  </c:pt>
                  <c:pt idx="5995">
                    <c:v>:55</c:v>
                  </c:pt>
                  <c:pt idx="5996">
                    <c:v>:00</c:v>
                  </c:pt>
                  <c:pt idx="5997">
                    <c:v>:05</c:v>
                  </c:pt>
                  <c:pt idx="5998">
                    <c:v>:10</c:v>
                  </c:pt>
                  <c:pt idx="5999">
                    <c:v>:15</c:v>
                  </c:pt>
                  <c:pt idx="6000">
                    <c:v>:20</c:v>
                  </c:pt>
                  <c:pt idx="6001">
                    <c:v>:25</c:v>
                  </c:pt>
                  <c:pt idx="6002">
                    <c:v>:30</c:v>
                  </c:pt>
                  <c:pt idx="6003">
                    <c:v>:35</c:v>
                  </c:pt>
                  <c:pt idx="6004">
                    <c:v>:40</c:v>
                  </c:pt>
                  <c:pt idx="6005">
                    <c:v>:45</c:v>
                  </c:pt>
                  <c:pt idx="6006">
                    <c:v>:50</c:v>
                  </c:pt>
                  <c:pt idx="6007">
                    <c:v>:55</c:v>
                  </c:pt>
                  <c:pt idx="6008">
                    <c:v>:00</c:v>
                  </c:pt>
                  <c:pt idx="6009">
                    <c:v>:05</c:v>
                  </c:pt>
                  <c:pt idx="6010">
                    <c:v>:10</c:v>
                  </c:pt>
                  <c:pt idx="6011">
                    <c:v>:15</c:v>
                  </c:pt>
                  <c:pt idx="6012">
                    <c:v>:20</c:v>
                  </c:pt>
                  <c:pt idx="6013">
                    <c:v>:25</c:v>
                  </c:pt>
                  <c:pt idx="6014">
                    <c:v>:30</c:v>
                  </c:pt>
                  <c:pt idx="6015">
                    <c:v>:35</c:v>
                  </c:pt>
                  <c:pt idx="6016">
                    <c:v>:40</c:v>
                  </c:pt>
                  <c:pt idx="6017">
                    <c:v>:45</c:v>
                  </c:pt>
                  <c:pt idx="6018">
                    <c:v>:50</c:v>
                  </c:pt>
                  <c:pt idx="6019">
                    <c:v>:55</c:v>
                  </c:pt>
                  <c:pt idx="6020">
                    <c:v>:00</c:v>
                  </c:pt>
                  <c:pt idx="6021">
                    <c:v>:05</c:v>
                  </c:pt>
                  <c:pt idx="6022">
                    <c:v>:10</c:v>
                  </c:pt>
                  <c:pt idx="6023">
                    <c:v>:15</c:v>
                  </c:pt>
                  <c:pt idx="6024">
                    <c:v>:20</c:v>
                  </c:pt>
                  <c:pt idx="6025">
                    <c:v>:25</c:v>
                  </c:pt>
                  <c:pt idx="6026">
                    <c:v>:30</c:v>
                  </c:pt>
                  <c:pt idx="6027">
                    <c:v>:35</c:v>
                  </c:pt>
                  <c:pt idx="6028">
                    <c:v>:40</c:v>
                  </c:pt>
                  <c:pt idx="6029">
                    <c:v>:45</c:v>
                  </c:pt>
                  <c:pt idx="6030">
                    <c:v>:50</c:v>
                  </c:pt>
                  <c:pt idx="6031">
                    <c:v>:55</c:v>
                  </c:pt>
                  <c:pt idx="6032">
                    <c:v>:00</c:v>
                  </c:pt>
                  <c:pt idx="6033">
                    <c:v>:05</c:v>
                  </c:pt>
                  <c:pt idx="6034">
                    <c:v>:10</c:v>
                  </c:pt>
                  <c:pt idx="6035">
                    <c:v>:15</c:v>
                  </c:pt>
                  <c:pt idx="6036">
                    <c:v>:20</c:v>
                  </c:pt>
                  <c:pt idx="6037">
                    <c:v>:25</c:v>
                  </c:pt>
                  <c:pt idx="6038">
                    <c:v>:30</c:v>
                  </c:pt>
                  <c:pt idx="6039">
                    <c:v>:35</c:v>
                  </c:pt>
                  <c:pt idx="6040">
                    <c:v>:40</c:v>
                  </c:pt>
                  <c:pt idx="6041">
                    <c:v>:45</c:v>
                  </c:pt>
                  <c:pt idx="6042">
                    <c:v>:50</c:v>
                  </c:pt>
                  <c:pt idx="6043">
                    <c:v>:55</c:v>
                  </c:pt>
                  <c:pt idx="6044">
                    <c:v>:00</c:v>
                  </c:pt>
                  <c:pt idx="6045">
                    <c:v>:05</c:v>
                  </c:pt>
                  <c:pt idx="6046">
                    <c:v>:10</c:v>
                  </c:pt>
                  <c:pt idx="6047">
                    <c:v>:15</c:v>
                  </c:pt>
                  <c:pt idx="6048">
                    <c:v>:20</c:v>
                  </c:pt>
                  <c:pt idx="6049">
                    <c:v>:25</c:v>
                  </c:pt>
                  <c:pt idx="6050">
                    <c:v>:30</c:v>
                  </c:pt>
                  <c:pt idx="6051">
                    <c:v>:35</c:v>
                  </c:pt>
                  <c:pt idx="6052">
                    <c:v>:40</c:v>
                  </c:pt>
                  <c:pt idx="6053">
                    <c:v>:45</c:v>
                  </c:pt>
                  <c:pt idx="6054">
                    <c:v>:50</c:v>
                  </c:pt>
                  <c:pt idx="6055">
                    <c:v>:55</c:v>
                  </c:pt>
                  <c:pt idx="6056">
                    <c:v>:00</c:v>
                  </c:pt>
                  <c:pt idx="6057">
                    <c:v>:05</c:v>
                  </c:pt>
                  <c:pt idx="6058">
                    <c:v>:10</c:v>
                  </c:pt>
                  <c:pt idx="6059">
                    <c:v>:15</c:v>
                  </c:pt>
                  <c:pt idx="6060">
                    <c:v>:20</c:v>
                  </c:pt>
                  <c:pt idx="6061">
                    <c:v>:25</c:v>
                  </c:pt>
                  <c:pt idx="6062">
                    <c:v>:30</c:v>
                  </c:pt>
                  <c:pt idx="6063">
                    <c:v>:35</c:v>
                  </c:pt>
                  <c:pt idx="6064">
                    <c:v>:40</c:v>
                  </c:pt>
                  <c:pt idx="6065">
                    <c:v>:45</c:v>
                  </c:pt>
                  <c:pt idx="6066">
                    <c:v>:50</c:v>
                  </c:pt>
                  <c:pt idx="6067">
                    <c:v>:55</c:v>
                  </c:pt>
                  <c:pt idx="6068">
                    <c:v>:00</c:v>
                  </c:pt>
                  <c:pt idx="6069">
                    <c:v>:05</c:v>
                  </c:pt>
                  <c:pt idx="6070">
                    <c:v>:10</c:v>
                  </c:pt>
                  <c:pt idx="6071">
                    <c:v>:15</c:v>
                  </c:pt>
                  <c:pt idx="6072">
                    <c:v>:20</c:v>
                  </c:pt>
                  <c:pt idx="6073">
                    <c:v>:25</c:v>
                  </c:pt>
                  <c:pt idx="6074">
                    <c:v>:30</c:v>
                  </c:pt>
                  <c:pt idx="6075">
                    <c:v>:35</c:v>
                  </c:pt>
                  <c:pt idx="6076">
                    <c:v>:40</c:v>
                  </c:pt>
                  <c:pt idx="6077">
                    <c:v>:45</c:v>
                  </c:pt>
                  <c:pt idx="6078">
                    <c:v>:50</c:v>
                  </c:pt>
                  <c:pt idx="6079">
                    <c:v>:55</c:v>
                  </c:pt>
                  <c:pt idx="6080">
                    <c:v>:00</c:v>
                  </c:pt>
                  <c:pt idx="6081">
                    <c:v>:05</c:v>
                  </c:pt>
                  <c:pt idx="6082">
                    <c:v>:10</c:v>
                  </c:pt>
                  <c:pt idx="6083">
                    <c:v>:15</c:v>
                  </c:pt>
                  <c:pt idx="6084">
                    <c:v>:20</c:v>
                  </c:pt>
                  <c:pt idx="6085">
                    <c:v>:25</c:v>
                  </c:pt>
                  <c:pt idx="6086">
                    <c:v>:30</c:v>
                  </c:pt>
                  <c:pt idx="6087">
                    <c:v>:35</c:v>
                  </c:pt>
                  <c:pt idx="6088">
                    <c:v>:40</c:v>
                  </c:pt>
                  <c:pt idx="6089">
                    <c:v>:45</c:v>
                  </c:pt>
                  <c:pt idx="6090">
                    <c:v>:50</c:v>
                  </c:pt>
                  <c:pt idx="6091">
                    <c:v>:55</c:v>
                  </c:pt>
                  <c:pt idx="6092">
                    <c:v>:00</c:v>
                  </c:pt>
                  <c:pt idx="6093">
                    <c:v>:05</c:v>
                  </c:pt>
                  <c:pt idx="6094">
                    <c:v>:10</c:v>
                  </c:pt>
                  <c:pt idx="6095">
                    <c:v>:15</c:v>
                  </c:pt>
                  <c:pt idx="6096">
                    <c:v>:20</c:v>
                  </c:pt>
                  <c:pt idx="6097">
                    <c:v>:25</c:v>
                  </c:pt>
                  <c:pt idx="6098">
                    <c:v>:30</c:v>
                  </c:pt>
                  <c:pt idx="6099">
                    <c:v>:35</c:v>
                  </c:pt>
                  <c:pt idx="6100">
                    <c:v>:40</c:v>
                  </c:pt>
                  <c:pt idx="6101">
                    <c:v>:45</c:v>
                  </c:pt>
                  <c:pt idx="6102">
                    <c:v>:50</c:v>
                  </c:pt>
                  <c:pt idx="6103">
                    <c:v>:55</c:v>
                  </c:pt>
                  <c:pt idx="6104">
                    <c:v>:00</c:v>
                  </c:pt>
                  <c:pt idx="6105">
                    <c:v>:05</c:v>
                  </c:pt>
                  <c:pt idx="6106">
                    <c:v>:10</c:v>
                  </c:pt>
                  <c:pt idx="6107">
                    <c:v>:15</c:v>
                  </c:pt>
                  <c:pt idx="6108">
                    <c:v>:20</c:v>
                  </c:pt>
                  <c:pt idx="6109">
                    <c:v>:25</c:v>
                  </c:pt>
                  <c:pt idx="6110">
                    <c:v>:30</c:v>
                  </c:pt>
                  <c:pt idx="6111">
                    <c:v>:35</c:v>
                  </c:pt>
                  <c:pt idx="6112">
                    <c:v>:40</c:v>
                  </c:pt>
                  <c:pt idx="6113">
                    <c:v>:45</c:v>
                  </c:pt>
                  <c:pt idx="6114">
                    <c:v>:50</c:v>
                  </c:pt>
                  <c:pt idx="6115">
                    <c:v>:55</c:v>
                  </c:pt>
                  <c:pt idx="6116">
                    <c:v>:00</c:v>
                  </c:pt>
                  <c:pt idx="6117">
                    <c:v>:05</c:v>
                  </c:pt>
                  <c:pt idx="6118">
                    <c:v>:10</c:v>
                  </c:pt>
                  <c:pt idx="6119">
                    <c:v>:15</c:v>
                  </c:pt>
                  <c:pt idx="6120">
                    <c:v>:20</c:v>
                  </c:pt>
                  <c:pt idx="6121">
                    <c:v>:25</c:v>
                  </c:pt>
                  <c:pt idx="6122">
                    <c:v>:30</c:v>
                  </c:pt>
                  <c:pt idx="6123">
                    <c:v>:35</c:v>
                  </c:pt>
                  <c:pt idx="6124">
                    <c:v>:40</c:v>
                  </c:pt>
                  <c:pt idx="6125">
                    <c:v>:45</c:v>
                  </c:pt>
                  <c:pt idx="6126">
                    <c:v>:50</c:v>
                  </c:pt>
                  <c:pt idx="6127">
                    <c:v>:55</c:v>
                  </c:pt>
                  <c:pt idx="6128">
                    <c:v>:00</c:v>
                  </c:pt>
                  <c:pt idx="6129">
                    <c:v>:05</c:v>
                  </c:pt>
                  <c:pt idx="6130">
                    <c:v>:10</c:v>
                  </c:pt>
                  <c:pt idx="6131">
                    <c:v>:15</c:v>
                  </c:pt>
                  <c:pt idx="6132">
                    <c:v>:20</c:v>
                  </c:pt>
                  <c:pt idx="6133">
                    <c:v>:25</c:v>
                  </c:pt>
                  <c:pt idx="6134">
                    <c:v>:30</c:v>
                  </c:pt>
                  <c:pt idx="6135">
                    <c:v>:35</c:v>
                  </c:pt>
                  <c:pt idx="6136">
                    <c:v>:40</c:v>
                  </c:pt>
                  <c:pt idx="6137">
                    <c:v>:45</c:v>
                  </c:pt>
                  <c:pt idx="6138">
                    <c:v>:50</c:v>
                  </c:pt>
                  <c:pt idx="6139">
                    <c:v>:55</c:v>
                  </c:pt>
                  <c:pt idx="6140">
                    <c:v>:00</c:v>
                  </c:pt>
                  <c:pt idx="6141">
                    <c:v>:05</c:v>
                  </c:pt>
                  <c:pt idx="6142">
                    <c:v>:10</c:v>
                  </c:pt>
                  <c:pt idx="6143">
                    <c:v>:15</c:v>
                  </c:pt>
                  <c:pt idx="6144">
                    <c:v>:20</c:v>
                  </c:pt>
                  <c:pt idx="6145">
                    <c:v>:25</c:v>
                  </c:pt>
                  <c:pt idx="6146">
                    <c:v>:30</c:v>
                  </c:pt>
                  <c:pt idx="6147">
                    <c:v>:35</c:v>
                  </c:pt>
                  <c:pt idx="6148">
                    <c:v>:40</c:v>
                  </c:pt>
                  <c:pt idx="6149">
                    <c:v>:45</c:v>
                  </c:pt>
                  <c:pt idx="6150">
                    <c:v>:50</c:v>
                  </c:pt>
                  <c:pt idx="6151">
                    <c:v>:55</c:v>
                  </c:pt>
                  <c:pt idx="6152">
                    <c:v>:00</c:v>
                  </c:pt>
                  <c:pt idx="6153">
                    <c:v>:05</c:v>
                  </c:pt>
                  <c:pt idx="6154">
                    <c:v>:10</c:v>
                  </c:pt>
                  <c:pt idx="6155">
                    <c:v>:15</c:v>
                  </c:pt>
                  <c:pt idx="6156">
                    <c:v>:20</c:v>
                  </c:pt>
                  <c:pt idx="6157">
                    <c:v>:25</c:v>
                  </c:pt>
                  <c:pt idx="6158">
                    <c:v>:30</c:v>
                  </c:pt>
                  <c:pt idx="6159">
                    <c:v>:35</c:v>
                  </c:pt>
                  <c:pt idx="6160">
                    <c:v>:40</c:v>
                  </c:pt>
                  <c:pt idx="6161">
                    <c:v>:45</c:v>
                  </c:pt>
                  <c:pt idx="6162">
                    <c:v>:50</c:v>
                  </c:pt>
                  <c:pt idx="6163">
                    <c:v>:55</c:v>
                  </c:pt>
                  <c:pt idx="6164">
                    <c:v>:00</c:v>
                  </c:pt>
                  <c:pt idx="6165">
                    <c:v>:05</c:v>
                  </c:pt>
                  <c:pt idx="6166">
                    <c:v>:10</c:v>
                  </c:pt>
                  <c:pt idx="6167">
                    <c:v>:15</c:v>
                  </c:pt>
                  <c:pt idx="6168">
                    <c:v>:20</c:v>
                  </c:pt>
                  <c:pt idx="6169">
                    <c:v>:25</c:v>
                  </c:pt>
                  <c:pt idx="6170">
                    <c:v>:30</c:v>
                  </c:pt>
                  <c:pt idx="6171">
                    <c:v>:35</c:v>
                  </c:pt>
                  <c:pt idx="6172">
                    <c:v>:40</c:v>
                  </c:pt>
                  <c:pt idx="6173">
                    <c:v>:45</c:v>
                  </c:pt>
                  <c:pt idx="6174">
                    <c:v>:50</c:v>
                  </c:pt>
                  <c:pt idx="6175">
                    <c:v>:55</c:v>
                  </c:pt>
                  <c:pt idx="6176">
                    <c:v>:00</c:v>
                  </c:pt>
                  <c:pt idx="6177">
                    <c:v>:05</c:v>
                  </c:pt>
                  <c:pt idx="6178">
                    <c:v>:10</c:v>
                  </c:pt>
                  <c:pt idx="6179">
                    <c:v>:15</c:v>
                  </c:pt>
                  <c:pt idx="6180">
                    <c:v>:20</c:v>
                  </c:pt>
                  <c:pt idx="6181">
                    <c:v>:25</c:v>
                  </c:pt>
                  <c:pt idx="6182">
                    <c:v>:30</c:v>
                  </c:pt>
                  <c:pt idx="6183">
                    <c:v>:35</c:v>
                  </c:pt>
                  <c:pt idx="6184">
                    <c:v>:40</c:v>
                  </c:pt>
                  <c:pt idx="6185">
                    <c:v>:45</c:v>
                  </c:pt>
                  <c:pt idx="6186">
                    <c:v>:50</c:v>
                  </c:pt>
                  <c:pt idx="6187">
                    <c:v>:55</c:v>
                  </c:pt>
                  <c:pt idx="6188">
                    <c:v>:00</c:v>
                  </c:pt>
                  <c:pt idx="6189">
                    <c:v>:05</c:v>
                  </c:pt>
                  <c:pt idx="6190">
                    <c:v>:10</c:v>
                  </c:pt>
                  <c:pt idx="6191">
                    <c:v>:15</c:v>
                  </c:pt>
                  <c:pt idx="6192">
                    <c:v>:20</c:v>
                  </c:pt>
                  <c:pt idx="6193">
                    <c:v>:25</c:v>
                  </c:pt>
                  <c:pt idx="6194">
                    <c:v>:30</c:v>
                  </c:pt>
                  <c:pt idx="6195">
                    <c:v>:35</c:v>
                  </c:pt>
                  <c:pt idx="6196">
                    <c:v>:40</c:v>
                  </c:pt>
                  <c:pt idx="6197">
                    <c:v>:45</c:v>
                  </c:pt>
                  <c:pt idx="6198">
                    <c:v>:50</c:v>
                  </c:pt>
                  <c:pt idx="6199">
                    <c:v>:55</c:v>
                  </c:pt>
                  <c:pt idx="6200">
                    <c:v>:00</c:v>
                  </c:pt>
                  <c:pt idx="6201">
                    <c:v>:05</c:v>
                  </c:pt>
                  <c:pt idx="6202">
                    <c:v>:10</c:v>
                  </c:pt>
                  <c:pt idx="6203">
                    <c:v>:15</c:v>
                  </c:pt>
                  <c:pt idx="6204">
                    <c:v>:20</c:v>
                  </c:pt>
                  <c:pt idx="6205">
                    <c:v>:25</c:v>
                  </c:pt>
                  <c:pt idx="6206">
                    <c:v>:30</c:v>
                  </c:pt>
                  <c:pt idx="6207">
                    <c:v>:35</c:v>
                  </c:pt>
                  <c:pt idx="6208">
                    <c:v>:40</c:v>
                  </c:pt>
                  <c:pt idx="6209">
                    <c:v>:45</c:v>
                  </c:pt>
                  <c:pt idx="6210">
                    <c:v>:50</c:v>
                  </c:pt>
                  <c:pt idx="6211">
                    <c:v>:55</c:v>
                  </c:pt>
                  <c:pt idx="6212">
                    <c:v>:00</c:v>
                  </c:pt>
                  <c:pt idx="6213">
                    <c:v>:05</c:v>
                  </c:pt>
                  <c:pt idx="6214">
                    <c:v>:10</c:v>
                  </c:pt>
                  <c:pt idx="6215">
                    <c:v>:15</c:v>
                  </c:pt>
                  <c:pt idx="6216">
                    <c:v>:20</c:v>
                  </c:pt>
                  <c:pt idx="6217">
                    <c:v>:25</c:v>
                  </c:pt>
                  <c:pt idx="6218">
                    <c:v>:30</c:v>
                  </c:pt>
                  <c:pt idx="6219">
                    <c:v>:35</c:v>
                  </c:pt>
                  <c:pt idx="6220">
                    <c:v>:40</c:v>
                  </c:pt>
                  <c:pt idx="6221">
                    <c:v>:45</c:v>
                  </c:pt>
                  <c:pt idx="6222">
                    <c:v>:50</c:v>
                  </c:pt>
                  <c:pt idx="6223">
                    <c:v>:55</c:v>
                  </c:pt>
                  <c:pt idx="6224">
                    <c:v>:00</c:v>
                  </c:pt>
                  <c:pt idx="6225">
                    <c:v>:05</c:v>
                  </c:pt>
                  <c:pt idx="6226">
                    <c:v>:10</c:v>
                  </c:pt>
                  <c:pt idx="6227">
                    <c:v>:15</c:v>
                  </c:pt>
                  <c:pt idx="6228">
                    <c:v>:20</c:v>
                  </c:pt>
                  <c:pt idx="6229">
                    <c:v>:25</c:v>
                  </c:pt>
                  <c:pt idx="6230">
                    <c:v>:30</c:v>
                  </c:pt>
                  <c:pt idx="6231">
                    <c:v>:35</c:v>
                  </c:pt>
                  <c:pt idx="6232">
                    <c:v>:40</c:v>
                  </c:pt>
                  <c:pt idx="6233">
                    <c:v>:45</c:v>
                  </c:pt>
                  <c:pt idx="6234">
                    <c:v>:50</c:v>
                  </c:pt>
                  <c:pt idx="6235">
                    <c:v>:55</c:v>
                  </c:pt>
                  <c:pt idx="6236">
                    <c:v>:00</c:v>
                  </c:pt>
                  <c:pt idx="6237">
                    <c:v>:05</c:v>
                  </c:pt>
                  <c:pt idx="6238">
                    <c:v>:10</c:v>
                  </c:pt>
                  <c:pt idx="6239">
                    <c:v>:15</c:v>
                  </c:pt>
                  <c:pt idx="6240">
                    <c:v>:20</c:v>
                  </c:pt>
                  <c:pt idx="6241">
                    <c:v>:25</c:v>
                  </c:pt>
                  <c:pt idx="6242">
                    <c:v>:30</c:v>
                  </c:pt>
                  <c:pt idx="6243">
                    <c:v>:35</c:v>
                  </c:pt>
                  <c:pt idx="6244">
                    <c:v>:40</c:v>
                  </c:pt>
                  <c:pt idx="6245">
                    <c:v>:45</c:v>
                  </c:pt>
                  <c:pt idx="6246">
                    <c:v>:50</c:v>
                  </c:pt>
                  <c:pt idx="6247">
                    <c:v>:55</c:v>
                  </c:pt>
                  <c:pt idx="6248">
                    <c:v>:00</c:v>
                  </c:pt>
                  <c:pt idx="6249">
                    <c:v>:05</c:v>
                  </c:pt>
                  <c:pt idx="6250">
                    <c:v>:10</c:v>
                  </c:pt>
                  <c:pt idx="6251">
                    <c:v>:15</c:v>
                  </c:pt>
                  <c:pt idx="6252">
                    <c:v>:20</c:v>
                  </c:pt>
                  <c:pt idx="6253">
                    <c:v>:25</c:v>
                  </c:pt>
                  <c:pt idx="6254">
                    <c:v>:30</c:v>
                  </c:pt>
                  <c:pt idx="6255">
                    <c:v>:35</c:v>
                  </c:pt>
                  <c:pt idx="6256">
                    <c:v>:40</c:v>
                  </c:pt>
                  <c:pt idx="6257">
                    <c:v>:45</c:v>
                  </c:pt>
                  <c:pt idx="6258">
                    <c:v>:50</c:v>
                  </c:pt>
                  <c:pt idx="6259">
                    <c:v>:55</c:v>
                  </c:pt>
                  <c:pt idx="6260">
                    <c:v>:00</c:v>
                  </c:pt>
                  <c:pt idx="6261">
                    <c:v>:05</c:v>
                  </c:pt>
                  <c:pt idx="6262">
                    <c:v>:10</c:v>
                  </c:pt>
                  <c:pt idx="6263">
                    <c:v>:15</c:v>
                  </c:pt>
                  <c:pt idx="6264">
                    <c:v>:20</c:v>
                  </c:pt>
                  <c:pt idx="6265">
                    <c:v>:25</c:v>
                  </c:pt>
                  <c:pt idx="6266">
                    <c:v>:30</c:v>
                  </c:pt>
                  <c:pt idx="6267">
                    <c:v>:35</c:v>
                  </c:pt>
                  <c:pt idx="6268">
                    <c:v>:40</c:v>
                  </c:pt>
                  <c:pt idx="6269">
                    <c:v>:45</c:v>
                  </c:pt>
                  <c:pt idx="6270">
                    <c:v>:50</c:v>
                  </c:pt>
                  <c:pt idx="6271">
                    <c:v>:55</c:v>
                  </c:pt>
                  <c:pt idx="6272">
                    <c:v>:00</c:v>
                  </c:pt>
                  <c:pt idx="6273">
                    <c:v>:05</c:v>
                  </c:pt>
                  <c:pt idx="6274">
                    <c:v>:10</c:v>
                  </c:pt>
                  <c:pt idx="6275">
                    <c:v>:15</c:v>
                  </c:pt>
                  <c:pt idx="6276">
                    <c:v>:20</c:v>
                  </c:pt>
                  <c:pt idx="6277">
                    <c:v>:25</c:v>
                  </c:pt>
                  <c:pt idx="6278">
                    <c:v>:30</c:v>
                  </c:pt>
                  <c:pt idx="6279">
                    <c:v>:35</c:v>
                  </c:pt>
                  <c:pt idx="6280">
                    <c:v>:40</c:v>
                  </c:pt>
                  <c:pt idx="6281">
                    <c:v>:45</c:v>
                  </c:pt>
                  <c:pt idx="6282">
                    <c:v>:50</c:v>
                  </c:pt>
                  <c:pt idx="6283">
                    <c:v>:55</c:v>
                  </c:pt>
                  <c:pt idx="6284">
                    <c:v>:00</c:v>
                  </c:pt>
                  <c:pt idx="6285">
                    <c:v>:05</c:v>
                  </c:pt>
                  <c:pt idx="6286">
                    <c:v>:10</c:v>
                  </c:pt>
                  <c:pt idx="6287">
                    <c:v>:15</c:v>
                  </c:pt>
                  <c:pt idx="6288">
                    <c:v>:20</c:v>
                  </c:pt>
                  <c:pt idx="6289">
                    <c:v>:25</c:v>
                  </c:pt>
                  <c:pt idx="6290">
                    <c:v>:30</c:v>
                  </c:pt>
                  <c:pt idx="6291">
                    <c:v>:35</c:v>
                  </c:pt>
                  <c:pt idx="6292">
                    <c:v>:40</c:v>
                  </c:pt>
                  <c:pt idx="6293">
                    <c:v>:45</c:v>
                  </c:pt>
                  <c:pt idx="6294">
                    <c:v>:50</c:v>
                  </c:pt>
                  <c:pt idx="6295">
                    <c:v>:55</c:v>
                  </c:pt>
                  <c:pt idx="6296">
                    <c:v>:00</c:v>
                  </c:pt>
                  <c:pt idx="6297">
                    <c:v>:05</c:v>
                  </c:pt>
                  <c:pt idx="6298">
                    <c:v>:10</c:v>
                  </c:pt>
                  <c:pt idx="6299">
                    <c:v>:15</c:v>
                  </c:pt>
                  <c:pt idx="6300">
                    <c:v>:20</c:v>
                  </c:pt>
                  <c:pt idx="6301">
                    <c:v>:25</c:v>
                  </c:pt>
                  <c:pt idx="6302">
                    <c:v>:30</c:v>
                  </c:pt>
                  <c:pt idx="6303">
                    <c:v>:35</c:v>
                  </c:pt>
                  <c:pt idx="6304">
                    <c:v>:40</c:v>
                  </c:pt>
                  <c:pt idx="6305">
                    <c:v>:45</c:v>
                  </c:pt>
                  <c:pt idx="6306">
                    <c:v>:50</c:v>
                  </c:pt>
                  <c:pt idx="6307">
                    <c:v>:55</c:v>
                  </c:pt>
                  <c:pt idx="6308">
                    <c:v>:00</c:v>
                  </c:pt>
                  <c:pt idx="6309">
                    <c:v>:05</c:v>
                  </c:pt>
                  <c:pt idx="6310">
                    <c:v>:10</c:v>
                  </c:pt>
                  <c:pt idx="6311">
                    <c:v>:15</c:v>
                  </c:pt>
                  <c:pt idx="6312">
                    <c:v>:20</c:v>
                  </c:pt>
                </c:lvl>
                <c:lvl>
                  <c:pt idx="0">
                    <c:v>12 PM</c:v>
                  </c:pt>
                  <c:pt idx="8">
                    <c:v>1 PM</c:v>
                  </c:pt>
                  <c:pt idx="20">
                    <c:v>2 PM</c:v>
                  </c:pt>
                  <c:pt idx="32">
                    <c:v>3 PM</c:v>
                  </c:pt>
                  <c:pt idx="44">
                    <c:v>4 PM</c:v>
                  </c:pt>
                  <c:pt idx="56">
                    <c:v>5 PM</c:v>
                  </c:pt>
                  <c:pt idx="68">
                    <c:v>6 PM</c:v>
                  </c:pt>
                  <c:pt idx="80">
                    <c:v>7 PM</c:v>
                  </c:pt>
                  <c:pt idx="92">
                    <c:v>8 PM</c:v>
                  </c:pt>
                  <c:pt idx="104">
                    <c:v>9 PM</c:v>
                  </c:pt>
                  <c:pt idx="116">
                    <c:v>10 PM</c:v>
                  </c:pt>
                  <c:pt idx="128">
                    <c:v>11 PM</c:v>
                  </c:pt>
                  <c:pt idx="140">
                    <c:v>12 AM</c:v>
                  </c:pt>
                  <c:pt idx="152">
                    <c:v>1 AM</c:v>
                  </c:pt>
                  <c:pt idx="164">
                    <c:v>2 AM</c:v>
                  </c:pt>
                  <c:pt idx="176">
                    <c:v>3 AM</c:v>
                  </c:pt>
                  <c:pt idx="188">
                    <c:v>4 AM</c:v>
                  </c:pt>
                  <c:pt idx="200">
                    <c:v>5 AM</c:v>
                  </c:pt>
                  <c:pt idx="212">
                    <c:v>6 AM</c:v>
                  </c:pt>
                  <c:pt idx="224">
                    <c:v>7 AM</c:v>
                  </c:pt>
                  <c:pt idx="236">
                    <c:v>8 AM</c:v>
                  </c:pt>
                  <c:pt idx="248">
                    <c:v>9 AM</c:v>
                  </c:pt>
                  <c:pt idx="260">
                    <c:v>10 AM</c:v>
                  </c:pt>
                  <c:pt idx="272">
                    <c:v>11 AM</c:v>
                  </c:pt>
                  <c:pt idx="284">
                    <c:v>12 PM</c:v>
                  </c:pt>
                  <c:pt idx="296">
                    <c:v>1 PM</c:v>
                  </c:pt>
                  <c:pt idx="308">
                    <c:v>2 PM</c:v>
                  </c:pt>
                  <c:pt idx="320">
                    <c:v>3 PM</c:v>
                  </c:pt>
                  <c:pt idx="332">
                    <c:v>4 PM</c:v>
                  </c:pt>
                  <c:pt idx="344">
                    <c:v>5 PM</c:v>
                  </c:pt>
                  <c:pt idx="356">
                    <c:v>6 PM</c:v>
                  </c:pt>
                  <c:pt idx="368">
                    <c:v>7 PM</c:v>
                  </c:pt>
                  <c:pt idx="380">
                    <c:v>8 PM</c:v>
                  </c:pt>
                  <c:pt idx="392">
                    <c:v>9 PM</c:v>
                  </c:pt>
                  <c:pt idx="404">
                    <c:v>10 PM</c:v>
                  </c:pt>
                  <c:pt idx="416">
                    <c:v>11 PM</c:v>
                  </c:pt>
                  <c:pt idx="428">
                    <c:v>12 AM</c:v>
                  </c:pt>
                  <c:pt idx="440">
                    <c:v>1 AM</c:v>
                  </c:pt>
                  <c:pt idx="452">
                    <c:v>2 AM</c:v>
                  </c:pt>
                  <c:pt idx="464">
                    <c:v>3 AM</c:v>
                  </c:pt>
                  <c:pt idx="476">
                    <c:v>4 AM</c:v>
                  </c:pt>
                  <c:pt idx="488">
                    <c:v>5 AM</c:v>
                  </c:pt>
                  <c:pt idx="500">
                    <c:v>6 AM</c:v>
                  </c:pt>
                  <c:pt idx="512">
                    <c:v>7 AM</c:v>
                  </c:pt>
                  <c:pt idx="524">
                    <c:v>8 AM</c:v>
                  </c:pt>
                  <c:pt idx="536">
                    <c:v>9 AM</c:v>
                  </c:pt>
                  <c:pt idx="548">
                    <c:v>10 AM</c:v>
                  </c:pt>
                  <c:pt idx="560">
                    <c:v>11 AM</c:v>
                  </c:pt>
                  <c:pt idx="572">
                    <c:v>12 PM</c:v>
                  </c:pt>
                  <c:pt idx="584">
                    <c:v>1 PM</c:v>
                  </c:pt>
                  <c:pt idx="596">
                    <c:v>2 PM</c:v>
                  </c:pt>
                  <c:pt idx="608">
                    <c:v>3 PM</c:v>
                  </c:pt>
                  <c:pt idx="620">
                    <c:v>4 PM</c:v>
                  </c:pt>
                  <c:pt idx="632">
                    <c:v>5 PM</c:v>
                  </c:pt>
                  <c:pt idx="644">
                    <c:v>6 PM</c:v>
                  </c:pt>
                  <c:pt idx="656">
                    <c:v>7 PM</c:v>
                  </c:pt>
                  <c:pt idx="668">
                    <c:v>8 PM</c:v>
                  </c:pt>
                  <c:pt idx="680">
                    <c:v>9 PM</c:v>
                  </c:pt>
                  <c:pt idx="692">
                    <c:v>10 PM</c:v>
                  </c:pt>
                  <c:pt idx="704">
                    <c:v>11 PM</c:v>
                  </c:pt>
                  <c:pt idx="716">
                    <c:v>12 AM</c:v>
                  </c:pt>
                  <c:pt idx="728">
                    <c:v>1 AM</c:v>
                  </c:pt>
                  <c:pt idx="740">
                    <c:v>2 AM</c:v>
                  </c:pt>
                  <c:pt idx="752">
                    <c:v>3 AM</c:v>
                  </c:pt>
                  <c:pt idx="764">
                    <c:v>4 AM</c:v>
                  </c:pt>
                  <c:pt idx="776">
                    <c:v>5 AM</c:v>
                  </c:pt>
                  <c:pt idx="788">
                    <c:v>6 AM</c:v>
                  </c:pt>
                  <c:pt idx="800">
                    <c:v>7 AM</c:v>
                  </c:pt>
                  <c:pt idx="812">
                    <c:v>8 AM</c:v>
                  </c:pt>
                  <c:pt idx="824">
                    <c:v>9 AM</c:v>
                  </c:pt>
                  <c:pt idx="836">
                    <c:v>10 AM</c:v>
                  </c:pt>
                  <c:pt idx="848">
                    <c:v>11 AM</c:v>
                  </c:pt>
                  <c:pt idx="860">
                    <c:v>12 PM</c:v>
                  </c:pt>
                  <c:pt idx="872">
                    <c:v>1 PM</c:v>
                  </c:pt>
                  <c:pt idx="884">
                    <c:v>2 PM</c:v>
                  </c:pt>
                  <c:pt idx="896">
                    <c:v>3 PM</c:v>
                  </c:pt>
                  <c:pt idx="908">
                    <c:v>4 PM</c:v>
                  </c:pt>
                  <c:pt idx="920">
                    <c:v>5 PM</c:v>
                  </c:pt>
                  <c:pt idx="932">
                    <c:v>6 PM</c:v>
                  </c:pt>
                  <c:pt idx="944">
                    <c:v>7 PM</c:v>
                  </c:pt>
                  <c:pt idx="956">
                    <c:v>8 PM</c:v>
                  </c:pt>
                  <c:pt idx="968">
                    <c:v>9 PM</c:v>
                  </c:pt>
                  <c:pt idx="980">
                    <c:v>10 PM</c:v>
                  </c:pt>
                  <c:pt idx="992">
                    <c:v>11 PM</c:v>
                  </c:pt>
                  <c:pt idx="1004">
                    <c:v>12 AM</c:v>
                  </c:pt>
                  <c:pt idx="1016">
                    <c:v>1 AM</c:v>
                  </c:pt>
                  <c:pt idx="1028">
                    <c:v>2 AM</c:v>
                  </c:pt>
                  <c:pt idx="1040">
                    <c:v>3 AM</c:v>
                  </c:pt>
                  <c:pt idx="1052">
                    <c:v>4 AM</c:v>
                  </c:pt>
                  <c:pt idx="1064">
                    <c:v>5 AM</c:v>
                  </c:pt>
                  <c:pt idx="1076">
                    <c:v>6 AM</c:v>
                  </c:pt>
                  <c:pt idx="1088">
                    <c:v>7 AM</c:v>
                  </c:pt>
                  <c:pt idx="1100">
                    <c:v>8 AM</c:v>
                  </c:pt>
                  <c:pt idx="1112">
                    <c:v>9 AM</c:v>
                  </c:pt>
                  <c:pt idx="1124">
                    <c:v>10 AM</c:v>
                  </c:pt>
                  <c:pt idx="1136">
                    <c:v>11 AM</c:v>
                  </c:pt>
                  <c:pt idx="1148">
                    <c:v>12 PM</c:v>
                  </c:pt>
                  <c:pt idx="1160">
                    <c:v>1 PM</c:v>
                  </c:pt>
                  <c:pt idx="1172">
                    <c:v>2 PM</c:v>
                  </c:pt>
                  <c:pt idx="1184">
                    <c:v>3 PM</c:v>
                  </c:pt>
                  <c:pt idx="1196">
                    <c:v>4 PM</c:v>
                  </c:pt>
                  <c:pt idx="1208">
                    <c:v>5 PM</c:v>
                  </c:pt>
                  <c:pt idx="1220">
                    <c:v>6 PM</c:v>
                  </c:pt>
                  <c:pt idx="1232">
                    <c:v>7 PM</c:v>
                  </c:pt>
                  <c:pt idx="1244">
                    <c:v>8 PM</c:v>
                  </c:pt>
                  <c:pt idx="1256">
                    <c:v>9 PM</c:v>
                  </c:pt>
                  <c:pt idx="1268">
                    <c:v>10 PM</c:v>
                  </c:pt>
                  <c:pt idx="1280">
                    <c:v>11 PM</c:v>
                  </c:pt>
                  <c:pt idx="1292">
                    <c:v>12 AM</c:v>
                  </c:pt>
                  <c:pt idx="1304">
                    <c:v>1 AM</c:v>
                  </c:pt>
                  <c:pt idx="1316">
                    <c:v>2 AM</c:v>
                  </c:pt>
                  <c:pt idx="1328">
                    <c:v>3 AM</c:v>
                  </c:pt>
                  <c:pt idx="1340">
                    <c:v>4 AM</c:v>
                  </c:pt>
                  <c:pt idx="1352">
                    <c:v>5 AM</c:v>
                  </c:pt>
                  <c:pt idx="1364">
                    <c:v>6 AM</c:v>
                  </c:pt>
                  <c:pt idx="1376">
                    <c:v>7 AM</c:v>
                  </c:pt>
                  <c:pt idx="1388">
                    <c:v>8 AM</c:v>
                  </c:pt>
                  <c:pt idx="1400">
                    <c:v>9 AM</c:v>
                  </c:pt>
                  <c:pt idx="1412">
                    <c:v>10 AM</c:v>
                  </c:pt>
                  <c:pt idx="1424">
                    <c:v>11 AM</c:v>
                  </c:pt>
                  <c:pt idx="1436">
                    <c:v>12 PM</c:v>
                  </c:pt>
                  <c:pt idx="1448">
                    <c:v>1 PM</c:v>
                  </c:pt>
                  <c:pt idx="1460">
                    <c:v>2 PM</c:v>
                  </c:pt>
                  <c:pt idx="1472">
                    <c:v>3 PM</c:v>
                  </c:pt>
                  <c:pt idx="1484">
                    <c:v>4 PM</c:v>
                  </c:pt>
                  <c:pt idx="1496">
                    <c:v>5 PM</c:v>
                  </c:pt>
                  <c:pt idx="1508">
                    <c:v>6 PM</c:v>
                  </c:pt>
                  <c:pt idx="1520">
                    <c:v>7 PM</c:v>
                  </c:pt>
                  <c:pt idx="1532">
                    <c:v>8 PM</c:v>
                  </c:pt>
                  <c:pt idx="1544">
                    <c:v>9 PM</c:v>
                  </c:pt>
                  <c:pt idx="1556">
                    <c:v>10 PM</c:v>
                  </c:pt>
                  <c:pt idx="1568">
                    <c:v>11 PM</c:v>
                  </c:pt>
                  <c:pt idx="1580">
                    <c:v>12 AM</c:v>
                  </c:pt>
                  <c:pt idx="1592">
                    <c:v>1 AM</c:v>
                  </c:pt>
                  <c:pt idx="1604">
                    <c:v>2 AM</c:v>
                  </c:pt>
                  <c:pt idx="1616">
                    <c:v>3 AM</c:v>
                  </c:pt>
                  <c:pt idx="1628">
                    <c:v>4 AM</c:v>
                  </c:pt>
                  <c:pt idx="1640">
                    <c:v>5 AM</c:v>
                  </c:pt>
                  <c:pt idx="1652">
                    <c:v>6 AM</c:v>
                  </c:pt>
                  <c:pt idx="1664">
                    <c:v>7 AM</c:v>
                  </c:pt>
                  <c:pt idx="1676">
                    <c:v>8 AM</c:v>
                  </c:pt>
                  <c:pt idx="1688">
                    <c:v>9 AM</c:v>
                  </c:pt>
                  <c:pt idx="1700">
                    <c:v>10 AM</c:v>
                  </c:pt>
                  <c:pt idx="1712">
                    <c:v>11 AM</c:v>
                  </c:pt>
                  <c:pt idx="1724">
                    <c:v>12 PM</c:v>
                  </c:pt>
                  <c:pt idx="1736">
                    <c:v>1 PM</c:v>
                  </c:pt>
                  <c:pt idx="1748">
                    <c:v>2 PM</c:v>
                  </c:pt>
                  <c:pt idx="1760">
                    <c:v>3 PM</c:v>
                  </c:pt>
                  <c:pt idx="1772">
                    <c:v>4 PM</c:v>
                  </c:pt>
                  <c:pt idx="1784">
                    <c:v>5 PM</c:v>
                  </c:pt>
                  <c:pt idx="1796">
                    <c:v>6 PM</c:v>
                  </c:pt>
                  <c:pt idx="1808">
                    <c:v>7 PM</c:v>
                  </c:pt>
                  <c:pt idx="1820">
                    <c:v>8 PM</c:v>
                  </c:pt>
                  <c:pt idx="1832">
                    <c:v>9 PM</c:v>
                  </c:pt>
                  <c:pt idx="1844">
                    <c:v>10 PM</c:v>
                  </c:pt>
                  <c:pt idx="1856">
                    <c:v>11 PM</c:v>
                  </c:pt>
                  <c:pt idx="1868">
                    <c:v>12 AM</c:v>
                  </c:pt>
                  <c:pt idx="1880">
                    <c:v>1 AM</c:v>
                  </c:pt>
                  <c:pt idx="1892">
                    <c:v>2 AM</c:v>
                  </c:pt>
                  <c:pt idx="1904">
                    <c:v>3 AM</c:v>
                  </c:pt>
                  <c:pt idx="1916">
                    <c:v>4 AM</c:v>
                  </c:pt>
                  <c:pt idx="1928">
                    <c:v>5 AM</c:v>
                  </c:pt>
                  <c:pt idx="1940">
                    <c:v>6 AM</c:v>
                  </c:pt>
                  <c:pt idx="1952">
                    <c:v>7 AM</c:v>
                  </c:pt>
                  <c:pt idx="1964">
                    <c:v>8 AM</c:v>
                  </c:pt>
                  <c:pt idx="1976">
                    <c:v>9 AM</c:v>
                  </c:pt>
                  <c:pt idx="1988">
                    <c:v>10 AM</c:v>
                  </c:pt>
                  <c:pt idx="2000">
                    <c:v>11 AM</c:v>
                  </c:pt>
                  <c:pt idx="2012">
                    <c:v>12 PM</c:v>
                  </c:pt>
                  <c:pt idx="2024">
                    <c:v>1 PM</c:v>
                  </c:pt>
                  <c:pt idx="2036">
                    <c:v>2 PM</c:v>
                  </c:pt>
                  <c:pt idx="2048">
                    <c:v>3 PM</c:v>
                  </c:pt>
                  <c:pt idx="2060">
                    <c:v>4 PM</c:v>
                  </c:pt>
                  <c:pt idx="2072">
                    <c:v>5 PM</c:v>
                  </c:pt>
                  <c:pt idx="2084">
                    <c:v>6 PM</c:v>
                  </c:pt>
                  <c:pt idx="2096">
                    <c:v>7 PM</c:v>
                  </c:pt>
                  <c:pt idx="2108">
                    <c:v>8 PM</c:v>
                  </c:pt>
                  <c:pt idx="2120">
                    <c:v>9 PM</c:v>
                  </c:pt>
                  <c:pt idx="2132">
                    <c:v>10 PM</c:v>
                  </c:pt>
                  <c:pt idx="2144">
                    <c:v>11 PM</c:v>
                  </c:pt>
                  <c:pt idx="2156">
                    <c:v>12 AM</c:v>
                  </c:pt>
                  <c:pt idx="2168">
                    <c:v>1 AM</c:v>
                  </c:pt>
                  <c:pt idx="2180">
                    <c:v>2 AM</c:v>
                  </c:pt>
                  <c:pt idx="2192">
                    <c:v>3 AM</c:v>
                  </c:pt>
                  <c:pt idx="2204">
                    <c:v>4 AM</c:v>
                  </c:pt>
                  <c:pt idx="2216">
                    <c:v>5 AM</c:v>
                  </c:pt>
                  <c:pt idx="2228">
                    <c:v>6 AM</c:v>
                  </c:pt>
                  <c:pt idx="2240">
                    <c:v>7 AM</c:v>
                  </c:pt>
                  <c:pt idx="2252">
                    <c:v>8 AM</c:v>
                  </c:pt>
                  <c:pt idx="2264">
                    <c:v>9 AM</c:v>
                  </c:pt>
                  <c:pt idx="2276">
                    <c:v>10 AM</c:v>
                  </c:pt>
                  <c:pt idx="2288">
                    <c:v>11 AM</c:v>
                  </c:pt>
                  <c:pt idx="2300">
                    <c:v>12 PM</c:v>
                  </c:pt>
                  <c:pt idx="2312">
                    <c:v>1 PM</c:v>
                  </c:pt>
                  <c:pt idx="2324">
                    <c:v>2 PM</c:v>
                  </c:pt>
                  <c:pt idx="2336">
                    <c:v>3 PM</c:v>
                  </c:pt>
                  <c:pt idx="2348">
                    <c:v>4 PM</c:v>
                  </c:pt>
                  <c:pt idx="2360">
                    <c:v>5 PM</c:v>
                  </c:pt>
                  <c:pt idx="2372">
                    <c:v>6 PM</c:v>
                  </c:pt>
                  <c:pt idx="2384">
                    <c:v>7 PM</c:v>
                  </c:pt>
                  <c:pt idx="2396">
                    <c:v>8 PM</c:v>
                  </c:pt>
                  <c:pt idx="2408">
                    <c:v>9 PM</c:v>
                  </c:pt>
                  <c:pt idx="2420">
                    <c:v>10 PM</c:v>
                  </c:pt>
                  <c:pt idx="2432">
                    <c:v>11 PM</c:v>
                  </c:pt>
                  <c:pt idx="2444">
                    <c:v>12 AM</c:v>
                  </c:pt>
                  <c:pt idx="2456">
                    <c:v>1 AM</c:v>
                  </c:pt>
                  <c:pt idx="2468">
                    <c:v>2 AM</c:v>
                  </c:pt>
                  <c:pt idx="2480">
                    <c:v>3 AM</c:v>
                  </c:pt>
                  <c:pt idx="2492">
                    <c:v>4 AM</c:v>
                  </c:pt>
                  <c:pt idx="2504">
                    <c:v>5 AM</c:v>
                  </c:pt>
                  <c:pt idx="2516">
                    <c:v>6 AM</c:v>
                  </c:pt>
                  <c:pt idx="2528">
                    <c:v>7 AM</c:v>
                  </c:pt>
                  <c:pt idx="2540">
                    <c:v>8 AM</c:v>
                  </c:pt>
                  <c:pt idx="2552">
                    <c:v>9 AM</c:v>
                  </c:pt>
                  <c:pt idx="2564">
                    <c:v>10 AM</c:v>
                  </c:pt>
                  <c:pt idx="2576">
                    <c:v>11 AM</c:v>
                  </c:pt>
                  <c:pt idx="2588">
                    <c:v>12 PM</c:v>
                  </c:pt>
                  <c:pt idx="2600">
                    <c:v>1 PM</c:v>
                  </c:pt>
                  <c:pt idx="2612">
                    <c:v>2 PM</c:v>
                  </c:pt>
                  <c:pt idx="2624">
                    <c:v>3 PM</c:v>
                  </c:pt>
                  <c:pt idx="2636">
                    <c:v>4 PM</c:v>
                  </c:pt>
                  <c:pt idx="2648">
                    <c:v>5 PM</c:v>
                  </c:pt>
                  <c:pt idx="2660">
                    <c:v>6 PM</c:v>
                  </c:pt>
                  <c:pt idx="2672">
                    <c:v>7 PM</c:v>
                  </c:pt>
                  <c:pt idx="2684">
                    <c:v>8 PM</c:v>
                  </c:pt>
                  <c:pt idx="2696">
                    <c:v>9 PM</c:v>
                  </c:pt>
                  <c:pt idx="2708">
                    <c:v>10 PM</c:v>
                  </c:pt>
                  <c:pt idx="2720">
                    <c:v>11 PM</c:v>
                  </c:pt>
                  <c:pt idx="2732">
                    <c:v>12 AM</c:v>
                  </c:pt>
                  <c:pt idx="2744">
                    <c:v>1 AM</c:v>
                  </c:pt>
                  <c:pt idx="2756">
                    <c:v>2 AM</c:v>
                  </c:pt>
                  <c:pt idx="2768">
                    <c:v>3 AM</c:v>
                  </c:pt>
                  <c:pt idx="2780">
                    <c:v>4 AM</c:v>
                  </c:pt>
                  <c:pt idx="2792">
                    <c:v>5 AM</c:v>
                  </c:pt>
                  <c:pt idx="2804">
                    <c:v>6 AM</c:v>
                  </c:pt>
                  <c:pt idx="2816">
                    <c:v>7 AM</c:v>
                  </c:pt>
                  <c:pt idx="2828">
                    <c:v>8 AM</c:v>
                  </c:pt>
                  <c:pt idx="2840">
                    <c:v>9 AM</c:v>
                  </c:pt>
                  <c:pt idx="2852">
                    <c:v>10 AM</c:v>
                  </c:pt>
                  <c:pt idx="2864">
                    <c:v>11 AM</c:v>
                  </c:pt>
                  <c:pt idx="2876">
                    <c:v>12 PM</c:v>
                  </c:pt>
                  <c:pt idx="2888">
                    <c:v>1 PM</c:v>
                  </c:pt>
                  <c:pt idx="2900">
                    <c:v>2 PM</c:v>
                  </c:pt>
                  <c:pt idx="2912">
                    <c:v>3 PM</c:v>
                  </c:pt>
                  <c:pt idx="2924">
                    <c:v>4 PM</c:v>
                  </c:pt>
                  <c:pt idx="2936">
                    <c:v>5 PM</c:v>
                  </c:pt>
                  <c:pt idx="2948">
                    <c:v>6 PM</c:v>
                  </c:pt>
                  <c:pt idx="2960">
                    <c:v>7 PM</c:v>
                  </c:pt>
                  <c:pt idx="2972">
                    <c:v>8 PM</c:v>
                  </c:pt>
                  <c:pt idx="2984">
                    <c:v>9 PM</c:v>
                  </c:pt>
                  <c:pt idx="2996">
                    <c:v>10 PM</c:v>
                  </c:pt>
                  <c:pt idx="3008">
                    <c:v>11 PM</c:v>
                  </c:pt>
                  <c:pt idx="3020">
                    <c:v>12 AM</c:v>
                  </c:pt>
                  <c:pt idx="3032">
                    <c:v>1 AM</c:v>
                  </c:pt>
                  <c:pt idx="3044">
                    <c:v>2 AM</c:v>
                  </c:pt>
                  <c:pt idx="3056">
                    <c:v>3 AM</c:v>
                  </c:pt>
                  <c:pt idx="3068">
                    <c:v>4 AM</c:v>
                  </c:pt>
                  <c:pt idx="3080">
                    <c:v>5 AM</c:v>
                  </c:pt>
                  <c:pt idx="3092">
                    <c:v>6 AM</c:v>
                  </c:pt>
                  <c:pt idx="3104">
                    <c:v>7 AM</c:v>
                  </c:pt>
                  <c:pt idx="3116">
                    <c:v>8 AM</c:v>
                  </c:pt>
                  <c:pt idx="3128">
                    <c:v>9 AM</c:v>
                  </c:pt>
                  <c:pt idx="3140">
                    <c:v>10 AM</c:v>
                  </c:pt>
                  <c:pt idx="3152">
                    <c:v>11 AM</c:v>
                  </c:pt>
                  <c:pt idx="3164">
                    <c:v>12 PM</c:v>
                  </c:pt>
                  <c:pt idx="3176">
                    <c:v>1 PM</c:v>
                  </c:pt>
                  <c:pt idx="3188">
                    <c:v>2 PM</c:v>
                  </c:pt>
                  <c:pt idx="3200">
                    <c:v>3 PM</c:v>
                  </c:pt>
                  <c:pt idx="3212">
                    <c:v>4 PM</c:v>
                  </c:pt>
                  <c:pt idx="3224">
                    <c:v>5 PM</c:v>
                  </c:pt>
                  <c:pt idx="3236">
                    <c:v>6 PM</c:v>
                  </c:pt>
                  <c:pt idx="3248">
                    <c:v>7 PM</c:v>
                  </c:pt>
                  <c:pt idx="3260">
                    <c:v>8 PM</c:v>
                  </c:pt>
                  <c:pt idx="3272">
                    <c:v>9 PM</c:v>
                  </c:pt>
                  <c:pt idx="3284">
                    <c:v>10 PM</c:v>
                  </c:pt>
                  <c:pt idx="3296">
                    <c:v>11 PM</c:v>
                  </c:pt>
                  <c:pt idx="3308">
                    <c:v>12 AM</c:v>
                  </c:pt>
                  <c:pt idx="3320">
                    <c:v>1 AM</c:v>
                  </c:pt>
                  <c:pt idx="3332">
                    <c:v>2 AM</c:v>
                  </c:pt>
                  <c:pt idx="3344">
                    <c:v>3 AM</c:v>
                  </c:pt>
                  <c:pt idx="3356">
                    <c:v>4 AM</c:v>
                  </c:pt>
                  <c:pt idx="3368">
                    <c:v>5 AM</c:v>
                  </c:pt>
                  <c:pt idx="3380">
                    <c:v>6 AM</c:v>
                  </c:pt>
                  <c:pt idx="3392">
                    <c:v>7 AM</c:v>
                  </c:pt>
                  <c:pt idx="3404">
                    <c:v>8 AM</c:v>
                  </c:pt>
                  <c:pt idx="3416">
                    <c:v>9 AM</c:v>
                  </c:pt>
                  <c:pt idx="3428">
                    <c:v>10 AM</c:v>
                  </c:pt>
                  <c:pt idx="3440">
                    <c:v>11 AM</c:v>
                  </c:pt>
                  <c:pt idx="3452">
                    <c:v>12 PM</c:v>
                  </c:pt>
                  <c:pt idx="3464">
                    <c:v>1 PM</c:v>
                  </c:pt>
                  <c:pt idx="3476">
                    <c:v>2 PM</c:v>
                  </c:pt>
                  <c:pt idx="3488">
                    <c:v>3 PM</c:v>
                  </c:pt>
                  <c:pt idx="3500">
                    <c:v>4 PM</c:v>
                  </c:pt>
                  <c:pt idx="3512">
                    <c:v>5 PM</c:v>
                  </c:pt>
                  <c:pt idx="3524">
                    <c:v>6 PM</c:v>
                  </c:pt>
                  <c:pt idx="3536">
                    <c:v>7 PM</c:v>
                  </c:pt>
                  <c:pt idx="3548">
                    <c:v>8 PM</c:v>
                  </c:pt>
                  <c:pt idx="3560">
                    <c:v>9 PM</c:v>
                  </c:pt>
                  <c:pt idx="3572">
                    <c:v>10 PM</c:v>
                  </c:pt>
                  <c:pt idx="3584">
                    <c:v>11 PM</c:v>
                  </c:pt>
                  <c:pt idx="3596">
                    <c:v>12 AM</c:v>
                  </c:pt>
                  <c:pt idx="3608">
                    <c:v>1 AM</c:v>
                  </c:pt>
                  <c:pt idx="3620">
                    <c:v>2 AM</c:v>
                  </c:pt>
                  <c:pt idx="3632">
                    <c:v>3 AM</c:v>
                  </c:pt>
                  <c:pt idx="3644">
                    <c:v>4 AM</c:v>
                  </c:pt>
                  <c:pt idx="3656">
                    <c:v>5 AM</c:v>
                  </c:pt>
                  <c:pt idx="3668">
                    <c:v>6 AM</c:v>
                  </c:pt>
                  <c:pt idx="3680">
                    <c:v>7 AM</c:v>
                  </c:pt>
                  <c:pt idx="3692">
                    <c:v>8 AM</c:v>
                  </c:pt>
                  <c:pt idx="3704">
                    <c:v>9 AM</c:v>
                  </c:pt>
                  <c:pt idx="3716">
                    <c:v>10 AM</c:v>
                  </c:pt>
                  <c:pt idx="3728">
                    <c:v>11 AM</c:v>
                  </c:pt>
                  <c:pt idx="3740">
                    <c:v>12 PM</c:v>
                  </c:pt>
                  <c:pt idx="3752">
                    <c:v>1 PM</c:v>
                  </c:pt>
                  <c:pt idx="3764">
                    <c:v>2 PM</c:v>
                  </c:pt>
                  <c:pt idx="3776">
                    <c:v>3 PM</c:v>
                  </c:pt>
                  <c:pt idx="3788">
                    <c:v>4 PM</c:v>
                  </c:pt>
                  <c:pt idx="3800">
                    <c:v>5 PM</c:v>
                  </c:pt>
                  <c:pt idx="3812">
                    <c:v>6 PM</c:v>
                  </c:pt>
                  <c:pt idx="3824">
                    <c:v>7 PM</c:v>
                  </c:pt>
                  <c:pt idx="3836">
                    <c:v>8 PM</c:v>
                  </c:pt>
                  <c:pt idx="3848">
                    <c:v>9 PM</c:v>
                  </c:pt>
                  <c:pt idx="3860">
                    <c:v>10 PM</c:v>
                  </c:pt>
                  <c:pt idx="3872">
                    <c:v>11 PM</c:v>
                  </c:pt>
                  <c:pt idx="3884">
                    <c:v>12 AM</c:v>
                  </c:pt>
                  <c:pt idx="3896">
                    <c:v>1 AM</c:v>
                  </c:pt>
                  <c:pt idx="3908">
                    <c:v>2 AM</c:v>
                  </c:pt>
                  <c:pt idx="3920">
                    <c:v>3 AM</c:v>
                  </c:pt>
                  <c:pt idx="3932">
                    <c:v>4 AM</c:v>
                  </c:pt>
                  <c:pt idx="3944">
                    <c:v>5 AM</c:v>
                  </c:pt>
                  <c:pt idx="3956">
                    <c:v>6 AM</c:v>
                  </c:pt>
                  <c:pt idx="3968">
                    <c:v>7 AM</c:v>
                  </c:pt>
                  <c:pt idx="3980">
                    <c:v>8 AM</c:v>
                  </c:pt>
                  <c:pt idx="3992">
                    <c:v>9 AM</c:v>
                  </c:pt>
                  <c:pt idx="4004">
                    <c:v>10 AM</c:v>
                  </c:pt>
                  <c:pt idx="4016">
                    <c:v>11 AM</c:v>
                  </c:pt>
                  <c:pt idx="4028">
                    <c:v>12 PM</c:v>
                  </c:pt>
                  <c:pt idx="4040">
                    <c:v>1 PM</c:v>
                  </c:pt>
                  <c:pt idx="4052">
                    <c:v>2 PM</c:v>
                  </c:pt>
                  <c:pt idx="4064">
                    <c:v>3 PM</c:v>
                  </c:pt>
                  <c:pt idx="4076">
                    <c:v>4 PM</c:v>
                  </c:pt>
                  <c:pt idx="4088">
                    <c:v>5 PM</c:v>
                  </c:pt>
                  <c:pt idx="4100">
                    <c:v>6 PM</c:v>
                  </c:pt>
                  <c:pt idx="4112">
                    <c:v>7 PM</c:v>
                  </c:pt>
                  <c:pt idx="4124">
                    <c:v>8 PM</c:v>
                  </c:pt>
                  <c:pt idx="4136">
                    <c:v>9 PM</c:v>
                  </c:pt>
                  <c:pt idx="4148">
                    <c:v>10 PM</c:v>
                  </c:pt>
                  <c:pt idx="4160">
                    <c:v>11 PM</c:v>
                  </c:pt>
                  <c:pt idx="4172">
                    <c:v>12 AM</c:v>
                  </c:pt>
                  <c:pt idx="4184">
                    <c:v>1 AM</c:v>
                  </c:pt>
                  <c:pt idx="4196">
                    <c:v>2 AM</c:v>
                  </c:pt>
                  <c:pt idx="4208">
                    <c:v>3 AM</c:v>
                  </c:pt>
                  <c:pt idx="4220">
                    <c:v>4 AM</c:v>
                  </c:pt>
                  <c:pt idx="4232">
                    <c:v>5 AM</c:v>
                  </c:pt>
                  <c:pt idx="4244">
                    <c:v>6 AM</c:v>
                  </c:pt>
                  <c:pt idx="4256">
                    <c:v>7 AM</c:v>
                  </c:pt>
                  <c:pt idx="4268">
                    <c:v>8 AM</c:v>
                  </c:pt>
                  <c:pt idx="4280">
                    <c:v>9 AM</c:v>
                  </c:pt>
                  <c:pt idx="4292">
                    <c:v>10 AM</c:v>
                  </c:pt>
                  <c:pt idx="4304">
                    <c:v>11 AM</c:v>
                  </c:pt>
                  <c:pt idx="4316">
                    <c:v>12 PM</c:v>
                  </c:pt>
                  <c:pt idx="4328">
                    <c:v>1 PM</c:v>
                  </c:pt>
                  <c:pt idx="4340">
                    <c:v>2 PM</c:v>
                  </c:pt>
                  <c:pt idx="4352">
                    <c:v>3 PM</c:v>
                  </c:pt>
                  <c:pt idx="4364">
                    <c:v>4 PM</c:v>
                  </c:pt>
                  <c:pt idx="4376">
                    <c:v>5 PM</c:v>
                  </c:pt>
                  <c:pt idx="4388">
                    <c:v>6 PM</c:v>
                  </c:pt>
                  <c:pt idx="4400">
                    <c:v>7 PM</c:v>
                  </c:pt>
                  <c:pt idx="4412">
                    <c:v>8 PM</c:v>
                  </c:pt>
                  <c:pt idx="4424">
                    <c:v>9 PM</c:v>
                  </c:pt>
                  <c:pt idx="4436">
                    <c:v>10 PM</c:v>
                  </c:pt>
                  <c:pt idx="4448">
                    <c:v>11 PM</c:v>
                  </c:pt>
                  <c:pt idx="4460">
                    <c:v>12 AM</c:v>
                  </c:pt>
                  <c:pt idx="4472">
                    <c:v>1 AM</c:v>
                  </c:pt>
                  <c:pt idx="4484">
                    <c:v>2 AM</c:v>
                  </c:pt>
                  <c:pt idx="4496">
                    <c:v>3 AM</c:v>
                  </c:pt>
                  <c:pt idx="4508">
                    <c:v>4 AM</c:v>
                  </c:pt>
                  <c:pt idx="4520">
                    <c:v>5 AM</c:v>
                  </c:pt>
                  <c:pt idx="4532">
                    <c:v>6 AM</c:v>
                  </c:pt>
                  <c:pt idx="4544">
                    <c:v>7 AM</c:v>
                  </c:pt>
                  <c:pt idx="4556">
                    <c:v>8 AM</c:v>
                  </c:pt>
                  <c:pt idx="4568">
                    <c:v>9 AM</c:v>
                  </c:pt>
                  <c:pt idx="4580">
                    <c:v>10 AM</c:v>
                  </c:pt>
                  <c:pt idx="4592">
                    <c:v>11 AM</c:v>
                  </c:pt>
                  <c:pt idx="4604">
                    <c:v>12 PM</c:v>
                  </c:pt>
                  <c:pt idx="4616">
                    <c:v>1 PM</c:v>
                  </c:pt>
                  <c:pt idx="4628">
                    <c:v>2 PM</c:v>
                  </c:pt>
                  <c:pt idx="4640">
                    <c:v>3 PM</c:v>
                  </c:pt>
                  <c:pt idx="4652">
                    <c:v>4 PM</c:v>
                  </c:pt>
                  <c:pt idx="4664">
                    <c:v>5 PM</c:v>
                  </c:pt>
                  <c:pt idx="4676">
                    <c:v>6 PM</c:v>
                  </c:pt>
                  <c:pt idx="4688">
                    <c:v>7 PM</c:v>
                  </c:pt>
                  <c:pt idx="4700">
                    <c:v>8 PM</c:v>
                  </c:pt>
                  <c:pt idx="4712">
                    <c:v>9 PM</c:v>
                  </c:pt>
                  <c:pt idx="4724">
                    <c:v>10 PM</c:v>
                  </c:pt>
                  <c:pt idx="4736">
                    <c:v>11 PM</c:v>
                  </c:pt>
                  <c:pt idx="4748">
                    <c:v>12 AM</c:v>
                  </c:pt>
                  <c:pt idx="4760">
                    <c:v>1 AM</c:v>
                  </c:pt>
                  <c:pt idx="4772">
                    <c:v>2 AM</c:v>
                  </c:pt>
                  <c:pt idx="4784">
                    <c:v>3 AM</c:v>
                  </c:pt>
                  <c:pt idx="4796">
                    <c:v>4 AM</c:v>
                  </c:pt>
                  <c:pt idx="4808">
                    <c:v>5 AM</c:v>
                  </c:pt>
                  <c:pt idx="4820">
                    <c:v>6 AM</c:v>
                  </c:pt>
                  <c:pt idx="4832">
                    <c:v>7 AM</c:v>
                  </c:pt>
                  <c:pt idx="4844">
                    <c:v>8 AM</c:v>
                  </c:pt>
                  <c:pt idx="4856">
                    <c:v>9 AM</c:v>
                  </c:pt>
                  <c:pt idx="4868">
                    <c:v>10 AM</c:v>
                  </c:pt>
                  <c:pt idx="4880">
                    <c:v>11 AM</c:v>
                  </c:pt>
                  <c:pt idx="4892">
                    <c:v>12 PM</c:v>
                  </c:pt>
                  <c:pt idx="4904">
                    <c:v>1 PM</c:v>
                  </c:pt>
                  <c:pt idx="4916">
                    <c:v>2 PM</c:v>
                  </c:pt>
                  <c:pt idx="4928">
                    <c:v>3 PM</c:v>
                  </c:pt>
                  <c:pt idx="4940">
                    <c:v>4 PM</c:v>
                  </c:pt>
                  <c:pt idx="4952">
                    <c:v>5 PM</c:v>
                  </c:pt>
                  <c:pt idx="4964">
                    <c:v>6 PM</c:v>
                  </c:pt>
                  <c:pt idx="4976">
                    <c:v>7 PM</c:v>
                  </c:pt>
                  <c:pt idx="4988">
                    <c:v>8 PM</c:v>
                  </c:pt>
                  <c:pt idx="5000">
                    <c:v>9 PM</c:v>
                  </c:pt>
                  <c:pt idx="5012">
                    <c:v>10 PM</c:v>
                  </c:pt>
                  <c:pt idx="5024">
                    <c:v>11 PM</c:v>
                  </c:pt>
                  <c:pt idx="5036">
                    <c:v>12 AM</c:v>
                  </c:pt>
                  <c:pt idx="5048">
                    <c:v>1 AM</c:v>
                  </c:pt>
                  <c:pt idx="5060">
                    <c:v>2 AM</c:v>
                  </c:pt>
                  <c:pt idx="5072">
                    <c:v>3 AM</c:v>
                  </c:pt>
                  <c:pt idx="5084">
                    <c:v>4 AM</c:v>
                  </c:pt>
                  <c:pt idx="5096">
                    <c:v>5 AM</c:v>
                  </c:pt>
                  <c:pt idx="5108">
                    <c:v>6 AM</c:v>
                  </c:pt>
                  <c:pt idx="5120">
                    <c:v>7 AM</c:v>
                  </c:pt>
                  <c:pt idx="5132">
                    <c:v>8 AM</c:v>
                  </c:pt>
                  <c:pt idx="5144">
                    <c:v>9 AM</c:v>
                  </c:pt>
                  <c:pt idx="5156">
                    <c:v>10 AM</c:v>
                  </c:pt>
                  <c:pt idx="5168">
                    <c:v>11 AM</c:v>
                  </c:pt>
                  <c:pt idx="5180">
                    <c:v>12 PM</c:v>
                  </c:pt>
                  <c:pt idx="5192">
                    <c:v>1 PM</c:v>
                  </c:pt>
                  <c:pt idx="5204">
                    <c:v>2 PM</c:v>
                  </c:pt>
                  <c:pt idx="5216">
                    <c:v>3 PM</c:v>
                  </c:pt>
                  <c:pt idx="5228">
                    <c:v>4 PM</c:v>
                  </c:pt>
                  <c:pt idx="5240">
                    <c:v>5 PM</c:v>
                  </c:pt>
                  <c:pt idx="5252">
                    <c:v>6 PM</c:v>
                  </c:pt>
                  <c:pt idx="5264">
                    <c:v>7 PM</c:v>
                  </c:pt>
                  <c:pt idx="5276">
                    <c:v>8 PM</c:v>
                  </c:pt>
                  <c:pt idx="5288">
                    <c:v>9 PM</c:v>
                  </c:pt>
                  <c:pt idx="5300">
                    <c:v>10 PM</c:v>
                  </c:pt>
                  <c:pt idx="5312">
                    <c:v>11 PM</c:v>
                  </c:pt>
                  <c:pt idx="5324">
                    <c:v>12 AM</c:v>
                  </c:pt>
                  <c:pt idx="5336">
                    <c:v>1 AM</c:v>
                  </c:pt>
                  <c:pt idx="5348">
                    <c:v>2 AM</c:v>
                  </c:pt>
                  <c:pt idx="5360">
                    <c:v>3 AM</c:v>
                  </c:pt>
                  <c:pt idx="5372">
                    <c:v>4 AM</c:v>
                  </c:pt>
                  <c:pt idx="5384">
                    <c:v>5 AM</c:v>
                  </c:pt>
                  <c:pt idx="5396">
                    <c:v>6 AM</c:v>
                  </c:pt>
                  <c:pt idx="5408">
                    <c:v>7 AM</c:v>
                  </c:pt>
                  <c:pt idx="5420">
                    <c:v>8 AM</c:v>
                  </c:pt>
                  <c:pt idx="5432">
                    <c:v>9 AM</c:v>
                  </c:pt>
                  <c:pt idx="5444">
                    <c:v>10 AM</c:v>
                  </c:pt>
                  <c:pt idx="5456">
                    <c:v>11 AM</c:v>
                  </c:pt>
                  <c:pt idx="5468">
                    <c:v>12 PM</c:v>
                  </c:pt>
                  <c:pt idx="5480">
                    <c:v>1 PM</c:v>
                  </c:pt>
                  <c:pt idx="5492">
                    <c:v>2 PM</c:v>
                  </c:pt>
                  <c:pt idx="5504">
                    <c:v>3 PM</c:v>
                  </c:pt>
                  <c:pt idx="5516">
                    <c:v>4 PM</c:v>
                  </c:pt>
                  <c:pt idx="5528">
                    <c:v>5 PM</c:v>
                  </c:pt>
                  <c:pt idx="5540">
                    <c:v>6 PM</c:v>
                  </c:pt>
                  <c:pt idx="5552">
                    <c:v>7 PM</c:v>
                  </c:pt>
                  <c:pt idx="5564">
                    <c:v>8 PM</c:v>
                  </c:pt>
                  <c:pt idx="5576">
                    <c:v>9 PM</c:v>
                  </c:pt>
                  <c:pt idx="5588">
                    <c:v>10 PM</c:v>
                  </c:pt>
                  <c:pt idx="5600">
                    <c:v>11 PM</c:v>
                  </c:pt>
                  <c:pt idx="5612">
                    <c:v>12 AM</c:v>
                  </c:pt>
                  <c:pt idx="5624">
                    <c:v>1 AM</c:v>
                  </c:pt>
                  <c:pt idx="5636">
                    <c:v>2 AM</c:v>
                  </c:pt>
                  <c:pt idx="5648">
                    <c:v>3 AM</c:v>
                  </c:pt>
                  <c:pt idx="5660">
                    <c:v>4 AM</c:v>
                  </c:pt>
                  <c:pt idx="5672">
                    <c:v>5 AM</c:v>
                  </c:pt>
                  <c:pt idx="5684">
                    <c:v>6 AM</c:v>
                  </c:pt>
                  <c:pt idx="5696">
                    <c:v>7 AM</c:v>
                  </c:pt>
                  <c:pt idx="5708">
                    <c:v>8 AM</c:v>
                  </c:pt>
                  <c:pt idx="5720">
                    <c:v>9 AM</c:v>
                  </c:pt>
                  <c:pt idx="5732">
                    <c:v>10 AM</c:v>
                  </c:pt>
                  <c:pt idx="5744">
                    <c:v>11 AM</c:v>
                  </c:pt>
                  <c:pt idx="5756">
                    <c:v>12 PM</c:v>
                  </c:pt>
                  <c:pt idx="5768">
                    <c:v>1 PM</c:v>
                  </c:pt>
                  <c:pt idx="5780">
                    <c:v>2 PM</c:v>
                  </c:pt>
                  <c:pt idx="5792">
                    <c:v>3 PM</c:v>
                  </c:pt>
                  <c:pt idx="5804">
                    <c:v>4 PM</c:v>
                  </c:pt>
                  <c:pt idx="5816">
                    <c:v>5 PM</c:v>
                  </c:pt>
                  <c:pt idx="5828">
                    <c:v>6 PM</c:v>
                  </c:pt>
                  <c:pt idx="5840">
                    <c:v>7 PM</c:v>
                  </c:pt>
                  <c:pt idx="5852">
                    <c:v>8 PM</c:v>
                  </c:pt>
                  <c:pt idx="5864">
                    <c:v>9 PM</c:v>
                  </c:pt>
                  <c:pt idx="5876">
                    <c:v>10 PM</c:v>
                  </c:pt>
                  <c:pt idx="5888">
                    <c:v>11 PM</c:v>
                  </c:pt>
                  <c:pt idx="5900">
                    <c:v>12 AM</c:v>
                  </c:pt>
                  <c:pt idx="5912">
                    <c:v>1 AM</c:v>
                  </c:pt>
                  <c:pt idx="5924">
                    <c:v>2 AM</c:v>
                  </c:pt>
                  <c:pt idx="5936">
                    <c:v>3 AM</c:v>
                  </c:pt>
                  <c:pt idx="5948">
                    <c:v>4 AM</c:v>
                  </c:pt>
                  <c:pt idx="5960">
                    <c:v>5 AM</c:v>
                  </c:pt>
                  <c:pt idx="5972">
                    <c:v>6 AM</c:v>
                  </c:pt>
                  <c:pt idx="5984">
                    <c:v>7 AM</c:v>
                  </c:pt>
                  <c:pt idx="5996">
                    <c:v>8 AM</c:v>
                  </c:pt>
                  <c:pt idx="6008">
                    <c:v>9 AM</c:v>
                  </c:pt>
                  <c:pt idx="6020">
                    <c:v>10 AM</c:v>
                  </c:pt>
                  <c:pt idx="6032">
                    <c:v>11 AM</c:v>
                  </c:pt>
                  <c:pt idx="6044">
                    <c:v>12 PM</c:v>
                  </c:pt>
                  <c:pt idx="6056">
                    <c:v>1 PM</c:v>
                  </c:pt>
                  <c:pt idx="6068">
                    <c:v>2 PM</c:v>
                  </c:pt>
                  <c:pt idx="6080">
                    <c:v>3 PM</c:v>
                  </c:pt>
                  <c:pt idx="6092">
                    <c:v>4 PM</c:v>
                  </c:pt>
                  <c:pt idx="6104">
                    <c:v>5 PM</c:v>
                  </c:pt>
                  <c:pt idx="6116">
                    <c:v>6 PM</c:v>
                  </c:pt>
                  <c:pt idx="6128">
                    <c:v>7 PM</c:v>
                  </c:pt>
                  <c:pt idx="6140">
                    <c:v>8 PM</c:v>
                  </c:pt>
                  <c:pt idx="6152">
                    <c:v>9 PM</c:v>
                  </c:pt>
                  <c:pt idx="6164">
                    <c:v>10 PM</c:v>
                  </c:pt>
                  <c:pt idx="6176">
                    <c:v>11 PM</c:v>
                  </c:pt>
                  <c:pt idx="6188">
                    <c:v>12 AM</c:v>
                  </c:pt>
                  <c:pt idx="6200">
                    <c:v>1 AM</c:v>
                  </c:pt>
                  <c:pt idx="6212">
                    <c:v>2 AM</c:v>
                  </c:pt>
                  <c:pt idx="6224">
                    <c:v>3 AM</c:v>
                  </c:pt>
                  <c:pt idx="6236">
                    <c:v>4 AM</c:v>
                  </c:pt>
                  <c:pt idx="6248">
                    <c:v>5 AM</c:v>
                  </c:pt>
                  <c:pt idx="6260">
                    <c:v>6 AM</c:v>
                  </c:pt>
                  <c:pt idx="6272">
                    <c:v>7 AM</c:v>
                  </c:pt>
                  <c:pt idx="6284">
                    <c:v>8 AM</c:v>
                  </c:pt>
                  <c:pt idx="6296">
                    <c:v>9 AM</c:v>
                  </c:pt>
                  <c:pt idx="6308">
                    <c:v>10 AM</c:v>
                  </c:pt>
                </c:lvl>
                <c:lvl>
                  <c:pt idx="0">
                    <c:v>26-Jan</c:v>
                  </c:pt>
                  <c:pt idx="140">
                    <c:v>27-Jan</c:v>
                  </c:pt>
                  <c:pt idx="428">
                    <c:v>28-Jan</c:v>
                  </c:pt>
                  <c:pt idx="716">
                    <c:v>29-Jan</c:v>
                  </c:pt>
                  <c:pt idx="1004">
                    <c:v>30-Jan</c:v>
                  </c:pt>
                  <c:pt idx="1292">
                    <c:v>31-Jan</c:v>
                  </c:pt>
                  <c:pt idx="1580">
                    <c:v>1-Feb</c:v>
                  </c:pt>
                  <c:pt idx="1868">
                    <c:v>2-Feb</c:v>
                  </c:pt>
                  <c:pt idx="2156">
                    <c:v>3-Feb</c:v>
                  </c:pt>
                  <c:pt idx="2444">
                    <c:v>4-Feb</c:v>
                  </c:pt>
                  <c:pt idx="2732">
                    <c:v>5-Feb</c:v>
                  </c:pt>
                  <c:pt idx="3020">
                    <c:v>6-Feb</c:v>
                  </c:pt>
                  <c:pt idx="3308">
                    <c:v>7-Feb</c:v>
                  </c:pt>
                  <c:pt idx="3596">
                    <c:v>8-Feb</c:v>
                  </c:pt>
                  <c:pt idx="3884">
                    <c:v>9-Feb</c:v>
                  </c:pt>
                  <c:pt idx="4172">
                    <c:v>10-Feb</c:v>
                  </c:pt>
                  <c:pt idx="4460">
                    <c:v>11-Feb</c:v>
                  </c:pt>
                  <c:pt idx="4748">
                    <c:v>12-Feb</c:v>
                  </c:pt>
                  <c:pt idx="5036">
                    <c:v>13-Feb</c:v>
                  </c:pt>
                  <c:pt idx="5324">
                    <c:v>14-Feb</c:v>
                  </c:pt>
                  <c:pt idx="5612">
                    <c:v>15-Feb</c:v>
                  </c:pt>
                  <c:pt idx="5900">
                    <c:v>16-Feb</c:v>
                  </c:pt>
                  <c:pt idx="6188">
                    <c:v>17-Feb</c:v>
                  </c:pt>
                </c:lvl>
                <c:lvl>
                  <c:pt idx="0">
                    <c:v>Jan</c:v>
                  </c:pt>
                  <c:pt idx="1580">
                    <c:v>Feb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table'!$B$4:$B$6870</c:f>
              <c:numCache>
                <c:formatCode>General</c:formatCode>
                <c:ptCount val="6313"/>
                <c:pt idx="0">
                  <c:v>248.0307</c:v>
                </c:pt>
                <c:pt idx="1">
                  <c:v>265.93889999999999</c:v>
                </c:pt>
                <c:pt idx="2">
                  <c:v>287.73169999999999</c:v>
                </c:pt>
                <c:pt idx="3">
                  <c:v>302.87049999999999</c:v>
                </c:pt>
                <c:pt idx="4">
                  <c:v>315.05610000000001</c:v>
                </c:pt>
                <c:pt idx="5">
                  <c:v>223.59960000000001</c:v>
                </c:pt>
                <c:pt idx="6">
                  <c:v>182.0573</c:v>
                </c:pt>
                <c:pt idx="7">
                  <c:v>204.48169999999999</c:v>
                </c:pt>
                <c:pt idx="8">
                  <c:v>293.02179999999998</c:v>
                </c:pt>
                <c:pt idx="9">
                  <c:v>292.94029999999998</c:v>
                </c:pt>
                <c:pt idx="10">
                  <c:v>262.19779999999997</c:v>
                </c:pt>
                <c:pt idx="11">
                  <c:v>265.72820000000002</c:v>
                </c:pt>
                <c:pt idx="12">
                  <c:v>245.33879999999999</c:v>
                </c:pt>
                <c:pt idx="13">
                  <c:v>242.1687</c:v>
                </c:pt>
                <c:pt idx="14">
                  <c:v>206.64080000000001</c:v>
                </c:pt>
                <c:pt idx="15">
                  <c:v>409.25069999999999</c:v>
                </c:pt>
                <c:pt idx="16">
                  <c:v>532.72739999999999</c:v>
                </c:pt>
                <c:pt idx="17">
                  <c:v>393.78219999999999</c:v>
                </c:pt>
                <c:pt idx="18">
                  <c:v>292.88209999999998</c:v>
                </c:pt>
                <c:pt idx="19">
                  <c:v>345.2638</c:v>
                </c:pt>
                <c:pt idx="20">
                  <c:v>319.9436</c:v>
                </c:pt>
                <c:pt idx="21">
                  <c:v>401.12299999999999</c:v>
                </c:pt>
                <c:pt idx="22">
                  <c:v>444.8211</c:v>
                </c:pt>
                <c:pt idx="23">
                  <c:v>350.67649999999998</c:v>
                </c:pt>
                <c:pt idx="24">
                  <c:v>370.5301</c:v>
                </c:pt>
                <c:pt idx="25">
                  <c:v>354.16590000000002</c:v>
                </c:pt>
                <c:pt idx="26">
                  <c:v>318.28629999999998</c:v>
                </c:pt>
                <c:pt idx="27">
                  <c:v>336.73020000000002</c:v>
                </c:pt>
                <c:pt idx="28">
                  <c:v>368.7054</c:v>
                </c:pt>
                <c:pt idx="29">
                  <c:v>418.37119999999999</c:v>
                </c:pt>
                <c:pt idx="30">
                  <c:v>391.22820000000002</c:v>
                </c:pt>
                <c:pt idx="31">
                  <c:v>344.26369999999997</c:v>
                </c:pt>
                <c:pt idx="32">
                  <c:v>303.89679999999998</c:v>
                </c:pt>
                <c:pt idx="33">
                  <c:v>308.54500000000002</c:v>
                </c:pt>
                <c:pt idx="34">
                  <c:v>298.30610000000001</c:v>
                </c:pt>
                <c:pt idx="35">
                  <c:v>287.93349999999998</c:v>
                </c:pt>
                <c:pt idx="36">
                  <c:v>251.80170000000001</c:v>
                </c:pt>
                <c:pt idx="37">
                  <c:v>237.2252</c:v>
                </c:pt>
                <c:pt idx="38">
                  <c:v>213.42439999999999</c:v>
                </c:pt>
                <c:pt idx="39">
                  <c:v>219.21</c:v>
                </c:pt>
                <c:pt idx="40">
                  <c:v>219.9341</c:v>
                </c:pt>
                <c:pt idx="41">
                  <c:v>219.55189999999999</c:v>
                </c:pt>
                <c:pt idx="42">
                  <c:v>211.8835</c:v>
                </c:pt>
                <c:pt idx="43">
                  <c:v>204.5693</c:v>
                </c:pt>
                <c:pt idx="44">
                  <c:v>202.52459999999999</c:v>
                </c:pt>
                <c:pt idx="45">
                  <c:v>195.6523</c:v>
                </c:pt>
                <c:pt idx="46">
                  <c:v>219.1147</c:v>
                </c:pt>
                <c:pt idx="47">
                  <c:v>214.48670000000001</c:v>
                </c:pt>
                <c:pt idx="48">
                  <c:v>206.7354</c:v>
                </c:pt>
                <c:pt idx="49">
                  <c:v>206.1311</c:v>
                </c:pt>
                <c:pt idx="50">
                  <c:v>191.809</c:v>
                </c:pt>
                <c:pt idx="51">
                  <c:v>182.41319999999999</c:v>
                </c:pt>
                <c:pt idx="52">
                  <c:v>165.77430000000001</c:v>
                </c:pt>
                <c:pt idx="53">
                  <c:v>157.95050000000001</c:v>
                </c:pt>
                <c:pt idx="54">
                  <c:v>148.19110000000001</c:v>
                </c:pt>
                <c:pt idx="55">
                  <c:v>151.12469999999999</c:v>
                </c:pt>
                <c:pt idx="56">
                  <c:v>148.36490000000001</c:v>
                </c:pt>
                <c:pt idx="57">
                  <c:v>159.31479999999999</c:v>
                </c:pt>
                <c:pt idx="58">
                  <c:v>146.84780000000001</c:v>
                </c:pt>
                <c:pt idx="59">
                  <c:v>179.92830000000001</c:v>
                </c:pt>
                <c:pt idx="60">
                  <c:v>168.77199999999999</c:v>
                </c:pt>
                <c:pt idx="61">
                  <c:v>154.90710000000001</c:v>
                </c:pt>
                <c:pt idx="62">
                  <c:v>138.65770000000001</c:v>
                </c:pt>
                <c:pt idx="63">
                  <c:v>118.35120000000001</c:v>
                </c:pt>
                <c:pt idx="64">
                  <c:v>111.012</c:v>
                </c:pt>
                <c:pt idx="65">
                  <c:v>103.79049999999999</c:v>
                </c:pt>
                <c:pt idx="66">
                  <c:v>96.341570000000004</c:v>
                </c:pt>
                <c:pt idx="67">
                  <c:v>87.199299999999994</c:v>
                </c:pt>
                <c:pt idx="68">
                  <c:v>75.670550000000006</c:v>
                </c:pt>
                <c:pt idx="69">
                  <c:v>64.875219999999999</c:v>
                </c:pt>
                <c:pt idx="70">
                  <c:v>54.933979999999998</c:v>
                </c:pt>
                <c:pt idx="71">
                  <c:v>46.151269999999997</c:v>
                </c:pt>
                <c:pt idx="72">
                  <c:v>38.277230000000003</c:v>
                </c:pt>
                <c:pt idx="73">
                  <c:v>30.680969999999999</c:v>
                </c:pt>
                <c:pt idx="74">
                  <c:v>23.692969999999999</c:v>
                </c:pt>
                <c:pt idx="75">
                  <c:v>17.957360000000001</c:v>
                </c:pt>
                <c:pt idx="76">
                  <c:v>13.170769999999999</c:v>
                </c:pt>
                <c:pt idx="77">
                  <c:v>9.3113170000000007</c:v>
                </c:pt>
                <c:pt idx="78">
                  <c:v>5.7871610000000002</c:v>
                </c:pt>
                <c:pt idx="79">
                  <c:v>3.4285540000000001</c:v>
                </c:pt>
                <c:pt idx="80">
                  <c:v>1.666318</c:v>
                </c:pt>
                <c:pt idx="81">
                  <c:v>0.68072440000000001</c:v>
                </c:pt>
                <c:pt idx="82">
                  <c:v>0.25477329999999998</c:v>
                </c:pt>
                <c:pt idx="83">
                  <c:v>6.6416489999999995E-2</c:v>
                </c:pt>
                <c:pt idx="84">
                  <c:v>1.633896E-2</c:v>
                </c:pt>
                <c:pt idx="85">
                  <c:v>6.9598480000000002E-3</c:v>
                </c:pt>
                <c:pt idx="86">
                  <c:v>5.2675559999999996E-3</c:v>
                </c:pt>
                <c:pt idx="87">
                  <c:v>4.2009359999999997E-3</c:v>
                </c:pt>
                <c:pt idx="88">
                  <c:v>4.3558640000000001E-3</c:v>
                </c:pt>
                <c:pt idx="89">
                  <c:v>4.3916169999999996E-3</c:v>
                </c:pt>
                <c:pt idx="90">
                  <c:v>5.7263820000000003E-3</c:v>
                </c:pt>
                <c:pt idx="91">
                  <c:v>4.8504419999999999E-3</c:v>
                </c:pt>
                <c:pt idx="92">
                  <c:v>4.0579250000000004E-3</c:v>
                </c:pt>
                <c:pt idx="93">
                  <c:v>4.8146899999999999E-3</c:v>
                </c:pt>
                <c:pt idx="94">
                  <c:v>5.0113290000000001E-3</c:v>
                </c:pt>
                <c:pt idx="95">
                  <c:v>5.118587E-3</c:v>
                </c:pt>
                <c:pt idx="96">
                  <c:v>5.184134E-3</c:v>
                </c:pt>
                <c:pt idx="97">
                  <c:v>4.1711420000000001E-3</c:v>
                </c:pt>
                <c:pt idx="98">
                  <c:v>4.1473070000000003E-3</c:v>
                </c:pt>
                <c:pt idx="99">
                  <c:v>5.0470819999999996E-3</c:v>
                </c:pt>
                <c:pt idx="100">
                  <c:v>5.3926909999999998E-3</c:v>
                </c:pt>
                <c:pt idx="101">
                  <c:v>4.5048329999999998E-3</c:v>
                </c:pt>
                <c:pt idx="102">
                  <c:v>6.4414349999999997E-3</c:v>
                </c:pt>
                <c:pt idx="103">
                  <c:v>5.9706919999999997E-3</c:v>
                </c:pt>
                <c:pt idx="104">
                  <c:v>4.8742769999999998E-3</c:v>
                </c:pt>
                <c:pt idx="105">
                  <c:v>4.7848960000000003E-3</c:v>
                </c:pt>
                <c:pt idx="106">
                  <c:v>4.1592240000000004E-3</c:v>
                </c:pt>
                <c:pt idx="107">
                  <c:v>4.2366879999999997E-3</c:v>
                </c:pt>
                <c:pt idx="108">
                  <c:v>3.7123159999999998E-3</c:v>
                </c:pt>
                <c:pt idx="109">
                  <c:v>6.1971250000000004E-3</c:v>
                </c:pt>
                <c:pt idx="110">
                  <c:v>4.9040710000000003E-3</c:v>
                </c:pt>
                <c:pt idx="111">
                  <c:v>4.5525039999999998E-3</c:v>
                </c:pt>
                <c:pt idx="112">
                  <c:v>3.891079E-3</c:v>
                </c:pt>
                <c:pt idx="113">
                  <c:v>4.4690809999999997E-3</c:v>
                </c:pt>
                <c:pt idx="114">
                  <c:v>5.2258449999999998E-3</c:v>
                </c:pt>
                <c:pt idx="115">
                  <c:v>5.1245459999999998E-3</c:v>
                </c:pt>
                <c:pt idx="116">
                  <c:v>4.1949769999999999E-3</c:v>
                </c:pt>
                <c:pt idx="117">
                  <c:v>4.4035339999999997E-3</c:v>
                </c:pt>
                <c:pt idx="118">
                  <c:v>5.4284429999999998E-3</c:v>
                </c:pt>
                <c:pt idx="119">
                  <c:v>4.7789369999999996E-3</c:v>
                </c:pt>
                <c:pt idx="120">
                  <c:v>5.7025469999999997E-3</c:v>
                </c:pt>
                <c:pt idx="121">
                  <c:v>5.3748140000000003E-3</c:v>
                </c:pt>
                <c:pt idx="122">
                  <c:v>5.4224850000000003E-3</c:v>
                </c:pt>
                <c:pt idx="123">
                  <c:v>5.4641960000000002E-3</c:v>
                </c:pt>
                <c:pt idx="124">
                  <c:v>4.9279060000000001E-3</c:v>
                </c:pt>
                <c:pt idx="125">
                  <c:v>5.3331029999999996E-3</c:v>
                </c:pt>
                <c:pt idx="126">
                  <c:v>5.7800109999999998E-3</c:v>
                </c:pt>
                <c:pt idx="127">
                  <c:v>5.5178249999999996E-3</c:v>
                </c:pt>
                <c:pt idx="128">
                  <c:v>5.2556390000000003E-3</c:v>
                </c:pt>
                <c:pt idx="129">
                  <c:v>4.8385240000000003E-3</c:v>
                </c:pt>
                <c:pt idx="130">
                  <c:v>4.3677810000000003E-3</c:v>
                </c:pt>
                <c:pt idx="131">
                  <c:v>4.5584620000000001E-3</c:v>
                </c:pt>
                <c:pt idx="132">
                  <c:v>5.505907E-3</c:v>
                </c:pt>
                <c:pt idx="133">
                  <c:v>4.4929159999999996E-3</c:v>
                </c:pt>
                <c:pt idx="134">
                  <c:v>5.5237840000000003E-3</c:v>
                </c:pt>
                <c:pt idx="135">
                  <c:v>5.1900920000000003E-3</c:v>
                </c:pt>
                <c:pt idx="136">
                  <c:v>4.7729779999999998E-3</c:v>
                </c:pt>
                <c:pt idx="137">
                  <c:v>5.4105669999999998E-3</c:v>
                </c:pt>
                <c:pt idx="138">
                  <c:v>3.8791619999999998E-3</c:v>
                </c:pt>
                <c:pt idx="139">
                  <c:v>5.5357009999999996E-3</c:v>
                </c:pt>
                <c:pt idx="140">
                  <c:v>5.0709170000000003E-3</c:v>
                </c:pt>
                <c:pt idx="141">
                  <c:v>6.0660319999999998E-3</c:v>
                </c:pt>
                <c:pt idx="142">
                  <c:v>5.0649579999999996E-3</c:v>
                </c:pt>
                <c:pt idx="143">
                  <c:v>5.3152269999999996E-3</c:v>
                </c:pt>
                <c:pt idx="144">
                  <c:v>5.2675559999999996E-3</c:v>
                </c:pt>
                <c:pt idx="145">
                  <c:v>5.7382989999999997E-3</c:v>
                </c:pt>
                <c:pt idx="146">
                  <c:v>4.8504419999999999E-3</c:v>
                </c:pt>
                <c:pt idx="147">
                  <c:v>4.4094929999999996E-3</c:v>
                </c:pt>
                <c:pt idx="148">
                  <c:v>5.0530410000000003E-3</c:v>
                </c:pt>
                <c:pt idx="149">
                  <c:v>5.4939899999999998E-3</c:v>
                </c:pt>
                <c:pt idx="150">
                  <c:v>4.9279060000000001E-3</c:v>
                </c:pt>
                <c:pt idx="151">
                  <c:v>4.7551019999999998E-3</c:v>
                </c:pt>
                <c:pt idx="152">
                  <c:v>4.2664820000000003E-3</c:v>
                </c:pt>
                <c:pt idx="153">
                  <c:v>5.1126280000000001E-3</c:v>
                </c:pt>
                <c:pt idx="154">
                  <c:v>4.9159889999999999E-3</c:v>
                </c:pt>
                <c:pt idx="155">
                  <c:v>4.9457820000000001E-3</c:v>
                </c:pt>
                <c:pt idx="156">
                  <c:v>4.9994109999999996E-3</c:v>
                </c:pt>
                <c:pt idx="157">
                  <c:v>5.3986490000000002E-3</c:v>
                </c:pt>
                <c:pt idx="158">
                  <c:v>5.0113290000000001E-3</c:v>
                </c:pt>
                <c:pt idx="159">
                  <c:v>5.017288E-3</c:v>
                </c:pt>
                <c:pt idx="160">
                  <c:v>5.5952889999999998E-3</c:v>
                </c:pt>
                <c:pt idx="161">
                  <c:v>5.100711E-3</c:v>
                </c:pt>
                <c:pt idx="162">
                  <c:v>5.4761130000000003E-3</c:v>
                </c:pt>
                <c:pt idx="163">
                  <c:v>5.7919290000000003E-3</c:v>
                </c:pt>
                <c:pt idx="164">
                  <c:v>7.4961380000000003E-3</c:v>
                </c:pt>
                <c:pt idx="165">
                  <c:v>5.285433E-3</c:v>
                </c:pt>
                <c:pt idx="166">
                  <c:v>5.3390620000000003E-3</c:v>
                </c:pt>
                <c:pt idx="167">
                  <c:v>6.6499920000000004E-3</c:v>
                </c:pt>
                <c:pt idx="168">
                  <c:v>5.9706919999999997E-3</c:v>
                </c:pt>
                <c:pt idx="169">
                  <c:v>5.184134E-3</c:v>
                </c:pt>
                <c:pt idx="170">
                  <c:v>5.4344019999999996E-3</c:v>
                </c:pt>
                <c:pt idx="171">
                  <c:v>4.3439459999999996E-3</c:v>
                </c:pt>
                <c:pt idx="172">
                  <c:v>5.5774120000000003E-3</c:v>
                </c:pt>
                <c:pt idx="173">
                  <c:v>5.4999489999999996E-3</c:v>
                </c:pt>
                <c:pt idx="174">
                  <c:v>4.5346270000000003E-3</c:v>
                </c:pt>
                <c:pt idx="175">
                  <c:v>4.9755759999999998E-3</c:v>
                </c:pt>
                <c:pt idx="176">
                  <c:v>5.7502170000000002E-3</c:v>
                </c:pt>
                <c:pt idx="177">
                  <c:v>3.8255329999999999E-3</c:v>
                </c:pt>
                <c:pt idx="178">
                  <c:v>4.0340899999999997E-3</c:v>
                </c:pt>
                <c:pt idx="179">
                  <c:v>4.1055950000000001E-3</c:v>
                </c:pt>
                <c:pt idx="180">
                  <c:v>4.6061319999999998E-3</c:v>
                </c:pt>
                <c:pt idx="181">
                  <c:v>4.2783999999999999E-3</c:v>
                </c:pt>
                <c:pt idx="182">
                  <c:v>4.5167510000000003E-3</c:v>
                </c:pt>
                <c:pt idx="183">
                  <c:v>4.0460080000000002E-3</c:v>
                </c:pt>
                <c:pt idx="184">
                  <c:v>3.78978E-3</c:v>
                </c:pt>
                <c:pt idx="185">
                  <c:v>3.706357E-3</c:v>
                </c:pt>
                <c:pt idx="186">
                  <c:v>4.9398239999999998E-3</c:v>
                </c:pt>
                <c:pt idx="187">
                  <c:v>5.654877E-3</c:v>
                </c:pt>
                <c:pt idx="188">
                  <c:v>4.8802359999999996E-3</c:v>
                </c:pt>
                <c:pt idx="189">
                  <c:v>4.1771000000000004E-3</c:v>
                </c:pt>
                <c:pt idx="190">
                  <c:v>4.9517420000000003E-3</c:v>
                </c:pt>
                <c:pt idx="191">
                  <c:v>3.9864200000000001E-3</c:v>
                </c:pt>
                <c:pt idx="192">
                  <c:v>4.3856579999999997E-3</c:v>
                </c:pt>
                <c:pt idx="193">
                  <c:v>5.136463E-3</c:v>
                </c:pt>
                <c:pt idx="194">
                  <c:v>5.303309E-3</c:v>
                </c:pt>
                <c:pt idx="195">
                  <c:v>4.9398239999999998E-3</c:v>
                </c:pt>
                <c:pt idx="196">
                  <c:v>4.0638840000000002E-3</c:v>
                </c:pt>
                <c:pt idx="197">
                  <c:v>4.8087310000000001E-3</c:v>
                </c:pt>
                <c:pt idx="198">
                  <c:v>3.6408109999999999E-3</c:v>
                </c:pt>
                <c:pt idx="199">
                  <c:v>5.082835E-3</c:v>
                </c:pt>
                <c:pt idx="200">
                  <c:v>3.6765639999999998E-3</c:v>
                </c:pt>
                <c:pt idx="201">
                  <c:v>3.8970379999999998E-3</c:v>
                </c:pt>
                <c:pt idx="202">
                  <c:v>5.237762E-3</c:v>
                </c:pt>
                <c:pt idx="203">
                  <c:v>3.164109E-3</c:v>
                </c:pt>
                <c:pt idx="204">
                  <c:v>6.060073E-3</c:v>
                </c:pt>
                <c:pt idx="205">
                  <c:v>5.035164E-3</c:v>
                </c:pt>
                <c:pt idx="206">
                  <c:v>6.0302790000000004E-3</c:v>
                </c:pt>
                <c:pt idx="207">
                  <c:v>4.868318E-3</c:v>
                </c:pt>
                <c:pt idx="208">
                  <c:v>6.9777240000000003E-3</c:v>
                </c:pt>
                <c:pt idx="209">
                  <c:v>1.1810289999999999E-2</c:v>
                </c:pt>
                <c:pt idx="210">
                  <c:v>1.7506879999999999E-2</c:v>
                </c:pt>
                <c:pt idx="211">
                  <c:v>6.3222589999999995E-2</c:v>
                </c:pt>
                <c:pt idx="212">
                  <c:v>0.71319969999999999</c:v>
                </c:pt>
                <c:pt idx="213">
                  <c:v>1.073855</c:v>
                </c:pt>
                <c:pt idx="214">
                  <c:v>0.96100129999999995</c:v>
                </c:pt>
                <c:pt idx="215">
                  <c:v>1.6103829999999999</c:v>
                </c:pt>
                <c:pt idx="216">
                  <c:v>4.300567</c:v>
                </c:pt>
                <c:pt idx="217">
                  <c:v>6.154979</c:v>
                </c:pt>
                <c:pt idx="218">
                  <c:v>8.1371710000000004</c:v>
                </c:pt>
                <c:pt idx="219">
                  <c:v>12.17029</c:v>
                </c:pt>
                <c:pt idx="220">
                  <c:v>14.56823</c:v>
                </c:pt>
                <c:pt idx="221">
                  <c:v>23.242460000000001</c:v>
                </c:pt>
                <c:pt idx="222">
                  <c:v>32.636670000000002</c:v>
                </c:pt>
                <c:pt idx="223">
                  <c:v>44.486199999999997</c:v>
                </c:pt>
                <c:pt idx="224">
                  <c:v>52.860669999999999</c:v>
                </c:pt>
                <c:pt idx="225">
                  <c:v>63.529769999999999</c:v>
                </c:pt>
                <c:pt idx="226">
                  <c:v>80.78622</c:v>
                </c:pt>
                <c:pt idx="227">
                  <c:v>124.0378</c:v>
                </c:pt>
                <c:pt idx="228">
                  <c:v>215.39240000000001</c:v>
                </c:pt>
                <c:pt idx="229">
                  <c:v>183.05179999999999</c:v>
                </c:pt>
                <c:pt idx="230">
                  <c:v>151.00059999999999</c:v>
                </c:pt>
                <c:pt idx="231">
                  <c:v>103.28619999999999</c:v>
                </c:pt>
                <c:pt idx="232">
                  <c:v>84.880669999999995</c:v>
                </c:pt>
                <c:pt idx="233">
                  <c:v>90.253910000000005</c:v>
                </c:pt>
                <c:pt idx="234">
                  <c:v>106.8781</c:v>
                </c:pt>
                <c:pt idx="235">
                  <c:v>120.14230000000001</c:v>
                </c:pt>
                <c:pt idx="236">
                  <c:v>133.4171</c:v>
                </c:pt>
                <c:pt idx="237">
                  <c:v>101.63939999999999</c:v>
                </c:pt>
                <c:pt idx="238">
                  <c:v>98.401669999999996</c:v>
                </c:pt>
                <c:pt idx="239">
                  <c:v>165.14840000000001</c:v>
                </c:pt>
                <c:pt idx="240">
                  <c:v>168.86770000000001</c:v>
                </c:pt>
                <c:pt idx="241">
                  <c:v>176.5215</c:v>
                </c:pt>
                <c:pt idx="242">
                  <c:v>293.76690000000002</c:v>
                </c:pt>
                <c:pt idx="243">
                  <c:v>405.48630000000003</c:v>
                </c:pt>
                <c:pt idx="244">
                  <c:v>574.87400000000002</c:v>
                </c:pt>
                <c:pt idx="245">
                  <c:v>403.69580000000002</c:v>
                </c:pt>
                <c:pt idx="246">
                  <c:v>153.78559999999999</c:v>
                </c:pt>
                <c:pt idx="247">
                  <c:v>156.143</c:v>
                </c:pt>
                <c:pt idx="248">
                  <c:v>249.06389999999999</c:v>
                </c:pt>
                <c:pt idx="249">
                  <c:v>395.84059999999999</c:v>
                </c:pt>
                <c:pt idx="250">
                  <c:v>531.77340000000004</c:v>
                </c:pt>
                <c:pt idx="251">
                  <c:v>376.10329999999999</c:v>
                </c:pt>
                <c:pt idx="252">
                  <c:v>605.05989999999997</c:v>
                </c:pt>
                <c:pt idx="253">
                  <c:v>834.91880000000003</c:v>
                </c:pt>
                <c:pt idx="254">
                  <c:v>338.68430000000001</c:v>
                </c:pt>
                <c:pt idx="255">
                  <c:v>664.51620000000003</c:v>
                </c:pt>
                <c:pt idx="256">
                  <c:v>1051.0440000000001</c:v>
                </c:pt>
                <c:pt idx="257">
                  <c:v>596.8809</c:v>
                </c:pt>
                <c:pt idx="258">
                  <c:v>438.59960000000001</c:v>
                </c:pt>
                <c:pt idx="259">
                  <c:v>356.57690000000002</c:v>
                </c:pt>
                <c:pt idx="260">
                  <c:v>295.0453</c:v>
                </c:pt>
                <c:pt idx="261">
                  <c:v>281.33920000000001</c:v>
                </c:pt>
                <c:pt idx="262">
                  <c:v>487.4427</c:v>
                </c:pt>
                <c:pt idx="263">
                  <c:v>822.31880000000001</c:v>
                </c:pt>
                <c:pt idx="264">
                  <c:v>949.47299999999996</c:v>
                </c:pt>
                <c:pt idx="265">
                  <c:v>908.22519999999997</c:v>
                </c:pt>
                <c:pt idx="266">
                  <c:v>957.53970000000004</c:v>
                </c:pt>
                <c:pt idx="267">
                  <c:v>725.78459999999995</c:v>
                </c:pt>
                <c:pt idx="268">
                  <c:v>635.64260000000002</c:v>
                </c:pt>
                <c:pt idx="269">
                  <c:v>336.82560000000001</c:v>
                </c:pt>
                <c:pt idx="270">
                  <c:v>404.60390000000001</c:v>
                </c:pt>
                <c:pt idx="271">
                  <c:v>547.00289999999995</c:v>
                </c:pt>
                <c:pt idx="272">
                  <c:v>565.92859999999996</c:v>
                </c:pt>
                <c:pt idx="273">
                  <c:v>662.41989999999998</c:v>
                </c:pt>
                <c:pt idx="274">
                  <c:v>799.84739999999999</c:v>
                </c:pt>
                <c:pt idx="275">
                  <c:v>682.59349999999995</c:v>
                </c:pt>
                <c:pt idx="276">
                  <c:v>678.29589999999996</c:v>
                </c:pt>
                <c:pt idx="277">
                  <c:v>564.74180000000001</c:v>
                </c:pt>
                <c:pt idx="278">
                  <c:v>541.90800000000002</c:v>
                </c:pt>
                <c:pt idx="279">
                  <c:v>664.6902</c:v>
                </c:pt>
                <c:pt idx="280">
                  <c:v>499.7955</c:v>
                </c:pt>
                <c:pt idx="281">
                  <c:v>542.12070000000006</c:v>
                </c:pt>
                <c:pt idx="282">
                  <c:v>584.26319999999998</c:v>
                </c:pt>
                <c:pt idx="283">
                  <c:v>444.24029999999999</c:v>
                </c:pt>
                <c:pt idx="284">
                  <c:v>424.21010000000001</c:v>
                </c:pt>
                <c:pt idx="285">
                  <c:v>403.72739999999999</c:v>
                </c:pt>
                <c:pt idx="286">
                  <c:v>292.84160000000003</c:v>
                </c:pt>
                <c:pt idx="287">
                  <c:v>353.30959999999999</c:v>
                </c:pt>
                <c:pt idx="288">
                  <c:v>333.90359999999998</c:v>
                </c:pt>
                <c:pt idx="289">
                  <c:v>357.46899999999999</c:v>
                </c:pt>
                <c:pt idx="290">
                  <c:v>391.61950000000002</c:v>
                </c:pt>
                <c:pt idx="291">
                  <c:v>566.43949999999995</c:v>
                </c:pt>
                <c:pt idx="292">
                  <c:v>479.49970000000002</c:v>
                </c:pt>
                <c:pt idx="293">
                  <c:v>413.89</c:v>
                </c:pt>
                <c:pt idx="294">
                  <c:v>381.43239999999997</c:v>
                </c:pt>
                <c:pt idx="295">
                  <c:v>388.74979999999999</c:v>
                </c:pt>
                <c:pt idx="296">
                  <c:v>550.32749999999999</c:v>
                </c:pt>
                <c:pt idx="297">
                  <c:v>540.7029</c:v>
                </c:pt>
                <c:pt idx="298">
                  <c:v>418.09410000000003</c:v>
                </c:pt>
                <c:pt idx="299">
                  <c:v>323.29079999999999</c:v>
                </c:pt>
                <c:pt idx="300">
                  <c:v>328.30599999999998</c:v>
                </c:pt>
                <c:pt idx="301">
                  <c:v>301.63740000000001</c:v>
                </c:pt>
                <c:pt idx="302">
                  <c:v>416.24930000000001</c:v>
                </c:pt>
                <c:pt idx="303">
                  <c:v>524.19719999999995</c:v>
                </c:pt>
                <c:pt idx="304">
                  <c:v>483.2457</c:v>
                </c:pt>
                <c:pt idx="305">
                  <c:v>331.54050000000001</c:v>
                </c:pt>
                <c:pt idx="306">
                  <c:v>427.96839999999997</c:v>
                </c:pt>
                <c:pt idx="307">
                  <c:v>342.85059999999999</c:v>
                </c:pt>
                <c:pt idx="308">
                  <c:v>502.95850000000002</c:v>
                </c:pt>
                <c:pt idx="309">
                  <c:v>360.39690000000002</c:v>
                </c:pt>
                <c:pt idx="310">
                  <c:v>475.06119999999999</c:v>
                </c:pt>
                <c:pt idx="311">
                  <c:v>508.2758</c:v>
                </c:pt>
                <c:pt idx="312">
                  <c:v>446.75779999999997</c:v>
                </c:pt>
                <c:pt idx="313">
                  <c:v>434.28100000000001</c:v>
                </c:pt>
                <c:pt idx="314">
                  <c:v>358.03649999999999</c:v>
                </c:pt>
                <c:pt idx="315">
                  <c:v>284.7833</c:v>
                </c:pt>
                <c:pt idx="316">
                  <c:v>263.66579999999999</c:v>
                </c:pt>
                <c:pt idx="317">
                  <c:v>266.28359999999998</c:v>
                </c:pt>
                <c:pt idx="318">
                  <c:v>237.05690000000001</c:v>
                </c:pt>
                <c:pt idx="319">
                  <c:v>217.99299999999999</c:v>
                </c:pt>
                <c:pt idx="320">
                  <c:v>361.21440000000001</c:v>
                </c:pt>
                <c:pt idx="321">
                  <c:v>290.05939999999998</c:v>
                </c:pt>
                <c:pt idx="322">
                  <c:v>371.10820000000001</c:v>
                </c:pt>
                <c:pt idx="323">
                  <c:v>386.20330000000001</c:v>
                </c:pt>
                <c:pt idx="324">
                  <c:v>530.06269999999995</c:v>
                </c:pt>
                <c:pt idx="325">
                  <c:v>500.5301</c:v>
                </c:pt>
                <c:pt idx="326">
                  <c:v>294.39019999999999</c:v>
                </c:pt>
                <c:pt idx="327">
                  <c:v>278.84480000000002</c:v>
                </c:pt>
                <c:pt idx="328">
                  <c:v>305.57569999999998</c:v>
                </c:pt>
                <c:pt idx="329">
                  <c:v>382.0172</c:v>
                </c:pt>
                <c:pt idx="330">
                  <c:v>326.93549999999999</c:v>
                </c:pt>
                <c:pt idx="331">
                  <c:v>354.77210000000002</c:v>
                </c:pt>
                <c:pt idx="332">
                  <c:v>433.63310000000001</c:v>
                </c:pt>
                <c:pt idx="333">
                  <c:v>274.06950000000001</c:v>
                </c:pt>
                <c:pt idx="334">
                  <c:v>193.78540000000001</c:v>
                </c:pt>
                <c:pt idx="335">
                  <c:v>117.54300000000001</c:v>
                </c:pt>
                <c:pt idx="336">
                  <c:v>177.55369999999999</c:v>
                </c:pt>
                <c:pt idx="337">
                  <c:v>188.7396</c:v>
                </c:pt>
                <c:pt idx="338">
                  <c:v>279.87920000000003</c:v>
                </c:pt>
                <c:pt idx="339">
                  <c:v>323.24349999999998</c:v>
                </c:pt>
                <c:pt idx="340">
                  <c:v>339.9391</c:v>
                </c:pt>
                <c:pt idx="341">
                  <c:v>237.87049999999999</c:v>
                </c:pt>
                <c:pt idx="342">
                  <c:v>176.7296</c:v>
                </c:pt>
                <c:pt idx="343">
                  <c:v>184.69640000000001</c:v>
                </c:pt>
                <c:pt idx="344">
                  <c:v>194.01249999999999</c:v>
                </c:pt>
                <c:pt idx="345">
                  <c:v>146.90209999999999</c:v>
                </c:pt>
                <c:pt idx="346">
                  <c:v>145.7347</c:v>
                </c:pt>
                <c:pt idx="347">
                  <c:v>134.7467</c:v>
                </c:pt>
                <c:pt idx="348">
                  <c:v>106.93470000000001</c:v>
                </c:pt>
                <c:pt idx="349">
                  <c:v>98.842910000000003</c:v>
                </c:pt>
                <c:pt idx="350">
                  <c:v>97.468279999999993</c:v>
                </c:pt>
                <c:pt idx="351">
                  <c:v>97.559430000000006</c:v>
                </c:pt>
                <c:pt idx="352">
                  <c:v>94.145600000000002</c:v>
                </c:pt>
                <c:pt idx="353">
                  <c:v>79.540549999999996</c:v>
                </c:pt>
                <c:pt idx="354">
                  <c:v>67.223299999999995</c:v>
                </c:pt>
                <c:pt idx="355">
                  <c:v>62.743079999999999</c:v>
                </c:pt>
                <c:pt idx="356">
                  <c:v>51.012169999999998</c:v>
                </c:pt>
                <c:pt idx="357">
                  <c:v>43.151449999999997</c:v>
                </c:pt>
                <c:pt idx="358">
                  <c:v>33.13138</c:v>
                </c:pt>
                <c:pt idx="359">
                  <c:v>31.620370000000001</c:v>
                </c:pt>
                <c:pt idx="360">
                  <c:v>24.030429999999999</c:v>
                </c:pt>
                <c:pt idx="361">
                  <c:v>20.122499999999999</c:v>
                </c:pt>
                <c:pt idx="362">
                  <c:v>18.07891</c:v>
                </c:pt>
                <c:pt idx="363">
                  <c:v>15.519209999999999</c:v>
                </c:pt>
                <c:pt idx="364">
                  <c:v>10.22777</c:v>
                </c:pt>
                <c:pt idx="365">
                  <c:v>6.5030190000000001</c:v>
                </c:pt>
                <c:pt idx="366">
                  <c:v>4.9167569999999996</c:v>
                </c:pt>
                <c:pt idx="367">
                  <c:v>2.5322939999999998</c:v>
                </c:pt>
                <c:pt idx="368">
                  <c:v>1.0537559999999999</c:v>
                </c:pt>
                <c:pt idx="369">
                  <c:v>0.37298949999999997</c:v>
                </c:pt>
                <c:pt idx="370">
                  <c:v>0.19721759999999999</c:v>
                </c:pt>
                <c:pt idx="371">
                  <c:v>4.2581399999999998E-2</c:v>
                </c:pt>
                <c:pt idx="372">
                  <c:v>1.092243E-2</c:v>
                </c:pt>
                <c:pt idx="373">
                  <c:v>6.2626720000000004E-3</c:v>
                </c:pt>
                <c:pt idx="374">
                  <c:v>4.2962759999999999E-3</c:v>
                </c:pt>
                <c:pt idx="375">
                  <c:v>5.035164E-3</c:v>
                </c:pt>
                <c:pt idx="376">
                  <c:v>3.5275940000000002E-3</c:v>
                </c:pt>
                <c:pt idx="377">
                  <c:v>2.8304179999999999E-3</c:v>
                </c:pt>
                <c:pt idx="378">
                  <c:v>3.891079E-3</c:v>
                </c:pt>
                <c:pt idx="379">
                  <c:v>3.4262950000000002E-3</c:v>
                </c:pt>
                <c:pt idx="380">
                  <c:v>5.0887930000000003E-3</c:v>
                </c:pt>
                <c:pt idx="381">
                  <c:v>4.0519670000000001E-3</c:v>
                </c:pt>
                <c:pt idx="382">
                  <c:v>4.2903170000000001E-3</c:v>
                </c:pt>
                <c:pt idx="383">
                  <c:v>4.5465449999999999E-3</c:v>
                </c:pt>
                <c:pt idx="384">
                  <c:v>3.4978000000000001E-3</c:v>
                </c:pt>
                <c:pt idx="385">
                  <c:v>4.0400490000000004E-3</c:v>
                </c:pt>
                <c:pt idx="386">
                  <c:v>4.6418850000000001E-3</c:v>
                </c:pt>
                <c:pt idx="387">
                  <c:v>3.265408E-3</c:v>
                </c:pt>
                <c:pt idx="388">
                  <c:v>5.8693929999999997E-3</c:v>
                </c:pt>
                <c:pt idx="389">
                  <c:v>5.303309E-3</c:v>
                </c:pt>
                <c:pt idx="390">
                  <c:v>4.5167510000000003E-3</c:v>
                </c:pt>
                <c:pt idx="391">
                  <c:v>2.3060450000000001E-3</c:v>
                </c:pt>
                <c:pt idx="392">
                  <c:v>5.9111040000000004E-3</c:v>
                </c:pt>
                <c:pt idx="393">
                  <c:v>5.7680930000000002E-3</c:v>
                </c:pt>
                <c:pt idx="394">
                  <c:v>5.97665E-3</c:v>
                </c:pt>
                <c:pt idx="395">
                  <c:v>6.1852080000000002E-3</c:v>
                </c:pt>
                <c:pt idx="396">
                  <c:v>4.7610609999999996E-3</c:v>
                </c:pt>
                <c:pt idx="397">
                  <c:v>6.1017850000000002E-3</c:v>
                </c:pt>
                <c:pt idx="398">
                  <c:v>4.8742769999999998E-3</c:v>
                </c:pt>
                <c:pt idx="399">
                  <c:v>5.9826089999999998E-3</c:v>
                </c:pt>
                <c:pt idx="400">
                  <c:v>5.3092679999999998E-3</c:v>
                </c:pt>
                <c:pt idx="401">
                  <c:v>6.578487E-3</c:v>
                </c:pt>
                <c:pt idx="402">
                  <c:v>5.6667940000000002E-3</c:v>
                </c:pt>
                <c:pt idx="403">
                  <c:v>2.7291189999999999E-3</c:v>
                </c:pt>
                <c:pt idx="404">
                  <c:v>3.2952020000000001E-3</c:v>
                </c:pt>
                <c:pt idx="405">
                  <c:v>3.9804610000000002E-3</c:v>
                </c:pt>
                <c:pt idx="406">
                  <c:v>3.9745020000000004E-3</c:v>
                </c:pt>
                <c:pt idx="407">
                  <c:v>2.5741900000000001E-3</c:v>
                </c:pt>
                <c:pt idx="408">
                  <c:v>3.0508919999999999E-3</c:v>
                </c:pt>
                <c:pt idx="409">
                  <c:v>3.3845839999999999E-3</c:v>
                </c:pt>
                <c:pt idx="410">
                  <c:v>3.3190369999999999E-3</c:v>
                </c:pt>
                <c:pt idx="411">
                  <c:v>3.6229349999999999E-3</c:v>
                </c:pt>
                <c:pt idx="412">
                  <c:v>3.2594490000000002E-3</c:v>
                </c:pt>
                <c:pt idx="413">
                  <c:v>3.265408E-3</c:v>
                </c:pt>
                <c:pt idx="414">
                  <c:v>3.1760270000000001E-3</c:v>
                </c:pt>
                <c:pt idx="415">
                  <c:v>3.4024599999999999E-3</c:v>
                </c:pt>
                <c:pt idx="416">
                  <c:v>3.7421099999999999E-3</c:v>
                </c:pt>
                <c:pt idx="417">
                  <c:v>4.8981119999999996E-3</c:v>
                </c:pt>
                <c:pt idx="418">
                  <c:v>6.2209600000000002E-3</c:v>
                </c:pt>
                <c:pt idx="419">
                  <c:v>4.7729779999999998E-3</c:v>
                </c:pt>
                <c:pt idx="420">
                  <c:v>5.237762E-3</c:v>
                </c:pt>
                <c:pt idx="421">
                  <c:v>3.1939030000000001E-3</c:v>
                </c:pt>
                <c:pt idx="422">
                  <c:v>3.1164389999999999E-3</c:v>
                </c:pt>
                <c:pt idx="423">
                  <c:v>2.7648709999999999E-3</c:v>
                </c:pt>
                <c:pt idx="424">
                  <c:v>3.1343149999999999E-3</c:v>
                </c:pt>
                <c:pt idx="425">
                  <c:v>3.2773260000000001E-3</c:v>
                </c:pt>
                <c:pt idx="426">
                  <c:v>3.9089559999999999E-3</c:v>
                </c:pt>
                <c:pt idx="427">
                  <c:v>3.2832849999999999E-3</c:v>
                </c:pt>
                <c:pt idx="428">
                  <c:v>2.6695310000000002E-3</c:v>
                </c:pt>
                <c:pt idx="429">
                  <c:v>2.776789E-3</c:v>
                </c:pt>
                <c:pt idx="430">
                  <c:v>3.3905419999999999E-3</c:v>
                </c:pt>
                <c:pt idx="431">
                  <c:v>4.0221730000000004E-3</c:v>
                </c:pt>
                <c:pt idx="432">
                  <c:v>3.4382129999999999E-3</c:v>
                </c:pt>
                <c:pt idx="433">
                  <c:v>3.0151399999999999E-3</c:v>
                </c:pt>
                <c:pt idx="434">
                  <c:v>4.7610609999999996E-3</c:v>
                </c:pt>
                <c:pt idx="435">
                  <c:v>3.080686E-3</c:v>
                </c:pt>
                <c:pt idx="436">
                  <c:v>4.0042960000000001E-3</c:v>
                </c:pt>
                <c:pt idx="437">
                  <c:v>5.97665E-3</c:v>
                </c:pt>
                <c:pt idx="438">
                  <c:v>6.6797860000000001E-3</c:v>
                </c:pt>
                <c:pt idx="439">
                  <c:v>4.8027720000000003E-3</c:v>
                </c:pt>
                <c:pt idx="440">
                  <c:v>4.5525039999999998E-3</c:v>
                </c:pt>
                <c:pt idx="441">
                  <c:v>3.3011609999999999E-3</c:v>
                </c:pt>
                <c:pt idx="442">
                  <c:v>3.2594490000000002E-3</c:v>
                </c:pt>
                <c:pt idx="443">
                  <c:v>3.1998619999999999E-3</c:v>
                </c:pt>
                <c:pt idx="444">
                  <c:v>4.4929159999999996E-3</c:v>
                </c:pt>
                <c:pt idx="445">
                  <c:v>3.9089559999999999E-3</c:v>
                </c:pt>
                <c:pt idx="446">
                  <c:v>3.700399E-3</c:v>
                </c:pt>
                <c:pt idx="447">
                  <c:v>2.8423350000000001E-3</c:v>
                </c:pt>
                <c:pt idx="448">
                  <c:v>3.229656E-3</c:v>
                </c:pt>
                <c:pt idx="449">
                  <c:v>3.1343149999999999E-3</c:v>
                </c:pt>
                <c:pt idx="450">
                  <c:v>4.0758010000000004E-3</c:v>
                </c:pt>
                <c:pt idx="451">
                  <c:v>2.490768E-3</c:v>
                </c:pt>
                <c:pt idx="452">
                  <c:v>2.979387E-3</c:v>
                </c:pt>
                <c:pt idx="453">
                  <c:v>3.2534909999999998E-3</c:v>
                </c:pt>
                <c:pt idx="454">
                  <c:v>4.1592240000000004E-3</c:v>
                </c:pt>
                <c:pt idx="455">
                  <c:v>3.1700679999999998E-3</c:v>
                </c:pt>
                <c:pt idx="456">
                  <c:v>3.1998619999999999E-3</c:v>
                </c:pt>
                <c:pt idx="457">
                  <c:v>3.2713669999999999E-3</c:v>
                </c:pt>
                <c:pt idx="458">
                  <c:v>3.891079E-3</c:v>
                </c:pt>
                <c:pt idx="459">
                  <c:v>2.9197989999999998E-3</c:v>
                </c:pt>
                <c:pt idx="460">
                  <c:v>3.3190369999999999E-3</c:v>
                </c:pt>
                <c:pt idx="461">
                  <c:v>2.67549E-3</c:v>
                </c:pt>
                <c:pt idx="462">
                  <c:v>2.997263E-3</c:v>
                </c:pt>
                <c:pt idx="463">
                  <c:v>2.9317169999999999E-3</c:v>
                </c:pt>
                <c:pt idx="464">
                  <c:v>3.06281E-3</c:v>
                </c:pt>
                <c:pt idx="465">
                  <c:v>3.3845839999999999E-3</c:v>
                </c:pt>
                <c:pt idx="466">
                  <c:v>2.6337779999999998E-3</c:v>
                </c:pt>
                <c:pt idx="467">
                  <c:v>2.9376760000000002E-3</c:v>
                </c:pt>
                <c:pt idx="468">
                  <c:v>3.2832849999999999E-3</c:v>
                </c:pt>
                <c:pt idx="469">
                  <c:v>2.7291189999999999E-3</c:v>
                </c:pt>
                <c:pt idx="470">
                  <c:v>2.776789E-3</c:v>
                </c:pt>
                <c:pt idx="471">
                  <c:v>2.812541E-3</c:v>
                </c:pt>
                <c:pt idx="472">
                  <c:v>2.5682320000000002E-3</c:v>
                </c:pt>
                <c:pt idx="473">
                  <c:v>3.0330159999999999E-3</c:v>
                </c:pt>
                <c:pt idx="474">
                  <c:v>3.3726659999999999E-3</c:v>
                </c:pt>
                <c:pt idx="475">
                  <c:v>3.1700679999999998E-3</c:v>
                </c:pt>
                <c:pt idx="476">
                  <c:v>4.3260699999999996E-3</c:v>
                </c:pt>
                <c:pt idx="477">
                  <c:v>4.4273689999999996E-3</c:v>
                </c:pt>
                <c:pt idx="478">
                  <c:v>3.2415730000000002E-3</c:v>
                </c:pt>
                <c:pt idx="479">
                  <c:v>3.503759E-3</c:v>
                </c:pt>
                <c:pt idx="480">
                  <c:v>4.4631219999999999E-3</c:v>
                </c:pt>
                <c:pt idx="481">
                  <c:v>4.7014730000000003E-3</c:v>
                </c:pt>
                <c:pt idx="482">
                  <c:v>4.0281309999999999E-3</c:v>
                </c:pt>
                <c:pt idx="483">
                  <c:v>4.1532660000000001E-3</c:v>
                </c:pt>
                <c:pt idx="484">
                  <c:v>4.9815349999999996E-3</c:v>
                </c:pt>
                <c:pt idx="485">
                  <c:v>3.7778629999999998E-3</c:v>
                </c:pt>
                <c:pt idx="486">
                  <c:v>5.0887930000000003E-3</c:v>
                </c:pt>
                <c:pt idx="487">
                  <c:v>3.0508919999999999E-3</c:v>
                </c:pt>
                <c:pt idx="488">
                  <c:v>4.8027720000000003E-3</c:v>
                </c:pt>
                <c:pt idx="489">
                  <c:v>3.3965010000000001E-3</c:v>
                </c:pt>
                <c:pt idx="490">
                  <c:v>3.4799240000000001E-3</c:v>
                </c:pt>
                <c:pt idx="491">
                  <c:v>3.4799240000000001E-3</c:v>
                </c:pt>
                <c:pt idx="492">
                  <c:v>3.6229349999999999E-3</c:v>
                </c:pt>
                <c:pt idx="493">
                  <c:v>5.2615980000000001E-3</c:v>
                </c:pt>
                <c:pt idx="494">
                  <c:v>6.6857449999999999E-3</c:v>
                </c:pt>
                <c:pt idx="495">
                  <c:v>6.292466E-3</c:v>
                </c:pt>
                <c:pt idx="496">
                  <c:v>6.5844450000000004E-3</c:v>
                </c:pt>
                <c:pt idx="497">
                  <c:v>6.2686299999999999E-3</c:v>
                </c:pt>
                <c:pt idx="498">
                  <c:v>6.8764250000000002E-3</c:v>
                </c:pt>
                <c:pt idx="499">
                  <c:v>8.7772749999999993E-3</c:v>
                </c:pt>
                <c:pt idx="500">
                  <c:v>2.705283E-2</c:v>
                </c:pt>
                <c:pt idx="501">
                  <c:v>8.8875109999999993E-2</c:v>
                </c:pt>
                <c:pt idx="502">
                  <c:v>0.26405119999999999</c:v>
                </c:pt>
                <c:pt idx="503">
                  <c:v>0.48583670000000001</c:v>
                </c:pt>
                <c:pt idx="504">
                  <c:v>0.80789060000000001</c:v>
                </c:pt>
                <c:pt idx="505">
                  <c:v>1.333609</c:v>
                </c:pt>
                <c:pt idx="506">
                  <c:v>1.892012</c:v>
                </c:pt>
                <c:pt idx="507">
                  <c:v>2.4672239999999999</c:v>
                </c:pt>
                <c:pt idx="508">
                  <c:v>3.0950829999999998</c:v>
                </c:pt>
                <c:pt idx="509">
                  <c:v>4.1258020000000002</c:v>
                </c:pt>
                <c:pt idx="510">
                  <c:v>6.2710610000000004</c:v>
                </c:pt>
                <c:pt idx="511">
                  <c:v>9.6079270000000001</c:v>
                </c:pt>
                <c:pt idx="512">
                  <c:v>15.110429999999999</c:v>
                </c:pt>
                <c:pt idx="513">
                  <c:v>22.302389999999999</c:v>
                </c:pt>
                <c:pt idx="514">
                  <c:v>30.009229999999999</c:v>
                </c:pt>
                <c:pt idx="515">
                  <c:v>43.26623</c:v>
                </c:pt>
                <c:pt idx="516">
                  <c:v>59.243340000000003</c:v>
                </c:pt>
                <c:pt idx="517">
                  <c:v>65.329390000000004</c:v>
                </c:pt>
                <c:pt idx="518">
                  <c:v>67.190119999999993</c:v>
                </c:pt>
                <c:pt idx="519">
                  <c:v>72.166439999999994</c:v>
                </c:pt>
                <c:pt idx="520">
                  <c:v>76.241839999999996</c:v>
                </c:pt>
                <c:pt idx="521">
                  <c:v>73.622380000000007</c:v>
                </c:pt>
                <c:pt idx="522">
                  <c:v>75.852260000000001</c:v>
                </c:pt>
                <c:pt idx="523">
                  <c:v>90.904300000000006</c:v>
                </c:pt>
                <c:pt idx="524">
                  <c:v>117.9323</c:v>
                </c:pt>
                <c:pt idx="525">
                  <c:v>150.80009999999999</c:v>
                </c:pt>
                <c:pt idx="526">
                  <c:v>178.46270000000001</c:v>
                </c:pt>
                <c:pt idx="527">
                  <c:v>205.5857</c:v>
                </c:pt>
                <c:pt idx="528">
                  <c:v>241.6241</c:v>
                </c:pt>
                <c:pt idx="529">
                  <c:v>273.35840000000002</c:v>
                </c:pt>
                <c:pt idx="530">
                  <c:v>236.40389999999999</c:v>
                </c:pt>
                <c:pt idx="531">
                  <c:v>222.0977</c:v>
                </c:pt>
                <c:pt idx="532">
                  <c:v>245.5444</c:v>
                </c:pt>
                <c:pt idx="533">
                  <c:v>290.9708</c:v>
                </c:pt>
                <c:pt idx="534">
                  <c:v>419.97179999999997</c:v>
                </c:pt>
                <c:pt idx="535">
                  <c:v>492.63690000000003</c:v>
                </c:pt>
                <c:pt idx="536">
                  <c:v>447.14389999999997</c:v>
                </c:pt>
                <c:pt idx="537">
                  <c:v>333.8218</c:v>
                </c:pt>
                <c:pt idx="538">
                  <c:v>408.87560000000002</c:v>
                </c:pt>
                <c:pt idx="539">
                  <c:v>394.18619999999999</c:v>
                </c:pt>
                <c:pt idx="540">
                  <c:v>472.35610000000003</c:v>
                </c:pt>
                <c:pt idx="541">
                  <c:v>443.42349999999999</c:v>
                </c:pt>
                <c:pt idx="542">
                  <c:v>402.06799999999998</c:v>
                </c:pt>
                <c:pt idx="543">
                  <c:v>611.69539999999995</c:v>
                </c:pt>
                <c:pt idx="544">
                  <c:v>830.35969999999998</c:v>
                </c:pt>
                <c:pt idx="545">
                  <c:v>801.99770000000001</c:v>
                </c:pt>
                <c:pt idx="546">
                  <c:v>525.06010000000003</c:v>
                </c:pt>
                <c:pt idx="547">
                  <c:v>379.27859999999998</c:v>
                </c:pt>
                <c:pt idx="548">
                  <c:v>364.35109999999997</c:v>
                </c:pt>
                <c:pt idx="549">
                  <c:v>424.649</c:v>
                </c:pt>
                <c:pt idx="550">
                  <c:v>620.38499999999999</c:v>
                </c:pt>
                <c:pt idx="551">
                  <c:v>776.2029</c:v>
                </c:pt>
                <c:pt idx="552">
                  <c:v>809.23630000000003</c:v>
                </c:pt>
                <c:pt idx="553">
                  <c:v>814.10569999999996</c:v>
                </c:pt>
                <c:pt idx="554">
                  <c:v>820.12189999999998</c:v>
                </c:pt>
                <c:pt idx="555">
                  <c:v>830.16970000000003</c:v>
                </c:pt>
                <c:pt idx="556">
                  <c:v>875.77700000000004</c:v>
                </c:pt>
                <c:pt idx="557">
                  <c:v>717.23969999999997</c:v>
                </c:pt>
                <c:pt idx="558">
                  <c:v>880.7867</c:v>
                </c:pt>
                <c:pt idx="559">
                  <c:v>732.2509</c:v>
                </c:pt>
                <c:pt idx="560">
                  <c:v>617.02340000000004</c:v>
                </c:pt>
                <c:pt idx="561">
                  <c:v>683.69349999999997</c:v>
                </c:pt>
                <c:pt idx="562">
                  <c:v>720.16930000000002</c:v>
                </c:pt>
                <c:pt idx="563">
                  <c:v>657.98760000000004</c:v>
                </c:pt>
                <c:pt idx="564">
                  <c:v>991.02739999999994</c:v>
                </c:pt>
                <c:pt idx="565">
                  <c:v>945.35419999999999</c:v>
                </c:pt>
                <c:pt idx="566">
                  <c:v>847.8732</c:v>
                </c:pt>
                <c:pt idx="567">
                  <c:v>1023.841</c:v>
                </c:pt>
                <c:pt idx="568">
                  <c:v>1066.92</c:v>
                </c:pt>
                <c:pt idx="569">
                  <c:v>1148.952</c:v>
                </c:pt>
                <c:pt idx="570">
                  <c:v>695.12030000000004</c:v>
                </c:pt>
                <c:pt idx="571">
                  <c:v>687.43920000000003</c:v>
                </c:pt>
                <c:pt idx="572">
                  <c:v>826.19979999999998</c:v>
                </c:pt>
                <c:pt idx="573">
                  <c:v>554.00199999999995</c:v>
                </c:pt>
                <c:pt idx="574">
                  <c:v>695.07370000000003</c:v>
                </c:pt>
                <c:pt idx="575">
                  <c:v>633.9991</c:v>
                </c:pt>
                <c:pt idx="576">
                  <c:v>862.76880000000006</c:v>
                </c:pt>
                <c:pt idx="577">
                  <c:v>784.6671</c:v>
                </c:pt>
                <c:pt idx="578">
                  <c:v>694.24580000000003</c:v>
                </c:pt>
                <c:pt idx="579">
                  <c:v>610.01679999999999</c:v>
                </c:pt>
                <c:pt idx="580">
                  <c:v>505.51519999999999</c:v>
                </c:pt>
                <c:pt idx="581">
                  <c:v>484.26190000000003</c:v>
                </c:pt>
                <c:pt idx="582">
                  <c:v>673.61180000000002</c:v>
                </c:pt>
                <c:pt idx="583">
                  <c:v>938.61519999999996</c:v>
                </c:pt>
                <c:pt idx="584">
                  <c:v>910.76919999999996</c:v>
                </c:pt>
                <c:pt idx="585">
                  <c:v>711.14829999999995</c:v>
                </c:pt>
                <c:pt idx="586">
                  <c:v>491.28129999999999</c:v>
                </c:pt>
                <c:pt idx="587">
                  <c:v>596.38379999999995</c:v>
                </c:pt>
                <c:pt idx="588">
                  <c:v>706.44280000000003</c:v>
                </c:pt>
                <c:pt idx="589">
                  <c:v>860.28830000000005</c:v>
                </c:pt>
                <c:pt idx="590">
                  <c:v>886.49009999999998</c:v>
                </c:pt>
                <c:pt idx="591">
                  <c:v>947.28030000000001</c:v>
                </c:pt>
                <c:pt idx="592">
                  <c:v>846.346</c:v>
                </c:pt>
                <c:pt idx="593">
                  <c:v>799.21609999999998</c:v>
                </c:pt>
                <c:pt idx="594">
                  <c:v>642.52719999999999</c:v>
                </c:pt>
                <c:pt idx="595">
                  <c:v>553.06899999999996</c:v>
                </c:pt>
                <c:pt idx="596">
                  <c:v>487.37279999999998</c:v>
                </c:pt>
                <c:pt idx="597">
                  <c:v>626.88829999999996</c:v>
                </c:pt>
                <c:pt idx="598">
                  <c:v>553.02719999999999</c:v>
                </c:pt>
                <c:pt idx="599">
                  <c:v>541.66420000000005</c:v>
                </c:pt>
                <c:pt idx="600">
                  <c:v>499.87880000000001</c:v>
                </c:pt>
                <c:pt idx="601">
                  <c:v>451.52359999999999</c:v>
                </c:pt>
                <c:pt idx="602">
                  <c:v>524.08870000000002</c:v>
                </c:pt>
                <c:pt idx="603">
                  <c:v>491.11689999999999</c:v>
                </c:pt>
                <c:pt idx="604">
                  <c:v>443.49770000000001</c:v>
                </c:pt>
                <c:pt idx="605">
                  <c:v>392.7697</c:v>
                </c:pt>
                <c:pt idx="606">
                  <c:v>410.74849999999998</c:v>
                </c:pt>
                <c:pt idx="607">
                  <c:v>472.86669999999998</c:v>
                </c:pt>
                <c:pt idx="608">
                  <c:v>414.75369999999998</c:v>
                </c:pt>
                <c:pt idx="609">
                  <c:v>553.28200000000004</c:v>
                </c:pt>
                <c:pt idx="610">
                  <c:v>627.47490000000005</c:v>
                </c:pt>
                <c:pt idx="611">
                  <c:v>543.73710000000005</c:v>
                </c:pt>
                <c:pt idx="612">
                  <c:v>338.15730000000002</c:v>
                </c:pt>
                <c:pt idx="613">
                  <c:v>332.79590000000002</c:v>
                </c:pt>
                <c:pt idx="614">
                  <c:v>385.6241</c:v>
                </c:pt>
                <c:pt idx="615">
                  <c:v>316.19209999999998</c:v>
                </c:pt>
                <c:pt idx="616">
                  <c:v>483.32490000000001</c:v>
                </c:pt>
                <c:pt idx="617">
                  <c:v>369.75189999999998</c:v>
                </c:pt>
                <c:pt idx="618">
                  <c:v>569.57470000000001</c:v>
                </c:pt>
                <c:pt idx="619">
                  <c:v>494.07060000000001</c:v>
                </c:pt>
                <c:pt idx="620">
                  <c:v>502.98759999999999</c:v>
                </c:pt>
                <c:pt idx="621">
                  <c:v>448.88709999999998</c:v>
                </c:pt>
                <c:pt idx="622">
                  <c:v>472.70979999999997</c:v>
                </c:pt>
                <c:pt idx="623">
                  <c:v>378.1028</c:v>
                </c:pt>
                <c:pt idx="624">
                  <c:v>388.96460000000002</c:v>
                </c:pt>
                <c:pt idx="625">
                  <c:v>398.30930000000001</c:v>
                </c:pt>
                <c:pt idx="626">
                  <c:v>424.21350000000001</c:v>
                </c:pt>
                <c:pt idx="627">
                  <c:v>417.05860000000001</c:v>
                </c:pt>
                <c:pt idx="628">
                  <c:v>432.33769999999998</c:v>
                </c:pt>
                <c:pt idx="629">
                  <c:v>423.02569999999997</c:v>
                </c:pt>
                <c:pt idx="630">
                  <c:v>374.26400000000001</c:v>
                </c:pt>
                <c:pt idx="631">
                  <c:v>370.57560000000001</c:v>
                </c:pt>
                <c:pt idx="632">
                  <c:v>364.76740000000001</c:v>
                </c:pt>
                <c:pt idx="633">
                  <c:v>227.50620000000001</c:v>
                </c:pt>
                <c:pt idx="634">
                  <c:v>206.6223</c:v>
                </c:pt>
                <c:pt idx="635">
                  <c:v>201.2473</c:v>
                </c:pt>
                <c:pt idx="636">
                  <c:v>111.8635</c:v>
                </c:pt>
                <c:pt idx="637">
                  <c:v>71.720339999999993</c:v>
                </c:pt>
                <c:pt idx="638">
                  <c:v>51.495840000000001</c:v>
                </c:pt>
                <c:pt idx="639">
                  <c:v>43.894939999999998</c:v>
                </c:pt>
                <c:pt idx="640">
                  <c:v>48.470410000000001</c:v>
                </c:pt>
                <c:pt idx="641">
                  <c:v>66.931120000000007</c:v>
                </c:pt>
                <c:pt idx="642">
                  <c:v>50.014530000000001</c:v>
                </c:pt>
                <c:pt idx="643">
                  <c:v>32.110639999999997</c:v>
                </c:pt>
                <c:pt idx="644">
                  <c:v>28.20363</c:v>
                </c:pt>
                <c:pt idx="645">
                  <c:v>23.208069999999999</c:v>
                </c:pt>
                <c:pt idx="646">
                  <c:v>22.750440000000001</c:v>
                </c:pt>
                <c:pt idx="647">
                  <c:v>20.02543</c:v>
                </c:pt>
                <c:pt idx="648">
                  <c:v>18.516220000000001</c:v>
                </c:pt>
                <c:pt idx="649">
                  <c:v>17.917000000000002</c:v>
                </c:pt>
                <c:pt idx="650">
                  <c:v>16.565709999999999</c:v>
                </c:pt>
                <c:pt idx="651">
                  <c:v>14.69584</c:v>
                </c:pt>
                <c:pt idx="652">
                  <c:v>12.138120000000001</c:v>
                </c:pt>
                <c:pt idx="653">
                  <c:v>9.3510679999999997</c:v>
                </c:pt>
                <c:pt idx="654">
                  <c:v>6.2487820000000003</c:v>
                </c:pt>
                <c:pt idx="655">
                  <c:v>3.3052600000000001</c:v>
                </c:pt>
                <c:pt idx="656">
                  <c:v>1.4450149999999999</c:v>
                </c:pt>
                <c:pt idx="657">
                  <c:v>0.64449509999999999</c:v>
                </c:pt>
                <c:pt idx="658">
                  <c:v>0.23124220000000001</c:v>
                </c:pt>
                <c:pt idx="659">
                  <c:v>4.83197E-2</c:v>
                </c:pt>
                <c:pt idx="660">
                  <c:v>5.7621349999999998E-3</c:v>
                </c:pt>
                <c:pt idx="661">
                  <c:v>3.9029970000000001E-3</c:v>
                </c:pt>
                <c:pt idx="662">
                  <c:v>4.3856579999999997E-3</c:v>
                </c:pt>
                <c:pt idx="663">
                  <c:v>2.0974879999999998E-3</c:v>
                </c:pt>
                <c:pt idx="664">
                  <c:v>6.244795E-3</c:v>
                </c:pt>
                <c:pt idx="665">
                  <c:v>2.490768E-3</c:v>
                </c:pt>
                <c:pt idx="666">
                  <c:v>3.9327909999999997E-3</c:v>
                </c:pt>
                <c:pt idx="667">
                  <c:v>1.8889309999999999E-3</c:v>
                </c:pt>
                <c:pt idx="668">
                  <c:v>1.2930540000000001E-3</c:v>
                </c:pt>
                <c:pt idx="669">
                  <c:v>1.4599000000000001E-3</c:v>
                </c:pt>
                <c:pt idx="670">
                  <c:v>1.882973E-3</c:v>
                </c:pt>
                <c:pt idx="671">
                  <c:v>3.0866449999999998E-3</c:v>
                </c:pt>
                <c:pt idx="672">
                  <c:v>7.0253950000000003E-3</c:v>
                </c:pt>
                <c:pt idx="673">
                  <c:v>5.8217219999999997E-3</c:v>
                </c:pt>
                <c:pt idx="674">
                  <c:v>4.7491429999999999E-3</c:v>
                </c:pt>
                <c:pt idx="675">
                  <c:v>2.5443969999999999E-3</c:v>
                </c:pt>
                <c:pt idx="676">
                  <c:v>1.7876319999999999E-3</c:v>
                </c:pt>
                <c:pt idx="677">
                  <c:v>2.4967259999999999E-3</c:v>
                </c:pt>
                <c:pt idx="678">
                  <c:v>6.4771869999999997E-3</c:v>
                </c:pt>
                <c:pt idx="679">
                  <c:v>5.1424219999999998E-3</c:v>
                </c:pt>
                <c:pt idx="680">
                  <c:v>3.7838220000000001E-3</c:v>
                </c:pt>
                <c:pt idx="681">
                  <c:v>1.3764770000000001E-3</c:v>
                </c:pt>
                <c:pt idx="682">
                  <c:v>6.8406730000000002E-3</c:v>
                </c:pt>
                <c:pt idx="683">
                  <c:v>6.9419720000000002E-3</c:v>
                </c:pt>
                <c:pt idx="684">
                  <c:v>3.9268319999999999E-3</c:v>
                </c:pt>
                <c:pt idx="685">
                  <c:v>2.794665E-3</c:v>
                </c:pt>
                <c:pt idx="686">
                  <c:v>6.310342E-3</c:v>
                </c:pt>
                <c:pt idx="687">
                  <c:v>3.1879439999999998E-3</c:v>
                </c:pt>
                <c:pt idx="688">
                  <c:v>2.002148E-3</c:v>
                </c:pt>
                <c:pt idx="689">
                  <c:v>2.895964E-3</c:v>
                </c:pt>
                <c:pt idx="690">
                  <c:v>2.0617360000000002E-3</c:v>
                </c:pt>
                <c:pt idx="691">
                  <c:v>3.1998619999999999E-3</c:v>
                </c:pt>
                <c:pt idx="692">
                  <c:v>2.490768E-3</c:v>
                </c:pt>
                <c:pt idx="693">
                  <c:v>2.1987880000000001E-3</c:v>
                </c:pt>
                <c:pt idx="694">
                  <c:v>2.1094059999999999E-3</c:v>
                </c:pt>
                <c:pt idx="695">
                  <c:v>2.4609739999999999E-3</c:v>
                </c:pt>
                <c:pt idx="696">
                  <c:v>3.4799240000000001E-3</c:v>
                </c:pt>
                <c:pt idx="697">
                  <c:v>3.3905419999999999E-3</c:v>
                </c:pt>
                <c:pt idx="698">
                  <c:v>5.0887930000000003E-3</c:v>
                </c:pt>
                <c:pt idx="699">
                  <c:v>4.1651830000000003E-3</c:v>
                </c:pt>
                <c:pt idx="700">
                  <c:v>3.2058199999999999E-3</c:v>
                </c:pt>
                <c:pt idx="701">
                  <c:v>3.0926040000000001E-3</c:v>
                </c:pt>
                <c:pt idx="702">
                  <c:v>2.9019229999999998E-3</c:v>
                </c:pt>
                <c:pt idx="703">
                  <c:v>3.1521919999999998E-3</c:v>
                </c:pt>
                <c:pt idx="704">
                  <c:v>5.3331029999999996E-3</c:v>
                </c:pt>
                <c:pt idx="705">
                  <c:v>4.2962759999999999E-3</c:v>
                </c:pt>
                <c:pt idx="706">
                  <c:v>4.6716789999999998E-3</c:v>
                </c:pt>
                <c:pt idx="707">
                  <c:v>2.4490559999999998E-3</c:v>
                </c:pt>
                <c:pt idx="708">
                  <c:v>3.080686E-3</c:v>
                </c:pt>
                <c:pt idx="709">
                  <c:v>3.4978000000000001E-3</c:v>
                </c:pt>
                <c:pt idx="710">
                  <c:v>3.0091810000000001E-3</c:v>
                </c:pt>
                <c:pt idx="711">
                  <c:v>3.9923789999999999E-3</c:v>
                </c:pt>
                <c:pt idx="712">
                  <c:v>3.485883E-3</c:v>
                </c:pt>
                <c:pt idx="713">
                  <c:v>3.2177379999999999E-3</c:v>
                </c:pt>
                <c:pt idx="714">
                  <c:v>3.2177379999999999E-3</c:v>
                </c:pt>
                <c:pt idx="715">
                  <c:v>4.0102549999999999E-3</c:v>
                </c:pt>
                <c:pt idx="716">
                  <c:v>2.6635719999999999E-3</c:v>
                </c:pt>
                <c:pt idx="717">
                  <c:v>5.3331029999999996E-3</c:v>
                </c:pt>
                <c:pt idx="718">
                  <c:v>5.6131649999999998E-3</c:v>
                </c:pt>
                <c:pt idx="719">
                  <c:v>4.0221730000000004E-3</c:v>
                </c:pt>
                <c:pt idx="720">
                  <c:v>6.4891050000000002E-3</c:v>
                </c:pt>
                <c:pt idx="721">
                  <c:v>7.9609220000000005E-3</c:v>
                </c:pt>
                <c:pt idx="722">
                  <c:v>6.1077429999999997E-3</c:v>
                </c:pt>
                <c:pt idx="723">
                  <c:v>5.9111040000000004E-3</c:v>
                </c:pt>
                <c:pt idx="724">
                  <c:v>8.1873550000000003E-3</c:v>
                </c:pt>
                <c:pt idx="725">
                  <c:v>7.5616850000000003E-3</c:v>
                </c:pt>
                <c:pt idx="726">
                  <c:v>4.7253080000000001E-3</c:v>
                </c:pt>
                <c:pt idx="727">
                  <c:v>3.2117790000000001E-3</c:v>
                </c:pt>
                <c:pt idx="728">
                  <c:v>2.7172009999999998E-3</c:v>
                </c:pt>
                <c:pt idx="729">
                  <c:v>4.0758010000000004E-3</c:v>
                </c:pt>
                <c:pt idx="730">
                  <c:v>7.0611479999999997E-3</c:v>
                </c:pt>
                <c:pt idx="731">
                  <c:v>7.3531270000000001E-3</c:v>
                </c:pt>
                <c:pt idx="732">
                  <c:v>8.7236450000000004E-3</c:v>
                </c:pt>
                <c:pt idx="733">
                  <c:v>7.0194360000000004E-3</c:v>
                </c:pt>
                <c:pt idx="734">
                  <c:v>8.0622209999999996E-3</c:v>
                </c:pt>
                <c:pt idx="735">
                  <c:v>7.2756629999999999E-3</c:v>
                </c:pt>
                <c:pt idx="736">
                  <c:v>6.6440329999999997E-3</c:v>
                </c:pt>
                <c:pt idx="737">
                  <c:v>7.1147759999999997E-3</c:v>
                </c:pt>
                <c:pt idx="738">
                  <c:v>7.9251700000000005E-3</c:v>
                </c:pt>
                <c:pt idx="739">
                  <c:v>7.0551889999999999E-3</c:v>
                </c:pt>
                <c:pt idx="740">
                  <c:v>6.4533530000000002E-3</c:v>
                </c:pt>
                <c:pt idx="741">
                  <c:v>8.1277680000000005E-3</c:v>
                </c:pt>
                <c:pt idx="742">
                  <c:v>7.5557259999999996E-3</c:v>
                </c:pt>
                <c:pt idx="743">
                  <c:v>6.12562E-3</c:v>
                </c:pt>
                <c:pt idx="744">
                  <c:v>6.6261569999999997E-3</c:v>
                </c:pt>
                <c:pt idx="745">
                  <c:v>7.4603849999999999E-3</c:v>
                </c:pt>
                <c:pt idx="746">
                  <c:v>7.4723029999999996E-3</c:v>
                </c:pt>
                <c:pt idx="747">
                  <c:v>7.1445700000000003E-3</c:v>
                </c:pt>
                <c:pt idx="748">
                  <c:v>7.8000350000000003E-3</c:v>
                </c:pt>
                <c:pt idx="749">
                  <c:v>7.0253950000000003E-3</c:v>
                </c:pt>
                <c:pt idx="750">
                  <c:v>7.2577869999999999E-3</c:v>
                </c:pt>
                <c:pt idx="751">
                  <c:v>6.9956009999999997E-3</c:v>
                </c:pt>
                <c:pt idx="752">
                  <c:v>6.3043830000000002E-3</c:v>
                </c:pt>
                <c:pt idx="753">
                  <c:v>8.1575620000000001E-3</c:v>
                </c:pt>
                <c:pt idx="754">
                  <c:v>7.3590859999999999E-3</c:v>
                </c:pt>
                <c:pt idx="755">
                  <c:v>7.3590859999999999E-3</c:v>
                </c:pt>
                <c:pt idx="756">
                  <c:v>7.1147759999999997E-3</c:v>
                </c:pt>
                <c:pt idx="757">
                  <c:v>7.1981989999999997E-3</c:v>
                </c:pt>
                <c:pt idx="758">
                  <c:v>6.1971250000000004E-3</c:v>
                </c:pt>
                <c:pt idx="759">
                  <c:v>7.2875809999999996E-3</c:v>
                </c:pt>
                <c:pt idx="760">
                  <c:v>7.5318909999999998E-3</c:v>
                </c:pt>
                <c:pt idx="761">
                  <c:v>6.9956009999999997E-3</c:v>
                </c:pt>
                <c:pt idx="762">
                  <c:v>7.1445700000000003E-3</c:v>
                </c:pt>
                <c:pt idx="763">
                  <c:v>6.8347140000000004E-3</c:v>
                </c:pt>
                <c:pt idx="764">
                  <c:v>8.0681810000000007E-3</c:v>
                </c:pt>
                <c:pt idx="765">
                  <c:v>7.829829E-3</c:v>
                </c:pt>
                <c:pt idx="766">
                  <c:v>6.7214969999999999E-3</c:v>
                </c:pt>
                <c:pt idx="767">
                  <c:v>8.1218090000000007E-3</c:v>
                </c:pt>
                <c:pt idx="768">
                  <c:v>6.5546520000000002E-3</c:v>
                </c:pt>
                <c:pt idx="769">
                  <c:v>6.3997239999999999E-3</c:v>
                </c:pt>
                <c:pt idx="770">
                  <c:v>8.2588609999999993E-3</c:v>
                </c:pt>
                <c:pt idx="771">
                  <c:v>8.0503039999999994E-3</c:v>
                </c:pt>
                <c:pt idx="772">
                  <c:v>8.1873550000000003E-3</c:v>
                </c:pt>
                <c:pt idx="773">
                  <c:v>6.6678680000000004E-3</c:v>
                </c:pt>
                <c:pt idx="774">
                  <c:v>8.5627589999999996E-3</c:v>
                </c:pt>
                <c:pt idx="775">
                  <c:v>6.5069810000000002E-3</c:v>
                </c:pt>
                <c:pt idx="776">
                  <c:v>6.3401359999999997E-3</c:v>
                </c:pt>
                <c:pt idx="777">
                  <c:v>7.7225710000000001E-3</c:v>
                </c:pt>
                <c:pt idx="778">
                  <c:v>5.923022E-3</c:v>
                </c:pt>
                <c:pt idx="779">
                  <c:v>7.5438079999999999E-3</c:v>
                </c:pt>
                <c:pt idx="780">
                  <c:v>6.9121779999999997E-3</c:v>
                </c:pt>
                <c:pt idx="781">
                  <c:v>7.0134769999999997E-3</c:v>
                </c:pt>
                <c:pt idx="782">
                  <c:v>7.4425089999999999E-3</c:v>
                </c:pt>
                <c:pt idx="783">
                  <c:v>7.0671060000000001E-3</c:v>
                </c:pt>
                <c:pt idx="784">
                  <c:v>8.2350259999999995E-3</c:v>
                </c:pt>
                <c:pt idx="785">
                  <c:v>7.6689419999999998E-3</c:v>
                </c:pt>
                <c:pt idx="786">
                  <c:v>9.3910279999999992E-3</c:v>
                </c:pt>
                <c:pt idx="787">
                  <c:v>2.067099E-2</c:v>
                </c:pt>
                <c:pt idx="788">
                  <c:v>8.190335E-2</c:v>
                </c:pt>
                <c:pt idx="789">
                  <c:v>0.33679589999999998</c:v>
                </c:pt>
                <c:pt idx="790">
                  <c:v>0.92394969999999998</c:v>
                </c:pt>
                <c:pt idx="791">
                  <c:v>1.7840990000000001</c:v>
                </c:pt>
                <c:pt idx="792">
                  <c:v>4.3809800000000001</c:v>
                </c:pt>
                <c:pt idx="793">
                  <c:v>#N/A</c:v>
                </c:pt>
                <c:pt idx="794">
                  <c:v>15.72709</c:v>
                </c:pt>
                <c:pt idx="795">
                  <c:v>23.050519999999999</c:v>
                </c:pt>
                <c:pt idx="796">
                  <c:v>31.486979999999999</c:v>
                </c:pt>
                <c:pt idx="797">
                  <c:v>40.755989999999997</c:v>
                </c:pt>
                <c:pt idx="798">
                  <c:v>51.39452</c:v>
                </c:pt>
                <c:pt idx="799">
                  <c:v>63.471870000000003</c:v>
                </c:pt>
                <c:pt idx="800">
                  <c:v>76.992400000000004</c:v>
                </c:pt>
                <c:pt idx="801">
                  <c:v>91.037300000000002</c:v>
                </c:pt>
                <c:pt idx="802">
                  <c:v>107.22110000000001</c:v>
                </c:pt>
                <c:pt idx="803">
                  <c:v>135.0359</c:v>
                </c:pt>
                <c:pt idx="804">
                  <c:v>225.84180000000001</c:v>
                </c:pt>
                <c:pt idx="805">
                  <c:v>256.49209999999999</c:v>
                </c:pt>
                <c:pt idx="806">
                  <c:v>250.93600000000001</c:v>
                </c:pt>
                <c:pt idx="807">
                  <c:v>156.49719999999999</c:v>
                </c:pt>
                <c:pt idx="808">
                  <c:v>135.71850000000001</c:v>
                </c:pt>
                <c:pt idx="809">
                  <c:v>144.06209999999999</c:v>
                </c:pt>
                <c:pt idx="810">
                  <c:v>159.7501</c:v>
                </c:pt>
                <c:pt idx="811">
                  <c:v>299.7921</c:v>
                </c:pt>
                <c:pt idx="812">
                  <c:v>474.56569999999999</c:v>
                </c:pt>
                <c:pt idx="813">
                  <c:v>490.88760000000002</c:v>
                </c:pt>
                <c:pt idx="814">
                  <c:v>399.57130000000001</c:v>
                </c:pt>
                <c:pt idx="815">
                  <c:v>191.75280000000001</c:v>
                </c:pt>
                <c:pt idx="816">
                  <c:v>147.09880000000001</c:v>
                </c:pt>
                <c:pt idx="817">
                  <c:v>132.51689999999999</c:v>
                </c:pt>
                <c:pt idx="818">
                  <c:v>134.37029999999999</c:v>
                </c:pt>
                <c:pt idx="819">
                  <c:v>233.76089999999999</c:v>
                </c:pt>
                <c:pt idx="820">
                  <c:v>456.93700000000001</c:v>
                </c:pt>
                <c:pt idx="821">
                  <c:v>538.66489999999999</c:v>
                </c:pt>
                <c:pt idx="822">
                  <c:v>483.22160000000002</c:v>
                </c:pt>
                <c:pt idx="823">
                  <c:v>512.75800000000004</c:v>
                </c:pt>
                <c:pt idx="824">
                  <c:v>488.44110000000001</c:v>
                </c:pt>
                <c:pt idx="825">
                  <c:v>525.08720000000005</c:v>
                </c:pt>
                <c:pt idx="826">
                  <c:v>423.43119999999999</c:v>
                </c:pt>
                <c:pt idx="827">
                  <c:v>397.21260000000001</c:v>
                </c:pt>
                <c:pt idx="828">
                  <c:v>289.4889</c:v>
                </c:pt>
                <c:pt idx="829">
                  <c:v>262.72539999999998</c:v>
                </c:pt>
                <c:pt idx="830">
                  <c:v>626.96690000000001</c:v>
                </c:pt>
                <c:pt idx="831">
                  <c:v>428.40640000000002</c:v>
                </c:pt>
                <c:pt idx="832">
                  <c:v>447.61840000000001</c:v>
                </c:pt>
                <c:pt idx="833">
                  <c:v>663.2867</c:v>
                </c:pt>
                <c:pt idx="834">
                  <c:v>617.61630000000002</c:v>
                </c:pt>
                <c:pt idx="835">
                  <c:v>455.1447</c:v>
                </c:pt>
                <c:pt idx="836">
                  <c:v>320.90499999999997</c:v>
                </c:pt>
                <c:pt idx="837">
                  <c:v>800.30780000000004</c:v>
                </c:pt>
                <c:pt idx="838">
                  <c:v>795.76369999999997</c:v>
                </c:pt>
                <c:pt idx="839">
                  <c:v>558.35479999999995</c:v>
                </c:pt>
                <c:pt idx="840">
                  <c:v>543.01679999999999</c:v>
                </c:pt>
                <c:pt idx="841">
                  <c:v>635.31439999999998</c:v>
                </c:pt>
                <c:pt idx="842">
                  <c:v>533.50350000000003</c:v>
                </c:pt>
                <c:pt idx="843">
                  <c:v>568.25210000000004</c:v>
                </c:pt>
                <c:pt idx="844">
                  <c:v>513.21270000000004</c:v>
                </c:pt>
                <c:pt idx="845">
                  <c:v>467.39850000000001</c:v>
                </c:pt>
                <c:pt idx="846">
                  <c:v>597.22400000000005</c:v>
                </c:pt>
                <c:pt idx="847">
                  <c:v>509.95069999999998</c:v>
                </c:pt>
                <c:pt idx="848">
                  <c:v>633.87990000000002</c:v>
                </c:pt>
                <c:pt idx="849">
                  <c:v>476.75510000000003</c:v>
                </c:pt>
                <c:pt idx="850">
                  <c:v>492.80380000000002</c:v>
                </c:pt>
                <c:pt idx="851">
                  <c:v>486.28500000000003</c:v>
                </c:pt>
                <c:pt idx="852">
                  <c:v>496.24919999999997</c:v>
                </c:pt>
                <c:pt idx="853">
                  <c:v>399.58640000000003</c:v>
                </c:pt>
                <c:pt idx="854">
                  <c:v>272.19690000000003</c:v>
                </c:pt>
                <c:pt idx="855">
                  <c:v>292.73160000000001</c:v>
                </c:pt>
                <c:pt idx="856">
                  <c:v>573.23940000000005</c:v>
                </c:pt>
                <c:pt idx="857">
                  <c:v>473.05329999999998</c:v>
                </c:pt>
                <c:pt idx="858">
                  <c:v>650.33720000000005</c:v>
                </c:pt>
                <c:pt idx="859">
                  <c:v>638.00969999999995</c:v>
                </c:pt>
                <c:pt idx="860">
                  <c:v>519.08969999999999</c:v>
                </c:pt>
                <c:pt idx="861">
                  <c:v>418.00229999999999</c:v>
                </c:pt>
                <c:pt idx="862">
                  <c:v>466.95319999999998</c:v>
                </c:pt>
                <c:pt idx="863">
                  <c:v>452.41860000000003</c:v>
                </c:pt>
                <c:pt idx="864">
                  <c:v>586.16579999999999</c:v>
                </c:pt>
                <c:pt idx="865">
                  <c:v>391.73160000000001</c:v>
                </c:pt>
                <c:pt idx="866">
                  <c:v>355.7475</c:v>
                </c:pt>
                <c:pt idx="867">
                  <c:v>562.85990000000004</c:v>
                </c:pt>
                <c:pt idx="868">
                  <c:v>376.07420000000002</c:v>
                </c:pt>
                <c:pt idx="869">
                  <c:v>498.16309999999999</c:v>
                </c:pt>
                <c:pt idx="870">
                  <c:v>626.55250000000001</c:v>
                </c:pt>
                <c:pt idx="871">
                  <c:v>347.10160000000002</c:v>
                </c:pt>
                <c:pt idx="872">
                  <c:v>330.88440000000003</c:v>
                </c:pt>
                <c:pt idx="873">
                  <c:v>690.10799999999995</c:v>
                </c:pt>
                <c:pt idx="874">
                  <c:v>546.52359999999999</c:v>
                </c:pt>
                <c:pt idx="875">
                  <c:v>491.51089999999999</c:v>
                </c:pt>
                <c:pt idx="876">
                  <c:v>493.36090000000002</c:v>
                </c:pt>
                <c:pt idx="877">
                  <c:v>573.12879999999996</c:v>
                </c:pt>
                <c:pt idx="878">
                  <c:v>330.74079999999998</c:v>
                </c:pt>
                <c:pt idx="879">
                  <c:v>561.37819999999999</c:v>
                </c:pt>
                <c:pt idx="880">
                  <c:v>424.81180000000001</c:v>
                </c:pt>
                <c:pt idx="881">
                  <c:v>715.64760000000001</c:v>
                </c:pt>
                <c:pt idx="882">
                  <c:v>551.41589999999997</c:v>
                </c:pt>
                <c:pt idx="883">
                  <c:v>428.6311</c:v>
                </c:pt>
                <c:pt idx="884">
                  <c:v>430.58920000000001</c:v>
                </c:pt>
                <c:pt idx="885">
                  <c:v>409.61079999999998</c:v>
                </c:pt>
                <c:pt idx="886">
                  <c:v>341.94589999999999</c:v>
                </c:pt>
                <c:pt idx="887">
                  <c:v>551.20510000000002</c:v>
                </c:pt>
                <c:pt idx="888">
                  <c:v>475.06729999999999</c:v>
                </c:pt>
                <c:pt idx="889">
                  <c:v>379.40989999999999</c:v>
                </c:pt>
                <c:pt idx="890">
                  <c:v>350.01510000000002</c:v>
                </c:pt>
                <c:pt idx="891">
                  <c:v>344.83940000000001</c:v>
                </c:pt>
                <c:pt idx="892">
                  <c:v>337.74040000000002</c:v>
                </c:pt>
                <c:pt idx="893">
                  <c:v>329.70350000000002</c:v>
                </c:pt>
                <c:pt idx="894">
                  <c:v>304.84219999999999</c:v>
                </c:pt>
                <c:pt idx="895">
                  <c:v>619.38630000000001</c:v>
                </c:pt>
                <c:pt idx="896">
                  <c:v>310.85419999999999</c:v>
                </c:pt>
                <c:pt idx="897">
                  <c:v>405.28899999999999</c:v>
                </c:pt>
                <c:pt idx="898">
                  <c:v>575.57000000000005</c:v>
                </c:pt>
                <c:pt idx="899">
                  <c:v>246.90889999999999</c:v>
                </c:pt>
                <c:pt idx="900">
                  <c:v>73.953720000000004</c:v>
                </c:pt>
                <c:pt idx="901">
                  <c:v>51.049129999999998</c:v>
                </c:pt>
                <c:pt idx="902">
                  <c:v>105.8681</c:v>
                </c:pt>
                <c:pt idx="903">
                  <c:v>106.9735</c:v>
                </c:pt>
                <c:pt idx="904">
                  <c:v>168.05189999999999</c:v>
                </c:pt>
                <c:pt idx="905">
                  <c:v>185.20070000000001</c:v>
                </c:pt>
                <c:pt idx="906">
                  <c:v>285.67540000000002</c:v>
                </c:pt>
                <c:pt idx="907">
                  <c:v>494.57920000000001</c:v>
                </c:pt>
                <c:pt idx="908">
                  <c:v>273.43799999999999</c:v>
                </c:pt>
                <c:pt idx="909">
                  <c:v>160.49299999999999</c:v>
                </c:pt>
                <c:pt idx="910">
                  <c:v>297.2473</c:v>
                </c:pt>
                <c:pt idx="911">
                  <c:v>205.43969999999999</c:v>
                </c:pt>
                <c:pt idx="912">
                  <c:v>78.677199999999999</c:v>
                </c:pt>
                <c:pt idx="913">
                  <c:v>134.25720000000001</c:v>
                </c:pt>
                <c:pt idx="914">
                  <c:v>183.00649999999999</c:v>
                </c:pt>
                <c:pt idx="915">
                  <c:v>221.78790000000001</c:v>
                </c:pt>
                <c:pt idx="916">
                  <c:v>349.91430000000003</c:v>
                </c:pt>
                <c:pt idx="917">
                  <c:v>454.65769999999998</c:v>
                </c:pt>
                <c:pt idx="918">
                  <c:v>247.5264</c:v>
                </c:pt>
                <c:pt idx="919">
                  <c:v>210.75460000000001</c:v>
                </c:pt>
                <c:pt idx="920">
                  <c:v>384.40730000000002</c:v>
                </c:pt>
                <c:pt idx="921">
                  <c:v>359.79730000000001</c:v>
                </c:pt>
                <c:pt idx="922">
                  <c:v>205.82759999999999</c:v>
                </c:pt>
                <c:pt idx="923">
                  <c:v>156.12809999999999</c:v>
                </c:pt>
                <c:pt idx="924">
                  <c:v>140.72</c:v>
                </c:pt>
                <c:pt idx="925">
                  <c:v>76.054810000000003</c:v>
                </c:pt>
                <c:pt idx="926">
                  <c:v>116.9569</c:v>
                </c:pt>
                <c:pt idx="927">
                  <c:v>191.6908</c:v>
                </c:pt>
                <c:pt idx="928">
                  <c:v>192.96799999999999</c:v>
                </c:pt>
                <c:pt idx="929">
                  <c:v>137.06360000000001</c:v>
                </c:pt>
                <c:pt idx="930">
                  <c:v>73.310069999999996</c:v>
                </c:pt>
                <c:pt idx="931">
                  <c:v>57.445099999999996</c:v>
                </c:pt>
                <c:pt idx="932">
                  <c:v>53.325800000000001</c:v>
                </c:pt>
                <c:pt idx="933">
                  <c:v>59.097029999999997</c:v>
                </c:pt>
                <c:pt idx="934">
                  <c:v>49.752940000000002</c:v>
                </c:pt>
                <c:pt idx="935">
                  <c:v>29.291440000000001</c:v>
                </c:pt>
                <c:pt idx="936">
                  <c:v>30.025580000000001</c:v>
                </c:pt>
                <c:pt idx="937">
                  <c:v>21.118749999999999</c:v>
                </c:pt>
                <c:pt idx="938">
                  <c:v>14.272270000000001</c:v>
                </c:pt>
                <c:pt idx="939">
                  <c:v>14.656650000000001</c:v>
                </c:pt>
                <c:pt idx="940">
                  <c:v>10.972149999999999</c:v>
                </c:pt>
                <c:pt idx="941">
                  <c:v>7.693397</c:v>
                </c:pt>
                <c:pt idx="942">
                  <c:v>5.2826199999999996</c:v>
                </c:pt>
                <c:pt idx="943">
                  <c:v>3.181962</c:v>
                </c:pt>
                <c:pt idx="944">
                  <c:v>1.8978759999999999</c:v>
                </c:pt>
                <c:pt idx="945">
                  <c:v>0.96852720000000003</c:v>
                </c:pt>
                <c:pt idx="946">
                  <c:v>0.45187769999999999</c:v>
                </c:pt>
                <c:pt idx="947">
                  <c:v>0.11013009999999999</c:v>
                </c:pt>
                <c:pt idx="948">
                  <c:v>2.5551219999999999E-2</c:v>
                </c:pt>
                <c:pt idx="949">
                  <c:v>9.1109659999999999E-3</c:v>
                </c:pt>
                <c:pt idx="950">
                  <c:v>3.78978E-3</c:v>
                </c:pt>
                <c:pt idx="951">
                  <c:v>2.8244590000000001E-3</c:v>
                </c:pt>
                <c:pt idx="952">
                  <c:v>6.8943019999999997E-3</c:v>
                </c:pt>
                <c:pt idx="953">
                  <c:v>7.8179119999999998E-3</c:v>
                </c:pt>
                <c:pt idx="954">
                  <c:v>7.2518280000000001E-3</c:v>
                </c:pt>
                <c:pt idx="955">
                  <c:v>7.0790239999999997E-3</c:v>
                </c:pt>
                <c:pt idx="956">
                  <c:v>8.0503039999999994E-3</c:v>
                </c:pt>
                <c:pt idx="957">
                  <c:v>7.4365500000000001E-3</c:v>
                </c:pt>
                <c:pt idx="958">
                  <c:v>7.2577869999999999E-3</c:v>
                </c:pt>
                <c:pt idx="959">
                  <c:v>7.3292920000000003E-3</c:v>
                </c:pt>
                <c:pt idx="960">
                  <c:v>7.1028590000000004E-3</c:v>
                </c:pt>
                <c:pt idx="961">
                  <c:v>7.4186740000000001E-3</c:v>
                </c:pt>
                <c:pt idx="962">
                  <c:v>3.265408E-3</c:v>
                </c:pt>
                <c:pt idx="963">
                  <c:v>7.4127150000000003E-3</c:v>
                </c:pt>
                <c:pt idx="964">
                  <c:v>6.5844450000000004E-3</c:v>
                </c:pt>
                <c:pt idx="965">
                  <c:v>4.5465449999999999E-3</c:v>
                </c:pt>
                <c:pt idx="966">
                  <c:v>6.7095799999999997E-3</c:v>
                </c:pt>
                <c:pt idx="967">
                  <c:v>4.3558640000000001E-3</c:v>
                </c:pt>
                <c:pt idx="968">
                  <c:v>1.6446220000000001E-3</c:v>
                </c:pt>
                <c:pt idx="969">
                  <c:v>1.608869E-3</c:v>
                </c:pt>
                <c:pt idx="970">
                  <c:v>2.2583759999999999E-3</c:v>
                </c:pt>
                <c:pt idx="971">
                  <c:v>1.9485189999999999E-3</c:v>
                </c:pt>
                <c:pt idx="972">
                  <c:v>3.8195740000000001E-3</c:v>
                </c:pt>
                <c:pt idx="973">
                  <c:v>7.6331899999999998E-3</c:v>
                </c:pt>
                <c:pt idx="974">
                  <c:v>6.4891050000000002E-3</c:v>
                </c:pt>
                <c:pt idx="975">
                  <c:v>6.2567129999999997E-3</c:v>
                </c:pt>
                <c:pt idx="976">
                  <c:v>7.2101170000000003E-3</c:v>
                </c:pt>
                <c:pt idx="977">
                  <c:v>5.505907E-3</c:v>
                </c:pt>
                <c:pt idx="978">
                  <c:v>6.1971250000000004E-3</c:v>
                </c:pt>
                <c:pt idx="979">
                  <c:v>6.7334150000000004E-3</c:v>
                </c:pt>
                <c:pt idx="980">
                  <c:v>6.3043830000000002E-3</c:v>
                </c:pt>
                <c:pt idx="981">
                  <c:v>3.3130780000000001E-3</c:v>
                </c:pt>
                <c:pt idx="982">
                  <c:v>1.65058E-3</c:v>
                </c:pt>
                <c:pt idx="983">
                  <c:v>1.5790750000000001E-3</c:v>
                </c:pt>
                <c:pt idx="984">
                  <c:v>5.9289800000000004E-3</c:v>
                </c:pt>
                <c:pt idx="985">
                  <c:v>3.688481E-3</c:v>
                </c:pt>
                <c:pt idx="986">
                  <c:v>2.1332410000000001E-3</c:v>
                </c:pt>
                <c:pt idx="987">
                  <c:v>2.4788499999999999E-3</c:v>
                </c:pt>
                <c:pt idx="988">
                  <c:v>5.7919290000000003E-3</c:v>
                </c:pt>
                <c:pt idx="989">
                  <c:v>2.8423350000000001E-3</c:v>
                </c:pt>
                <c:pt idx="990">
                  <c:v>5.8098050000000004E-3</c:v>
                </c:pt>
                <c:pt idx="991">
                  <c:v>6.7036209999999999E-3</c:v>
                </c:pt>
                <c:pt idx="992">
                  <c:v>7.1743639999999999E-3</c:v>
                </c:pt>
                <c:pt idx="993">
                  <c:v>6.4056820000000002E-3</c:v>
                </c:pt>
                <c:pt idx="994">
                  <c:v>6.4652700000000004E-3</c:v>
                </c:pt>
                <c:pt idx="995">
                  <c:v>5.7919290000000003E-3</c:v>
                </c:pt>
                <c:pt idx="996">
                  <c:v>6.1852080000000002E-3</c:v>
                </c:pt>
                <c:pt idx="997">
                  <c:v>7.1981989999999997E-3</c:v>
                </c:pt>
                <c:pt idx="998">
                  <c:v>6.346094E-3</c:v>
                </c:pt>
                <c:pt idx="999">
                  <c:v>6.8108789999999997E-3</c:v>
                </c:pt>
                <c:pt idx="1000">
                  <c:v>6.8525900000000004E-3</c:v>
                </c:pt>
                <c:pt idx="1001">
                  <c:v>5.5595360000000003E-3</c:v>
                </c:pt>
                <c:pt idx="1002">
                  <c:v>6.7632090000000001E-3</c:v>
                </c:pt>
                <c:pt idx="1003">
                  <c:v>6.51294E-3</c:v>
                </c:pt>
                <c:pt idx="1004">
                  <c:v>5.5774120000000003E-3</c:v>
                </c:pt>
                <c:pt idx="1005">
                  <c:v>4.9815349999999996E-3</c:v>
                </c:pt>
                <c:pt idx="1006">
                  <c:v>3.2594490000000002E-3</c:v>
                </c:pt>
                <c:pt idx="1007">
                  <c:v>6.346094E-3</c:v>
                </c:pt>
                <c:pt idx="1008">
                  <c:v>6.5010229999999999E-3</c:v>
                </c:pt>
                <c:pt idx="1009">
                  <c:v>7.2339520000000001E-3</c:v>
                </c:pt>
                <c:pt idx="1010">
                  <c:v>5.8098050000000004E-3</c:v>
                </c:pt>
                <c:pt idx="1011">
                  <c:v>6.6499920000000004E-3</c:v>
                </c:pt>
                <c:pt idx="1012">
                  <c:v>5.9647329999999998E-3</c:v>
                </c:pt>
                <c:pt idx="1013">
                  <c:v>6.9896419999999999E-3</c:v>
                </c:pt>
                <c:pt idx="1014">
                  <c:v>2.7708300000000002E-3</c:v>
                </c:pt>
                <c:pt idx="1015">
                  <c:v>3.06281E-3</c:v>
                </c:pt>
                <c:pt idx="1016">
                  <c:v>1.8412610000000001E-3</c:v>
                </c:pt>
                <c:pt idx="1017">
                  <c:v>2.067695E-3</c:v>
                </c:pt>
                <c:pt idx="1018">
                  <c:v>2.5563140000000001E-3</c:v>
                </c:pt>
                <c:pt idx="1019">
                  <c:v>2.1987880000000001E-3</c:v>
                </c:pt>
                <c:pt idx="1020">
                  <c:v>3.6229349999999999E-3</c:v>
                </c:pt>
                <c:pt idx="1021">
                  <c:v>6.7572500000000002E-3</c:v>
                </c:pt>
                <c:pt idx="1022">
                  <c:v>6.5963630000000001E-3</c:v>
                </c:pt>
                <c:pt idx="1023">
                  <c:v>5.7323410000000002E-3</c:v>
                </c:pt>
                <c:pt idx="1024">
                  <c:v>6.2805480000000004E-3</c:v>
                </c:pt>
                <c:pt idx="1025">
                  <c:v>7.3710039999999996E-3</c:v>
                </c:pt>
                <c:pt idx="1026">
                  <c:v>4.8027720000000003E-3</c:v>
                </c:pt>
                <c:pt idx="1027">
                  <c:v>5.821723E-3</c:v>
                </c:pt>
                <c:pt idx="1028">
                  <c:v>6.2209600000000002E-3</c:v>
                </c:pt>
                <c:pt idx="1029">
                  <c:v>4.3618229999999999E-3</c:v>
                </c:pt>
                <c:pt idx="1030">
                  <c:v>3.3726659999999999E-3</c:v>
                </c:pt>
                <c:pt idx="1031">
                  <c:v>7.0849820000000001E-3</c:v>
                </c:pt>
                <c:pt idx="1032">
                  <c:v>5.386732E-3</c:v>
                </c:pt>
                <c:pt idx="1033">
                  <c:v>6.346094E-3</c:v>
                </c:pt>
                <c:pt idx="1034">
                  <c:v>6.6380739999999999E-3</c:v>
                </c:pt>
                <c:pt idx="1035">
                  <c:v>5.3748140000000003E-3</c:v>
                </c:pt>
                <c:pt idx="1036">
                  <c:v>5.756176E-3</c:v>
                </c:pt>
                <c:pt idx="1037">
                  <c:v>5.9706919999999997E-3</c:v>
                </c:pt>
                <c:pt idx="1038">
                  <c:v>6.4175999999999999E-3</c:v>
                </c:pt>
                <c:pt idx="1039">
                  <c:v>5.2794740000000001E-3</c:v>
                </c:pt>
                <c:pt idx="1040">
                  <c:v>5.6310420000000002E-3</c:v>
                </c:pt>
                <c:pt idx="1041">
                  <c:v>6.4175999999999999E-3</c:v>
                </c:pt>
                <c:pt idx="1042">
                  <c:v>6.9121779999999997E-3</c:v>
                </c:pt>
                <c:pt idx="1043">
                  <c:v>5.8038459999999997E-3</c:v>
                </c:pt>
                <c:pt idx="1044">
                  <c:v>6.2209600000000002E-3</c:v>
                </c:pt>
                <c:pt idx="1045">
                  <c:v>5.607206E-3</c:v>
                </c:pt>
                <c:pt idx="1046">
                  <c:v>6.2865070000000002E-3</c:v>
                </c:pt>
                <c:pt idx="1047">
                  <c:v>4.6001740000000003E-3</c:v>
                </c:pt>
                <c:pt idx="1048">
                  <c:v>4.1651830000000003E-3</c:v>
                </c:pt>
                <c:pt idx="1049">
                  <c:v>5.8693920000000002E-3</c:v>
                </c:pt>
                <c:pt idx="1050">
                  <c:v>6.6380739999999999E-3</c:v>
                </c:pt>
                <c:pt idx="1051">
                  <c:v>5.8932280000000004E-3</c:v>
                </c:pt>
                <c:pt idx="1052">
                  <c:v>4.4869569999999998E-3</c:v>
                </c:pt>
                <c:pt idx="1053">
                  <c:v>4.3320290000000003E-3</c:v>
                </c:pt>
                <c:pt idx="1054">
                  <c:v>2.9376760000000002E-3</c:v>
                </c:pt>
                <c:pt idx="1055">
                  <c:v>2.9495929999999999E-3</c:v>
                </c:pt>
                <c:pt idx="1056">
                  <c:v>3.2892429999999999E-3</c:v>
                </c:pt>
                <c:pt idx="1057">
                  <c:v>3.1760270000000001E-3</c:v>
                </c:pt>
                <c:pt idx="1058">
                  <c:v>4.3618229999999999E-3</c:v>
                </c:pt>
                <c:pt idx="1059">
                  <c:v>4.2783999999999999E-3</c:v>
                </c:pt>
                <c:pt idx="1060">
                  <c:v>5.708505E-3</c:v>
                </c:pt>
                <c:pt idx="1061">
                  <c:v>5.2615980000000001E-3</c:v>
                </c:pt>
                <c:pt idx="1062">
                  <c:v>4.1711420000000001E-3</c:v>
                </c:pt>
                <c:pt idx="1063">
                  <c:v>5.5654950000000002E-3</c:v>
                </c:pt>
                <c:pt idx="1064">
                  <c:v>3.9923789999999999E-3</c:v>
                </c:pt>
                <c:pt idx="1065">
                  <c:v>3.7480690000000001E-3</c:v>
                </c:pt>
                <c:pt idx="1066">
                  <c:v>2.67549E-3</c:v>
                </c:pt>
                <c:pt idx="1067">
                  <c:v>4.0162139999999997E-3</c:v>
                </c:pt>
                <c:pt idx="1068">
                  <c:v>2.8304179999999999E-3</c:v>
                </c:pt>
                <c:pt idx="1069">
                  <c:v>6.2865070000000002E-3</c:v>
                </c:pt>
                <c:pt idx="1070">
                  <c:v>4.0281309999999999E-3</c:v>
                </c:pt>
                <c:pt idx="1071">
                  <c:v>3.9625850000000002E-3</c:v>
                </c:pt>
                <c:pt idx="1072">
                  <c:v>5.2139270000000001E-3</c:v>
                </c:pt>
                <c:pt idx="1073">
                  <c:v>7.3233339999999999E-3</c:v>
                </c:pt>
                <c:pt idx="1074">
                  <c:v>1.352046E-2</c:v>
                </c:pt>
                <c:pt idx="1075">
                  <c:v>5.6518970000000002E-2</c:v>
                </c:pt>
                <c:pt idx="1076">
                  <c:v>0.31033300000000003</c:v>
                </c:pt>
                <c:pt idx="1077">
                  <c:v>1.1097079999999999</c:v>
                </c:pt>
                <c:pt idx="1078">
                  <c:v>1.373086</c:v>
                </c:pt>
                <c:pt idx="1079">
                  <c:v>2.4697390000000001</c:v>
                </c:pt>
                <c:pt idx="1080">
                  <c:v>5.0877739999999996</c:v>
                </c:pt>
                <c:pt idx="1081">
                  <c:v>8.6572279999999999</c:v>
                </c:pt>
                <c:pt idx="1082">
                  <c:v>11.94622</c:v>
                </c:pt>
                <c:pt idx="1083">
                  <c:v>15.68623</c:v>
                </c:pt>
                <c:pt idx="1084">
                  <c:v>18.64564</c:v>
                </c:pt>
                <c:pt idx="1085">
                  <c:v>24.47045</c:v>
                </c:pt>
                <c:pt idx="1086">
                  <c:v>34.436660000000003</c:v>
                </c:pt>
                <c:pt idx="1087">
                  <c:v>39.60324</c:v>
                </c:pt>
                <c:pt idx="1088">
                  <c:v>40.978520000000003</c:v>
                </c:pt>
                <c:pt idx="1089">
                  <c:v>51.588070000000002</c:v>
                </c:pt>
                <c:pt idx="1090">
                  <c:v>66.438149999999993</c:v>
                </c:pt>
                <c:pt idx="1091">
                  <c:v>88.66601</c:v>
                </c:pt>
                <c:pt idx="1092">
                  <c:v>172.83439999999999</c:v>
                </c:pt>
                <c:pt idx="1093">
                  <c:v>147.13200000000001</c:v>
                </c:pt>
                <c:pt idx="1094">
                  <c:v>146.3364</c:v>
                </c:pt>
                <c:pt idx="1095">
                  <c:v>152.49969999999999</c:v>
                </c:pt>
                <c:pt idx="1096">
                  <c:v>193.9537</c:v>
                </c:pt>
                <c:pt idx="1097">
                  <c:v>272.24169999999998</c:v>
                </c:pt>
                <c:pt idx="1098">
                  <c:v>252.04740000000001</c:v>
                </c:pt>
                <c:pt idx="1099">
                  <c:v>318.63400000000001</c:v>
                </c:pt>
                <c:pt idx="1100">
                  <c:v>354.36599999999999</c:v>
                </c:pt>
                <c:pt idx="1101">
                  <c:v>326.24099999999999</c:v>
                </c:pt>
                <c:pt idx="1102">
                  <c:v>389.36369999999999</c:v>
                </c:pt>
                <c:pt idx="1103">
                  <c:v>468.48099999999999</c:v>
                </c:pt>
                <c:pt idx="1104">
                  <c:v>412.03449999999998</c:v>
                </c:pt>
                <c:pt idx="1105">
                  <c:v>433.31150000000002</c:v>
                </c:pt>
                <c:pt idx="1106">
                  <c:v>465.13920000000002</c:v>
                </c:pt>
                <c:pt idx="1107">
                  <c:v>504.71530000000001</c:v>
                </c:pt>
                <c:pt idx="1108">
                  <c:v>514.34050000000002</c:v>
                </c:pt>
                <c:pt idx="1109">
                  <c:v>557.90350000000001</c:v>
                </c:pt>
                <c:pt idx="1110">
                  <c:v>574.01940000000002</c:v>
                </c:pt>
                <c:pt idx="1111">
                  <c:v>587.98270000000002</c:v>
                </c:pt>
                <c:pt idx="1112">
                  <c:v>609.90729999999996</c:v>
                </c:pt>
                <c:pt idx="1113">
                  <c:v>568.78250000000003</c:v>
                </c:pt>
                <c:pt idx="1114">
                  <c:v>530.22839999999997</c:v>
                </c:pt>
                <c:pt idx="1115">
                  <c:v>605.67340000000002</c:v>
                </c:pt>
                <c:pt idx="1116">
                  <c:v>663.78560000000004</c:v>
                </c:pt>
                <c:pt idx="1117">
                  <c:v>636.52089999999998</c:v>
                </c:pt>
                <c:pt idx="1118">
                  <c:v>660.17660000000001</c:v>
                </c:pt>
                <c:pt idx="1119">
                  <c:v>651.21040000000005</c:v>
                </c:pt>
                <c:pt idx="1120">
                  <c:v>711.327</c:v>
                </c:pt>
                <c:pt idx="1121">
                  <c:v>731.6549</c:v>
                </c:pt>
                <c:pt idx="1122">
                  <c:v>739.52750000000003</c:v>
                </c:pt>
                <c:pt idx="1123">
                  <c:v>728.12950000000001</c:v>
                </c:pt>
                <c:pt idx="1124">
                  <c:v>744.03660000000002</c:v>
                </c:pt>
                <c:pt idx="1125">
                  <c:v>745.5317</c:v>
                </c:pt>
                <c:pt idx="1126">
                  <c:v>792.81470000000002</c:v>
                </c:pt>
                <c:pt idx="1127">
                  <c:v>805.01070000000004</c:v>
                </c:pt>
                <c:pt idx="1128">
                  <c:v>800.3999</c:v>
                </c:pt>
                <c:pt idx="1129">
                  <c:v>810.78359999999998</c:v>
                </c:pt>
                <c:pt idx="1130">
                  <c:v>818.77840000000003</c:v>
                </c:pt>
                <c:pt idx="1131">
                  <c:v>771.01260000000002</c:v>
                </c:pt>
                <c:pt idx="1132">
                  <c:v>803.59339999999997</c:v>
                </c:pt>
                <c:pt idx="1133">
                  <c:v>819.33839999999998</c:v>
                </c:pt>
                <c:pt idx="1134">
                  <c:v>852.57690000000002</c:v>
                </c:pt>
                <c:pt idx="1135">
                  <c:v>828.32820000000004</c:v>
                </c:pt>
                <c:pt idx="1136">
                  <c:v>882.40390000000002</c:v>
                </c:pt>
                <c:pt idx="1137">
                  <c:v>815.57309999999995</c:v>
                </c:pt>
                <c:pt idx="1138">
                  <c:v>819.94920000000002</c:v>
                </c:pt>
                <c:pt idx="1139">
                  <c:v>771.9434</c:v>
                </c:pt>
                <c:pt idx="1140">
                  <c:v>807.70209999999997</c:v>
                </c:pt>
                <c:pt idx="1141">
                  <c:v>861.24080000000004</c:v>
                </c:pt>
                <c:pt idx="1142">
                  <c:v>874.90120000000002</c:v>
                </c:pt>
                <c:pt idx="1143">
                  <c:v>957.12009999999998</c:v>
                </c:pt>
                <c:pt idx="1144">
                  <c:v>942.97159999999997</c:v>
                </c:pt>
                <c:pt idx="1145">
                  <c:v>945.50300000000004</c:v>
                </c:pt>
                <c:pt idx="1146">
                  <c:v>921.54970000000003</c:v>
                </c:pt>
                <c:pt idx="1147">
                  <c:v>959.31989999999996</c:v>
                </c:pt>
                <c:pt idx="1148">
                  <c:v>949.73400000000004</c:v>
                </c:pt>
                <c:pt idx="1149">
                  <c:v>949.1771</c:v>
                </c:pt>
                <c:pt idx="1150">
                  <c:v>942.33510000000001</c:v>
                </c:pt>
                <c:pt idx="1151">
                  <c:v>837.49329999999998</c:v>
                </c:pt>
                <c:pt idx="1152">
                  <c:v>906.05550000000005</c:v>
                </c:pt>
                <c:pt idx="1153">
                  <c:v>906.327</c:v>
                </c:pt>
                <c:pt idx="1154">
                  <c:v>908.98429999999996</c:v>
                </c:pt>
                <c:pt idx="1155">
                  <c:v>949.23869999999999</c:v>
                </c:pt>
                <c:pt idx="1156">
                  <c:v>947.98850000000004</c:v>
                </c:pt>
                <c:pt idx="1157">
                  <c:v>949.1662</c:v>
                </c:pt>
                <c:pt idx="1158">
                  <c:v>950.38810000000001</c:v>
                </c:pt>
                <c:pt idx="1159">
                  <c:v>949.72130000000004</c:v>
                </c:pt>
                <c:pt idx="1160">
                  <c:v>949.3116</c:v>
                </c:pt>
                <c:pt idx="1161">
                  <c:v>931.68359999999996</c:v>
                </c:pt>
                <c:pt idx="1162">
                  <c:v>926.93640000000005</c:v>
                </c:pt>
                <c:pt idx="1163">
                  <c:v>918.99649999999997</c:v>
                </c:pt>
                <c:pt idx="1164">
                  <c:v>918.57219999999995</c:v>
                </c:pt>
                <c:pt idx="1165">
                  <c:v>914.21699999999998</c:v>
                </c:pt>
                <c:pt idx="1166">
                  <c:v>918.83500000000004</c:v>
                </c:pt>
                <c:pt idx="1167">
                  <c:v>922.02800000000002</c:v>
                </c:pt>
                <c:pt idx="1168">
                  <c:v>913.05200000000002</c:v>
                </c:pt>
                <c:pt idx="1169">
                  <c:v>888.26980000000003</c:v>
                </c:pt>
                <c:pt idx="1170">
                  <c:v>862.29819999999995</c:v>
                </c:pt>
                <c:pt idx="1171">
                  <c:v>878.1771</c:v>
                </c:pt>
                <c:pt idx="1172">
                  <c:v>884.10500000000002</c:v>
                </c:pt>
                <c:pt idx="1173">
                  <c:v>867.39980000000003</c:v>
                </c:pt>
                <c:pt idx="1174">
                  <c:v>793.38930000000005</c:v>
                </c:pt>
                <c:pt idx="1175">
                  <c:v>757.37159999999994</c:v>
                </c:pt>
                <c:pt idx="1176">
                  <c:v>793.33810000000005</c:v>
                </c:pt>
                <c:pt idx="1177">
                  <c:v>760.06569999999999</c:v>
                </c:pt>
                <c:pt idx="1178">
                  <c:v>795.29880000000003</c:v>
                </c:pt>
                <c:pt idx="1179">
                  <c:v>788.58399999999995</c:v>
                </c:pt>
                <c:pt idx="1180">
                  <c:v>782.06759999999997</c:v>
                </c:pt>
                <c:pt idx="1181">
                  <c:v>766.66470000000004</c:v>
                </c:pt>
                <c:pt idx="1182">
                  <c:v>739.89260000000002</c:v>
                </c:pt>
                <c:pt idx="1183">
                  <c:v>731.25940000000003</c:v>
                </c:pt>
                <c:pt idx="1184">
                  <c:v>721.75540000000001</c:v>
                </c:pt>
                <c:pt idx="1185">
                  <c:v>724.31470000000002</c:v>
                </c:pt>
                <c:pt idx="1186">
                  <c:v>715.06380000000001</c:v>
                </c:pt>
                <c:pt idx="1187">
                  <c:v>730.55849999999998</c:v>
                </c:pt>
                <c:pt idx="1188">
                  <c:v>730.4144</c:v>
                </c:pt>
                <c:pt idx="1189">
                  <c:v>712.03279999999995</c:v>
                </c:pt>
                <c:pt idx="1190">
                  <c:v>689.05129999999997</c:v>
                </c:pt>
                <c:pt idx="1191">
                  <c:v>722.69479999999999</c:v>
                </c:pt>
                <c:pt idx="1192">
                  <c:v>671.76790000000005</c:v>
                </c:pt>
                <c:pt idx="1193">
                  <c:v>584.23910000000001</c:v>
                </c:pt>
                <c:pt idx="1194">
                  <c:v>600.28210000000001</c:v>
                </c:pt>
                <c:pt idx="1195">
                  <c:v>584.88750000000005</c:v>
                </c:pt>
                <c:pt idx="1196">
                  <c:v>559.27390000000003</c:v>
                </c:pt>
                <c:pt idx="1197">
                  <c:v>545.28499999999997</c:v>
                </c:pt>
                <c:pt idx="1198">
                  <c:v>530.16189999999995</c:v>
                </c:pt>
                <c:pt idx="1199">
                  <c:v>516.38869999999997</c:v>
                </c:pt>
                <c:pt idx="1200">
                  <c:v>499.41359999999997</c:v>
                </c:pt>
                <c:pt idx="1201">
                  <c:v>495.18830000000003</c:v>
                </c:pt>
                <c:pt idx="1202">
                  <c:v>470.20310000000001</c:v>
                </c:pt>
                <c:pt idx="1203">
                  <c:v>449.6019</c:v>
                </c:pt>
                <c:pt idx="1204">
                  <c:v>429.69529999999997</c:v>
                </c:pt>
                <c:pt idx="1205">
                  <c:v>407.67399999999998</c:v>
                </c:pt>
                <c:pt idx="1206">
                  <c:v>390.87889999999999</c:v>
                </c:pt>
                <c:pt idx="1207">
                  <c:v>379.16140000000001</c:v>
                </c:pt>
                <c:pt idx="1208">
                  <c:v>363.26650000000001</c:v>
                </c:pt>
                <c:pt idx="1209">
                  <c:v>267.64550000000003</c:v>
                </c:pt>
                <c:pt idx="1210">
                  <c:v>67.370459999999994</c:v>
                </c:pt>
                <c:pt idx="1211">
                  <c:v>66.170389999999998</c:v>
                </c:pt>
                <c:pt idx="1212">
                  <c:v>65.77946</c:v>
                </c:pt>
                <c:pt idx="1213">
                  <c:v>65.50658</c:v>
                </c:pt>
                <c:pt idx="1214">
                  <c:v>64.502399999999994</c:v>
                </c:pt>
                <c:pt idx="1215">
                  <c:v>63.321010000000001</c:v>
                </c:pt>
                <c:pt idx="1216">
                  <c:v>62.711689999999997</c:v>
                </c:pt>
                <c:pt idx="1217">
                  <c:v>61.533009999999997</c:v>
                </c:pt>
                <c:pt idx="1218">
                  <c:v>58.784260000000003</c:v>
                </c:pt>
                <c:pt idx="1219">
                  <c:v>57.11589</c:v>
                </c:pt>
                <c:pt idx="1220">
                  <c:v>56.694209999999998</c:v>
                </c:pt>
                <c:pt idx="1221">
                  <c:v>54.049810000000001</c:v>
                </c:pt>
                <c:pt idx="1222">
                  <c:v>51.774169999999998</c:v>
                </c:pt>
                <c:pt idx="1223">
                  <c:v>48.630989999999997</c:v>
                </c:pt>
                <c:pt idx="1224">
                  <c:v>44.569650000000003</c:v>
                </c:pt>
                <c:pt idx="1225">
                  <c:v>40.82188</c:v>
                </c:pt>
                <c:pt idx="1226">
                  <c:v>36.353769999999997</c:v>
                </c:pt>
                <c:pt idx="1227">
                  <c:v>30.066970000000001</c:v>
                </c:pt>
                <c:pt idx="1228">
                  <c:v>25.209779999999999</c:v>
                </c:pt>
                <c:pt idx="1229">
                  <c:v>19.511340000000001</c:v>
                </c:pt>
                <c:pt idx="1230">
                  <c:v>14.13916</c:v>
                </c:pt>
                <c:pt idx="1231">
                  <c:v>8.8647609999999997</c:v>
                </c:pt>
                <c:pt idx="1232">
                  <c:v>6.2026490000000001</c:v>
                </c:pt>
                <c:pt idx="1233">
                  <c:v>3.174328</c:v>
                </c:pt>
                <c:pt idx="1234">
                  <c:v>0.81521390000000005</c:v>
                </c:pt>
                <c:pt idx="1235">
                  <c:v>0.14949970000000001</c:v>
                </c:pt>
                <c:pt idx="1236">
                  <c:v>2.9728330000000001E-2</c:v>
                </c:pt>
                <c:pt idx="1237">
                  <c:v>7.5378490000000001E-3</c:v>
                </c:pt>
                <c:pt idx="1238">
                  <c:v>4.4214110000000001E-3</c:v>
                </c:pt>
                <c:pt idx="1239">
                  <c:v>3.6586869999999999E-3</c:v>
                </c:pt>
                <c:pt idx="1240">
                  <c:v>3.0687689999999998E-3</c:v>
                </c:pt>
                <c:pt idx="1241">
                  <c:v>3.7361510000000001E-3</c:v>
                </c:pt>
                <c:pt idx="1242">
                  <c:v>1.882973E-3</c:v>
                </c:pt>
                <c:pt idx="1243">
                  <c:v>3.1045209999999998E-3</c:v>
                </c:pt>
                <c:pt idx="1244">
                  <c:v>2.6635719999999999E-3</c:v>
                </c:pt>
                <c:pt idx="1245">
                  <c:v>3.3249960000000002E-3</c:v>
                </c:pt>
                <c:pt idx="1246">
                  <c:v>2.4490559999999998E-3</c:v>
                </c:pt>
                <c:pt idx="1247">
                  <c:v>2.3656329999999998E-3</c:v>
                </c:pt>
                <c:pt idx="1248">
                  <c:v>2.0140660000000001E-3</c:v>
                </c:pt>
                <c:pt idx="1249">
                  <c:v>1.9902309999999999E-3</c:v>
                </c:pt>
                <c:pt idx="1250">
                  <c:v>2.4728910000000001E-3</c:v>
                </c:pt>
                <c:pt idx="1251">
                  <c:v>2.8304179999999999E-3</c:v>
                </c:pt>
                <c:pt idx="1252">
                  <c:v>2.592067E-3</c:v>
                </c:pt>
                <c:pt idx="1253">
                  <c:v>2.4609739999999999E-3</c:v>
                </c:pt>
                <c:pt idx="1254">
                  <c:v>2.4669319999999998E-3</c:v>
                </c:pt>
                <c:pt idx="1255">
                  <c:v>2.1153650000000001E-3</c:v>
                </c:pt>
                <c:pt idx="1256">
                  <c:v>1.9961890000000002E-3</c:v>
                </c:pt>
                <c:pt idx="1257">
                  <c:v>2.18687E-3</c:v>
                </c:pt>
                <c:pt idx="1258">
                  <c:v>2.693366E-3</c:v>
                </c:pt>
                <c:pt idx="1259">
                  <c:v>2.8542530000000002E-3</c:v>
                </c:pt>
                <c:pt idx="1260">
                  <c:v>1.5850339999999999E-3</c:v>
                </c:pt>
                <c:pt idx="1261">
                  <c:v>2.9913050000000001E-3</c:v>
                </c:pt>
                <c:pt idx="1262">
                  <c:v>2.7231600000000001E-3</c:v>
                </c:pt>
                <c:pt idx="1263">
                  <c:v>2.1511170000000001E-3</c:v>
                </c:pt>
                <c:pt idx="1264">
                  <c:v>2.860212E-3</c:v>
                </c:pt>
                <c:pt idx="1265">
                  <c:v>2.222623E-3</c:v>
                </c:pt>
                <c:pt idx="1266">
                  <c:v>2.490768E-3</c:v>
                </c:pt>
                <c:pt idx="1267">
                  <c:v>2.7291189999999999E-3</c:v>
                </c:pt>
                <c:pt idx="1268">
                  <c:v>2.7887060000000002E-3</c:v>
                </c:pt>
                <c:pt idx="1269">
                  <c:v>2.3179630000000001E-3</c:v>
                </c:pt>
                <c:pt idx="1270">
                  <c:v>2.3775509999999999E-3</c:v>
                </c:pt>
                <c:pt idx="1271">
                  <c:v>1.859138E-3</c:v>
                </c:pt>
                <c:pt idx="1272">
                  <c:v>2.6397370000000001E-3</c:v>
                </c:pt>
                <c:pt idx="1273">
                  <c:v>2.2107049999999999E-3</c:v>
                </c:pt>
                <c:pt idx="1274">
                  <c:v>2.0617360000000002E-3</c:v>
                </c:pt>
                <c:pt idx="1275">
                  <c:v>2.592067E-3</c:v>
                </c:pt>
                <c:pt idx="1276">
                  <c:v>2.4192620000000001E-3</c:v>
                </c:pt>
                <c:pt idx="1277">
                  <c:v>2.3179630000000001E-3</c:v>
                </c:pt>
                <c:pt idx="1278">
                  <c:v>2.020024E-3</c:v>
                </c:pt>
                <c:pt idx="1279">
                  <c:v>2.3060450000000001E-3</c:v>
                </c:pt>
                <c:pt idx="1280">
                  <c:v>2.7172009999999998E-3</c:v>
                </c:pt>
                <c:pt idx="1281">
                  <c:v>2.240499E-3</c:v>
                </c:pt>
                <c:pt idx="1282">
                  <c:v>2.5801489999999999E-3</c:v>
                </c:pt>
                <c:pt idx="1283">
                  <c:v>2.9376760000000002E-3</c:v>
                </c:pt>
                <c:pt idx="1284">
                  <c:v>2.5563140000000001E-3</c:v>
                </c:pt>
                <c:pt idx="1285">
                  <c:v>2.5026850000000002E-3</c:v>
                </c:pt>
                <c:pt idx="1286">
                  <c:v>2.1272819999999999E-3</c:v>
                </c:pt>
                <c:pt idx="1287">
                  <c:v>2.3179630000000001E-3</c:v>
                </c:pt>
                <c:pt idx="1288">
                  <c:v>3.06281E-3</c:v>
                </c:pt>
                <c:pt idx="1289">
                  <c:v>2.3656329999999998E-3</c:v>
                </c:pt>
                <c:pt idx="1290">
                  <c:v>2.794665E-3</c:v>
                </c:pt>
                <c:pt idx="1291">
                  <c:v>3.1998619999999999E-3</c:v>
                </c:pt>
                <c:pt idx="1292">
                  <c:v>2.5205610000000002E-3</c:v>
                </c:pt>
                <c:pt idx="1293">
                  <c:v>2.4967259999999999E-3</c:v>
                </c:pt>
                <c:pt idx="1294">
                  <c:v>3.1104800000000001E-3</c:v>
                </c:pt>
                <c:pt idx="1295">
                  <c:v>2.8006239999999998E-3</c:v>
                </c:pt>
                <c:pt idx="1296">
                  <c:v>2.7172009999999998E-3</c:v>
                </c:pt>
                <c:pt idx="1297">
                  <c:v>2.5146029999999998E-3</c:v>
                </c:pt>
                <c:pt idx="1298">
                  <c:v>2.758913E-3</c:v>
                </c:pt>
                <c:pt idx="1299">
                  <c:v>3.247532E-3</c:v>
                </c:pt>
                <c:pt idx="1300">
                  <c:v>3.533553E-3</c:v>
                </c:pt>
                <c:pt idx="1301">
                  <c:v>3.2177379999999999E-3</c:v>
                </c:pt>
                <c:pt idx="1302">
                  <c:v>3.521635E-3</c:v>
                </c:pt>
                <c:pt idx="1303">
                  <c:v>3.616976E-3</c:v>
                </c:pt>
                <c:pt idx="1304">
                  <c:v>3.551429E-3</c:v>
                </c:pt>
                <c:pt idx="1305">
                  <c:v>3.7480690000000001E-3</c:v>
                </c:pt>
                <c:pt idx="1306">
                  <c:v>2.7529540000000002E-3</c:v>
                </c:pt>
                <c:pt idx="1307">
                  <c:v>3.1045209999999998E-3</c:v>
                </c:pt>
                <c:pt idx="1308">
                  <c:v>3.503759E-3</c:v>
                </c:pt>
                <c:pt idx="1309">
                  <c:v>4.1115539999999999E-3</c:v>
                </c:pt>
                <c:pt idx="1310">
                  <c:v>3.616976E-3</c:v>
                </c:pt>
                <c:pt idx="1311">
                  <c:v>3.0866449999999998E-3</c:v>
                </c:pt>
                <c:pt idx="1312">
                  <c:v>3.2058199999999999E-3</c:v>
                </c:pt>
                <c:pt idx="1313">
                  <c:v>2.5563140000000001E-3</c:v>
                </c:pt>
                <c:pt idx="1314">
                  <c:v>3.6408109999999999E-3</c:v>
                </c:pt>
                <c:pt idx="1315">
                  <c:v>2.7887060000000002E-3</c:v>
                </c:pt>
                <c:pt idx="1316">
                  <c:v>3.0389750000000002E-3</c:v>
                </c:pt>
                <c:pt idx="1317">
                  <c:v>2.9555520000000002E-3</c:v>
                </c:pt>
                <c:pt idx="1318">
                  <c:v>3.5454710000000001E-3</c:v>
                </c:pt>
                <c:pt idx="1319">
                  <c:v>3.265408E-3</c:v>
                </c:pt>
                <c:pt idx="1320">
                  <c:v>3.8434089999999999E-3</c:v>
                </c:pt>
                <c:pt idx="1321">
                  <c:v>3.837451E-3</c:v>
                </c:pt>
                <c:pt idx="1322">
                  <c:v>2.878088E-3</c:v>
                </c:pt>
                <c:pt idx="1323">
                  <c:v>3.9387500000000004E-3</c:v>
                </c:pt>
                <c:pt idx="1324">
                  <c:v>3.2773260000000001E-3</c:v>
                </c:pt>
                <c:pt idx="1325">
                  <c:v>2.4013860000000001E-3</c:v>
                </c:pt>
                <c:pt idx="1326">
                  <c:v>3.229656E-3</c:v>
                </c:pt>
                <c:pt idx="1327">
                  <c:v>3.503759E-3</c:v>
                </c:pt>
                <c:pt idx="1328">
                  <c:v>3.0926040000000001E-3</c:v>
                </c:pt>
                <c:pt idx="1329">
                  <c:v>3.9268319999999999E-3</c:v>
                </c:pt>
                <c:pt idx="1330">
                  <c:v>2.5324789999999998E-3</c:v>
                </c:pt>
                <c:pt idx="1331">
                  <c:v>3.587182E-3</c:v>
                </c:pt>
                <c:pt idx="1332">
                  <c:v>2.8244590000000001E-3</c:v>
                </c:pt>
                <c:pt idx="1333">
                  <c:v>3.2058199999999999E-3</c:v>
                </c:pt>
                <c:pt idx="1334">
                  <c:v>4.0877190000000001E-3</c:v>
                </c:pt>
                <c:pt idx="1335">
                  <c:v>3.7838220000000001E-3</c:v>
                </c:pt>
                <c:pt idx="1336">
                  <c:v>3.3369129999999999E-3</c:v>
                </c:pt>
                <c:pt idx="1337">
                  <c:v>3.4918420000000002E-3</c:v>
                </c:pt>
                <c:pt idx="1338">
                  <c:v>3.7421099999999999E-3</c:v>
                </c:pt>
                <c:pt idx="1339">
                  <c:v>3.4203359999999999E-3</c:v>
                </c:pt>
                <c:pt idx="1340">
                  <c:v>3.521635E-3</c:v>
                </c:pt>
                <c:pt idx="1341">
                  <c:v>4.6776379999999996E-3</c:v>
                </c:pt>
                <c:pt idx="1342">
                  <c:v>3.78978E-3</c:v>
                </c:pt>
                <c:pt idx="1343">
                  <c:v>3.6765639999999998E-3</c:v>
                </c:pt>
                <c:pt idx="1344">
                  <c:v>3.8672440000000002E-3</c:v>
                </c:pt>
                <c:pt idx="1345">
                  <c:v>4.0698430000000001E-3</c:v>
                </c:pt>
                <c:pt idx="1346">
                  <c:v>5.4761130000000003E-3</c:v>
                </c:pt>
                <c:pt idx="1347">
                  <c:v>4.6120909999999996E-3</c:v>
                </c:pt>
                <c:pt idx="1348">
                  <c:v>4.3499050000000003E-3</c:v>
                </c:pt>
                <c:pt idx="1349">
                  <c:v>4.0638840000000002E-3</c:v>
                </c:pt>
                <c:pt idx="1350">
                  <c:v>5.386732E-3</c:v>
                </c:pt>
                <c:pt idx="1351">
                  <c:v>4.2783999999999999E-3</c:v>
                </c:pt>
                <c:pt idx="1352">
                  <c:v>4.3558640000000001E-3</c:v>
                </c:pt>
                <c:pt idx="1353">
                  <c:v>4.5763380000000001E-3</c:v>
                </c:pt>
                <c:pt idx="1354">
                  <c:v>4.6001740000000003E-3</c:v>
                </c:pt>
                <c:pt idx="1355">
                  <c:v>4.0340899999999997E-3</c:v>
                </c:pt>
                <c:pt idx="1356">
                  <c:v>4.0340899999999997E-3</c:v>
                </c:pt>
                <c:pt idx="1357">
                  <c:v>3.9625850000000002E-3</c:v>
                </c:pt>
                <c:pt idx="1358">
                  <c:v>4.3201109999999997E-3</c:v>
                </c:pt>
                <c:pt idx="1359">
                  <c:v>4.3260699999999996E-3</c:v>
                </c:pt>
                <c:pt idx="1360">
                  <c:v>4.9457820000000001E-3</c:v>
                </c:pt>
                <c:pt idx="1361">
                  <c:v>5.9706919999999997E-3</c:v>
                </c:pt>
                <c:pt idx="1362">
                  <c:v>9.9749880000000006E-3</c:v>
                </c:pt>
                <c:pt idx="1363">
                  <c:v>2.9740240000000001E-2</c:v>
                </c:pt>
                <c:pt idx="1364">
                  <c:v>0.14375540000000001</c:v>
                </c:pt>
                <c:pt idx="1365">
                  <c:v>0.68437119999999996</c:v>
                </c:pt>
                <c:pt idx="1366">
                  <c:v>1.176763</c:v>
                </c:pt>
                <c:pt idx="1367">
                  <c:v>2.2973219999999999</c:v>
                </c:pt>
                <c:pt idx="1368">
                  <c:v>5.5941029999999996</c:v>
                </c:pt>
                <c:pt idx="1369">
                  <c:v>11.63475</c:v>
                </c:pt>
                <c:pt idx="1370">
                  <c:v>16.763929999999998</c:v>
                </c:pt>
                <c:pt idx="1371">
                  <c:v>20.64096</c:v>
                </c:pt>
                <c:pt idx="1372">
                  <c:v>24.668610000000001</c:v>
                </c:pt>
                <c:pt idx="1373">
                  <c:v>29.19717</c:v>
                </c:pt>
                <c:pt idx="1374">
                  <c:v>34.917850000000001</c:v>
                </c:pt>
                <c:pt idx="1375">
                  <c:v>39.901820000000001</c:v>
                </c:pt>
                <c:pt idx="1376">
                  <c:v>43.934089999999998</c:v>
                </c:pt>
                <c:pt idx="1377">
                  <c:v>47.647410000000001</c:v>
                </c:pt>
                <c:pt idx="1378">
                  <c:v>52.798470000000002</c:v>
                </c:pt>
                <c:pt idx="1379">
                  <c:v>78.344009999999997</c:v>
                </c:pt>
                <c:pt idx="1380">
                  <c:v>214.08510000000001</c:v>
                </c:pt>
                <c:pt idx="1381">
                  <c:v>250.89449999999999</c:v>
                </c:pt>
                <c:pt idx="1382">
                  <c:v>280.68860000000001</c:v>
                </c:pt>
                <c:pt idx="1383">
                  <c:v>314.21949999999998</c:v>
                </c:pt>
                <c:pt idx="1384">
                  <c:v>316.75150000000002</c:v>
                </c:pt>
                <c:pt idx="1385">
                  <c:v>272.45209999999997</c:v>
                </c:pt>
                <c:pt idx="1386">
                  <c:v>314.69479999999999</c:v>
                </c:pt>
                <c:pt idx="1387">
                  <c:v>353.0283</c:v>
                </c:pt>
                <c:pt idx="1388">
                  <c:v>338.1574</c:v>
                </c:pt>
                <c:pt idx="1389">
                  <c:v>343.1216</c:v>
                </c:pt>
                <c:pt idx="1390">
                  <c:v>354.99509999999998</c:v>
                </c:pt>
                <c:pt idx="1391">
                  <c:v>326.58940000000001</c:v>
                </c:pt>
                <c:pt idx="1392">
                  <c:v>153.7758</c:v>
                </c:pt>
                <c:pt idx="1393">
                  <c:v>126.13339999999999</c:v>
                </c:pt>
                <c:pt idx="1394">
                  <c:v>266.21140000000003</c:v>
                </c:pt>
                <c:pt idx="1395">
                  <c:v>195.74170000000001</c:v>
                </c:pt>
                <c:pt idx="1396">
                  <c:v>415.2561</c:v>
                </c:pt>
                <c:pt idx="1397">
                  <c:v>491.4615</c:v>
                </c:pt>
                <c:pt idx="1398">
                  <c:v>569.51089999999999</c:v>
                </c:pt>
                <c:pt idx="1399">
                  <c:v>580.00869999999998</c:v>
                </c:pt>
                <c:pt idx="1400">
                  <c:v>391.64800000000002</c:v>
                </c:pt>
                <c:pt idx="1401">
                  <c:v>397.48989999999998</c:v>
                </c:pt>
                <c:pt idx="1402">
                  <c:v>327.1148</c:v>
                </c:pt>
                <c:pt idx="1403">
                  <c:v>197.5831</c:v>
                </c:pt>
                <c:pt idx="1404">
                  <c:v>179.99010000000001</c:v>
                </c:pt>
                <c:pt idx="1405">
                  <c:v>165.79939999999999</c:v>
                </c:pt>
                <c:pt idx="1406">
                  <c:v>449.77800000000002</c:v>
                </c:pt>
                <c:pt idx="1407">
                  <c:v>590.47950000000003</c:v>
                </c:pt>
                <c:pt idx="1408">
                  <c:v>633.68550000000005</c:v>
                </c:pt>
                <c:pt idx="1409">
                  <c:v>807.62220000000002</c:v>
                </c:pt>
                <c:pt idx="1410">
                  <c:v>502.15820000000002</c:v>
                </c:pt>
                <c:pt idx="1411">
                  <c:v>512.29719999999998</c:v>
                </c:pt>
                <c:pt idx="1412">
                  <c:v>435.83139999999997</c:v>
                </c:pt>
                <c:pt idx="1413">
                  <c:v>182.5042</c:v>
                </c:pt>
                <c:pt idx="1414">
                  <c:v>214.12479999999999</c:v>
                </c:pt>
                <c:pt idx="1415">
                  <c:v>249.21279999999999</c:v>
                </c:pt>
                <c:pt idx="1416">
                  <c:v>557.29660000000001</c:v>
                </c:pt>
                <c:pt idx="1417">
                  <c:v>992.38739999999996</c:v>
                </c:pt>
                <c:pt idx="1418">
                  <c:v>716.93280000000004</c:v>
                </c:pt>
                <c:pt idx="1419">
                  <c:v>289.85180000000003</c:v>
                </c:pt>
                <c:pt idx="1420">
                  <c:v>252.00550000000001</c:v>
                </c:pt>
                <c:pt idx="1421">
                  <c:v>266.3021</c:v>
                </c:pt>
                <c:pt idx="1422">
                  <c:v>254.26759999999999</c:v>
                </c:pt>
                <c:pt idx="1423">
                  <c:v>232.36660000000001</c:v>
                </c:pt>
                <c:pt idx="1424">
                  <c:v>265.16770000000002</c:v>
                </c:pt>
                <c:pt idx="1425">
                  <c:v>372.47379999999998</c:v>
                </c:pt>
                <c:pt idx="1426">
                  <c:v>355.92590000000001</c:v>
                </c:pt>
                <c:pt idx="1427">
                  <c:v>304.84070000000003</c:v>
                </c:pt>
                <c:pt idx="1428">
                  <c:v>253.92099999999999</c:v>
                </c:pt>
                <c:pt idx="1429">
                  <c:v>201.3965</c:v>
                </c:pt>
                <c:pt idx="1430">
                  <c:v>170.15360000000001</c:v>
                </c:pt>
                <c:pt idx="1431">
                  <c:v>161.60339999999999</c:v>
                </c:pt>
                <c:pt idx="1432">
                  <c:v>263.52839999999998</c:v>
                </c:pt>
                <c:pt idx="1433">
                  <c:v>685.00360000000001</c:v>
                </c:pt>
                <c:pt idx="1434">
                  <c:v>447.5521</c:v>
                </c:pt>
                <c:pt idx="1435">
                  <c:v>627.55070000000001</c:v>
                </c:pt>
                <c:pt idx="1436">
                  <c:v>582.36829999999998</c:v>
                </c:pt>
                <c:pt idx="1437">
                  <c:v>401.0763</c:v>
                </c:pt>
                <c:pt idx="1438">
                  <c:v>864.64890000000003</c:v>
                </c:pt>
                <c:pt idx="1439">
                  <c:v>337.1798</c:v>
                </c:pt>
                <c:pt idx="1440">
                  <c:v>230.85650000000001</c:v>
                </c:pt>
                <c:pt idx="1441">
                  <c:v>218.1217</c:v>
                </c:pt>
                <c:pt idx="1442">
                  <c:v>167.20099999999999</c:v>
                </c:pt>
                <c:pt idx="1443">
                  <c:v>157.0532</c:v>
                </c:pt>
                <c:pt idx="1444">
                  <c:v>251.39269999999999</c:v>
                </c:pt>
                <c:pt idx="1445">
                  <c:v>116.4235</c:v>
                </c:pt>
                <c:pt idx="1446">
                  <c:v>67.603070000000002</c:v>
                </c:pt>
                <c:pt idx="1447">
                  <c:v>59.344589999999997</c:v>
                </c:pt>
                <c:pt idx="1448">
                  <c:v>61.855780000000003</c:v>
                </c:pt>
                <c:pt idx="1449">
                  <c:v>68.644980000000004</c:v>
                </c:pt>
                <c:pt idx="1450">
                  <c:v>80.902839999999998</c:v>
                </c:pt>
                <c:pt idx="1451">
                  <c:v>75.447879999999998</c:v>
                </c:pt>
                <c:pt idx="1452">
                  <c:v>73.792630000000003</c:v>
                </c:pt>
                <c:pt idx="1453">
                  <c:v>72.914060000000006</c:v>
                </c:pt>
                <c:pt idx="1454">
                  <c:v>86.679659999999998</c:v>
                </c:pt>
                <c:pt idx="1455">
                  <c:v>89.661060000000006</c:v>
                </c:pt>
                <c:pt idx="1456">
                  <c:v>93.465140000000005</c:v>
                </c:pt>
                <c:pt idx="1457">
                  <c:v>105.59180000000001</c:v>
                </c:pt>
                <c:pt idx="1458">
                  <c:v>120.5157</c:v>
                </c:pt>
                <c:pt idx="1459">
                  <c:v>167.2715</c:v>
                </c:pt>
                <c:pt idx="1460">
                  <c:v>185.3794</c:v>
                </c:pt>
                <c:pt idx="1461">
                  <c:v>206.02959999999999</c:v>
                </c:pt>
                <c:pt idx="1462">
                  <c:v>199.15539999999999</c:v>
                </c:pt>
                <c:pt idx="1463">
                  <c:v>245.47739999999999</c:v>
                </c:pt>
                <c:pt idx="1464">
                  <c:v>349.53699999999998</c:v>
                </c:pt>
                <c:pt idx="1465">
                  <c:v>586.8329</c:v>
                </c:pt>
                <c:pt idx="1466">
                  <c:v>707.19140000000004</c:v>
                </c:pt>
                <c:pt idx="1467">
                  <c:v>663.41110000000003</c:v>
                </c:pt>
                <c:pt idx="1468">
                  <c:v>328.83960000000002</c:v>
                </c:pt>
                <c:pt idx="1469">
                  <c:v>267.69690000000003</c:v>
                </c:pt>
                <c:pt idx="1470">
                  <c:v>216.06219999999999</c:v>
                </c:pt>
                <c:pt idx="1471">
                  <c:v>239.24170000000001</c:v>
                </c:pt>
                <c:pt idx="1472">
                  <c:v>333.44290000000001</c:v>
                </c:pt>
                <c:pt idx="1473">
                  <c:v>231.1858</c:v>
                </c:pt>
                <c:pt idx="1474">
                  <c:v>442.48</c:v>
                </c:pt>
                <c:pt idx="1475">
                  <c:v>322.89640000000003</c:v>
                </c:pt>
                <c:pt idx="1476">
                  <c:v>228.02789999999999</c:v>
                </c:pt>
                <c:pt idx="1477">
                  <c:v>375.29059999999998</c:v>
                </c:pt>
                <c:pt idx="1478">
                  <c:v>397.05919999999998</c:v>
                </c:pt>
                <c:pt idx="1479">
                  <c:v>669.85940000000005</c:v>
                </c:pt>
                <c:pt idx="1480">
                  <c:v>191.39920000000001</c:v>
                </c:pt>
                <c:pt idx="1481">
                  <c:v>454.67829999999998</c:v>
                </c:pt>
                <c:pt idx="1482">
                  <c:v>222.7055</c:v>
                </c:pt>
                <c:pt idx="1483">
                  <c:v>496.58499999999998</c:v>
                </c:pt>
                <c:pt idx="1484">
                  <c:v>170.3272</c:v>
                </c:pt>
                <c:pt idx="1485">
                  <c:v>529.76400000000001</c:v>
                </c:pt>
                <c:pt idx="1486">
                  <c:v>468.17939999999999</c:v>
                </c:pt>
                <c:pt idx="1487">
                  <c:v>466.98559999999998</c:v>
                </c:pt>
                <c:pt idx="1488">
                  <c:v>349.74439999999998</c:v>
                </c:pt>
                <c:pt idx="1489">
                  <c:v>312.33580000000001</c:v>
                </c:pt>
                <c:pt idx="1490">
                  <c:v>475.49209999999999</c:v>
                </c:pt>
                <c:pt idx="1491">
                  <c:v>410.11970000000002</c:v>
                </c:pt>
                <c:pt idx="1492">
                  <c:v>447.05079999999998</c:v>
                </c:pt>
                <c:pt idx="1493">
                  <c:v>412.21030000000002</c:v>
                </c:pt>
                <c:pt idx="1494">
                  <c:v>395.06509999999997</c:v>
                </c:pt>
                <c:pt idx="1495">
                  <c:v>377.10539999999997</c:v>
                </c:pt>
                <c:pt idx="1496">
                  <c:v>339.678</c:v>
                </c:pt>
                <c:pt idx="1497">
                  <c:v>230.84880000000001</c:v>
                </c:pt>
                <c:pt idx="1498">
                  <c:v>64.041979999999995</c:v>
                </c:pt>
                <c:pt idx="1499">
                  <c:v>76.307720000000003</c:v>
                </c:pt>
                <c:pt idx="1500">
                  <c:v>85.784130000000005</c:v>
                </c:pt>
                <c:pt idx="1501">
                  <c:v>83.258650000000003</c:v>
                </c:pt>
                <c:pt idx="1502">
                  <c:v>68.962209999999999</c:v>
                </c:pt>
                <c:pt idx="1503">
                  <c:v>51.198860000000003</c:v>
                </c:pt>
                <c:pt idx="1504">
                  <c:v>41.601619999999997</c:v>
                </c:pt>
                <c:pt idx="1505">
                  <c:v>51.268569999999997</c:v>
                </c:pt>
                <c:pt idx="1506">
                  <c:v>65.802689999999998</c:v>
                </c:pt>
                <c:pt idx="1507">
                  <c:v>55.946060000000003</c:v>
                </c:pt>
                <c:pt idx="1508">
                  <c:v>40.27749</c:v>
                </c:pt>
                <c:pt idx="1509">
                  <c:v>33.56861</c:v>
                </c:pt>
                <c:pt idx="1510">
                  <c:v>27.341229999999999</c:v>
                </c:pt>
                <c:pt idx="1511">
                  <c:v>20.45317</c:v>
                </c:pt>
                <c:pt idx="1512">
                  <c:v>21.739809999999999</c:v>
                </c:pt>
                <c:pt idx="1513">
                  <c:v>23.349160000000001</c:v>
                </c:pt>
                <c:pt idx="1514">
                  <c:v>23.174479999999999</c:v>
                </c:pt>
                <c:pt idx="1515">
                  <c:v>21.11111</c:v>
                </c:pt>
                <c:pt idx="1516">
                  <c:v>14.691240000000001</c:v>
                </c:pt>
                <c:pt idx="1517">
                  <c:v>10.125450000000001</c:v>
                </c:pt>
                <c:pt idx="1518">
                  <c:v>6.3175280000000003</c:v>
                </c:pt>
                <c:pt idx="1519">
                  <c:v>4.2147959999999998</c:v>
                </c:pt>
                <c:pt idx="1520">
                  <c:v>2.6721590000000002</c:v>
                </c:pt>
                <c:pt idx="1521">
                  <c:v>1.4568669999999999</c:v>
                </c:pt>
                <c:pt idx="1522">
                  <c:v>0.79805269999999995</c:v>
                </c:pt>
                <c:pt idx="1523">
                  <c:v>0.13525229999999999</c:v>
                </c:pt>
                <c:pt idx="1524">
                  <c:v>2.9233749999999999E-2</c:v>
                </c:pt>
                <c:pt idx="1525">
                  <c:v>9.307605E-3</c:v>
                </c:pt>
                <c:pt idx="1526">
                  <c:v>2.4967259999999999E-3</c:v>
                </c:pt>
                <c:pt idx="1527">
                  <c:v>3.587182E-3</c:v>
                </c:pt>
                <c:pt idx="1528">
                  <c:v>4.4809979999999999E-3</c:v>
                </c:pt>
                <c:pt idx="1529">
                  <c:v>1.7459210000000001E-3</c:v>
                </c:pt>
                <c:pt idx="1530">
                  <c:v>5.7502170000000002E-3</c:v>
                </c:pt>
                <c:pt idx="1531">
                  <c:v>5.219886E-3</c:v>
                </c:pt>
                <c:pt idx="1532">
                  <c:v>5.6489180000000002E-3</c:v>
                </c:pt>
                <c:pt idx="1533">
                  <c:v>6.0124030000000004E-3</c:v>
                </c:pt>
                <c:pt idx="1534">
                  <c:v>6.3043830000000002E-3</c:v>
                </c:pt>
                <c:pt idx="1535">
                  <c:v>5.6131649999999998E-3</c:v>
                </c:pt>
                <c:pt idx="1536">
                  <c:v>6.8287549999999997E-3</c:v>
                </c:pt>
                <c:pt idx="1537">
                  <c:v>6.9300539999999997E-3</c:v>
                </c:pt>
                <c:pt idx="1538">
                  <c:v>6.578487E-3</c:v>
                </c:pt>
                <c:pt idx="1539">
                  <c:v>5.940898E-3</c:v>
                </c:pt>
                <c:pt idx="1540">
                  <c:v>6.8943019999999997E-3</c:v>
                </c:pt>
                <c:pt idx="1541">
                  <c:v>6.5486930000000004E-3</c:v>
                </c:pt>
                <c:pt idx="1542">
                  <c:v>6.6082800000000002E-3</c:v>
                </c:pt>
                <c:pt idx="1543">
                  <c:v>7.5378490000000001E-3</c:v>
                </c:pt>
                <c:pt idx="1544">
                  <c:v>7.2994979999999998E-3</c:v>
                </c:pt>
                <c:pt idx="1545">
                  <c:v>6.5665690000000004E-3</c:v>
                </c:pt>
                <c:pt idx="1546">
                  <c:v>6.6082800000000002E-3</c:v>
                </c:pt>
                <c:pt idx="1547">
                  <c:v>6.3758879999999997E-3</c:v>
                </c:pt>
                <c:pt idx="1548">
                  <c:v>6.2150010000000004E-3</c:v>
                </c:pt>
                <c:pt idx="1549">
                  <c:v>6.1017850000000002E-3</c:v>
                </c:pt>
                <c:pt idx="1550">
                  <c:v>6.8347140000000004E-3</c:v>
                </c:pt>
                <c:pt idx="1551">
                  <c:v>6.6082800000000002E-3</c:v>
                </c:pt>
                <c:pt idx="1552">
                  <c:v>6.1673309999999999E-3</c:v>
                </c:pt>
                <c:pt idx="1553">
                  <c:v>5.6369999999999996E-3</c:v>
                </c:pt>
                <c:pt idx="1554">
                  <c:v>5.8634339999999998E-3</c:v>
                </c:pt>
                <c:pt idx="1555">
                  <c:v>6.2328779999999999E-3</c:v>
                </c:pt>
                <c:pt idx="1556">
                  <c:v>6.8823840000000001E-3</c:v>
                </c:pt>
                <c:pt idx="1557">
                  <c:v>6.8525900000000004E-3</c:v>
                </c:pt>
                <c:pt idx="1558">
                  <c:v>5.3450199999999998E-3</c:v>
                </c:pt>
                <c:pt idx="1559">
                  <c:v>6.495064E-3</c:v>
                </c:pt>
                <c:pt idx="1560">
                  <c:v>7.5497669999999998E-3</c:v>
                </c:pt>
                <c:pt idx="1561">
                  <c:v>4.1711420000000001E-3</c:v>
                </c:pt>
                <c:pt idx="1562">
                  <c:v>3.0568510000000002E-3</c:v>
                </c:pt>
                <c:pt idx="1563">
                  <c:v>6.0064439999999997E-3</c:v>
                </c:pt>
                <c:pt idx="1564">
                  <c:v>7.5914779999999996E-3</c:v>
                </c:pt>
                <c:pt idx="1565">
                  <c:v>6.8287549999999997E-3</c:v>
                </c:pt>
                <c:pt idx="1566">
                  <c:v>3.5097180000000002E-3</c:v>
                </c:pt>
                <c:pt idx="1567">
                  <c:v>2.3179630000000001E-3</c:v>
                </c:pt>
                <c:pt idx="1568">
                  <c:v>6.8525900000000004E-3</c:v>
                </c:pt>
                <c:pt idx="1569">
                  <c:v>4.9219479999999998E-3</c:v>
                </c:pt>
                <c:pt idx="1570">
                  <c:v>6.8287549999999997E-3</c:v>
                </c:pt>
                <c:pt idx="1571">
                  <c:v>5.303309E-3</c:v>
                </c:pt>
                <c:pt idx="1572">
                  <c:v>5.3331029999999996E-3</c:v>
                </c:pt>
                <c:pt idx="1573">
                  <c:v>7.2875809999999996E-3</c:v>
                </c:pt>
                <c:pt idx="1574">
                  <c:v>7.0790239999999997E-3</c:v>
                </c:pt>
                <c:pt idx="1575">
                  <c:v>6.5367749999999999E-3</c:v>
                </c:pt>
                <c:pt idx="1576">
                  <c:v>2.0617360000000002E-3</c:v>
                </c:pt>
                <c:pt idx="1577">
                  <c:v>1.9723539999999999E-3</c:v>
                </c:pt>
                <c:pt idx="1578">
                  <c:v>2.6039840000000002E-3</c:v>
                </c:pt>
                <c:pt idx="1579">
                  <c:v>2.204746E-3</c:v>
                </c:pt>
                <c:pt idx="1580">
                  <c:v>5.3926909999999998E-3</c:v>
                </c:pt>
                <c:pt idx="1581">
                  <c:v>5.875351E-3</c:v>
                </c:pt>
                <c:pt idx="1582">
                  <c:v>4.0042960000000001E-3</c:v>
                </c:pt>
                <c:pt idx="1583">
                  <c:v>5.6012479999999996E-3</c:v>
                </c:pt>
                <c:pt idx="1584">
                  <c:v>2.3298809999999998E-3</c:v>
                </c:pt>
                <c:pt idx="1585">
                  <c:v>3.2773260000000001E-3</c:v>
                </c:pt>
                <c:pt idx="1586">
                  <c:v>5.6369999999999996E-3</c:v>
                </c:pt>
                <c:pt idx="1587">
                  <c:v>6.0183620000000002E-3</c:v>
                </c:pt>
                <c:pt idx="1588">
                  <c:v>3.9327909999999997E-3</c:v>
                </c:pt>
                <c:pt idx="1589">
                  <c:v>2.9853459999999998E-3</c:v>
                </c:pt>
                <c:pt idx="1590">
                  <c:v>2.5384380000000001E-3</c:v>
                </c:pt>
                <c:pt idx="1591">
                  <c:v>3.0210979999999998E-3</c:v>
                </c:pt>
                <c:pt idx="1592">
                  <c:v>2.0140660000000001E-3</c:v>
                </c:pt>
                <c:pt idx="1593">
                  <c:v>1.734003E-3</c:v>
                </c:pt>
                <c:pt idx="1594">
                  <c:v>2.103447E-3</c:v>
                </c:pt>
                <c:pt idx="1595">
                  <c:v>2.3477569999999998E-3</c:v>
                </c:pt>
                <c:pt idx="1596">
                  <c:v>2.9317169999999999E-3</c:v>
                </c:pt>
                <c:pt idx="1597">
                  <c:v>4.0221730000000004E-3</c:v>
                </c:pt>
                <c:pt idx="1598">
                  <c:v>3.855327E-3</c:v>
                </c:pt>
                <c:pt idx="1599">
                  <c:v>3.4382129999999999E-3</c:v>
                </c:pt>
                <c:pt idx="1600">
                  <c:v>3.3249960000000002E-3</c:v>
                </c:pt>
                <c:pt idx="1601">
                  <c:v>3.771904E-3</c:v>
                </c:pt>
                <c:pt idx="1602">
                  <c:v>4.7014730000000003E-3</c:v>
                </c:pt>
                <c:pt idx="1603">
                  <c:v>5.3807730000000002E-3</c:v>
                </c:pt>
                <c:pt idx="1604">
                  <c:v>4.9755759999999998E-3</c:v>
                </c:pt>
                <c:pt idx="1605">
                  <c:v>4.8444830000000001E-3</c:v>
                </c:pt>
                <c:pt idx="1606">
                  <c:v>3.2594490000000002E-3</c:v>
                </c:pt>
                <c:pt idx="1607">
                  <c:v>3.1760270000000001E-3</c:v>
                </c:pt>
                <c:pt idx="1608">
                  <c:v>3.1343149999999999E-3</c:v>
                </c:pt>
                <c:pt idx="1609">
                  <c:v>6.1911659999999997E-3</c:v>
                </c:pt>
                <c:pt idx="1610">
                  <c:v>4.4392870000000001E-3</c:v>
                </c:pt>
                <c:pt idx="1611">
                  <c:v>5.0232469999999998E-3</c:v>
                </c:pt>
                <c:pt idx="1612">
                  <c:v>5.1424219999999998E-3</c:v>
                </c:pt>
                <c:pt idx="1613">
                  <c:v>3.837451E-3</c:v>
                </c:pt>
                <c:pt idx="1614">
                  <c:v>3.3190369999999999E-3</c:v>
                </c:pt>
                <c:pt idx="1615">
                  <c:v>2.979387E-3</c:v>
                </c:pt>
                <c:pt idx="1616">
                  <c:v>3.9745020000000004E-3</c:v>
                </c:pt>
                <c:pt idx="1617">
                  <c:v>5.0589989999999998E-3</c:v>
                </c:pt>
                <c:pt idx="1618">
                  <c:v>5.1662569999999996E-3</c:v>
                </c:pt>
                <c:pt idx="1619">
                  <c:v>7.1147759999999997E-3</c:v>
                </c:pt>
                <c:pt idx="1620">
                  <c:v>3.2058199999999999E-3</c:v>
                </c:pt>
                <c:pt idx="1621">
                  <c:v>2.812541E-3</c:v>
                </c:pt>
                <c:pt idx="1622">
                  <c:v>3.1045209999999998E-3</c:v>
                </c:pt>
                <c:pt idx="1623">
                  <c:v>3.5454710000000001E-3</c:v>
                </c:pt>
                <c:pt idx="1624">
                  <c:v>2.693366E-3</c:v>
                </c:pt>
                <c:pt idx="1625">
                  <c:v>3.080686E-3</c:v>
                </c:pt>
                <c:pt idx="1626">
                  <c:v>4.4214110000000001E-3</c:v>
                </c:pt>
                <c:pt idx="1627">
                  <c:v>3.6765639999999998E-3</c:v>
                </c:pt>
                <c:pt idx="1628">
                  <c:v>3.9566260000000004E-3</c:v>
                </c:pt>
                <c:pt idx="1629">
                  <c:v>5.4999489999999996E-3</c:v>
                </c:pt>
                <c:pt idx="1630">
                  <c:v>3.7659450000000001E-3</c:v>
                </c:pt>
                <c:pt idx="1631">
                  <c:v>4.5584620000000001E-3</c:v>
                </c:pt>
                <c:pt idx="1632">
                  <c:v>1.882973E-3</c:v>
                </c:pt>
                <c:pt idx="1633">
                  <c:v>3.8970379999999998E-3</c:v>
                </c:pt>
                <c:pt idx="1634">
                  <c:v>3.4799240000000001E-3</c:v>
                </c:pt>
                <c:pt idx="1635">
                  <c:v>3.5633470000000001E-3</c:v>
                </c:pt>
                <c:pt idx="1636">
                  <c:v>3.8255329999999999E-3</c:v>
                </c:pt>
                <c:pt idx="1637">
                  <c:v>3.9208740000000004E-3</c:v>
                </c:pt>
                <c:pt idx="1638">
                  <c:v>3.1402740000000002E-3</c:v>
                </c:pt>
                <c:pt idx="1639">
                  <c:v>3.3786250000000001E-3</c:v>
                </c:pt>
                <c:pt idx="1640">
                  <c:v>4.6418850000000001E-3</c:v>
                </c:pt>
                <c:pt idx="1641">
                  <c:v>3.265408E-3</c:v>
                </c:pt>
                <c:pt idx="1642">
                  <c:v>2.5384380000000001E-3</c:v>
                </c:pt>
                <c:pt idx="1643">
                  <c:v>3.3428720000000002E-3</c:v>
                </c:pt>
                <c:pt idx="1644">
                  <c:v>5.7204229999999997E-3</c:v>
                </c:pt>
                <c:pt idx="1645">
                  <c:v>6.0839079999999999E-3</c:v>
                </c:pt>
                <c:pt idx="1646">
                  <c:v>7.1147759999999997E-3</c:v>
                </c:pt>
                <c:pt idx="1647">
                  <c:v>6.4771869999999997E-3</c:v>
                </c:pt>
                <c:pt idx="1648">
                  <c:v>4.1532660000000001E-3</c:v>
                </c:pt>
                <c:pt idx="1649">
                  <c:v>4.5882559999999998E-3</c:v>
                </c:pt>
                <c:pt idx="1650">
                  <c:v>6.8883429999999999E-3</c:v>
                </c:pt>
                <c:pt idx="1651">
                  <c:v>1.116078E-2</c:v>
                </c:pt>
                <c:pt idx="1652">
                  <c:v>3.6461739999999999E-2</c:v>
                </c:pt>
                <c:pt idx="1653">
                  <c:v>0.16591610000000001</c:v>
                </c:pt>
                <c:pt idx="1654">
                  <c:v>0.52981250000000002</c:v>
                </c:pt>
                <c:pt idx="1655">
                  <c:v>1.114493</c:v>
                </c:pt>
                <c:pt idx="1656">
                  <c:v>2.025417</c:v>
                </c:pt>
                <c:pt idx="1657">
                  <c:v>3.8818139999999999</c:v>
                </c:pt>
                <c:pt idx="1658">
                  <c:v>5.3774899999999999</c:v>
                </c:pt>
                <c:pt idx="1659">
                  <c:v>5.7491979999999998</c:v>
                </c:pt>
                <c:pt idx="1660">
                  <c:v>8.7482140000000008</c:v>
                </c:pt>
                <c:pt idx="1661">
                  <c:v>10.851240000000001</c:v>
                </c:pt>
                <c:pt idx="1662">
                  <c:v>13.87956</c:v>
                </c:pt>
                <c:pt idx="1663">
                  <c:v>16.51887</c:v>
                </c:pt>
                <c:pt idx="1664">
                  <c:v>23.386780000000002</c:v>
                </c:pt>
                <c:pt idx="1665">
                  <c:v>29.896709999999999</c:v>
                </c:pt>
                <c:pt idx="1666">
                  <c:v>35.670830000000002</c:v>
                </c:pt>
                <c:pt idx="1667">
                  <c:v>46.53454</c:v>
                </c:pt>
                <c:pt idx="1668">
                  <c:v>56.614229999999999</c:v>
                </c:pt>
                <c:pt idx="1669">
                  <c:v>72.017510000000001</c:v>
                </c:pt>
                <c:pt idx="1670">
                  <c:v>88.869240000000005</c:v>
                </c:pt>
                <c:pt idx="1671">
                  <c:v>98.781199999999998</c:v>
                </c:pt>
                <c:pt idx="1672">
                  <c:v>98.5535</c:v>
                </c:pt>
                <c:pt idx="1673">
                  <c:v>102.58629999999999</c:v>
                </c:pt>
                <c:pt idx="1674">
                  <c:v>121.14749999999999</c:v>
                </c:pt>
                <c:pt idx="1675">
                  <c:v>128.14340000000001</c:v>
                </c:pt>
                <c:pt idx="1676">
                  <c:v>139.82570000000001</c:v>
                </c:pt>
                <c:pt idx="1677">
                  <c:v>146.09639999999999</c:v>
                </c:pt>
                <c:pt idx="1678">
                  <c:v>168.2373</c:v>
                </c:pt>
                <c:pt idx="1679">
                  <c:v>192.7988</c:v>
                </c:pt>
                <c:pt idx="1680">
                  <c:v>170.85499999999999</c:v>
                </c:pt>
                <c:pt idx="1681">
                  <c:v>169.20009999999999</c:v>
                </c:pt>
                <c:pt idx="1682">
                  <c:v>175.81630000000001</c:v>
                </c:pt>
                <c:pt idx="1683">
                  <c:v>184.01349999999999</c:v>
                </c:pt>
                <c:pt idx="1684">
                  <c:v>222.27289999999999</c:v>
                </c:pt>
                <c:pt idx="1685">
                  <c:v>229.4957</c:v>
                </c:pt>
                <c:pt idx="1686">
                  <c:v>251.0814</c:v>
                </c:pt>
                <c:pt idx="1687">
                  <c:v>176.56219999999999</c:v>
                </c:pt>
                <c:pt idx="1688">
                  <c:v>149.96700000000001</c:v>
                </c:pt>
                <c:pt idx="1689">
                  <c:v>115.1264</c:v>
                </c:pt>
                <c:pt idx="1690">
                  <c:v>123.55500000000001</c:v>
                </c:pt>
                <c:pt idx="1691">
                  <c:v>106.1088</c:v>
                </c:pt>
                <c:pt idx="1692">
                  <c:v>91.457490000000007</c:v>
                </c:pt>
                <c:pt idx="1693">
                  <c:v>101.6373</c:v>
                </c:pt>
                <c:pt idx="1694">
                  <c:v>169.57589999999999</c:v>
                </c:pt>
                <c:pt idx="1695">
                  <c:v>159.54580000000001</c:v>
                </c:pt>
                <c:pt idx="1696">
                  <c:v>151.8432</c:v>
                </c:pt>
                <c:pt idx="1697">
                  <c:v>141.52879999999999</c:v>
                </c:pt>
                <c:pt idx="1698">
                  <c:v>146.34829999999999</c:v>
                </c:pt>
                <c:pt idx="1699">
                  <c:v>127.7165</c:v>
                </c:pt>
                <c:pt idx="1700">
                  <c:v>119.02290000000001</c:v>
                </c:pt>
                <c:pt idx="1701">
                  <c:v>136.98500000000001</c:v>
                </c:pt>
                <c:pt idx="1702">
                  <c:v>189.18340000000001</c:v>
                </c:pt>
                <c:pt idx="1703">
                  <c:v>252.90989999999999</c:v>
                </c:pt>
                <c:pt idx="1704">
                  <c:v>284.64449999999999</c:v>
                </c:pt>
                <c:pt idx="1705">
                  <c:v>251.5558</c:v>
                </c:pt>
                <c:pt idx="1706">
                  <c:v>283.12209999999999</c:v>
                </c:pt>
                <c:pt idx="1707">
                  <c:v>347.9144</c:v>
                </c:pt>
                <c:pt idx="1708">
                  <c:v>328.09769999999997</c:v>
                </c:pt>
                <c:pt idx="1709">
                  <c:v>297.73259999999999</c:v>
                </c:pt>
                <c:pt idx="1710">
                  <c:v>268.9769</c:v>
                </c:pt>
                <c:pt idx="1711">
                  <c:v>247.8597</c:v>
                </c:pt>
                <c:pt idx="1712">
                  <c:v>226.09299999999999</c:v>
                </c:pt>
                <c:pt idx="1713">
                  <c:v>192.3416</c:v>
                </c:pt>
                <c:pt idx="1714">
                  <c:v>178.1165</c:v>
                </c:pt>
                <c:pt idx="1715">
                  <c:v>179.32339999999999</c:v>
                </c:pt>
                <c:pt idx="1716">
                  <c:v>166.17670000000001</c:v>
                </c:pt>
                <c:pt idx="1717">
                  <c:v>146.1705</c:v>
                </c:pt>
                <c:pt idx="1718">
                  <c:v>122.5376</c:v>
                </c:pt>
                <c:pt idx="1719">
                  <c:v>245.36600000000001</c:v>
                </c:pt>
                <c:pt idx="1720">
                  <c:v>288.17860000000002</c:v>
                </c:pt>
                <c:pt idx="1721">
                  <c:v>373.15690000000001</c:v>
                </c:pt>
                <c:pt idx="1722">
                  <c:v>409.31920000000002</c:v>
                </c:pt>
                <c:pt idx="1723">
                  <c:v>382.25779999999997</c:v>
                </c:pt>
                <c:pt idx="1724">
                  <c:v>393.72649999999999</c:v>
                </c:pt>
                <c:pt idx="1725">
                  <c:v>561.79</c:v>
                </c:pt>
                <c:pt idx="1726">
                  <c:v>554.52610000000004</c:v>
                </c:pt>
                <c:pt idx="1727">
                  <c:v>702.65319999999997</c:v>
                </c:pt>
                <c:pt idx="1728">
                  <c:v>792.58720000000005</c:v>
                </c:pt>
                <c:pt idx="1729">
                  <c:v>743.00689999999997</c:v>
                </c:pt>
                <c:pt idx="1730">
                  <c:v>968.07010000000002</c:v>
                </c:pt>
                <c:pt idx="1731">
                  <c:v>769.50480000000005</c:v>
                </c:pt>
                <c:pt idx="1732">
                  <c:v>876.22990000000004</c:v>
                </c:pt>
                <c:pt idx="1733">
                  <c:v>481.0018</c:v>
                </c:pt>
                <c:pt idx="1734">
                  <c:v>514.72580000000005</c:v>
                </c:pt>
                <c:pt idx="1735">
                  <c:v>482.1857</c:v>
                </c:pt>
                <c:pt idx="1736">
                  <c:v>440.54899999999998</c:v>
                </c:pt>
                <c:pt idx="1737">
                  <c:v>716.60350000000005</c:v>
                </c:pt>
                <c:pt idx="1738">
                  <c:v>436.0883</c:v>
                </c:pt>
                <c:pt idx="1739">
                  <c:v>245.3304</c:v>
                </c:pt>
                <c:pt idx="1740">
                  <c:v>247.40899999999999</c:v>
                </c:pt>
                <c:pt idx="1741">
                  <c:v>284.85860000000002</c:v>
                </c:pt>
                <c:pt idx="1742">
                  <c:v>502.02390000000003</c:v>
                </c:pt>
                <c:pt idx="1743">
                  <c:v>516.4941</c:v>
                </c:pt>
                <c:pt idx="1744">
                  <c:v>453.30270000000002</c:v>
                </c:pt>
                <c:pt idx="1745">
                  <c:v>404.72629999999998</c:v>
                </c:pt>
                <c:pt idx="1746">
                  <c:v>513.73109999999997</c:v>
                </c:pt>
                <c:pt idx="1747">
                  <c:v>524.5308</c:v>
                </c:pt>
                <c:pt idx="1748">
                  <c:v>475.68880000000001</c:v>
                </c:pt>
                <c:pt idx="1749">
                  <c:v>414.5668</c:v>
                </c:pt>
                <c:pt idx="1750">
                  <c:v>376.85879999999997</c:v>
                </c:pt>
                <c:pt idx="1751">
                  <c:v>378.23379999999997</c:v>
                </c:pt>
                <c:pt idx="1752">
                  <c:v>396.85129999999998</c:v>
                </c:pt>
                <c:pt idx="1753">
                  <c:v>438.04219999999998</c:v>
                </c:pt>
                <c:pt idx="1754">
                  <c:v>459.93770000000001</c:v>
                </c:pt>
                <c:pt idx="1755">
                  <c:v>445.53910000000002</c:v>
                </c:pt>
                <c:pt idx="1756">
                  <c:v>432.10149999999999</c:v>
                </c:pt>
                <c:pt idx="1757">
                  <c:v>401.42410000000001</c:v>
                </c:pt>
                <c:pt idx="1758">
                  <c:v>366.36450000000002</c:v>
                </c:pt>
                <c:pt idx="1759">
                  <c:v>334.94810000000001</c:v>
                </c:pt>
                <c:pt idx="1760">
                  <c:v>319.42919999999998</c:v>
                </c:pt>
                <c:pt idx="1761">
                  <c:v>298.84269999999998</c:v>
                </c:pt>
                <c:pt idx="1762">
                  <c:v>301.06349999999998</c:v>
                </c:pt>
                <c:pt idx="1763">
                  <c:v>318.23129999999998</c:v>
                </c:pt>
                <c:pt idx="1764">
                  <c:v>338.17180000000002</c:v>
                </c:pt>
                <c:pt idx="1765">
                  <c:v>348.74090000000001</c:v>
                </c:pt>
                <c:pt idx="1766">
                  <c:v>344.56130000000002</c:v>
                </c:pt>
                <c:pt idx="1767">
                  <c:v>320.09640000000002</c:v>
                </c:pt>
                <c:pt idx="1768">
                  <c:v>312.60160000000002</c:v>
                </c:pt>
                <c:pt idx="1769">
                  <c:v>320.38889999999998</c:v>
                </c:pt>
                <c:pt idx="1770">
                  <c:v>310.71129999999999</c:v>
                </c:pt>
                <c:pt idx="1771">
                  <c:v>290.41269999999997</c:v>
                </c:pt>
                <c:pt idx="1772">
                  <c:v>272.04910000000001</c:v>
                </c:pt>
                <c:pt idx="1773">
                  <c:v>256.40589999999997</c:v>
                </c:pt>
                <c:pt idx="1774">
                  <c:v>240.9153</c:v>
                </c:pt>
                <c:pt idx="1775">
                  <c:v>230.86160000000001</c:v>
                </c:pt>
                <c:pt idx="1776">
                  <c:v>221.65549999999999</c:v>
                </c:pt>
                <c:pt idx="1777">
                  <c:v>215.0616</c:v>
                </c:pt>
                <c:pt idx="1778">
                  <c:v>206.89160000000001</c:v>
                </c:pt>
                <c:pt idx="1779">
                  <c:v>200.32570000000001</c:v>
                </c:pt>
                <c:pt idx="1780">
                  <c:v>195.91640000000001</c:v>
                </c:pt>
                <c:pt idx="1781">
                  <c:v>190.14949999999999</c:v>
                </c:pt>
                <c:pt idx="1782">
                  <c:v>186.34030000000001</c:v>
                </c:pt>
                <c:pt idx="1783">
                  <c:v>189.8013</c:v>
                </c:pt>
                <c:pt idx="1784">
                  <c:v>183.97569999999999</c:v>
                </c:pt>
                <c:pt idx="1785">
                  <c:v>183.1636</c:v>
                </c:pt>
                <c:pt idx="1786">
                  <c:v>176.2456</c:v>
                </c:pt>
                <c:pt idx="1787">
                  <c:v>171.87010000000001</c:v>
                </c:pt>
                <c:pt idx="1788">
                  <c:v>166.84030000000001</c:v>
                </c:pt>
                <c:pt idx="1789">
                  <c:v>159.5421</c:v>
                </c:pt>
                <c:pt idx="1790">
                  <c:v>149.8817</c:v>
                </c:pt>
                <c:pt idx="1791">
                  <c:v>139.4957</c:v>
                </c:pt>
                <c:pt idx="1792">
                  <c:v>128.4468</c:v>
                </c:pt>
                <c:pt idx="1793">
                  <c:v>118.5992</c:v>
                </c:pt>
                <c:pt idx="1794">
                  <c:v>106.3642</c:v>
                </c:pt>
                <c:pt idx="1795">
                  <c:v>98.358050000000006</c:v>
                </c:pt>
                <c:pt idx="1796">
                  <c:v>88.446470000000005</c:v>
                </c:pt>
                <c:pt idx="1797">
                  <c:v>85.363990000000001</c:v>
                </c:pt>
                <c:pt idx="1798">
                  <c:v>76.561679999999996</c:v>
                </c:pt>
                <c:pt idx="1799">
                  <c:v>72.263339999999999</c:v>
                </c:pt>
                <c:pt idx="1800">
                  <c:v>68.290049999999994</c:v>
                </c:pt>
                <c:pt idx="1801">
                  <c:v>62.006100000000004</c:v>
                </c:pt>
                <c:pt idx="1802">
                  <c:v>53.213380000000001</c:v>
                </c:pt>
                <c:pt idx="1803">
                  <c:v>41.987639999999999</c:v>
                </c:pt>
                <c:pt idx="1804">
                  <c:v>29.959910000000001</c:v>
                </c:pt>
                <c:pt idx="1805">
                  <c:v>19.401869999999999</c:v>
                </c:pt>
                <c:pt idx="1806">
                  <c:v>11.627549999999999</c:v>
                </c:pt>
                <c:pt idx="1807">
                  <c:v>5.3139159999999999</c:v>
                </c:pt>
                <c:pt idx="1808">
                  <c:v>2.2891460000000001</c:v>
                </c:pt>
                <c:pt idx="1809">
                  <c:v>0.98667760000000004</c:v>
                </c:pt>
                <c:pt idx="1810">
                  <c:v>0.3116141</c:v>
                </c:pt>
                <c:pt idx="1811">
                  <c:v>7.5074600000000005E-2</c:v>
                </c:pt>
                <c:pt idx="1812">
                  <c:v>1.003458E-2</c:v>
                </c:pt>
                <c:pt idx="1813">
                  <c:v>3.2117790000000001E-3</c:v>
                </c:pt>
                <c:pt idx="1814">
                  <c:v>2.1272819999999999E-3</c:v>
                </c:pt>
                <c:pt idx="1815">
                  <c:v>1.7578380000000001E-3</c:v>
                </c:pt>
                <c:pt idx="1816">
                  <c:v>1.775715E-3</c:v>
                </c:pt>
                <c:pt idx="1817">
                  <c:v>3.1879439999999998E-3</c:v>
                </c:pt>
                <c:pt idx="1818">
                  <c:v>3.688481E-3</c:v>
                </c:pt>
                <c:pt idx="1819">
                  <c:v>1.4122290000000001E-3</c:v>
                </c:pt>
                <c:pt idx="1820">
                  <c:v>4.2307300000000003E-3</c:v>
                </c:pt>
                <c:pt idx="1821">
                  <c:v>4.2426470000000004E-3</c:v>
                </c:pt>
                <c:pt idx="1822">
                  <c:v>5.470155E-3</c:v>
                </c:pt>
                <c:pt idx="1823">
                  <c:v>6.6023219999999999E-3</c:v>
                </c:pt>
                <c:pt idx="1824">
                  <c:v>6.3758879999999997E-3</c:v>
                </c:pt>
                <c:pt idx="1825">
                  <c:v>6.2150010000000004E-3</c:v>
                </c:pt>
                <c:pt idx="1826">
                  <c:v>6.5844450000000004E-3</c:v>
                </c:pt>
                <c:pt idx="1827">
                  <c:v>5.9289800000000004E-3</c:v>
                </c:pt>
                <c:pt idx="1828">
                  <c:v>6.346094E-3</c:v>
                </c:pt>
                <c:pt idx="1829">
                  <c:v>6.346094E-3</c:v>
                </c:pt>
                <c:pt idx="1830">
                  <c:v>6.3818470000000004E-3</c:v>
                </c:pt>
                <c:pt idx="1831">
                  <c:v>6.7214969999999999E-3</c:v>
                </c:pt>
                <c:pt idx="1832">
                  <c:v>6.8704669999999999E-3</c:v>
                </c:pt>
                <c:pt idx="1833">
                  <c:v>5.452279E-3</c:v>
                </c:pt>
                <c:pt idx="1834">
                  <c:v>6.226919E-3</c:v>
                </c:pt>
                <c:pt idx="1835">
                  <c:v>7.5676429999999998E-3</c:v>
                </c:pt>
                <c:pt idx="1836">
                  <c:v>6.2507539999999999E-3</c:v>
                </c:pt>
                <c:pt idx="1837">
                  <c:v>6.4533530000000002E-3</c:v>
                </c:pt>
                <c:pt idx="1838">
                  <c:v>7.5020970000000001E-3</c:v>
                </c:pt>
                <c:pt idx="1839">
                  <c:v>7.6689419999999998E-3</c:v>
                </c:pt>
                <c:pt idx="1840">
                  <c:v>6.8943019999999997E-3</c:v>
                </c:pt>
                <c:pt idx="1841">
                  <c:v>7.3710039999999996E-3</c:v>
                </c:pt>
                <c:pt idx="1842">
                  <c:v>5.9885679999999997E-3</c:v>
                </c:pt>
                <c:pt idx="1843">
                  <c:v>6.5248579999999997E-3</c:v>
                </c:pt>
                <c:pt idx="1844">
                  <c:v>6.042197E-3</c:v>
                </c:pt>
                <c:pt idx="1845">
                  <c:v>6.0898669999999997E-3</c:v>
                </c:pt>
                <c:pt idx="1846">
                  <c:v>6.4056820000000002E-3</c:v>
                </c:pt>
                <c:pt idx="1847">
                  <c:v>6.6380739999999999E-3</c:v>
                </c:pt>
                <c:pt idx="1848">
                  <c:v>7.3769619999999999E-3</c:v>
                </c:pt>
                <c:pt idx="1849">
                  <c:v>5.7919290000000003E-3</c:v>
                </c:pt>
                <c:pt idx="1850">
                  <c:v>5.6608359999999998E-3</c:v>
                </c:pt>
                <c:pt idx="1851">
                  <c:v>5.7919290000000003E-3</c:v>
                </c:pt>
                <c:pt idx="1852">
                  <c:v>6.7453319999999997E-3</c:v>
                </c:pt>
                <c:pt idx="1853">
                  <c:v>7.5795610000000003E-3</c:v>
                </c:pt>
                <c:pt idx="1854">
                  <c:v>1.084497E-3</c:v>
                </c:pt>
                <c:pt idx="1855">
                  <c:v>1.245384E-3</c:v>
                </c:pt>
                <c:pt idx="1856">
                  <c:v>6.554652E-4</c:v>
                </c:pt>
                <c:pt idx="1857">
                  <c:v>9.2360999999999995E-4</c:v>
                </c:pt>
                <c:pt idx="1858">
                  <c:v>1.1083320000000001E-3</c:v>
                </c:pt>
                <c:pt idx="1859">
                  <c:v>9.8319769999999991E-4</c:v>
                </c:pt>
                <c:pt idx="1860">
                  <c:v>9.355276E-4</c:v>
                </c:pt>
                <c:pt idx="1861">
                  <c:v>1.2275070000000001E-3</c:v>
                </c:pt>
                <c:pt idx="1862">
                  <c:v>8.9977489999999998E-4</c:v>
                </c:pt>
                <c:pt idx="1863">
                  <c:v>9.4148630000000005E-4</c:v>
                </c:pt>
                <c:pt idx="1864">
                  <c:v>7.6868189999999999E-4</c:v>
                </c:pt>
                <c:pt idx="1865">
                  <c:v>1.5790750000000001E-3</c:v>
                </c:pt>
                <c:pt idx="1866">
                  <c:v>1.060662E-3</c:v>
                </c:pt>
                <c:pt idx="1867">
                  <c:v>8.6998100000000003E-4</c:v>
                </c:pt>
                <c:pt idx="1868">
                  <c:v>1.1083320000000001E-3</c:v>
                </c:pt>
                <c:pt idx="1869">
                  <c:v>8.8189859999999998E-4</c:v>
                </c:pt>
                <c:pt idx="1870">
                  <c:v>1.2394249999999999E-3</c:v>
                </c:pt>
                <c:pt idx="1871">
                  <c:v>1.5194869999999999E-3</c:v>
                </c:pt>
                <c:pt idx="1872">
                  <c:v>1.066621E-3</c:v>
                </c:pt>
                <c:pt idx="1873">
                  <c:v>1.269219E-3</c:v>
                </c:pt>
                <c:pt idx="1874">
                  <c:v>1.489694E-3</c:v>
                </c:pt>
                <c:pt idx="1875">
                  <c:v>1.287095E-3</c:v>
                </c:pt>
                <c:pt idx="1876">
                  <c:v>1.364559E-3</c:v>
                </c:pt>
                <c:pt idx="1877">
                  <c:v>1.513529E-3</c:v>
                </c:pt>
                <c:pt idx="1878">
                  <c:v>1.674416E-3</c:v>
                </c:pt>
                <c:pt idx="1879">
                  <c:v>1.4599000000000001E-3</c:v>
                </c:pt>
                <c:pt idx="1880">
                  <c:v>1.531405E-3</c:v>
                </c:pt>
                <c:pt idx="1881">
                  <c:v>6.3163010000000003E-4</c:v>
                </c:pt>
                <c:pt idx="1882">
                  <c:v>1.3347649999999999E-3</c:v>
                </c:pt>
                <c:pt idx="1883">
                  <c:v>5.7680930000000002E-3</c:v>
                </c:pt>
                <c:pt idx="1884">
                  <c:v>7.6153130000000003E-3</c:v>
                </c:pt>
                <c:pt idx="1885">
                  <c:v>8.1098920000000005E-3</c:v>
                </c:pt>
                <c:pt idx="1886">
                  <c:v>4.3260699999999996E-3</c:v>
                </c:pt>
                <c:pt idx="1887">
                  <c:v>4.1532660000000001E-3</c:v>
                </c:pt>
                <c:pt idx="1888">
                  <c:v>4.0698430000000001E-3</c:v>
                </c:pt>
                <c:pt idx="1889">
                  <c:v>6.6738270000000002E-3</c:v>
                </c:pt>
                <c:pt idx="1890">
                  <c:v>6.7632090000000001E-3</c:v>
                </c:pt>
                <c:pt idx="1891">
                  <c:v>6.1911659999999997E-3</c:v>
                </c:pt>
                <c:pt idx="1892">
                  <c:v>5.607206E-3</c:v>
                </c:pt>
                <c:pt idx="1893">
                  <c:v>6.5546520000000002E-3</c:v>
                </c:pt>
                <c:pt idx="1894">
                  <c:v>6.8883429999999999E-3</c:v>
                </c:pt>
                <c:pt idx="1895">
                  <c:v>6.2328779999999999E-3</c:v>
                </c:pt>
                <c:pt idx="1896">
                  <c:v>5.6846709999999996E-3</c:v>
                </c:pt>
                <c:pt idx="1897">
                  <c:v>6.4652700000000004E-3</c:v>
                </c:pt>
                <c:pt idx="1898">
                  <c:v>6.7036209999999999E-3</c:v>
                </c:pt>
                <c:pt idx="1899">
                  <c:v>5.3628970000000002E-3</c:v>
                </c:pt>
                <c:pt idx="1900">
                  <c:v>5.9945270000000004E-3</c:v>
                </c:pt>
                <c:pt idx="1901">
                  <c:v>4.1294299999999999E-3</c:v>
                </c:pt>
                <c:pt idx="1902">
                  <c:v>5.285433E-3</c:v>
                </c:pt>
                <c:pt idx="1903">
                  <c:v>4.8564009999999998E-3</c:v>
                </c:pt>
                <c:pt idx="1904">
                  <c:v>2.3954269999999999E-3</c:v>
                </c:pt>
                <c:pt idx="1905">
                  <c:v>2.4848090000000001E-3</c:v>
                </c:pt>
                <c:pt idx="1906">
                  <c:v>2.2643339999999998E-3</c:v>
                </c:pt>
                <c:pt idx="1907">
                  <c:v>3.7421099999999999E-3</c:v>
                </c:pt>
                <c:pt idx="1908">
                  <c:v>2.7469949999999999E-3</c:v>
                </c:pt>
                <c:pt idx="1909">
                  <c:v>2.3894680000000001E-3</c:v>
                </c:pt>
                <c:pt idx="1910">
                  <c:v>3.0330159999999999E-3</c:v>
                </c:pt>
                <c:pt idx="1911">
                  <c:v>3.7242339999999999E-3</c:v>
                </c:pt>
                <c:pt idx="1912">
                  <c:v>2.6516539999999998E-3</c:v>
                </c:pt>
                <c:pt idx="1913">
                  <c:v>2.6993249999999998E-3</c:v>
                </c:pt>
                <c:pt idx="1914">
                  <c:v>2.3835100000000001E-3</c:v>
                </c:pt>
                <c:pt idx="1915">
                  <c:v>3.1223980000000002E-3</c:v>
                </c:pt>
                <c:pt idx="1916">
                  <c:v>3.5454710000000001E-3</c:v>
                </c:pt>
                <c:pt idx="1917">
                  <c:v>6.578487E-3</c:v>
                </c:pt>
                <c:pt idx="1918">
                  <c:v>5.8932280000000004E-3</c:v>
                </c:pt>
                <c:pt idx="1919">
                  <c:v>3.8851210000000001E-3</c:v>
                </c:pt>
                <c:pt idx="1920">
                  <c:v>5.0768749999999998E-3</c:v>
                </c:pt>
                <c:pt idx="1921">
                  <c:v>5.7680930000000002E-3</c:v>
                </c:pt>
                <c:pt idx="1922">
                  <c:v>6.0719909999999997E-3</c:v>
                </c:pt>
                <c:pt idx="1923">
                  <c:v>6.6917039999999997E-3</c:v>
                </c:pt>
                <c:pt idx="1924">
                  <c:v>6.51294E-3</c:v>
                </c:pt>
                <c:pt idx="1925">
                  <c:v>5.017288E-3</c:v>
                </c:pt>
                <c:pt idx="1926">
                  <c:v>4.0758010000000004E-3</c:v>
                </c:pt>
                <c:pt idx="1927">
                  <c:v>3.3905419999999999E-3</c:v>
                </c:pt>
                <c:pt idx="1928">
                  <c:v>4.4631219999999999E-3</c:v>
                </c:pt>
                <c:pt idx="1929">
                  <c:v>2.5801489999999999E-3</c:v>
                </c:pt>
                <c:pt idx="1930">
                  <c:v>2.5384380000000001E-3</c:v>
                </c:pt>
                <c:pt idx="1931">
                  <c:v>5.2139270000000001E-3</c:v>
                </c:pt>
                <c:pt idx="1932">
                  <c:v>1.817426E-3</c:v>
                </c:pt>
                <c:pt idx="1933">
                  <c:v>1.79955E-3</c:v>
                </c:pt>
                <c:pt idx="1934">
                  <c:v>6.3580119999999997E-3</c:v>
                </c:pt>
                <c:pt idx="1935">
                  <c:v>4.7908550000000001E-3</c:v>
                </c:pt>
                <c:pt idx="1936">
                  <c:v>9.2003480000000006E-3</c:v>
                </c:pt>
                <c:pt idx="1937">
                  <c:v>6.6976620000000001E-3</c:v>
                </c:pt>
                <c:pt idx="1938">
                  <c:v>9.9928640000000006E-3</c:v>
                </c:pt>
                <c:pt idx="1939">
                  <c:v>3.1891360000000001E-2</c:v>
                </c:pt>
                <c:pt idx="1940">
                  <c:v>0.15826499999999999</c:v>
                </c:pt>
                <c:pt idx="1941">
                  <c:v>1.070363</c:v>
                </c:pt>
                <c:pt idx="1942">
                  <c:v>1.4235390000000001</c:v>
                </c:pt>
                <c:pt idx="1943">
                  <c:v>2.8837670000000002</c:v>
                </c:pt>
                <c:pt idx="1944">
                  <c:v>4.9742059999999997</c:v>
                </c:pt>
                <c:pt idx="1945">
                  <c:v>#N/A</c:v>
                </c:pt>
                <c:pt idx="1946">
                  <c:v>3.0181909999999998</c:v>
                </c:pt>
                <c:pt idx="1947">
                  <c:v>5.7200240000000004</c:v>
                </c:pt>
                <c:pt idx="1948">
                  <c:v>10.900869999999999</c:v>
                </c:pt>
                <c:pt idx="1949">
                  <c:v>18.279340000000001</c:v>
                </c:pt>
                <c:pt idx="1950">
                  <c:v>25.325610000000001</c:v>
                </c:pt>
                <c:pt idx="1951">
                  <c:v>35.92839</c:v>
                </c:pt>
                <c:pt idx="1952">
                  <c:v>45.466720000000002</c:v>
                </c:pt>
                <c:pt idx="1953">
                  <c:v>54.865200000000002</c:v>
                </c:pt>
                <c:pt idx="1954">
                  <c:v>64.469849999999994</c:v>
                </c:pt>
                <c:pt idx="1955">
                  <c:v>74.223920000000007</c:v>
                </c:pt>
                <c:pt idx="1956">
                  <c:v>82.824780000000004</c:v>
                </c:pt>
                <c:pt idx="1957">
                  <c:v>82.849329999999995</c:v>
                </c:pt>
                <c:pt idx="1958">
                  <c:v>77.762110000000007</c:v>
                </c:pt>
                <c:pt idx="1959">
                  <c:v>71.574770000000001</c:v>
                </c:pt>
                <c:pt idx="1960">
                  <c:v>79.168850000000006</c:v>
                </c:pt>
                <c:pt idx="1961">
                  <c:v>77.885530000000003</c:v>
                </c:pt>
                <c:pt idx="1962">
                  <c:v>101.08199999999999</c:v>
                </c:pt>
                <c:pt idx="1963">
                  <c:v>130.98830000000001</c:v>
                </c:pt>
                <c:pt idx="1964">
                  <c:v>197.55869999999999</c:v>
                </c:pt>
                <c:pt idx="1965">
                  <c:v>285.04320000000001</c:v>
                </c:pt>
                <c:pt idx="1966">
                  <c:v>315.25139999999999</c:v>
                </c:pt>
                <c:pt idx="1967">
                  <c:v>249.60890000000001</c:v>
                </c:pt>
                <c:pt idx="1968">
                  <c:v>273.56240000000003</c:v>
                </c:pt>
                <c:pt idx="1969">
                  <c:v>275.62470000000002</c:v>
                </c:pt>
                <c:pt idx="1970">
                  <c:v>264.2319</c:v>
                </c:pt>
                <c:pt idx="1971">
                  <c:v>148.49</c:v>
                </c:pt>
                <c:pt idx="1972">
                  <c:v>113.0919</c:v>
                </c:pt>
                <c:pt idx="1973">
                  <c:v>126.47499999999999</c:v>
                </c:pt>
                <c:pt idx="1974">
                  <c:v>267.34379999999999</c:v>
                </c:pt>
                <c:pt idx="1975">
                  <c:v>327.45699999999999</c:v>
                </c:pt>
                <c:pt idx="1976">
                  <c:v>267.28410000000002</c:v>
                </c:pt>
                <c:pt idx="1977">
                  <c:v>136.26079999999999</c:v>
                </c:pt>
                <c:pt idx="1978">
                  <c:v>166.52260000000001</c:v>
                </c:pt>
                <c:pt idx="1979">
                  <c:v>249.98740000000001</c:v>
                </c:pt>
                <c:pt idx="1980">
                  <c:v>283.66320000000002</c:v>
                </c:pt>
                <c:pt idx="1981">
                  <c:v>458.88060000000002</c:v>
                </c:pt>
                <c:pt idx="1982">
                  <c:v>268.96260000000001</c:v>
                </c:pt>
                <c:pt idx="1983">
                  <c:v>281.52080000000001</c:v>
                </c:pt>
                <c:pt idx="1984">
                  <c:v>252.44839999999999</c:v>
                </c:pt>
                <c:pt idx="1985">
                  <c:v>278.27080000000001</c:v>
                </c:pt>
                <c:pt idx="1986">
                  <c:v>209.26570000000001</c:v>
                </c:pt>
                <c:pt idx="1987">
                  <c:v>82.439750000000004</c:v>
                </c:pt>
                <c:pt idx="1988">
                  <c:v>150.8228</c:v>
                </c:pt>
                <c:pt idx="1989">
                  <c:v>293.05680000000001</c:v>
                </c:pt>
                <c:pt idx="1990">
                  <c:v>288.05419999999998</c:v>
                </c:pt>
                <c:pt idx="1991">
                  <c:v>375.60669999999999</c:v>
                </c:pt>
                <c:pt idx="1992">
                  <c:v>619.92179999999996</c:v>
                </c:pt>
                <c:pt idx="1993">
                  <c:v>596.36300000000006</c:v>
                </c:pt>
                <c:pt idx="1994">
                  <c:v>315.10939999999999</c:v>
                </c:pt>
                <c:pt idx="1995">
                  <c:v>295.99959999999999</c:v>
                </c:pt>
                <c:pt idx="1996">
                  <c:v>348.68860000000001</c:v>
                </c:pt>
                <c:pt idx="1997">
                  <c:v>375.04230000000001</c:v>
                </c:pt>
                <c:pt idx="1998">
                  <c:v>529.3818</c:v>
                </c:pt>
                <c:pt idx="1999">
                  <c:v>604.78790000000004</c:v>
                </c:pt>
                <c:pt idx="2000">
                  <c:v>592.81200000000001</c:v>
                </c:pt>
                <c:pt idx="2001">
                  <c:v>619.226</c:v>
                </c:pt>
                <c:pt idx="2002">
                  <c:v>681.66780000000006</c:v>
                </c:pt>
                <c:pt idx="2003">
                  <c:v>439.73399999999998</c:v>
                </c:pt>
                <c:pt idx="2004">
                  <c:v>372.05860000000001</c:v>
                </c:pt>
                <c:pt idx="2005">
                  <c:v>630.73869999999999</c:v>
                </c:pt>
                <c:pt idx="2006">
                  <c:v>599.45669999999996</c:v>
                </c:pt>
                <c:pt idx="2007">
                  <c:v>663.98749999999995</c:v>
                </c:pt>
                <c:pt idx="2008">
                  <c:v>469.79039999999998</c:v>
                </c:pt>
                <c:pt idx="2009">
                  <c:v>402.89760000000001</c:v>
                </c:pt>
                <c:pt idx="2010">
                  <c:v>465.50670000000002</c:v>
                </c:pt>
                <c:pt idx="2011">
                  <c:v>501.86110000000002</c:v>
                </c:pt>
                <c:pt idx="2012">
                  <c:v>451.99599999999998</c:v>
                </c:pt>
                <c:pt idx="2013">
                  <c:v>375.48840000000001</c:v>
                </c:pt>
                <c:pt idx="2014">
                  <c:v>366.98860000000002</c:v>
                </c:pt>
                <c:pt idx="2015">
                  <c:v>350.46629999999999</c:v>
                </c:pt>
                <c:pt idx="2016">
                  <c:v>377.54730000000001</c:v>
                </c:pt>
                <c:pt idx="2017">
                  <c:v>390.0421</c:v>
                </c:pt>
                <c:pt idx="2018">
                  <c:v>423.37240000000003</c:v>
                </c:pt>
                <c:pt idx="2019">
                  <c:v>381.06950000000001</c:v>
                </c:pt>
                <c:pt idx="2020">
                  <c:v>405.84019999999998</c:v>
                </c:pt>
                <c:pt idx="2021">
                  <c:v>424.49869999999999</c:v>
                </c:pt>
                <c:pt idx="2022">
                  <c:v>401.83229999999998</c:v>
                </c:pt>
                <c:pt idx="2023">
                  <c:v>416.8107</c:v>
                </c:pt>
                <c:pt idx="2024">
                  <c:v>254.8092</c:v>
                </c:pt>
                <c:pt idx="2025">
                  <c:v>189.57230000000001</c:v>
                </c:pt>
                <c:pt idx="2026">
                  <c:v>223.7978</c:v>
                </c:pt>
                <c:pt idx="2027">
                  <c:v>227.78479999999999</c:v>
                </c:pt>
                <c:pt idx="2028">
                  <c:v>247.48070000000001</c:v>
                </c:pt>
                <c:pt idx="2029">
                  <c:v>242.11949999999999</c:v>
                </c:pt>
                <c:pt idx="2030">
                  <c:v>293.64139999999998</c:v>
                </c:pt>
                <c:pt idx="2031">
                  <c:v>300.84519999999998</c:v>
                </c:pt>
                <c:pt idx="2032">
                  <c:v>315.40019999999998</c:v>
                </c:pt>
                <c:pt idx="2033">
                  <c:v>302.93619999999999</c:v>
                </c:pt>
                <c:pt idx="2034">
                  <c:v>313.3904</c:v>
                </c:pt>
                <c:pt idx="2035">
                  <c:v>287.51839999999999</c:v>
                </c:pt>
                <c:pt idx="2036">
                  <c:v>241.49529999999999</c:v>
                </c:pt>
                <c:pt idx="2037">
                  <c:v>228.8631</c:v>
                </c:pt>
                <c:pt idx="2038">
                  <c:v>213.19450000000001</c:v>
                </c:pt>
                <c:pt idx="2039">
                  <c:v>197.05109999999999</c:v>
                </c:pt>
                <c:pt idx="2040">
                  <c:v>218.33609999999999</c:v>
                </c:pt>
                <c:pt idx="2041">
                  <c:v>212.17779999999999</c:v>
                </c:pt>
                <c:pt idx="2042">
                  <c:v>213.80269999999999</c:v>
                </c:pt>
                <c:pt idx="2043">
                  <c:v>309.04059999999998</c:v>
                </c:pt>
                <c:pt idx="2044">
                  <c:v>282.64109999999999</c:v>
                </c:pt>
                <c:pt idx="2045">
                  <c:v>241.6379</c:v>
                </c:pt>
                <c:pt idx="2046">
                  <c:v>180.79640000000001</c:v>
                </c:pt>
                <c:pt idx="2047">
                  <c:v>162.60249999999999</c:v>
                </c:pt>
                <c:pt idx="2048">
                  <c:v>255.77850000000001</c:v>
                </c:pt>
                <c:pt idx="2049">
                  <c:v>313.29180000000002</c:v>
                </c:pt>
                <c:pt idx="2050">
                  <c:v>282.9701</c:v>
                </c:pt>
                <c:pt idx="2051">
                  <c:v>385.8947</c:v>
                </c:pt>
                <c:pt idx="2052">
                  <c:v>392.23970000000003</c:v>
                </c:pt>
                <c:pt idx="2053">
                  <c:v>283.2355</c:v>
                </c:pt>
                <c:pt idx="2054">
                  <c:v>383.00790000000001</c:v>
                </c:pt>
                <c:pt idx="2055">
                  <c:v>371.23259999999999</c:v>
                </c:pt>
                <c:pt idx="2056">
                  <c:v>303.0942</c:v>
                </c:pt>
                <c:pt idx="2057">
                  <c:v>284.78089999999997</c:v>
                </c:pt>
                <c:pt idx="2058">
                  <c:v>375.71129999999999</c:v>
                </c:pt>
                <c:pt idx="2059">
                  <c:v>260.53149999999999</c:v>
                </c:pt>
                <c:pt idx="2060">
                  <c:v>290.78129999999999</c:v>
                </c:pt>
                <c:pt idx="2061">
                  <c:v>255.858</c:v>
                </c:pt>
                <c:pt idx="2062">
                  <c:v>192.8648</c:v>
                </c:pt>
                <c:pt idx="2063">
                  <c:v>142.6816</c:v>
                </c:pt>
                <c:pt idx="2064">
                  <c:v>112.42270000000001</c:v>
                </c:pt>
                <c:pt idx="2065">
                  <c:v>173.77760000000001</c:v>
                </c:pt>
                <c:pt idx="2066">
                  <c:v>238.69980000000001</c:v>
                </c:pt>
                <c:pt idx="2067">
                  <c:v>350.76209999999998</c:v>
                </c:pt>
                <c:pt idx="2068">
                  <c:v>314.39120000000003</c:v>
                </c:pt>
                <c:pt idx="2069">
                  <c:v>193.30850000000001</c:v>
                </c:pt>
                <c:pt idx="2070">
                  <c:v>152.22720000000001</c:v>
                </c:pt>
                <c:pt idx="2071">
                  <c:v>187.2405</c:v>
                </c:pt>
                <c:pt idx="2072">
                  <c:v>149.6371</c:v>
                </c:pt>
                <c:pt idx="2073">
                  <c:v>94.786320000000003</c:v>
                </c:pt>
                <c:pt idx="2074">
                  <c:v>91.224289999999996</c:v>
                </c:pt>
                <c:pt idx="2075">
                  <c:v>92.651899999999998</c:v>
                </c:pt>
                <c:pt idx="2076">
                  <c:v>64.08202</c:v>
                </c:pt>
                <c:pt idx="2077">
                  <c:v>83.858410000000006</c:v>
                </c:pt>
                <c:pt idx="2078">
                  <c:v>111.41930000000001</c:v>
                </c:pt>
                <c:pt idx="2079">
                  <c:v>93.06841</c:v>
                </c:pt>
                <c:pt idx="2080">
                  <c:v>87.055980000000005</c:v>
                </c:pt>
                <c:pt idx="2081">
                  <c:v>79.423169999999999</c:v>
                </c:pt>
                <c:pt idx="2082">
                  <c:v>74.646100000000004</c:v>
                </c:pt>
                <c:pt idx="2083">
                  <c:v>77.269720000000007</c:v>
                </c:pt>
                <c:pt idx="2084">
                  <c:v>66.844260000000006</c:v>
                </c:pt>
                <c:pt idx="2085">
                  <c:v>47.015529999999998</c:v>
                </c:pt>
                <c:pt idx="2086">
                  <c:v>42.591459999999998</c:v>
                </c:pt>
                <c:pt idx="2087">
                  <c:v>37.2363</c:v>
                </c:pt>
                <c:pt idx="2088">
                  <c:v>34.442529999999998</c:v>
                </c:pt>
                <c:pt idx="2089">
                  <c:v>28.486979999999999</c:v>
                </c:pt>
                <c:pt idx="2090">
                  <c:v>24.00741</c:v>
                </c:pt>
                <c:pt idx="2091">
                  <c:v>17.53922</c:v>
                </c:pt>
                <c:pt idx="2092">
                  <c:v>12.97631</c:v>
                </c:pt>
                <c:pt idx="2093">
                  <c:v>8.5338229999999999</c:v>
                </c:pt>
                <c:pt idx="2094">
                  <c:v>4.9730439999999998</c:v>
                </c:pt>
                <c:pt idx="2095">
                  <c:v>2.4475009999999999</c:v>
                </c:pt>
                <c:pt idx="2096">
                  <c:v>1.014583</c:v>
                </c:pt>
                <c:pt idx="2097">
                  <c:v>0.46776380000000001</c:v>
                </c:pt>
                <c:pt idx="2098">
                  <c:v>0.16060089999999999</c:v>
                </c:pt>
                <c:pt idx="2099">
                  <c:v>3.1337190000000001E-2</c:v>
                </c:pt>
                <c:pt idx="2100">
                  <c:v>7.1564879999999999E-3</c:v>
                </c:pt>
                <c:pt idx="2101">
                  <c:v>4.3975749999999999E-3</c:v>
                </c:pt>
                <c:pt idx="2102">
                  <c:v>3.521635E-3</c:v>
                </c:pt>
                <c:pt idx="2103">
                  <c:v>3.8195740000000001E-3</c:v>
                </c:pt>
                <c:pt idx="2104">
                  <c:v>2.3954269999999999E-3</c:v>
                </c:pt>
                <c:pt idx="2105">
                  <c:v>2.592067E-3</c:v>
                </c:pt>
                <c:pt idx="2106">
                  <c:v>4.4035339999999997E-3</c:v>
                </c:pt>
                <c:pt idx="2107">
                  <c:v>4.0638840000000002E-3</c:v>
                </c:pt>
                <c:pt idx="2108">
                  <c:v>5.4582370000000003E-3</c:v>
                </c:pt>
                <c:pt idx="2109">
                  <c:v>4.868318E-3</c:v>
                </c:pt>
                <c:pt idx="2110">
                  <c:v>5.756176E-3</c:v>
                </c:pt>
                <c:pt idx="2111">
                  <c:v>5.3092679999999998E-3</c:v>
                </c:pt>
                <c:pt idx="2112">
                  <c:v>4.3022349999999997E-3</c:v>
                </c:pt>
                <c:pt idx="2113">
                  <c:v>4.2188119999999997E-3</c:v>
                </c:pt>
                <c:pt idx="2114">
                  <c:v>4.4392870000000001E-3</c:v>
                </c:pt>
                <c:pt idx="2115">
                  <c:v>7.5855189999999998E-3</c:v>
                </c:pt>
                <c:pt idx="2116">
                  <c:v>6.7751260000000002E-3</c:v>
                </c:pt>
                <c:pt idx="2117">
                  <c:v>6.6201979999999999E-3</c:v>
                </c:pt>
                <c:pt idx="2118">
                  <c:v>6.393765E-3</c:v>
                </c:pt>
                <c:pt idx="2119">
                  <c:v>7.7523649999999998E-3</c:v>
                </c:pt>
                <c:pt idx="2120">
                  <c:v>6.5606099999999997E-3</c:v>
                </c:pt>
                <c:pt idx="2121">
                  <c:v>3.605058E-3</c:v>
                </c:pt>
                <c:pt idx="2122">
                  <c:v>1.728044E-3</c:v>
                </c:pt>
                <c:pt idx="2123">
                  <c:v>2.5682320000000002E-3</c:v>
                </c:pt>
                <c:pt idx="2124">
                  <c:v>5.8634339999999998E-3</c:v>
                </c:pt>
                <c:pt idx="2125">
                  <c:v>4.7372250000000003E-3</c:v>
                </c:pt>
                <c:pt idx="2126">
                  <c:v>3.9625850000000002E-3</c:v>
                </c:pt>
                <c:pt idx="2127">
                  <c:v>5.2675559999999996E-3</c:v>
                </c:pt>
                <c:pt idx="2128">
                  <c:v>4.7193490000000003E-3</c:v>
                </c:pt>
                <c:pt idx="2129">
                  <c:v>5.2139270000000001E-3</c:v>
                </c:pt>
                <c:pt idx="2130">
                  <c:v>6.12562E-3</c:v>
                </c:pt>
                <c:pt idx="2131">
                  <c:v>4.1473070000000003E-3</c:v>
                </c:pt>
                <c:pt idx="2132">
                  <c:v>2.758913E-3</c:v>
                </c:pt>
                <c:pt idx="2133">
                  <c:v>1.835302E-3</c:v>
                </c:pt>
                <c:pt idx="2134">
                  <c:v>1.4837349999999999E-3</c:v>
                </c:pt>
                <c:pt idx="2135">
                  <c:v>1.471817E-3</c:v>
                </c:pt>
                <c:pt idx="2136">
                  <c:v>1.65058E-3</c:v>
                </c:pt>
                <c:pt idx="2137">
                  <c:v>1.775715E-3</c:v>
                </c:pt>
                <c:pt idx="2138">
                  <c:v>1.728044E-3</c:v>
                </c:pt>
                <c:pt idx="2139">
                  <c:v>1.877014E-3</c:v>
                </c:pt>
                <c:pt idx="2140">
                  <c:v>2.1987880000000001E-3</c:v>
                </c:pt>
                <c:pt idx="2141">
                  <c:v>2.1392E-3</c:v>
                </c:pt>
                <c:pt idx="2142">
                  <c:v>2.0379009999999999E-3</c:v>
                </c:pt>
                <c:pt idx="2143">
                  <c:v>3.06281E-3</c:v>
                </c:pt>
                <c:pt idx="2144">
                  <c:v>2.7469949999999999E-3</c:v>
                </c:pt>
                <c:pt idx="2145">
                  <c:v>2.3835100000000001E-3</c:v>
                </c:pt>
                <c:pt idx="2146">
                  <c:v>3.0091810000000001E-3</c:v>
                </c:pt>
                <c:pt idx="2147">
                  <c:v>2.0796120000000002E-3</c:v>
                </c:pt>
                <c:pt idx="2148">
                  <c:v>3.551429E-3</c:v>
                </c:pt>
                <c:pt idx="2149">
                  <c:v>3.3190369999999999E-3</c:v>
                </c:pt>
                <c:pt idx="2150">
                  <c:v>2.6337779999999998E-3</c:v>
                </c:pt>
                <c:pt idx="2151">
                  <c:v>3.4620480000000001E-3</c:v>
                </c:pt>
                <c:pt idx="2152">
                  <c:v>4.8921540000000001E-3</c:v>
                </c:pt>
                <c:pt idx="2153">
                  <c:v>5.571454E-3</c:v>
                </c:pt>
                <c:pt idx="2154">
                  <c:v>4.6240090000000001E-3</c:v>
                </c:pt>
                <c:pt idx="2155">
                  <c:v>4.7551019999999998E-3</c:v>
                </c:pt>
                <c:pt idx="2156">
                  <c:v>4.4333280000000003E-3</c:v>
                </c:pt>
                <c:pt idx="2157">
                  <c:v>3.2236970000000002E-3</c:v>
                </c:pt>
                <c:pt idx="2158">
                  <c:v>2.997263E-3</c:v>
                </c:pt>
                <c:pt idx="2159">
                  <c:v>4.8206480000000003E-3</c:v>
                </c:pt>
                <c:pt idx="2160">
                  <c:v>3.1521919999999998E-3</c:v>
                </c:pt>
                <c:pt idx="2161">
                  <c:v>2.2345400000000001E-3</c:v>
                </c:pt>
                <c:pt idx="2162">
                  <c:v>3.2773260000000001E-3</c:v>
                </c:pt>
                <c:pt idx="2163">
                  <c:v>3.551429E-3</c:v>
                </c:pt>
                <c:pt idx="2164">
                  <c:v>1.9425600000000001E-3</c:v>
                </c:pt>
                <c:pt idx="2165">
                  <c:v>2.3596749999999999E-3</c:v>
                </c:pt>
                <c:pt idx="2166">
                  <c:v>2.8244590000000001E-3</c:v>
                </c:pt>
                <c:pt idx="2167">
                  <c:v>2.2643339999999998E-3</c:v>
                </c:pt>
                <c:pt idx="2168">
                  <c:v>2.8900050000000002E-3</c:v>
                </c:pt>
                <c:pt idx="2169">
                  <c:v>1.882973E-3</c:v>
                </c:pt>
                <c:pt idx="2170">
                  <c:v>2.1987880000000001E-3</c:v>
                </c:pt>
                <c:pt idx="2171">
                  <c:v>2.7410360000000001E-3</c:v>
                </c:pt>
                <c:pt idx="2172">
                  <c:v>2.252417E-3</c:v>
                </c:pt>
                <c:pt idx="2173">
                  <c:v>2.2166640000000001E-3</c:v>
                </c:pt>
                <c:pt idx="2174">
                  <c:v>3.3071200000000002E-3</c:v>
                </c:pt>
                <c:pt idx="2175">
                  <c:v>3.0151399999999999E-3</c:v>
                </c:pt>
                <c:pt idx="2176">
                  <c:v>2.9078820000000001E-3</c:v>
                </c:pt>
                <c:pt idx="2177">
                  <c:v>4.7133899999999996E-3</c:v>
                </c:pt>
                <c:pt idx="2178">
                  <c:v>3.4203359999999999E-3</c:v>
                </c:pt>
                <c:pt idx="2179">
                  <c:v>3.4262950000000002E-3</c:v>
                </c:pt>
                <c:pt idx="2180">
                  <c:v>4.3141530000000003E-3</c:v>
                </c:pt>
                <c:pt idx="2181">
                  <c:v>4.1890180000000001E-3</c:v>
                </c:pt>
                <c:pt idx="2182">
                  <c:v>4.6418850000000001E-3</c:v>
                </c:pt>
                <c:pt idx="2183">
                  <c:v>5.3390620000000003E-3</c:v>
                </c:pt>
                <c:pt idx="2184">
                  <c:v>5.20201E-3</c:v>
                </c:pt>
                <c:pt idx="2185">
                  <c:v>4.4273689999999996E-3</c:v>
                </c:pt>
                <c:pt idx="2186">
                  <c:v>3.4560889999999999E-3</c:v>
                </c:pt>
                <c:pt idx="2187">
                  <c:v>3.9745020000000004E-3</c:v>
                </c:pt>
                <c:pt idx="2188">
                  <c:v>2.592067E-3</c:v>
                </c:pt>
                <c:pt idx="2189">
                  <c:v>3.5275940000000002E-3</c:v>
                </c:pt>
                <c:pt idx="2190">
                  <c:v>3.5633470000000001E-3</c:v>
                </c:pt>
                <c:pt idx="2191">
                  <c:v>2.4788499999999999E-3</c:v>
                </c:pt>
                <c:pt idx="2192">
                  <c:v>2.2166640000000001E-3</c:v>
                </c:pt>
                <c:pt idx="2193">
                  <c:v>9.712802E-4</c:v>
                </c:pt>
                <c:pt idx="2194">
                  <c:v>9.116924E-4</c:v>
                </c:pt>
                <c:pt idx="2195">
                  <c:v>2.1272819999999999E-3</c:v>
                </c:pt>
                <c:pt idx="2196">
                  <c:v>2.2464579999999998E-3</c:v>
                </c:pt>
                <c:pt idx="2197">
                  <c:v>3.366707E-3</c:v>
                </c:pt>
                <c:pt idx="2198">
                  <c:v>3.6467700000000001E-3</c:v>
                </c:pt>
                <c:pt idx="2199">
                  <c:v>4.0579250000000004E-3</c:v>
                </c:pt>
                <c:pt idx="2200">
                  <c:v>4.4094929999999996E-3</c:v>
                </c:pt>
                <c:pt idx="2201">
                  <c:v>3.7838220000000001E-3</c:v>
                </c:pt>
                <c:pt idx="2202">
                  <c:v>5.2913919999999998E-3</c:v>
                </c:pt>
                <c:pt idx="2203">
                  <c:v>4.3618229999999999E-3</c:v>
                </c:pt>
                <c:pt idx="2204">
                  <c:v>2.9197989999999998E-3</c:v>
                </c:pt>
                <c:pt idx="2205">
                  <c:v>5.20201E-3</c:v>
                </c:pt>
                <c:pt idx="2206">
                  <c:v>4.0460080000000002E-3</c:v>
                </c:pt>
                <c:pt idx="2207">
                  <c:v>3.515677E-3</c:v>
                </c:pt>
                <c:pt idx="2208">
                  <c:v>2.8900050000000002E-3</c:v>
                </c:pt>
                <c:pt idx="2209">
                  <c:v>3.9506669999999997E-3</c:v>
                </c:pt>
                <c:pt idx="2210">
                  <c:v>4.1175129999999997E-3</c:v>
                </c:pt>
                <c:pt idx="2211">
                  <c:v>4.4750390000000001E-3</c:v>
                </c:pt>
                <c:pt idx="2212">
                  <c:v>2.7529540000000002E-3</c:v>
                </c:pt>
                <c:pt idx="2213">
                  <c:v>5.1483809999999996E-3</c:v>
                </c:pt>
                <c:pt idx="2214">
                  <c:v>4.3737400000000001E-3</c:v>
                </c:pt>
                <c:pt idx="2215">
                  <c:v>3.4799240000000001E-3</c:v>
                </c:pt>
                <c:pt idx="2216">
                  <c:v>2.1511170000000001E-3</c:v>
                </c:pt>
                <c:pt idx="2217">
                  <c:v>2.5682320000000002E-3</c:v>
                </c:pt>
                <c:pt idx="2218">
                  <c:v>2.6397370000000001E-3</c:v>
                </c:pt>
                <c:pt idx="2219">
                  <c:v>3.3428720000000002E-3</c:v>
                </c:pt>
                <c:pt idx="2220">
                  <c:v>2.9317169999999999E-3</c:v>
                </c:pt>
                <c:pt idx="2221">
                  <c:v>2.3060450000000001E-3</c:v>
                </c:pt>
                <c:pt idx="2222">
                  <c:v>2.4013860000000001E-3</c:v>
                </c:pt>
                <c:pt idx="2223">
                  <c:v>1.9366019999999999E-3</c:v>
                </c:pt>
                <c:pt idx="2224">
                  <c:v>2.6218610000000001E-3</c:v>
                </c:pt>
                <c:pt idx="2225">
                  <c:v>4.1532660000000001E-3</c:v>
                </c:pt>
                <c:pt idx="2226">
                  <c:v>4.5882559999999998E-3</c:v>
                </c:pt>
                <c:pt idx="2227">
                  <c:v>8.6878930000000004E-3</c:v>
                </c:pt>
                <c:pt idx="2228">
                  <c:v>3.3565770000000002E-2</c:v>
                </c:pt>
                <c:pt idx="2229">
                  <c:v>0.16790040000000001</c:v>
                </c:pt>
                <c:pt idx="2230">
                  <c:v>0.6076937</c:v>
                </c:pt>
                <c:pt idx="2231">
                  <c:v>1.373378</c:v>
                </c:pt>
                <c:pt idx="2232">
                  <c:v>3.6735250000000002</c:v>
                </c:pt>
                <c:pt idx="2233">
                  <c:v>8.0600400000000008</c:v>
                </c:pt>
                <c:pt idx="2234">
                  <c:v>13.80315</c:v>
                </c:pt>
                <c:pt idx="2235">
                  <c:v>20.375509999999998</c:v>
                </c:pt>
                <c:pt idx="2236">
                  <c:v>27.522459999999999</c:v>
                </c:pt>
                <c:pt idx="2237">
                  <c:v>38.246940000000002</c:v>
                </c:pt>
                <c:pt idx="2238">
                  <c:v>51.135109999999997</c:v>
                </c:pt>
                <c:pt idx="2239">
                  <c:v>66.951809999999995</c:v>
                </c:pt>
                <c:pt idx="2240">
                  <c:v>75.323210000000003</c:v>
                </c:pt>
                <c:pt idx="2241">
                  <c:v>76.935959999999994</c:v>
                </c:pt>
                <c:pt idx="2242">
                  <c:v>73.589299999999994</c:v>
                </c:pt>
                <c:pt idx="2243">
                  <c:v>72.45232</c:v>
                </c:pt>
                <c:pt idx="2244">
                  <c:v>73.098950000000002</c:v>
                </c:pt>
                <c:pt idx="2245">
                  <c:v>80.414529999999999</c:v>
                </c:pt>
                <c:pt idx="2246">
                  <c:v>98.429599999999994</c:v>
                </c:pt>
                <c:pt idx="2247">
                  <c:v>123.7029</c:v>
                </c:pt>
                <c:pt idx="2248">
                  <c:v>131.8246</c:v>
                </c:pt>
                <c:pt idx="2249">
                  <c:v>145.37649999999999</c:v>
                </c:pt>
                <c:pt idx="2250">
                  <c:v>163.99100000000001</c:v>
                </c:pt>
                <c:pt idx="2251">
                  <c:v>170.43799999999999</c:v>
                </c:pt>
                <c:pt idx="2252">
                  <c:v>179.61109999999999</c:v>
                </c:pt>
                <c:pt idx="2253">
                  <c:v>189.6671</c:v>
                </c:pt>
                <c:pt idx="2254">
                  <c:v>203.4134</c:v>
                </c:pt>
                <c:pt idx="2255">
                  <c:v>211.29239999999999</c:v>
                </c:pt>
                <c:pt idx="2256">
                  <c:v>216.19990000000001</c:v>
                </c:pt>
                <c:pt idx="2257">
                  <c:v>207.31219999999999</c:v>
                </c:pt>
                <c:pt idx="2258">
                  <c:v>233.83580000000001</c:v>
                </c:pt>
                <c:pt idx="2259">
                  <c:v>304.28949999999998</c:v>
                </c:pt>
                <c:pt idx="2260">
                  <c:v>299.11329999999998</c:v>
                </c:pt>
                <c:pt idx="2261">
                  <c:v>394.57069999999999</c:v>
                </c:pt>
                <c:pt idx="2262">
                  <c:v>543.6001</c:v>
                </c:pt>
                <c:pt idx="2263">
                  <c:v>594.78139999999996</c:v>
                </c:pt>
                <c:pt idx="2264">
                  <c:v>614.01769999999999</c:v>
                </c:pt>
                <c:pt idx="2265">
                  <c:v>443.27629999999999</c:v>
                </c:pt>
                <c:pt idx="2266">
                  <c:v>304.53489999999999</c:v>
                </c:pt>
                <c:pt idx="2267">
                  <c:v>402.21460000000002</c:v>
                </c:pt>
                <c:pt idx="2268">
                  <c:v>375.6318</c:v>
                </c:pt>
                <c:pt idx="2269">
                  <c:v>388.45479999999998</c:v>
                </c:pt>
                <c:pt idx="2270">
                  <c:v>556.41920000000005</c:v>
                </c:pt>
                <c:pt idx="2271">
                  <c:v>795.40470000000005</c:v>
                </c:pt>
                <c:pt idx="2272">
                  <c:v>223.64850000000001</c:v>
                </c:pt>
                <c:pt idx="2273">
                  <c:v>207.02719999999999</c:v>
                </c:pt>
                <c:pt idx="2274">
                  <c:v>215.4418</c:v>
                </c:pt>
                <c:pt idx="2275">
                  <c:v>334.80149999999998</c:v>
                </c:pt>
                <c:pt idx="2276">
                  <c:v>311.5367</c:v>
                </c:pt>
                <c:pt idx="2277">
                  <c:v>275.82760000000002</c:v>
                </c:pt>
                <c:pt idx="2278">
                  <c:v>242.43819999999999</c:v>
                </c:pt>
                <c:pt idx="2279">
                  <c:v>399.06369999999998</c:v>
                </c:pt>
                <c:pt idx="2280">
                  <c:v>551.38879999999995</c:v>
                </c:pt>
                <c:pt idx="2281">
                  <c:v>462.9282</c:v>
                </c:pt>
                <c:pt idx="2282">
                  <c:v>749.14859999999999</c:v>
                </c:pt>
                <c:pt idx="2283">
                  <c:v>778.34310000000005</c:v>
                </c:pt>
                <c:pt idx="2284">
                  <c:v>379.35789999999997</c:v>
                </c:pt>
                <c:pt idx="2285">
                  <c:v>217.5478</c:v>
                </c:pt>
                <c:pt idx="2286">
                  <c:v>203.7398</c:v>
                </c:pt>
                <c:pt idx="2287">
                  <c:v>276.43419999999998</c:v>
                </c:pt>
                <c:pt idx="2288">
                  <c:v>340.62189999999998</c:v>
                </c:pt>
                <c:pt idx="2289">
                  <c:v>286.56909999999999</c:v>
                </c:pt>
                <c:pt idx="2290">
                  <c:v>248.09549999999999</c:v>
                </c:pt>
                <c:pt idx="2291">
                  <c:v>447.79649999999998</c:v>
                </c:pt>
                <c:pt idx="2292">
                  <c:v>541.59029999999996</c:v>
                </c:pt>
                <c:pt idx="2293">
                  <c:v>557.01120000000003</c:v>
                </c:pt>
                <c:pt idx="2294">
                  <c:v>534.8066</c:v>
                </c:pt>
                <c:pt idx="2295">
                  <c:v>616.33410000000003</c:v>
                </c:pt>
                <c:pt idx="2296">
                  <c:v>546.01350000000002</c:v>
                </c:pt>
                <c:pt idx="2297">
                  <c:v>505.19580000000002</c:v>
                </c:pt>
                <c:pt idx="2298">
                  <c:v>575.67100000000005</c:v>
                </c:pt>
                <c:pt idx="2299">
                  <c:v>566.11099999999999</c:v>
                </c:pt>
                <c:pt idx="2300">
                  <c:v>803.81849999999997</c:v>
                </c:pt>
                <c:pt idx="2301">
                  <c:v>817.02670000000001</c:v>
                </c:pt>
                <c:pt idx="2302">
                  <c:v>803.60699999999997</c:v>
                </c:pt>
                <c:pt idx="2303">
                  <c:v>658.27300000000002</c:v>
                </c:pt>
                <c:pt idx="2304">
                  <c:v>668.49429999999995</c:v>
                </c:pt>
                <c:pt idx="2305">
                  <c:v>815.71630000000005</c:v>
                </c:pt>
                <c:pt idx="2306">
                  <c:v>905.61739999999998</c:v>
                </c:pt>
                <c:pt idx="2307">
                  <c:v>874.81769999999995</c:v>
                </c:pt>
                <c:pt idx="2308">
                  <c:v>883.28830000000005</c:v>
                </c:pt>
                <c:pt idx="2309">
                  <c:v>1045.6010000000001</c:v>
                </c:pt>
                <c:pt idx="2310">
                  <c:v>952.91830000000004</c:v>
                </c:pt>
                <c:pt idx="2311">
                  <c:v>781.96230000000003</c:v>
                </c:pt>
                <c:pt idx="2312">
                  <c:v>779.10109999999997</c:v>
                </c:pt>
                <c:pt idx="2313">
                  <c:v>586.42100000000005</c:v>
                </c:pt>
                <c:pt idx="2314">
                  <c:v>414.13369999999998</c:v>
                </c:pt>
                <c:pt idx="2315">
                  <c:v>349.19510000000002</c:v>
                </c:pt>
                <c:pt idx="2316">
                  <c:v>330.96510000000001</c:v>
                </c:pt>
                <c:pt idx="2317">
                  <c:v>264.95909999999998</c:v>
                </c:pt>
                <c:pt idx="2318">
                  <c:v>287.7432</c:v>
                </c:pt>
                <c:pt idx="2319">
                  <c:v>376.72460000000001</c:v>
                </c:pt>
                <c:pt idx="2320">
                  <c:v>337.50450000000001</c:v>
                </c:pt>
                <c:pt idx="2321">
                  <c:v>303.43459999999999</c:v>
                </c:pt>
                <c:pt idx="2322">
                  <c:v>271.79320000000001</c:v>
                </c:pt>
                <c:pt idx="2323">
                  <c:v>205.4059</c:v>
                </c:pt>
                <c:pt idx="2324">
                  <c:v>199.25049999999999</c:v>
                </c:pt>
                <c:pt idx="2325">
                  <c:v>212.83580000000001</c:v>
                </c:pt>
                <c:pt idx="2326">
                  <c:v>231.19049999999999</c:v>
                </c:pt>
                <c:pt idx="2327">
                  <c:v>232.5479</c:v>
                </c:pt>
                <c:pt idx="2328">
                  <c:v>209.80009999999999</c:v>
                </c:pt>
                <c:pt idx="2329">
                  <c:v>193.37960000000001</c:v>
                </c:pt>
                <c:pt idx="2330">
                  <c:v>191.3261</c:v>
                </c:pt>
                <c:pt idx="2331">
                  <c:v>179.7946</c:v>
                </c:pt>
                <c:pt idx="2332">
                  <c:v>170.44749999999999</c:v>
                </c:pt>
                <c:pt idx="2333">
                  <c:v>198.42509999999999</c:v>
                </c:pt>
                <c:pt idx="2334">
                  <c:v>197.3777</c:v>
                </c:pt>
                <c:pt idx="2335">
                  <c:v>182.6978</c:v>
                </c:pt>
                <c:pt idx="2336">
                  <c:v>187.1146</c:v>
                </c:pt>
                <c:pt idx="2337">
                  <c:v>252.08879999999999</c:v>
                </c:pt>
                <c:pt idx="2338">
                  <c:v>235.3664</c:v>
                </c:pt>
                <c:pt idx="2339">
                  <c:v>166.714</c:v>
                </c:pt>
                <c:pt idx="2340">
                  <c:v>227.60509999999999</c:v>
                </c:pt>
                <c:pt idx="2341">
                  <c:v>259.5376</c:v>
                </c:pt>
                <c:pt idx="2342">
                  <c:v>331.49400000000003</c:v>
                </c:pt>
                <c:pt idx="2343">
                  <c:v>304.5068</c:v>
                </c:pt>
                <c:pt idx="2344">
                  <c:v>194.93129999999999</c:v>
                </c:pt>
                <c:pt idx="2345">
                  <c:v>179.8203</c:v>
                </c:pt>
                <c:pt idx="2346">
                  <c:v>145.506</c:v>
                </c:pt>
                <c:pt idx="2347">
                  <c:v>145.77180000000001</c:v>
                </c:pt>
                <c:pt idx="2348">
                  <c:v>116.5475</c:v>
                </c:pt>
                <c:pt idx="2349">
                  <c:v>104.42319999999999</c:v>
                </c:pt>
                <c:pt idx="2350">
                  <c:v>88.476860000000002</c:v>
                </c:pt>
                <c:pt idx="2351">
                  <c:v>44.355150000000002</c:v>
                </c:pt>
                <c:pt idx="2352">
                  <c:v>31.089179999999999</c:v>
                </c:pt>
                <c:pt idx="2353">
                  <c:v>21.762070000000001</c:v>
                </c:pt>
                <c:pt idx="2354">
                  <c:v>15.00156</c:v>
                </c:pt>
                <c:pt idx="2355">
                  <c:v>17.350850000000001</c:v>
                </c:pt>
                <c:pt idx="2356">
                  <c:v>26.598490000000002</c:v>
                </c:pt>
                <c:pt idx="2357">
                  <c:v>34.856020000000001</c:v>
                </c:pt>
                <c:pt idx="2358">
                  <c:v>42.535290000000003</c:v>
                </c:pt>
                <c:pt idx="2359">
                  <c:v>32.214309999999998</c:v>
                </c:pt>
                <c:pt idx="2360">
                  <c:v>35.010869999999997</c:v>
                </c:pt>
                <c:pt idx="2361">
                  <c:v>38.77328</c:v>
                </c:pt>
                <c:pt idx="2362">
                  <c:v>33.756459999999997</c:v>
                </c:pt>
                <c:pt idx="2363">
                  <c:v>12.05355</c:v>
                </c:pt>
                <c:pt idx="2364">
                  <c:v>15.85191</c:v>
                </c:pt>
                <c:pt idx="2365">
                  <c:v>17.925170000000001</c:v>
                </c:pt>
                <c:pt idx="2366">
                  <c:v>14.61674</c:v>
                </c:pt>
                <c:pt idx="2367">
                  <c:v>12.87801</c:v>
                </c:pt>
                <c:pt idx="2368">
                  <c:v>8.4214459999999995</c:v>
                </c:pt>
                <c:pt idx="2369">
                  <c:v>#N/A</c:v>
                </c:pt>
                <c:pt idx="2370">
                  <c:v>6.2970709999999999</c:v>
                </c:pt>
                <c:pt idx="2371">
                  <c:v>5.1282579999999998</c:v>
                </c:pt>
                <c:pt idx="2372">
                  <c:v>3.6148370000000001</c:v>
                </c:pt>
                <c:pt idx="2373">
                  <c:v>2.9293930000000001</c:v>
                </c:pt>
                <c:pt idx="2374">
                  <c:v>3.1284999999999998</c:v>
                </c:pt>
                <c:pt idx="2375">
                  <c:v>2.554646</c:v>
                </c:pt>
                <c:pt idx="2376">
                  <c:v>1.5430600000000001</c:v>
                </c:pt>
                <c:pt idx="2377">
                  <c:v>1.063617</c:v>
                </c:pt>
                <c:pt idx="2378">
                  <c:v>0.65101989999999998</c:v>
                </c:pt>
                <c:pt idx="2379">
                  <c:v>0.34820099999999998</c:v>
                </c:pt>
                <c:pt idx="2380">
                  <c:v>0.20208590000000001</c:v>
                </c:pt>
                <c:pt idx="2381">
                  <c:v>8.4978079999999998E-2</c:v>
                </c:pt>
                <c:pt idx="2382">
                  <c:v>4.4923200000000003E-2</c:v>
                </c:pt>
                <c:pt idx="2383">
                  <c:v>9.105007E-3</c:v>
                </c:pt>
                <c:pt idx="2384">
                  <c:v>6.6619100000000001E-3</c:v>
                </c:pt>
                <c:pt idx="2385">
                  <c:v>3.9089559999999999E-3</c:v>
                </c:pt>
                <c:pt idx="2386">
                  <c:v>2.3000870000000001E-3</c:v>
                </c:pt>
                <c:pt idx="2387">
                  <c:v>3.2832849999999999E-3</c:v>
                </c:pt>
                <c:pt idx="2388">
                  <c:v>3.6825220000000001E-3</c:v>
                </c:pt>
                <c:pt idx="2389">
                  <c:v>1.1262080000000001E-3</c:v>
                </c:pt>
                <c:pt idx="2390">
                  <c:v>1.537364E-3</c:v>
                </c:pt>
                <c:pt idx="2391">
                  <c:v>2.2285819999999998E-3</c:v>
                </c:pt>
                <c:pt idx="2392">
                  <c:v>1.9306429999999999E-3</c:v>
                </c:pt>
                <c:pt idx="2393">
                  <c:v>2.67549E-3</c:v>
                </c:pt>
                <c:pt idx="2394">
                  <c:v>2.5026850000000002E-3</c:v>
                </c:pt>
                <c:pt idx="2395">
                  <c:v>1.9783130000000002E-3</c:v>
                </c:pt>
                <c:pt idx="2396">
                  <c:v>1.918725E-3</c:v>
                </c:pt>
                <c:pt idx="2397">
                  <c:v>2.3537160000000001E-3</c:v>
                </c:pt>
                <c:pt idx="2398">
                  <c:v>2.2881690000000001E-3</c:v>
                </c:pt>
                <c:pt idx="2399">
                  <c:v>1.692292E-3</c:v>
                </c:pt>
                <c:pt idx="2400">
                  <c:v>1.6029099999999999E-3</c:v>
                </c:pt>
                <c:pt idx="2401">
                  <c:v>2.1392E-3</c:v>
                </c:pt>
                <c:pt idx="2402">
                  <c:v>2.3000870000000001E-3</c:v>
                </c:pt>
                <c:pt idx="2403">
                  <c:v>2.627819E-3</c:v>
                </c:pt>
                <c:pt idx="2404">
                  <c:v>2.1272819999999999E-3</c:v>
                </c:pt>
                <c:pt idx="2405">
                  <c:v>1.6624980000000001E-3</c:v>
                </c:pt>
                <c:pt idx="2406">
                  <c:v>2.52652E-3</c:v>
                </c:pt>
                <c:pt idx="2407">
                  <c:v>1.3824359999999999E-3</c:v>
                </c:pt>
                <c:pt idx="2408">
                  <c:v>1.716127E-3</c:v>
                </c:pt>
                <c:pt idx="2409">
                  <c:v>1.2990129999999999E-3</c:v>
                </c:pt>
                <c:pt idx="2410">
                  <c:v>1.6446220000000001E-3</c:v>
                </c:pt>
                <c:pt idx="2411">
                  <c:v>1.728044E-3</c:v>
                </c:pt>
                <c:pt idx="2412">
                  <c:v>2.4788499999999999E-3</c:v>
                </c:pt>
                <c:pt idx="2413">
                  <c:v>2.7469949999999999E-3</c:v>
                </c:pt>
                <c:pt idx="2414">
                  <c:v>2.9197989999999998E-3</c:v>
                </c:pt>
                <c:pt idx="2415">
                  <c:v>4.0281309999999999E-3</c:v>
                </c:pt>
                <c:pt idx="2416">
                  <c:v>4.1949769999999999E-3</c:v>
                </c:pt>
                <c:pt idx="2417">
                  <c:v>4.2843589999999997E-3</c:v>
                </c:pt>
                <c:pt idx="2418">
                  <c:v>2.1809109999999998E-3</c:v>
                </c:pt>
                <c:pt idx="2419">
                  <c:v>4.6418850000000001E-3</c:v>
                </c:pt>
                <c:pt idx="2420">
                  <c:v>4.7610609999999996E-3</c:v>
                </c:pt>
                <c:pt idx="2421">
                  <c:v>2.7052830000000002E-3</c:v>
                </c:pt>
                <c:pt idx="2422">
                  <c:v>3.1581500000000002E-3</c:v>
                </c:pt>
                <c:pt idx="2423">
                  <c:v>3.5395119999999999E-3</c:v>
                </c:pt>
                <c:pt idx="2424">
                  <c:v>2.240499E-3</c:v>
                </c:pt>
                <c:pt idx="2425">
                  <c:v>2.5741900000000001E-3</c:v>
                </c:pt>
                <c:pt idx="2426">
                  <c:v>3.3249960000000002E-3</c:v>
                </c:pt>
                <c:pt idx="2427">
                  <c:v>4.3260699999999996E-3</c:v>
                </c:pt>
                <c:pt idx="2428">
                  <c:v>3.366707E-3</c:v>
                </c:pt>
                <c:pt idx="2429">
                  <c:v>3.229656E-3</c:v>
                </c:pt>
                <c:pt idx="2430">
                  <c:v>3.1581500000000002E-3</c:v>
                </c:pt>
                <c:pt idx="2431">
                  <c:v>3.1939030000000001E-3</c:v>
                </c:pt>
                <c:pt idx="2432">
                  <c:v>3.551429E-3</c:v>
                </c:pt>
                <c:pt idx="2433">
                  <c:v>4.1592240000000004E-3</c:v>
                </c:pt>
                <c:pt idx="2434">
                  <c:v>3.6229349999999999E-3</c:v>
                </c:pt>
                <c:pt idx="2435">
                  <c:v>2.7708300000000002E-3</c:v>
                </c:pt>
                <c:pt idx="2436">
                  <c:v>3.6944399999999998E-3</c:v>
                </c:pt>
                <c:pt idx="2437">
                  <c:v>3.1045209999999998E-3</c:v>
                </c:pt>
                <c:pt idx="2438">
                  <c:v>2.4371390000000001E-3</c:v>
                </c:pt>
                <c:pt idx="2439">
                  <c:v>3.3607490000000001E-3</c:v>
                </c:pt>
                <c:pt idx="2440">
                  <c:v>3.4739649999999999E-3</c:v>
                </c:pt>
                <c:pt idx="2441">
                  <c:v>4.2545650000000001E-3</c:v>
                </c:pt>
                <c:pt idx="2442">
                  <c:v>4.0638840000000002E-3</c:v>
                </c:pt>
                <c:pt idx="2443">
                  <c:v>4.0698430000000001E-3</c:v>
                </c:pt>
                <c:pt idx="2444">
                  <c:v>2.6159019999999998E-3</c:v>
                </c:pt>
                <c:pt idx="2445">
                  <c:v>4.1115539999999999E-3</c:v>
                </c:pt>
                <c:pt idx="2446">
                  <c:v>3.1939030000000001E-3</c:v>
                </c:pt>
                <c:pt idx="2447">
                  <c:v>4.0758010000000004E-3</c:v>
                </c:pt>
                <c:pt idx="2448">
                  <c:v>3.3607490000000001E-3</c:v>
                </c:pt>
                <c:pt idx="2449">
                  <c:v>3.616976E-3</c:v>
                </c:pt>
                <c:pt idx="2450">
                  <c:v>4.0042960000000001E-3</c:v>
                </c:pt>
                <c:pt idx="2451">
                  <c:v>3.5633470000000001E-3</c:v>
                </c:pt>
                <c:pt idx="2452">
                  <c:v>3.9566260000000004E-3</c:v>
                </c:pt>
                <c:pt idx="2453">
                  <c:v>3.0747270000000002E-3</c:v>
                </c:pt>
                <c:pt idx="2454">
                  <c:v>4.7014730000000003E-3</c:v>
                </c:pt>
                <c:pt idx="2455">
                  <c:v>4.1771000000000004E-3</c:v>
                </c:pt>
                <c:pt idx="2456">
                  <c:v>4.2843589999999997E-3</c:v>
                </c:pt>
                <c:pt idx="2457">
                  <c:v>4.8981119999999996E-3</c:v>
                </c:pt>
                <c:pt idx="2458">
                  <c:v>4.0221730000000004E-3</c:v>
                </c:pt>
                <c:pt idx="2459">
                  <c:v>4.3916169999999996E-3</c:v>
                </c:pt>
                <c:pt idx="2460">
                  <c:v>5.3092679999999998E-3</c:v>
                </c:pt>
                <c:pt idx="2461">
                  <c:v>4.1890180000000001E-3</c:v>
                </c:pt>
                <c:pt idx="2462">
                  <c:v>3.366707E-3</c:v>
                </c:pt>
                <c:pt idx="2463">
                  <c:v>4.8921540000000001E-3</c:v>
                </c:pt>
                <c:pt idx="2464">
                  <c:v>3.8672440000000002E-3</c:v>
                </c:pt>
                <c:pt idx="2465">
                  <c:v>3.0389750000000002E-3</c:v>
                </c:pt>
                <c:pt idx="2466">
                  <c:v>3.8016980000000001E-3</c:v>
                </c:pt>
                <c:pt idx="2467">
                  <c:v>3.754028E-3</c:v>
                </c:pt>
                <c:pt idx="2468">
                  <c:v>2.4133039999999998E-3</c:v>
                </c:pt>
                <c:pt idx="2469">
                  <c:v>2.5801489999999999E-3</c:v>
                </c:pt>
                <c:pt idx="2470">
                  <c:v>2.5026850000000002E-3</c:v>
                </c:pt>
                <c:pt idx="2471">
                  <c:v>2.3477569999999998E-3</c:v>
                </c:pt>
                <c:pt idx="2472">
                  <c:v>1.89489E-3</c:v>
                </c:pt>
                <c:pt idx="2473">
                  <c:v>2.8423350000000001E-3</c:v>
                </c:pt>
                <c:pt idx="2474">
                  <c:v>2.18687E-3</c:v>
                </c:pt>
                <c:pt idx="2475">
                  <c:v>2.5026850000000002E-3</c:v>
                </c:pt>
                <c:pt idx="2476">
                  <c:v>1.251343E-3</c:v>
                </c:pt>
                <c:pt idx="2477">
                  <c:v>2.103447E-3</c:v>
                </c:pt>
                <c:pt idx="2478">
                  <c:v>2.4490559999999998E-3</c:v>
                </c:pt>
                <c:pt idx="2479">
                  <c:v>1.531405E-3</c:v>
                </c:pt>
                <c:pt idx="2480">
                  <c:v>1.2930540000000001E-3</c:v>
                </c:pt>
                <c:pt idx="2481">
                  <c:v>9.9511530000000008E-4</c:v>
                </c:pt>
                <c:pt idx="2482">
                  <c:v>1.8412610000000001E-3</c:v>
                </c:pt>
                <c:pt idx="2483">
                  <c:v>1.5731160000000001E-3</c:v>
                </c:pt>
                <c:pt idx="2484">
                  <c:v>1.877014E-3</c:v>
                </c:pt>
                <c:pt idx="2485">
                  <c:v>1.9663950000000001E-3</c:v>
                </c:pt>
                <c:pt idx="2486">
                  <c:v>2.3596749999999999E-3</c:v>
                </c:pt>
                <c:pt idx="2487">
                  <c:v>1.5671579999999999E-3</c:v>
                </c:pt>
                <c:pt idx="2488">
                  <c:v>2.4788499999999999E-3</c:v>
                </c:pt>
                <c:pt idx="2489">
                  <c:v>3.2236970000000002E-3</c:v>
                </c:pt>
                <c:pt idx="2490">
                  <c:v>1.9783130000000002E-3</c:v>
                </c:pt>
                <c:pt idx="2491">
                  <c:v>3.0926040000000001E-3</c:v>
                </c:pt>
                <c:pt idx="2492">
                  <c:v>3.0151399999999999E-3</c:v>
                </c:pt>
                <c:pt idx="2493">
                  <c:v>3.9208730000000001E-3</c:v>
                </c:pt>
                <c:pt idx="2494">
                  <c:v>2.425221E-3</c:v>
                </c:pt>
                <c:pt idx="2495">
                  <c:v>1.6446220000000001E-3</c:v>
                </c:pt>
                <c:pt idx="2496">
                  <c:v>1.9961890000000002E-3</c:v>
                </c:pt>
                <c:pt idx="2497">
                  <c:v>1.918725E-3</c:v>
                </c:pt>
                <c:pt idx="2498">
                  <c:v>6.1732899999999997E-3</c:v>
                </c:pt>
                <c:pt idx="2499">
                  <c:v>3.2058199999999999E-3</c:v>
                </c:pt>
                <c:pt idx="2500">
                  <c:v>3.1998619999999999E-3</c:v>
                </c:pt>
                <c:pt idx="2501">
                  <c:v>2.5801489999999999E-3</c:v>
                </c:pt>
                <c:pt idx="2502">
                  <c:v>1.817426E-3</c:v>
                </c:pt>
                <c:pt idx="2503">
                  <c:v>2.7529540000000002E-3</c:v>
                </c:pt>
                <c:pt idx="2504">
                  <c:v>4.2843589999999997E-3</c:v>
                </c:pt>
                <c:pt idx="2505">
                  <c:v>2.776789E-3</c:v>
                </c:pt>
                <c:pt idx="2506">
                  <c:v>3.9983370000000002E-3</c:v>
                </c:pt>
                <c:pt idx="2507">
                  <c:v>2.8423350000000001E-3</c:v>
                </c:pt>
                <c:pt idx="2508">
                  <c:v>2.5384380000000001E-3</c:v>
                </c:pt>
                <c:pt idx="2509">
                  <c:v>4.0936779999999999E-3</c:v>
                </c:pt>
                <c:pt idx="2510">
                  <c:v>3.164109E-3</c:v>
                </c:pt>
                <c:pt idx="2511">
                  <c:v>3.128357E-3</c:v>
                </c:pt>
                <c:pt idx="2512">
                  <c:v>2.9257580000000001E-3</c:v>
                </c:pt>
                <c:pt idx="2513">
                  <c:v>3.3965010000000001E-3</c:v>
                </c:pt>
                <c:pt idx="2514">
                  <c:v>3.1760270000000001E-3</c:v>
                </c:pt>
                <c:pt idx="2515">
                  <c:v>3.515677E-3</c:v>
                </c:pt>
                <c:pt idx="2516">
                  <c:v>5.9468560000000004E-3</c:v>
                </c:pt>
                <c:pt idx="2517">
                  <c:v>1.4062710000000001E-2</c:v>
                </c:pt>
                <c:pt idx="2518">
                  <c:v>4.6347350000000002E-2</c:v>
                </c:pt>
                <c:pt idx="2519">
                  <c:v>9.9934599999999998E-2</c:v>
                </c:pt>
                <c:pt idx="2520">
                  <c:v>0.27798869999999998</c:v>
                </c:pt>
                <c:pt idx="2521">
                  <c:v>0.54790930000000004</c:v>
                </c:pt>
                <c:pt idx="2522">
                  <c:v>1.6527970000000001</c:v>
                </c:pt>
                <c:pt idx="2523">
                  <c:v>3.3819620000000001</c:v>
                </c:pt>
                <c:pt idx="2524">
                  <c:v>4.6789189999999996</c:v>
                </c:pt>
                <c:pt idx="2525">
                  <c:v>5.9565039999999998</c:v>
                </c:pt>
                <c:pt idx="2526">
                  <c:v>8.0886899999999997</c:v>
                </c:pt>
                <c:pt idx="2527">
                  <c:v>9.4609959999999997</c:v>
                </c:pt>
                <c:pt idx="2528">
                  <c:v>13.455550000000001</c:v>
                </c:pt>
                <c:pt idx="2529">
                  <c:v>16.970800000000001</c:v>
                </c:pt>
                <c:pt idx="2530">
                  <c:v>12.77669</c:v>
                </c:pt>
                <c:pt idx="2531">
                  <c:v>9.3529689999999999</c:v>
                </c:pt>
                <c:pt idx="2532">
                  <c:v>10.37585</c:v>
                </c:pt>
                <c:pt idx="2533">
                  <c:v>17.72533</c:v>
                </c:pt>
                <c:pt idx="2534">
                  <c:v>37.165370000000003</c:v>
                </c:pt>
                <c:pt idx="2535">
                  <c:v>44.008330000000001</c:v>
                </c:pt>
                <c:pt idx="2536">
                  <c:v>51.618870000000001</c:v>
                </c:pt>
                <c:pt idx="2537">
                  <c:v>65.647220000000004</c:v>
                </c:pt>
                <c:pt idx="2538">
                  <c:v>43.086440000000003</c:v>
                </c:pt>
                <c:pt idx="2539">
                  <c:v>57.670020000000001</c:v>
                </c:pt>
                <c:pt idx="2540">
                  <c:v>85.983180000000004</c:v>
                </c:pt>
                <c:pt idx="2541">
                  <c:v>81.209580000000003</c:v>
                </c:pt>
                <c:pt idx="2542">
                  <c:v>91.802189999999996</c:v>
                </c:pt>
                <c:pt idx="2543">
                  <c:v>93.852559999999997</c:v>
                </c:pt>
                <c:pt idx="2544">
                  <c:v>112.2037</c:v>
                </c:pt>
                <c:pt idx="2545">
                  <c:v>157.0112</c:v>
                </c:pt>
                <c:pt idx="2546">
                  <c:v>132.13579999999999</c:v>
                </c:pt>
                <c:pt idx="2547">
                  <c:v>119.8516</c:v>
                </c:pt>
                <c:pt idx="2548">
                  <c:v>94.548959999999994</c:v>
                </c:pt>
                <c:pt idx="2549">
                  <c:v>65.081090000000003</c:v>
                </c:pt>
                <c:pt idx="2550">
                  <c:v>76.88655</c:v>
                </c:pt>
                <c:pt idx="2551">
                  <c:v>86.261759999999995</c:v>
                </c:pt>
                <c:pt idx="2552">
                  <c:v>94.35248</c:v>
                </c:pt>
                <c:pt idx="2553">
                  <c:v>73.120009999999994</c:v>
                </c:pt>
                <c:pt idx="2554">
                  <c:v>64.709599999999995</c:v>
                </c:pt>
                <c:pt idx="2555">
                  <c:v>66.584429999999998</c:v>
                </c:pt>
                <c:pt idx="2556">
                  <c:v>67.812449999999998</c:v>
                </c:pt>
                <c:pt idx="2557">
                  <c:v>73.742320000000007</c:v>
                </c:pt>
                <c:pt idx="2558">
                  <c:v>60.565930000000002</c:v>
                </c:pt>
                <c:pt idx="2559">
                  <c:v>23.99316</c:v>
                </c:pt>
                <c:pt idx="2560">
                  <c:v>41.148470000000003</c:v>
                </c:pt>
                <c:pt idx="2561">
                  <c:v>38.227829999999997</c:v>
                </c:pt>
                <c:pt idx="2562">
                  <c:v>34.274479999999997</c:v>
                </c:pt>
                <c:pt idx="2563">
                  <c:v>35.875689999999999</c:v>
                </c:pt>
                <c:pt idx="2564">
                  <c:v>42.338149999999999</c:v>
                </c:pt>
                <c:pt idx="2565">
                  <c:v>67.462599999999995</c:v>
                </c:pt>
                <c:pt idx="2566">
                  <c:v>94.472399999999993</c:v>
                </c:pt>
                <c:pt idx="2567">
                  <c:v>135.4151</c:v>
                </c:pt>
                <c:pt idx="2568">
                  <c:v>180.73330000000001</c:v>
                </c:pt>
                <c:pt idx="2569">
                  <c:v>244.8015</c:v>
                </c:pt>
                <c:pt idx="2570">
                  <c:v>246.55029999999999</c:v>
                </c:pt>
                <c:pt idx="2571">
                  <c:v>229.85919999999999</c:v>
                </c:pt>
                <c:pt idx="2572">
                  <c:v>227.84049999999999</c:v>
                </c:pt>
                <c:pt idx="2573">
                  <c:v>212.9502</c:v>
                </c:pt>
                <c:pt idx="2574">
                  <c:v>182.7011</c:v>
                </c:pt>
                <c:pt idx="2575">
                  <c:v>155.2569</c:v>
                </c:pt>
                <c:pt idx="2576">
                  <c:v>128.9136</c:v>
                </c:pt>
                <c:pt idx="2577">
                  <c:v>119.15260000000001</c:v>
                </c:pt>
                <c:pt idx="2578">
                  <c:v>98.958449999999999</c:v>
                </c:pt>
                <c:pt idx="2579">
                  <c:v>113.3691</c:v>
                </c:pt>
                <c:pt idx="2580">
                  <c:v>84.92165</c:v>
                </c:pt>
                <c:pt idx="2581">
                  <c:v>93.160480000000007</c:v>
                </c:pt>
                <c:pt idx="2582">
                  <c:v>149.89769999999999</c:v>
                </c:pt>
                <c:pt idx="2583">
                  <c:v>173.94540000000001</c:v>
                </c:pt>
                <c:pt idx="2584">
                  <c:v>264.57650000000001</c:v>
                </c:pt>
                <c:pt idx="2585">
                  <c:v>268.0446</c:v>
                </c:pt>
                <c:pt idx="2586">
                  <c:v>255.39359999999999</c:v>
                </c:pt>
                <c:pt idx="2587">
                  <c:v>235.5087</c:v>
                </c:pt>
                <c:pt idx="2588">
                  <c:v>243.4084</c:v>
                </c:pt>
                <c:pt idx="2589">
                  <c:v>252.2373</c:v>
                </c:pt>
                <c:pt idx="2590">
                  <c:v>267.79820000000001</c:v>
                </c:pt>
                <c:pt idx="2591">
                  <c:v>331.16980000000001</c:v>
                </c:pt>
                <c:pt idx="2592">
                  <c:v>344.98649999999998</c:v>
                </c:pt>
                <c:pt idx="2593">
                  <c:v>315.45830000000001</c:v>
                </c:pt>
                <c:pt idx="2594">
                  <c:v>286.56560000000002</c:v>
                </c:pt>
                <c:pt idx="2595">
                  <c:v>221.648</c:v>
                </c:pt>
                <c:pt idx="2596">
                  <c:v>184.874</c:v>
                </c:pt>
                <c:pt idx="2597">
                  <c:v>420.93239999999997</c:v>
                </c:pt>
                <c:pt idx="2598">
                  <c:v>823.68600000000004</c:v>
                </c:pt>
                <c:pt idx="2599">
                  <c:v>618.88009999999997</c:v>
                </c:pt>
                <c:pt idx="2600">
                  <c:v>421.19819999999999</c:v>
                </c:pt>
                <c:pt idx="2601">
                  <c:v>526.16809999999998</c:v>
                </c:pt>
                <c:pt idx="2602">
                  <c:v>650.71609999999998</c:v>
                </c:pt>
                <c:pt idx="2603">
                  <c:v>859.41200000000003</c:v>
                </c:pt>
                <c:pt idx="2604">
                  <c:v>502.14499999999998</c:v>
                </c:pt>
                <c:pt idx="2605">
                  <c:v>624.58810000000005</c:v>
                </c:pt>
                <c:pt idx="2606">
                  <c:v>484.71640000000002</c:v>
                </c:pt>
                <c:pt idx="2607">
                  <c:v>504.113</c:v>
                </c:pt>
                <c:pt idx="2608">
                  <c:v>590.82000000000005</c:v>
                </c:pt>
                <c:pt idx="2609">
                  <c:v>800.73249999999996</c:v>
                </c:pt>
                <c:pt idx="2610">
                  <c:v>350.67849999999999</c:v>
                </c:pt>
                <c:pt idx="2611">
                  <c:v>244.52719999999999</c:v>
                </c:pt>
                <c:pt idx="2612">
                  <c:v>390.29059999999998</c:v>
                </c:pt>
                <c:pt idx="2613">
                  <c:v>418.0598</c:v>
                </c:pt>
                <c:pt idx="2614">
                  <c:v>445.24189999999999</c:v>
                </c:pt>
                <c:pt idx="2615">
                  <c:v>389.5643</c:v>
                </c:pt>
                <c:pt idx="2616">
                  <c:v>432.9316</c:v>
                </c:pt>
                <c:pt idx="2617">
                  <c:v>560.37300000000005</c:v>
                </c:pt>
                <c:pt idx="2618">
                  <c:v>620.5231</c:v>
                </c:pt>
                <c:pt idx="2619">
                  <c:v>389.71370000000002</c:v>
                </c:pt>
                <c:pt idx="2620">
                  <c:v>607.08199999999999</c:v>
                </c:pt>
                <c:pt idx="2621">
                  <c:v>558.84109999999998</c:v>
                </c:pt>
                <c:pt idx="2622">
                  <c:v>483.58460000000002</c:v>
                </c:pt>
                <c:pt idx="2623">
                  <c:v>517.83619999999996</c:v>
                </c:pt>
                <c:pt idx="2624">
                  <c:v>648.91219999999998</c:v>
                </c:pt>
                <c:pt idx="2625">
                  <c:v>446.50310000000002</c:v>
                </c:pt>
                <c:pt idx="2626">
                  <c:v>390.96409999999997</c:v>
                </c:pt>
                <c:pt idx="2627">
                  <c:v>710.47299999999996</c:v>
                </c:pt>
                <c:pt idx="2628">
                  <c:v>511.62240000000003</c:v>
                </c:pt>
                <c:pt idx="2629">
                  <c:v>592.82500000000005</c:v>
                </c:pt>
                <c:pt idx="2630">
                  <c:v>418.30619999999999</c:v>
                </c:pt>
                <c:pt idx="2631">
                  <c:v>335.52980000000002</c:v>
                </c:pt>
                <c:pt idx="2632">
                  <c:v>273.66890000000001</c:v>
                </c:pt>
                <c:pt idx="2633">
                  <c:v>289.30619999999999</c:v>
                </c:pt>
                <c:pt idx="2634">
                  <c:v>370.43079999999998</c:v>
                </c:pt>
                <c:pt idx="2635">
                  <c:v>184.15170000000001</c:v>
                </c:pt>
                <c:pt idx="2636">
                  <c:v>361.70569999999998</c:v>
                </c:pt>
                <c:pt idx="2637">
                  <c:v>360.37430000000001</c:v>
                </c:pt>
                <c:pt idx="2638">
                  <c:v>389.67160000000001</c:v>
                </c:pt>
                <c:pt idx="2639">
                  <c:v>274.85730000000001</c:v>
                </c:pt>
                <c:pt idx="2640">
                  <c:v>373.26240000000001</c:v>
                </c:pt>
                <c:pt idx="2641">
                  <c:v>376.17989999999998</c:v>
                </c:pt>
                <c:pt idx="2642">
                  <c:v>284.70249999999999</c:v>
                </c:pt>
                <c:pt idx="2643">
                  <c:v>295.04379999999998</c:v>
                </c:pt>
                <c:pt idx="2644">
                  <c:v>416.16050000000001</c:v>
                </c:pt>
                <c:pt idx="2645">
                  <c:v>244.80369999999999</c:v>
                </c:pt>
                <c:pt idx="2646">
                  <c:v>252.71369999999999</c:v>
                </c:pt>
                <c:pt idx="2647">
                  <c:v>159.68520000000001</c:v>
                </c:pt>
                <c:pt idx="2648">
                  <c:v>162.59350000000001</c:v>
                </c:pt>
                <c:pt idx="2649">
                  <c:v>173.95820000000001</c:v>
                </c:pt>
                <c:pt idx="2650">
                  <c:v>101.6682</c:v>
                </c:pt>
                <c:pt idx="2651">
                  <c:v>95.181479999999993</c:v>
                </c:pt>
                <c:pt idx="2652">
                  <c:v>105.4731</c:v>
                </c:pt>
                <c:pt idx="2653">
                  <c:v>125.42400000000001</c:v>
                </c:pt>
                <c:pt idx="2654">
                  <c:v>97.552400000000006</c:v>
                </c:pt>
                <c:pt idx="2655">
                  <c:v>81.669269999999997</c:v>
                </c:pt>
                <c:pt idx="2656">
                  <c:v>70.878900000000002</c:v>
                </c:pt>
                <c:pt idx="2657">
                  <c:v>44.851419999999997</c:v>
                </c:pt>
                <c:pt idx="2658">
                  <c:v>31.52441</c:v>
                </c:pt>
                <c:pt idx="2659">
                  <c:v>40.691600000000001</c:v>
                </c:pt>
                <c:pt idx="2660">
                  <c:v>34.605020000000003</c:v>
                </c:pt>
                <c:pt idx="2661">
                  <c:v>41.769269999999999</c:v>
                </c:pt>
                <c:pt idx="2662">
                  <c:v>48.408580000000001</c:v>
                </c:pt>
                <c:pt idx="2663">
                  <c:v>44.310160000000003</c:v>
                </c:pt>
                <c:pt idx="2664">
                  <c:v>36.875799999999998</c:v>
                </c:pt>
                <c:pt idx="2665">
                  <c:v>33.398380000000003</c:v>
                </c:pt>
                <c:pt idx="2666">
                  <c:v>34.673679999999997</c:v>
                </c:pt>
                <c:pt idx="2667">
                  <c:v>25.965959999999999</c:v>
                </c:pt>
                <c:pt idx="2668">
                  <c:v>19.700939999999999</c:v>
                </c:pt>
                <c:pt idx="2669">
                  <c:v>15.732340000000001</c:v>
                </c:pt>
                <c:pt idx="2670">
                  <c:v>10.899990000000001</c:v>
                </c:pt>
                <c:pt idx="2671">
                  <c:v>5.4568190000000003</c:v>
                </c:pt>
                <c:pt idx="2672">
                  <c:v>2.538354</c:v>
                </c:pt>
                <c:pt idx="2673">
                  <c:v>1.8964570000000001</c:v>
                </c:pt>
                <c:pt idx="2674">
                  <c:v>1.7097389999999999</c:v>
                </c:pt>
                <c:pt idx="2675">
                  <c:v>0.33218379999999997</c:v>
                </c:pt>
                <c:pt idx="2676">
                  <c:v>7.2840059999999998E-2</c:v>
                </c:pt>
                <c:pt idx="2677">
                  <c:v>1.10714E-2</c:v>
                </c:pt>
                <c:pt idx="2678">
                  <c:v>1.4003119999999999E-3</c:v>
                </c:pt>
                <c:pt idx="2679">
                  <c:v>9.712802E-4</c:v>
                </c:pt>
                <c:pt idx="2680">
                  <c:v>4.8266070000000001E-4</c:v>
                </c:pt>
                <c:pt idx="2681">
                  <c:v>6.733415E-4</c:v>
                </c:pt>
                <c:pt idx="2682">
                  <c:v>1.001074E-3</c:v>
                </c:pt>
                <c:pt idx="2683">
                  <c:v>5.6608349999999995E-4</c:v>
                </c:pt>
                <c:pt idx="2684">
                  <c:v>4.7074319999999999E-4</c:v>
                </c:pt>
                <c:pt idx="2685">
                  <c:v>3.277326E-4</c:v>
                </c:pt>
                <c:pt idx="2686">
                  <c:v>3.6944400000000002E-4</c:v>
                </c:pt>
                <c:pt idx="2687">
                  <c:v>4.3499050000000002E-4</c:v>
                </c:pt>
                <c:pt idx="2688">
                  <c:v>5.4224839999999998E-4</c:v>
                </c:pt>
                <c:pt idx="2689">
                  <c:v>4.7670189999999998E-4</c:v>
                </c:pt>
                <c:pt idx="2690">
                  <c:v>3.3369139999999997E-4</c:v>
                </c:pt>
                <c:pt idx="2691">
                  <c:v>5.6608349999999995E-4</c:v>
                </c:pt>
                <c:pt idx="2692">
                  <c:v>3.6944400000000002E-4</c:v>
                </c:pt>
                <c:pt idx="2693">
                  <c:v>4.9457829999999996E-4</c:v>
                </c:pt>
                <c:pt idx="2694">
                  <c:v>8.6998100000000003E-4</c:v>
                </c:pt>
                <c:pt idx="2695">
                  <c:v>1.7578380000000001E-3</c:v>
                </c:pt>
                <c:pt idx="2696">
                  <c:v>1.6386630000000001E-3</c:v>
                </c:pt>
                <c:pt idx="2697">
                  <c:v>2.2464579999999998E-3</c:v>
                </c:pt>
                <c:pt idx="2698">
                  <c:v>1.245384E-3</c:v>
                </c:pt>
                <c:pt idx="2699">
                  <c:v>1.775715E-3</c:v>
                </c:pt>
                <c:pt idx="2700">
                  <c:v>1.0427850000000001E-3</c:v>
                </c:pt>
                <c:pt idx="2701">
                  <c:v>3.9923790000000002E-4</c:v>
                </c:pt>
                <c:pt idx="2702">
                  <c:v>2.4430969999999998E-4</c:v>
                </c:pt>
                <c:pt idx="2703">
                  <c:v>1.8472200000000001E-4</c:v>
                </c:pt>
                <c:pt idx="2704">
                  <c:v>3.2177380000000003E-4</c:v>
                </c:pt>
                <c:pt idx="2705">
                  <c:v>2.3239220000000001E-4</c:v>
                </c:pt>
                <c:pt idx="2706">
                  <c:v>1.6088690000000001E-4</c:v>
                </c:pt>
                <c:pt idx="2707">
                  <c:v>4.5286680000000001E-4</c:v>
                </c:pt>
                <c:pt idx="2708">
                  <c:v>6.137537E-4</c:v>
                </c:pt>
                <c:pt idx="2709">
                  <c:v>3.2177380000000003E-4</c:v>
                </c:pt>
                <c:pt idx="2710">
                  <c:v>1.6684569999999999E-4</c:v>
                </c:pt>
                <c:pt idx="2711">
                  <c:v>3.0389749999999997E-4</c:v>
                </c:pt>
                <c:pt idx="2712">
                  <c:v>4.1711420000000002E-4</c:v>
                </c:pt>
                <c:pt idx="2713">
                  <c:v>3.6944400000000002E-4</c:v>
                </c:pt>
                <c:pt idx="2714">
                  <c:v>1.9068080000000001E-4</c:v>
                </c:pt>
                <c:pt idx="2715">
                  <c:v>1.191755E-4</c:v>
                </c:pt>
                <c:pt idx="2716">
                  <c:v>3.15815E-4</c:v>
                </c:pt>
                <c:pt idx="2717">
                  <c:v>3.5752640000000002E-4</c:v>
                </c:pt>
                <c:pt idx="2718">
                  <c:v>3.2177380000000003E-4</c:v>
                </c:pt>
                <c:pt idx="2719">
                  <c:v>3.2177380000000003E-4</c:v>
                </c:pt>
                <c:pt idx="2720">
                  <c:v>5.5416600000000003E-4</c:v>
                </c:pt>
                <c:pt idx="2721">
                  <c:v>1.370518E-3</c:v>
                </c:pt>
                <c:pt idx="2722">
                  <c:v>1.8650959999999999E-3</c:v>
                </c:pt>
                <c:pt idx="2723">
                  <c:v>2.0796120000000002E-3</c:v>
                </c:pt>
                <c:pt idx="2724">
                  <c:v>1.7697559999999999E-3</c:v>
                </c:pt>
                <c:pt idx="2725">
                  <c:v>1.692292E-3</c:v>
                </c:pt>
                <c:pt idx="2726">
                  <c:v>1.7637970000000001E-3</c:v>
                </c:pt>
                <c:pt idx="2727">
                  <c:v>1.793591E-3</c:v>
                </c:pt>
                <c:pt idx="2728">
                  <c:v>1.716127E-3</c:v>
                </c:pt>
                <c:pt idx="2729">
                  <c:v>1.8531789999999999E-3</c:v>
                </c:pt>
                <c:pt idx="2730">
                  <c:v>1.7578380000000001E-3</c:v>
                </c:pt>
                <c:pt idx="2731">
                  <c:v>1.4777760000000001E-3</c:v>
                </c:pt>
                <c:pt idx="2732">
                  <c:v>1.8710549999999999E-3</c:v>
                </c:pt>
                <c:pt idx="2733">
                  <c:v>2.240499E-3</c:v>
                </c:pt>
                <c:pt idx="2734">
                  <c:v>1.549281E-3</c:v>
                </c:pt>
                <c:pt idx="2735">
                  <c:v>4.5227100000000001E-3</c:v>
                </c:pt>
                <c:pt idx="2736">
                  <c:v>6.2745889999999997E-3</c:v>
                </c:pt>
                <c:pt idx="2737">
                  <c:v>4.8981119999999996E-3</c:v>
                </c:pt>
                <c:pt idx="2738">
                  <c:v>5.1424219999999998E-3</c:v>
                </c:pt>
                <c:pt idx="2739">
                  <c:v>4.5346270000000003E-3</c:v>
                </c:pt>
                <c:pt idx="2740">
                  <c:v>5.219886E-3</c:v>
                </c:pt>
                <c:pt idx="2741">
                  <c:v>5.3748140000000003E-3</c:v>
                </c:pt>
                <c:pt idx="2742">
                  <c:v>5.118587E-3</c:v>
                </c:pt>
                <c:pt idx="2743">
                  <c:v>4.6657199999999999E-3</c:v>
                </c:pt>
                <c:pt idx="2744">
                  <c:v>6.4235589999999997E-3</c:v>
                </c:pt>
                <c:pt idx="2745">
                  <c:v>6.3758879999999997E-3</c:v>
                </c:pt>
                <c:pt idx="2746">
                  <c:v>2.4609739999999999E-3</c:v>
                </c:pt>
                <c:pt idx="2747">
                  <c:v>5.3331029999999996E-3</c:v>
                </c:pt>
                <c:pt idx="2748">
                  <c:v>6.5188989999999999E-3</c:v>
                </c:pt>
                <c:pt idx="2749">
                  <c:v>9.6532140000000002E-4</c:v>
                </c:pt>
                <c:pt idx="2750">
                  <c:v>6.8347140000000004E-3</c:v>
                </c:pt>
                <c:pt idx="2751">
                  <c:v>7.8059940000000001E-3</c:v>
                </c:pt>
                <c:pt idx="2752">
                  <c:v>7.2637459999999997E-3</c:v>
                </c:pt>
                <c:pt idx="2753">
                  <c:v>2.1451590000000002E-3</c:v>
                </c:pt>
                <c:pt idx="2754">
                  <c:v>4.7610609999999996E-3</c:v>
                </c:pt>
                <c:pt idx="2755">
                  <c:v>5.5654950000000002E-3</c:v>
                </c:pt>
                <c:pt idx="2756">
                  <c:v>5.571454E-3</c:v>
                </c:pt>
                <c:pt idx="2757">
                  <c:v>2.860212E-3</c:v>
                </c:pt>
                <c:pt idx="2758">
                  <c:v>4.2068940000000001E-3</c:v>
                </c:pt>
                <c:pt idx="2759">
                  <c:v>6.1613730000000004E-3</c:v>
                </c:pt>
                <c:pt idx="2760">
                  <c:v>4.2962759999999999E-3</c:v>
                </c:pt>
                <c:pt idx="2761">
                  <c:v>5.2079680000000003E-3</c:v>
                </c:pt>
                <c:pt idx="2762">
                  <c:v>5.2437209999999998E-3</c:v>
                </c:pt>
                <c:pt idx="2763">
                  <c:v>5.3926909999999998E-3</c:v>
                </c:pt>
                <c:pt idx="2764">
                  <c:v>1.072579E-4</c:v>
                </c:pt>
                <c:pt idx="2765">
                  <c:v>4.8861949999999999E-4</c:v>
                </c:pt>
                <c:pt idx="2766">
                  <c:v>4.3499050000000002E-4</c:v>
                </c:pt>
                <c:pt idx="2767">
                  <c:v>3.5156770000000003E-4</c:v>
                </c:pt>
                <c:pt idx="2768">
                  <c:v>3.277326E-4</c:v>
                </c:pt>
                <c:pt idx="2769">
                  <c:v>3.0389749999999997E-4</c:v>
                </c:pt>
                <c:pt idx="2770">
                  <c:v>4.2307299999999999E-4</c:v>
                </c:pt>
                <c:pt idx="2771">
                  <c:v>5.3033089999999995E-4</c:v>
                </c:pt>
                <c:pt idx="2772">
                  <c:v>3.3369139999999997E-4</c:v>
                </c:pt>
                <c:pt idx="2773">
                  <c:v>5.3033089999999995E-4</c:v>
                </c:pt>
                <c:pt idx="2774">
                  <c:v>4.3499050000000002E-4</c:v>
                </c:pt>
                <c:pt idx="2775">
                  <c:v>6.4950640000000003E-4</c:v>
                </c:pt>
                <c:pt idx="2776">
                  <c:v>3.5752640000000002E-4</c:v>
                </c:pt>
                <c:pt idx="2777">
                  <c:v>6.0779499999999995E-4</c:v>
                </c:pt>
                <c:pt idx="2778">
                  <c:v>2.2643340000000001E-4</c:v>
                </c:pt>
                <c:pt idx="2779">
                  <c:v>6.3163010000000003E-4</c:v>
                </c:pt>
                <c:pt idx="2780">
                  <c:v>3.6944400000000002E-4</c:v>
                </c:pt>
                <c:pt idx="2781">
                  <c:v>3.6944400000000002E-4</c:v>
                </c:pt>
                <c:pt idx="2782">
                  <c:v>5.6608349999999995E-4</c:v>
                </c:pt>
                <c:pt idx="2783">
                  <c:v>9.712802E-4</c:v>
                </c:pt>
                <c:pt idx="2784">
                  <c:v>6.6738270000000002E-4</c:v>
                </c:pt>
                <c:pt idx="2785">
                  <c:v>3.5156770000000003E-4</c:v>
                </c:pt>
                <c:pt idx="2786">
                  <c:v>5.7204230000000003E-4</c:v>
                </c:pt>
                <c:pt idx="2787">
                  <c:v>7.8059940000000001E-4</c:v>
                </c:pt>
                <c:pt idx="2788">
                  <c:v>9.534039E-4</c:v>
                </c:pt>
                <c:pt idx="2789">
                  <c:v>1.614828E-3</c:v>
                </c:pt>
                <c:pt idx="2790">
                  <c:v>1.9306429999999999E-3</c:v>
                </c:pt>
                <c:pt idx="2791">
                  <c:v>8.8189859999999998E-4</c:v>
                </c:pt>
                <c:pt idx="2792">
                  <c:v>1.9604370000000002E-3</c:v>
                </c:pt>
                <c:pt idx="2793">
                  <c:v>4.8861949999999999E-4</c:v>
                </c:pt>
                <c:pt idx="2794">
                  <c:v>8.3422840000000004E-4</c:v>
                </c:pt>
                <c:pt idx="2795">
                  <c:v>1.3764770000000001E-3</c:v>
                </c:pt>
                <c:pt idx="2796">
                  <c:v>1.0308680000000001E-3</c:v>
                </c:pt>
                <c:pt idx="2797">
                  <c:v>6.8525900000000002E-4</c:v>
                </c:pt>
                <c:pt idx="2798">
                  <c:v>1.352642E-3</c:v>
                </c:pt>
                <c:pt idx="2799">
                  <c:v>1.2275070000000001E-3</c:v>
                </c:pt>
                <c:pt idx="2800">
                  <c:v>1.0487439999999999E-3</c:v>
                </c:pt>
                <c:pt idx="2801">
                  <c:v>1.453941E-3</c:v>
                </c:pt>
                <c:pt idx="2802">
                  <c:v>9.116924E-4</c:v>
                </c:pt>
                <c:pt idx="2803">
                  <c:v>1.7697559999999999E-3</c:v>
                </c:pt>
                <c:pt idx="2804">
                  <c:v>5.8932280000000004E-3</c:v>
                </c:pt>
                <c:pt idx="2805">
                  <c:v>4.5739549999999997E-2</c:v>
                </c:pt>
                <c:pt idx="2806">
                  <c:v>0.2143371</c:v>
                </c:pt>
                <c:pt idx="2807">
                  <c:v>0.5923081</c:v>
                </c:pt>
                <c:pt idx="2808">
                  <c:v>1.436893</c:v>
                </c:pt>
                <c:pt idx="2809">
                  <c:v>3.7410969999999999</c:v>
                </c:pt>
                <c:pt idx="2810">
                  <c:v>#N/A</c:v>
                </c:pt>
                <c:pt idx="2811">
                  <c:v>12.038460000000001</c:v>
                </c:pt>
                <c:pt idx="2812">
                  <c:v>16.465530000000001</c:v>
                </c:pt>
                <c:pt idx="2813">
                  <c:v>23.488589999999999</c:v>
                </c:pt>
                <c:pt idx="2814">
                  <c:v>29.75386</c:v>
                </c:pt>
                <c:pt idx="2815">
                  <c:v>37.59319</c:v>
                </c:pt>
                <c:pt idx="2816">
                  <c:v>47.260919999999999</c:v>
                </c:pt>
                <c:pt idx="2817">
                  <c:v>56.655430000000003</c:v>
                </c:pt>
                <c:pt idx="2818">
                  <c:v>62.553289999999997</c:v>
                </c:pt>
                <c:pt idx="2819">
                  <c:v>70.0047</c:v>
                </c:pt>
                <c:pt idx="2820">
                  <c:v>81.35745</c:v>
                </c:pt>
                <c:pt idx="2821">
                  <c:v>107.1559</c:v>
                </c:pt>
                <c:pt idx="2822">
                  <c:v>200.4247</c:v>
                </c:pt>
                <c:pt idx="2823">
                  <c:v>266.36160000000001</c:v>
                </c:pt>
                <c:pt idx="2824">
                  <c:v>282.82709999999997</c:v>
                </c:pt>
                <c:pt idx="2825">
                  <c:v>313.27640000000002</c:v>
                </c:pt>
                <c:pt idx="2826">
                  <c:v>328.44839999999999</c:v>
                </c:pt>
                <c:pt idx="2827">
                  <c:v>330.55950000000001</c:v>
                </c:pt>
                <c:pt idx="2828">
                  <c:v>361.7525</c:v>
                </c:pt>
                <c:pt idx="2829">
                  <c:v>273.07549999999998</c:v>
                </c:pt>
                <c:pt idx="2830">
                  <c:v>251.8656</c:v>
                </c:pt>
                <c:pt idx="2831">
                  <c:v>446.44099999999997</c:v>
                </c:pt>
                <c:pt idx="2832">
                  <c:v>323.81709999999998</c:v>
                </c:pt>
                <c:pt idx="2833">
                  <c:v>303.60419999999999</c:v>
                </c:pt>
                <c:pt idx="2834">
                  <c:v>465.43239999999997</c:v>
                </c:pt>
                <c:pt idx="2835">
                  <c:v>388.99880000000002</c:v>
                </c:pt>
                <c:pt idx="2836">
                  <c:v>437.95580000000001</c:v>
                </c:pt>
                <c:pt idx="2837">
                  <c:v>462.85599999999999</c:v>
                </c:pt>
                <c:pt idx="2838">
                  <c:v>249.3552</c:v>
                </c:pt>
                <c:pt idx="2839">
                  <c:v>196.66059999999999</c:v>
                </c:pt>
                <c:pt idx="2840">
                  <c:v>130.7467</c:v>
                </c:pt>
                <c:pt idx="2841">
                  <c:v>108.18729999999999</c:v>
                </c:pt>
                <c:pt idx="2842">
                  <c:v>363.55189999999999</c:v>
                </c:pt>
                <c:pt idx="2843">
                  <c:v>569.61329999999998</c:v>
                </c:pt>
                <c:pt idx="2844">
                  <c:v>594.74099999999999</c:v>
                </c:pt>
                <c:pt idx="2845">
                  <c:v>558.49090000000001</c:v>
                </c:pt>
                <c:pt idx="2846">
                  <c:v>501.79309999999998</c:v>
                </c:pt>
                <c:pt idx="2847">
                  <c:v>437.3134</c:v>
                </c:pt>
                <c:pt idx="2848">
                  <c:v>584.46669999999995</c:v>
                </c:pt>
                <c:pt idx="2849">
                  <c:v>401.93619999999999</c:v>
                </c:pt>
                <c:pt idx="2850">
                  <c:v>94.161670000000001</c:v>
                </c:pt>
                <c:pt idx="2851">
                  <c:v>101.5213</c:v>
                </c:pt>
                <c:pt idx="2852">
                  <c:v>132.92429999999999</c:v>
                </c:pt>
                <c:pt idx="2853">
                  <c:v>195.80279999999999</c:v>
                </c:pt>
                <c:pt idx="2854">
                  <c:v>476.29599999999999</c:v>
                </c:pt>
                <c:pt idx="2855">
                  <c:v>367.37909999999999</c:v>
                </c:pt>
                <c:pt idx="2856">
                  <c:v>200.31540000000001</c:v>
                </c:pt>
                <c:pt idx="2857">
                  <c:v>130.63980000000001</c:v>
                </c:pt>
                <c:pt idx="2858">
                  <c:v>137.3031</c:v>
                </c:pt>
                <c:pt idx="2859">
                  <c:v>181.82140000000001</c:v>
                </c:pt>
                <c:pt idx="2860">
                  <c:v>205.28100000000001</c:v>
                </c:pt>
                <c:pt idx="2861">
                  <c:v>230.49209999999999</c:v>
                </c:pt>
                <c:pt idx="2862">
                  <c:v>272.74250000000001</c:v>
                </c:pt>
                <c:pt idx="2863">
                  <c:v>350.11989999999997</c:v>
                </c:pt>
                <c:pt idx="2864">
                  <c:v>440.33859999999999</c:v>
                </c:pt>
                <c:pt idx="2865">
                  <c:v>579.21420000000001</c:v>
                </c:pt>
                <c:pt idx="2866">
                  <c:v>679.3107</c:v>
                </c:pt>
                <c:pt idx="2867">
                  <c:v>511.14370000000002</c:v>
                </c:pt>
                <c:pt idx="2868">
                  <c:v>338.65800000000002</c:v>
                </c:pt>
                <c:pt idx="2869">
                  <c:v>529.65539999999999</c:v>
                </c:pt>
                <c:pt idx="2870">
                  <c:v>803.82889999999998</c:v>
                </c:pt>
                <c:pt idx="2871">
                  <c:v>730.01430000000005</c:v>
                </c:pt>
                <c:pt idx="2872">
                  <c:v>968.07420000000002</c:v>
                </c:pt>
                <c:pt idx="2873">
                  <c:v>1021.199</c:v>
                </c:pt>
                <c:pt idx="2874">
                  <c:v>639.08389999999997</c:v>
                </c:pt>
                <c:pt idx="2875">
                  <c:v>1074.8689999999999</c:v>
                </c:pt>
                <c:pt idx="2876">
                  <c:v>967.02760000000001</c:v>
                </c:pt>
                <c:pt idx="2877">
                  <c:v>1032.008</c:v>
                </c:pt>
                <c:pt idx="2878">
                  <c:v>1092.6110000000001</c:v>
                </c:pt>
                <c:pt idx="2879">
                  <c:v>487.01900000000001</c:v>
                </c:pt>
                <c:pt idx="2880">
                  <c:v>692.70339999999999</c:v>
                </c:pt>
                <c:pt idx="2881">
                  <c:v>655.31479999999999</c:v>
                </c:pt>
                <c:pt idx="2882">
                  <c:v>585.35810000000004</c:v>
                </c:pt>
                <c:pt idx="2883">
                  <c:v>554.1925</c:v>
                </c:pt>
                <c:pt idx="2884">
                  <c:v>459.10879999999997</c:v>
                </c:pt>
                <c:pt idx="2885">
                  <c:v>357.84859999999998</c:v>
                </c:pt>
                <c:pt idx="2886">
                  <c:v>272.86810000000003</c:v>
                </c:pt>
                <c:pt idx="2887">
                  <c:v>291.23270000000002</c:v>
                </c:pt>
                <c:pt idx="2888">
                  <c:v>285.2011</c:v>
                </c:pt>
                <c:pt idx="2889">
                  <c:v>282.4477</c:v>
                </c:pt>
                <c:pt idx="2890">
                  <c:v>207.73320000000001</c:v>
                </c:pt>
                <c:pt idx="2891">
                  <c:v>295.4452</c:v>
                </c:pt>
                <c:pt idx="2892">
                  <c:v>300.86110000000002</c:v>
                </c:pt>
                <c:pt idx="2893">
                  <c:v>235.39429999999999</c:v>
                </c:pt>
                <c:pt idx="2894">
                  <c:v>228.34690000000001</c:v>
                </c:pt>
                <c:pt idx="2895">
                  <c:v>198.85220000000001</c:v>
                </c:pt>
                <c:pt idx="2896">
                  <c:v>182.4007</c:v>
                </c:pt>
                <c:pt idx="2897">
                  <c:v>185.92490000000001</c:v>
                </c:pt>
                <c:pt idx="2898">
                  <c:v>168.55930000000001</c:v>
                </c:pt>
                <c:pt idx="2899">
                  <c:v>203.19130000000001</c:v>
                </c:pt>
                <c:pt idx="2900">
                  <c:v>219.1377</c:v>
                </c:pt>
                <c:pt idx="2901">
                  <c:v>182.7775</c:v>
                </c:pt>
                <c:pt idx="2902">
                  <c:v>316.88929999999999</c:v>
                </c:pt>
                <c:pt idx="2903">
                  <c:v>420.89780000000002</c:v>
                </c:pt>
                <c:pt idx="2904">
                  <c:v>478.31029999999998</c:v>
                </c:pt>
                <c:pt idx="2905">
                  <c:v>402.45049999999998</c:v>
                </c:pt>
                <c:pt idx="2906">
                  <c:v>542.60789999999997</c:v>
                </c:pt>
                <c:pt idx="2907">
                  <c:v>551.31780000000003</c:v>
                </c:pt>
                <c:pt idx="2908">
                  <c:v>259.68939999999998</c:v>
                </c:pt>
                <c:pt idx="2909">
                  <c:v>174.59460000000001</c:v>
                </c:pt>
                <c:pt idx="2910">
                  <c:v>648.79060000000004</c:v>
                </c:pt>
                <c:pt idx="2911">
                  <c:v>393.93400000000003</c:v>
                </c:pt>
                <c:pt idx="2912">
                  <c:v>402.76530000000002</c:v>
                </c:pt>
                <c:pt idx="2913">
                  <c:v>347.33620000000002</c:v>
                </c:pt>
                <c:pt idx="2914">
                  <c:v>566.13789999999995</c:v>
                </c:pt>
                <c:pt idx="2915">
                  <c:v>750.71450000000004</c:v>
                </c:pt>
                <c:pt idx="2916">
                  <c:v>831.29610000000002</c:v>
                </c:pt>
                <c:pt idx="2917">
                  <c:v>669.9461</c:v>
                </c:pt>
                <c:pt idx="2918">
                  <c:v>351.7439</c:v>
                </c:pt>
                <c:pt idx="2919">
                  <c:v>309.33819999999997</c:v>
                </c:pt>
                <c:pt idx="2920">
                  <c:v>229.87389999999999</c:v>
                </c:pt>
                <c:pt idx="2921">
                  <c:v>313.5754</c:v>
                </c:pt>
                <c:pt idx="2922">
                  <c:v>490.00909999999999</c:v>
                </c:pt>
                <c:pt idx="2923">
                  <c:v>236.3246</c:v>
                </c:pt>
                <c:pt idx="2924">
                  <c:v>206.86330000000001</c:v>
                </c:pt>
                <c:pt idx="2925">
                  <c:v>514.00980000000004</c:v>
                </c:pt>
                <c:pt idx="2926">
                  <c:v>485.78160000000003</c:v>
                </c:pt>
                <c:pt idx="2927">
                  <c:v>546.7654</c:v>
                </c:pt>
                <c:pt idx="2928">
                  <c:v>614.49540000000002</c:v>
                </c:pt>
                <c:pt idx="2929">
                  <c:v>602.41690000000006</c:v>
                </c:pt>
                <c:pt idx="2930">
                  <c:v>583.91750000000002</c:v>
                </c:pt>
                <c:pt idx="2931">
                  <c:v>505.82499999999999</c:v>
                </c:pt>
                <c:pt idx="2932">
                  <c:v>487.1626</c:v>
                </c:pt>
                <c:pt idx="2933">
                  <c:v>457.39100000000002</c:v>
                </c:pt>
                <c:pt idx="2934">
                  <c:v>399.47590000000002</c:v>
                </c:pt>
                <c:pt idx="2935">
                  <c:v>398.90170000000001</c:v>
                </c:pt>
                <c:pt idx="2936">
                  <c:v>362.00889999999998</c:v>
                </c:pt>
                <c:pt idx="2937">
                  <c:v>116.97499999999999</c:v>
                </c:pt>
                <c:pt idx="2938">
                  <c:v>72.166439999999994</c:v>
                </c:pt>
                <c:pt idx="2939">
                  <c:v>61.168909999999997</c:v>
                </c:pt>
                <c:pt idx="2940">
                  <c:v>56.944580000000002</c:v>
                </c:pt>
                <c:pt idx="2941">
                  <c:v>55.594949999999997</c:v>
                </c:pt>
                <c:pt idx="2942">
                  <c:v>73.958179999999999</c:v>
                </c:pt>
                <c:pt idx="2943">
                  <c:v>80.189639999999997</c:v>
                </c:pt>
                <c:pt idx="2944">
                  <c:v>77.339929999999995</c:v>
                </c:pt>
                <c:pt idx="2945">
                  <c:v>59.119259999999997</c:v>
                </c:pt>
                <c:pt idx="2946">
                  <c:v>54.580750000000002</c:v>
                </c:pt>
                <c:pt idx="2947">
                  <c:v>50.914299999999997</c:v>
                </c:pt>
                <c:pt idx="2948">
                  <c:v>49.63317</c:v>
                </c:pt>
                <c:pt idx="2949">
                  <c:v>68.329580000000007</c:v>
                </c:pt>
                <c:pt idx="2950">
                  <c:v>48.800199999999997</c:v>
                </c:pt>
                <c:pt idx="2951">
                  <c:v>45.808570000000003</c:v>
                </c:pt>
                <c:pt idx="2952">
                  <c:v>38.169179999999997</c:v>
                </c:pt>
                <c:pt idx="2953">
                  <c:v>37.139800000000001</c:v>
                </c:pt>
                <c:pt idx="2954">
                  <c:v>33.146419999999999</c:v>
                </c:pt>
                <c:pt idx="2955">
                  <c:v>29.697479999999999</c:v>
                </c:pt>
                <c:pt idx="2956">
                  <c:v>26.691490000000002</c:v>
                </c:pt>
                <c:pt idx="2957">
                  <c:v>19.591000000000001</c:v>
                </c:pt>
                <c:pt idx="2958">
                  <c:v>10.227740000000001</c:v>
                </c:pt>
                <c:pt idx="2959">
                  <c:v>4.9565679999999999</c:v>
                </c:pt>
                <c:pt idx="2960">
                  <c:v>2.2435079999999998</c:v>
                </c:pt>
                <c:pt idx="2961">
                  <c:v>1.459042</c:v>
                </c:pt>
                <c:pt idx="2962">
                  <c:v>0.61687020000000004</c:v>
                </c:pt>
                <c:pt idx="2963">
                  <c:v>7.132057E-2</c:v>
                </c:pt>
                <c:pt idx="2964">
                  <c:v>1.8239809999999999E-2</c:v>
                </c:pt>
                <c:pt idx="2965">
                  <c:v>5.2556390000000003E-3</c:v>
                </c:pt>
                <c:pt idx="2966">
                  <c:v>3.2892429999999999E-3</c:v>
                </c:pt>
                <c:pt idx="2967">
                  <c:v>3.1223980000000002E-3</c:v>
                </c:pt>
                <c:pt idx="2968">
                  <c:v>2.2464579999999998E-3</c:v>
                </c:pt>
                <c:pt idx="2969">
                  <c:v>2.693366E-3</c:v>
                </c:pt>
                <c:pt idx="2970">
                  <c:v>2.961511E-3</c:v>
                </c:pt>
                <c:pt idx="2971">
                  <c:v>2.5563140000000001E-3</c:v>
                </c:pt>
                <c:pt idx="2972">
                  <c:v>2.443097E-3</c:v>
                </c:pt>
                <c:pt idx="2973">
                  <c:v>2.1630349999999998E-3</c:v>
                </c:pt>
                <c:pt idx="2974">
                  <c:v>2.2464579999999998E-3</c:v>
                </c:pt>
                <c:pt idx="2975">
                  <c:v>1.632704E-3</c:v>
                </c:pt>
                <c:pt idx="2976">
                  <c:v>1.8531789999999999E-3</c:v>
                </c:pt>
                <c:pt idx="2977">
                  <c:v>1.9366019999999999E-3</c:v>
                </c:pt>
                <c:pt idx="2978">
                  <c:v>1.900849E-3</c:v>
                </c:pt>
                <c:pt idx="2979">
                  <c:v>4.4273689999999996E-3</c:v>
                </c:pt>
                <c:pt idx="2980">
                  <c:v>4.8564009999999998E-3</c:v>
                </c:pt>
                <c:pt idx="2981">
                  <c:v>5.2913919999999998E-3</c:v>
                </c:pt>
                <c:pt idx="2982">
                  <c:v>4.8623599999999996E-3</c:v>
                </c:pt>
                <c:pt idx="2983">
                  <c:v>7.8834579999999994E-3</c:v>
                </c:pt>
                <c:pt idx="2984">
                  <c:v>2.341798E-3</c:v>
                </c:pt>
                <c:pt idx="2985">
                  <c:v>1.9783130000000002E-3</c:v>
                </c:pt>
                <c:pt idx="2986">
                  <c:v>1.185796E-3</c:v>
                </c:pt>
                <c:pt idx="2987">
                  <c:v>6.554652E-4</c:v>
                </c:pt>
                <c:pt idx="2988">
                  <c:v>1.442023E-3</c:v>
                </c:pt>
                <c:pt idx="2989">
                  <c:v>7.8059940000000001E-3</c:v>
                </c:pt>
                <c:pt idx="2990">
                  <c:v>5.5178249999999996E-3</c:v>
                </c:pt>
                <c:pt idx="2991">
                  <c:v>2.7410359999999998E-4</c:v>
                </c:pt>
                <c:pt idx="2992">
                  <c:v>4.5882559999999999E-4</c:v>
                </c:pt>
                <c:pt idx="2993">
                  <c:v>2.7410359999999998E-4</c:v>
                </c:pt>
                <c:pt idx="2994">
                  <c:v>2.0855710000000001E-4</c:v>
                </c:pt>
                <c:pt idx="2995">
                  <c:v>4.5584620000000001E-3</c:v>
                </c:pt>
                <c:pt idx="2996">
                  <c:v>5.8813099999999998E-3</c:v>
                </c:pt>
                <c:pt idx="2997">
                  <c:v>6.5725280000000002E-3</c:v>
                </c:pt>
                <c:pt idx="2998">
                  <c:v>6.7334150000000004E-3</c:v>
                </c:pt>
                <c:pt idx="2999">
                  <c:v>6.4831460000000004E-3</c:v>
                </c:pt>
                <c:pt idx="3000">
                  <c:v>7.2041579999999996E-3</c:v>
                </c:pt>
                <c:pt idx="3001">
                  <c:v>4.5703799999999998E-3</c:v>
                </c:pt>
                <c:pt idx="3002">
                  <c:v>7.2935400000000003E-3</c:v>
                </c:pt>
                <c:pt idx="3003">
                  <c:v>6.9062189999999999E-3</c:v>
                </c:pt>
                <c:pt idx="3004">
                  <c:v>3.4560889999999999E-3</c:v>
                </c:pt>
                <c:pt idx="3005">
                  <c:v>6.1375370000000002E-3</c:v>
                </c:pt>
                <c:pt idx="3006">
                  <c:v>3.9089559999999999E-3</c:v>
                </c:pt>
                <c:pt idx="3007">
                  <c:v>9.4148630000000005E-4</c:v>
                </c:pt>
                <c:pt idx="3008">
                  <c:v>3.15815E-4</c:v>
                </c:pt>
                <c:pt idx="3009">
                  <c:v>3.8136149999999999E-4</c:v>
                </c:pt>
                <c:pt idx="3010">
                  <c:v>5.362896E-4</c:v>
                </c:pt>
                <c:pt idx="3011">
                  <c:v>8.4614589999999995E-4</c:v>
                </c:pt>
                <c:pt idx="3012">
                  <c:v>5.8395989999999998E-4</c:v>
                </c:pt>
                <c:pt idx="3013">
                  <c:v>3.5156770000000003E-4</c:v>
                </c:pt>
                <c:pt idx="3014">
                  <c:v>1.2334659999999999E-3</c:v>
                </c:pt>
                <c:pt idx="3015">
                  <c:v>1.50757E-3</c:v>
                </c:pt>
                <c:pt idx="3016">
                  <c:v>5.4820719999999995E-4</c:v>
                </c:pt>
                <c:pt idx="3017">
                  <c:v>5.5416600000000003E-4</c:v>
                </c:pt>
                <c:pt idx="3018">
                  <c:v>7.2101170000000005E-4</c:v>
                </c:pt>
                <c:pt idx="3019">
                  <c:v>9.712802E-4</c:v>
                </c:pt>
                <c:pt idx="3020">
                  <c:v>1.4837349999999999E-3</c:v>
                </c:pt>
                <c:pt idx="3021">
                  <c:v>2.0796120000000002E-3</c:v>
                </c:pt>
                <c:pt idx="3022">
                  <c:v>3.754028E-4</c:v>
                </c:pt>
                <c:pt idx="3023">
                  <c:v>8.4614589999999995E-4</c:v>
                </c:pt>
                <c:pt idx="3024">
                  <c:v>6.554652E-4</c:v>
                </c:pt>
                <c:pt idx="3025">
                  <c:v>1.2334659999999999E-3</c:v>
                </c:pt>
                <c:pt idx="3026">
                  <c:v>2.0259830000000001E-4</c:v>
                </c:pt>
                <c:pt idx="3027">
                  <c:v>2.812541E-3</c:v>
                </c:pt>
                <c:pt idx="3028">
                  <c:v>1.0904560000000001E-3</c:v>
                </c:pt>
                <c:pt idx="3029">
                  <c:v>3.3369129999999999E-3</c:v>
                </c:pt>
                <c:pt idx="3030">
                  <c:v>6.191167E-3</c:v>
                </c:pt>
                <c:pt idx="3031">
                  <c:v>5.2437209999999998E-3</c:v>
                </c:pt>
                <c:pt idx="3032">
                  <c:v>4.8444830000000001E-3</c:v>
                </c:pt>
                <c:pt idx="3033">
                  <c:v>5.5357009999999996E-3</c:v>
                </c:pt>
                <c:pt idx="3034">
                  <c:v>5.2139270000000001E-3</c:v>
                </c:pt>
                <c:pt idx="3035">
                  <c:v>5.571454E-3</c:v>
                </c:pt>
                <c:pt idx="3036">
                  <c:v>4.5286679999999996E-3</c:v>
                </c:pt>
                <c:pt idx="3037">
                  <c:v>1.608869E-3</c:v>
                </c:pt>
                <c:pt idx="3038">
                  <c:v>9.9511530000000008E-4</c:v>
                </c:pt>
                <c:pt idx="3039">
                  <c:v>5.5416600000000003E-4</c:v>
                </c:pt>
                <c:pt idx="3040">
                  <c:v>2.020024E-3</c:v>
                </c:pt>
                <c:pt idx="3041">
                  <c:v>5.5297419999999998E-3</c:v>
                </c:pt>
                <c:pt idx="3042">
                  <c:v>6.495064E-3</c:v>
                </c:pt>
                <c:pt idx="3043">
                  <c:v>6.346094E-3</c:v>
                </c:pt>
                <c:pt idx="3044">
                  <c:v>6.0958260000000004E-3</c:v>
                </c:pt>
                <c:pt idx="3045">
                  <c:v>5.8336400000000002E-3</c:v>
                </c:pt>
                <c:pt idx="3046">
                  <c:v>5.7919290000000003E-3</c:v>
                </c:pt>
                <c:pt idx="3047">
                  <c:v>5.3450199999999998E-3</c:v>
                </c:pt>
                <c:pt idx="3048">
                  <c:v>6.8347140000000004E-3</c:v>
                </c:pt>
                <c:pt idx="3049">
                  <c:v>4.8504419999999999E-3</c:v>
                </c:pt>
                <c:pt idx="3050">
                  <c:v>5.1662569999999996E-3</c:v>
                </c:pt>
                <c:pt idx="3051">
                  <c:v>5.3926909999999998E-3</c:v>
                </c:pt>
                <c:pt idx="3052">
                  <c:v>5.8991859999999998E-3</c:v>
                </c:pt>
                <c:pt idx="3053">
                  <c:v>5.5595360000000003E-3</c:v>
                </c:pt>
                <c:pt idx="3054">
                  <c:v>5.571454E-3</c:v>
                </c:pt>
                <c:pt idx="3055">
                  <c:v>4.7610609999999996E-3</c:v>
                </c:pt>
                <c:pt idx="3056">
                  <c:v>6.3520529999999999E-3</c:v>
                </c:pt>
                <c:pt idx="3057">
                  <c:v>5.5297419999999998E-3</c:v>
                </c:pt>
                <c:pt idx="3058">
                  <c:v>5.857475E-3</c:v>
                </c:pt>
                <c:pt idx="3059">
                  <c:v>5.237762E-3</c:v>
                </c:pt>
                <c:pt idx="3060">
                  <c:v>5.7978869999999998E-3</c:v>
                </c:pt>
                <c:pt idx="3061">
                  <c:v>5.5357009999999996E-3</c:v>
                </c:pt>
                <c:pt idx="3062">
                  <c:v>5.4939899999999998E-3</c:v>
                </c:pt>
                <c:pt idx="3063">
                  <c:v>5.672753E-3</c:v>
                </c:pt>
                <c:pt idx="3064">
                  <c:v>6.191167E-3</c:v>
                </c:pt>
                <c:pt idx="3065">
                  <c:v>5.756176E-3</c:v>
                </c:pt>
                <c:pt idx="3066">
                  <c:v>5.470155E-3</c:v>
                </c:pt>
                <c:pt idx="3067">
                  <c:v>5.4224850000000003E-3</c:v>
                </c:pt>
                <c:pt idx="3068">
                  <c:v>5.1960510000000001E-3</c:v>
                </c:pt>
                <c:pt idx="3069">
                  <c:v>5.9170630000000002E-3</c:v>
                </c:pt>
                <c:pt idx="3070">
                  <c:v>6.8525900000000004E-3</c:v>
                </c:pt>
                <c:pt idx="3071">
                  <c:v>5.0053700000000003E-3</c:v>
                </c:pt>
                <c:pt idx="3072">
                  <c:v>6.3639710000000004E-3</c:v>
                </c:pt>
                <c:pt idx="3073">
                  <c:v>5.940898E-3</c:v>
                </c:pt>
                <c:pt idx="3074">
                  <c:v>4.9279060000000001E-3</c:v>
                </c:pt>
                <c:pt idx="3075">
                  <c:v>6.191167E-3</c:v>
                </c:pt>
                <c:pt idx="3076">
                  <c:v>7.1505290000000001E-3</c:v>
                </c:pt>
                <c:pt idx="3077">
                  <c:v>6.6023219999999999E-3</c:v>
                </c:pt>
                <c:pt idx="3078">
                  <c:v>6.8525900000000004E-3</c:v>
                </c:pt>
                <c:pt idx="3079">
                  <c:v>6.8943019999999997E-3</c:v>
                </c:pt>
                <c:pt idx="3080">
                  <c:v>6.1732899999999997E-3</c:v>
                </c:pt>
                <c:pt idx="3081">
                  <c:v>5.8872689999999997E-3</c:v>
                </c:pt>
                <c:pt idx="3082">
                  <c:v>6.7810850000000001E-3</c:v>
                </c:pt>
                <c:pt idx="3083">
                  <c:v>6.3639710000000004E-3</c:v>
                </c:pt>
                <c:pt idx="3084">
                  <c:v>6.6023219999999999E-3</c:v>
                </c:pt>
                <c:pt idx="3085">
                  <c:v>6.4056820000000002E-3</c:v>
                </c:pt>
                <c:pt idx="3086">
                  <c:v>6.3997239999999999E-3</c:v>
                </c:pt>
                <c:pt idx="3087">
                  <c:v>5.7204229999999997E-3</c:v>
                </c:pt>
                <c:pt idx="3088">
                  <c:v>5.8991859999999998E-3</c:v>
                </c:pt>
                <c:pt idx="3089">
                  <c:v>6.060073E-3</c:v>
                </c:pt>
                <c:pt idx="3090">
                  <c:v>6.4891050000000002E-3</c:v>
                </c:pt>
                <c:pt idx="3091">
                  <c:v>7.3531270000000001E-3</c:v>
                </c:pt>
                <c:pt idx="3092">
                  <c:v>1.499228E-2</c:v>
                </c:pt>
                <c:pt idx="3093">
                  <c:v>6.164948E-2</c:v>
                </c:pt>
                <c:pt idx="3094">
                  <c:v>0.25691849999999999</c:v>
                </c:pt>
                <c:pt idx="3095">
                  <c:v>0.58410879999999998</c:v>
                </c:pt>
                <c:pt idx="3096">
                  <c:v>0.95615079999999997</c:v>
                </c:pt>
                <c:pt idx="3097">
                  <c:v>1.5284850000000001</c:v>
                </c:pt>
                <c:pt idx="3098">
                  <c:v>3.755833</c:v>
                </c:pt>
                <c:pt idx="3099">
                  <c:v>9.2132539999999992</c:v>
                </c:pt>
                <c:pt idx="3100">
                  <c:v>15.30036</c:v>
                </c:pt>
                <c:pt idx="3101">
                  <c:v>20.734249999999999</c:v>
                </c:pt>
                <c:pt idx="3102">
                  <c:v>25.23771</c:v>
                </c:pt>
                <c:pt idx="3103">
                  <c:v>32.204039999999999</c:v>
                </c:pt>
                <c:pt idx="3104">
                  <c:v>39.704900000000002</c:v>
                </c:pt>
                <c:pt idx="3105">
                  <c:v>46.710949999999997</c:v>
                </c:pt>
                <c:pt idx="3106">
                  <c:v>52.226100000000002</c:v>
                </c:pt>
                <c:pt idx="3107">
                  <c:v>58.385669999999998</c:v>
                </c:pt>
                <c:pt idx="3108">
                  <c:v>70.381619999999998</c:v>
                </c:pt>
                <c:pt idx="3109">
                  <c:v>88.368279999999999</c:v>
                </c:pt>
                <c:pt idx="3110">
                  <c:v>103.08580000000001</c:v>
                </c:pt>
                <c:pt idx="3111">
                  <c:v>115.0528</c:v>
                </c:pt>
                <c:pt idx="3112">
                  <c:v>127.5749</c:v>
                </c:pt>
                <c:pt idx="3113">
                  <c:v>154.06659999999999</c:v>
                </c:pt>
                <c:pt idx="3114">
                  <c:v>176.84030000000001</c:v>
                </c:pt>
                <c:pt idx="3115">
                  <c:v>195.62790000000001</c:v>
                </c:pt>
                <c:pt idx="3116">
                  <c:v>194.23820000000001</c:v>
                </c:pt>
                <c:pt idx="3117">
                  <c:v>209.0102</c:v>
                </c:pt>
                <c:pt idx="3118">
                  <c:v>255.41749999999999</c:v>
                </c:pt>
                <c:pt idx="3119">
                  <c:v>332.09719999999999</c:v>
                </c:pt>
                <c:pt idx="3120">
                  <c:v>392.74450000000002</c:v>
                </c:pt>
                <c:pt idx="3121">
                  <c:v>377.72469999999998</c:v>
                </c:pt>
                <c:pt idx="3122">
                  <c:v>293.90109999999999</c:v>
                </c:pt>
                <c:pt idx="3123">
                  <c:v>275.32979999999998</c:v>
                </c:pt>
                <c:pt idx="3124">
                  <c:v>242.31030000000001</c:v>
                </c:pt>
                <c:pt idx="3125">
                  <c:v>279.4828</c:v>
                </c:pt>
                <c:pt idx="3126">
                  <c:v>295.84649999999999</c:v>
                </c:pt>
                <c:pt idx="3127">
                  <c:v>382.23379999999997</c:v>
                </c:pt>
                <c:pt idx="3128">
                  <c:v>297.96510000000001</c:v>
                </c:pt>
                <c:pt idx="3129">
                  <c:v>245.55619999999999</c:v>
                </c:pt>
                <c:pt idx="3130">
                  <c:v>239.25729999999999</c:v>
                </c:pt>
                <c:pt idx="3131">
                  <c:v>234.78899999999999</c:v>
                </c:pt>
                <c:pt idx="3132">
                  <c:v>226.96680000000001</c:v>
                </c:pt>
                <c:pt idx="3133">
                  <c:v>221.06569999999999</c:v>
                </c:pt>
                <c:pt idx="3134">
                  <c:v>229.32990000000001</c:v>
                </c:pt>
                <c:pt idx="3135">
                  <c:v>261.69619999999998</c:v>
                </c:pt>
                <c:pt idx="3136">
                  <c:v>288.79969999999997</c:v>
                </c:pt>
                <c:pt idx="3137">
                  <c:v>509.94279999999998</c:v>
                </c:pt>
                <c:pt idx="3138">
                  <c:v>750.40409999999997</c:v>
                </c:pt>
                <c:pt idx="3139">
                  <c:v>120.9983</c:v>
                </c:pt>
                <c:pt idx="3140">
                  <c:v>401.06779999999998</c:v>
                </c:pt>
                <c:pt idx="3141">
                  <c:v>493.80399999999997</c:v>
                </c:pt>
                <c:pt idx="3142">
                  <c:v>281.03359999999998</c:v>
                </c:pt>
                <c:pt idx="3143">
                  <c:v>288.60910000000001</c:v>
                </c:pt>
                <c:pt idx="3144">
                  <c:v>192.5847</c:v>
                </c:pt>
                <c:pt idx="3145">
                  <c:v>94.717799999999997</c:v>
                </c:pt>
                <c:pt idx="3146">
                  <c:v>50.600009999999997</c:v>
                </c:pt>
                <c:pt idx="3147">
                  <c:v>49.13261</c:v>
                </c:pt>
                <c:pt idx="3148">
                  <c:v>52.628250000000001</c:v>
                </c:pt>
                <c:pt idx="3149">
                  <c:v>83.412559999999999</c:v>
                </c:pt>
                <c:pt idx="3150">
                  <c:v>95.411320000000003</c:v>
                </c:pt>
                <c:pt idx="3151">
                  <c:v>114.87690000000001</c:v>
                </c:pt>
                <c:pt idx="3152">
                  <c:v>145.1635</c:v>
                </c:pt>
                <c:pt idx="3153">
                  <c:v>205.40270000000001</c:v>
                </c:pt>
                <c:pt idx="3154">
                  <c:v>325.42090000000002</c:v>
                </c:pt>
                <c:pt idx="3155">
                  <c:v>297.72120000000001</c:v>
                </c:pt>
                <c:pt idx="3156">
                  <c:v>270.37540000000001</c:v>
                </c:pt>
                <c:pt idx="3157">
                  <c:v>353.84</c:v>
                </c:pt>
                <c:pt idx="3158">
                  <c:v>512.89409999999998</c:v>
                </c:pt>
                <c:pt idx="3159">
                  <c:v>725.76679999999999</c:v>
                </c:pt>
                <c:pt idx="3160">
                  <c:v>566.79430000000002</c:v>
                </c:pt>
                <c:pt idx="3161">
                  <c:v>406.99619999999999</c:v>
                </c:pt>
                <c:pt idx="3162">
                  <c:v>254.8663</c:v>
                </c:pt>
                <c:pt idx="3163">
                  <c:v>135.79509999999999</c:v>
                </c:pt>
                <c:pt idx="3164">
                  <c:v>281.79250000000002</c:v>
                </c:pt>
                <c:pt idx="3165">
                  <c:v>240.99440000000001</c:v>
                </c:pt>
                <c:pt idx="3166">
                  <c:v>370.6739</c:v>
                </c:pt>
                <c:pt idx="3167">
                  <c:v>442.82619999999997</c:v>
                </c:pt>
                <c:pt idx="3168">
                  <c:v>541.79049999999995</c:v>
                </c:pt>
                <c:pt idx="3169">
                  <c:v>639.55730000000005</c:v>
                </c:pt>
                <c:pt idx="3170">
                  <c:v>367.07420000000002</c:v>
                </c:pt>
                <c:pt idx="3171">
                  <c:v>256.0213</c:v>
                </c:pt>
                <c:pt idx="3172">
                  <c:v>329.05329999999998</c:v>
                </c:pt>
                <c:pt idx="3173">
                  <c:v>402.75020000000001</c:v>
                </c:pt>
                <c:pt idx="3174">
                  <c:v>212.74850000000001</c:v>
                </c:pt>
                <c:pt idx="3175">
                  <c:v>163.82230000000001</c:v>
                </c:pt>
                <c:pt idx="3176">
                  <c:v>198.24359999999999</c:v>
                </c:pt>
                <c:pt idx="3177">
                  <c:v>324.27719999999999</c:v>
                </c:pt>
                <c:pt idx="3178">
                  <c:v>427.5204</c:v>
                </c:pt>
                <c:pt idx="3179">
                  <c:v>464.32810000000001</c:v>
                </c:pt>
                <c:pt idx="3180">
                  <c:v>442.79969999999997</c:v>
                </c:pt>
                <c:pt idx="3181">
                  <c:v>1043.107</c:v>
                </c:pt>
                <c:pt idx="3182">
                  <c:v>919.9941</c:v>
                </c:pt>
                <c:pt idx="3183">
                  <c:v>667.70060000000001</c:v>
                </c:pt>
                <c:pt idx="3184">
                  <c:v>309.66300000000001</c:v>
                </c:pt>
                <c:pt idx="3185">
                  <c:v>298.13319999999999</c:v>
                </c:pt>
                <c:pt idx="3186">
                  <c:v>347.03429999999997</c:v>
                </c:pt>
                <c:pt idx="3187">
                  <c:v>447.83199999999999</c:v>
                </c:pt>
                <c:pt idx="3188">
                  <c:v>503.63040000000001</c:v>
                </c:pt>
                <c:pt idx="3189">
                  <c:v>401.05340000000001</c:v>
                </c:pt>
                <c:pt idx="3190">
                  <c:v>359.26799999999997</c:v>
                </c:pt>
                <c:pt idx="3191">
                  <c:v>345.76220000000001</c:v>
                </c:pt>
                <c:pt idx="3192">
                  <c:v>350.40589999999997</c:v>
                </c:pt>
                <c:pt idx="3193">
                  <c:v>361.51010000000002</c:v>
                </c:pt>
                <c:pt idx="3194">
                  <c:v>419.24239999999998</c:v>
                </c:pt>
                <c:pt idx="3195">
                  <c:v>553.10479999999995</c:v>
                </c:pt>
                <c:pt idx="3196">
                  <c:v>412.1112</c:v>
                </c:pt>
                <c:pt idx="3197">
                  <c:v>462.5462</c:v>
                </c:pt>
                <c:pt idx="3198">
                  <c:v>497.29700000000003</c:v>
                </c:pt>
                <c:pt idx="3199">
                  <c:v>349.79070000000002</c:v>
                </c:pt>
                <c:pt idx="3200">
                  <c:v>347.37529999999998</c:v>
                </c:pt>
                <c:pt idx="3201">
                  <c:v>455.98149999999998</c:v>
                </c:pt>
                <c:pt idx="3202">
                  <c:v>490.08850000000001</c:v>
                </c:pt>
                <c:pt idx="3203">
                  <c:v>401.15679999999998</c:v>
                </c:pt>
                <c:pt idx="3204">
                  <c:v>277.58949999999999</c:v>
                </c:pt>
                <c:pt idx="3205">
                  <c:v>433.5188</c:v>
                </c:pt>
                <c:pt idx="3206">
                  <c:v>392.30799999999999</c:v>
                </c:pt>
                <c:pt idx="3207">
                  <c:v>440.66849999999999</c:v>
                </c:pt>
                <c:pt idx="3208">
                  <c:v>275.7448</c:v>
                </c:pt>
                <c:pt idx="3209">
                  <c:v>219.7972</c:v>
                </c:pt>
                <c:pt idx="3210">
                  <c:v>178.51939999999999</c:v>
                </c:pt>
                <c:pt idx="3211">
                  <c:v>184.33070000000001</c:v>
                </c:pt>
                <c:pt idx="3212">
                  <c:v>204.6712</c:v>
                </c:pt>
                <c:pt idx="3213">
                  <c:v>236.28219999999999</c:v>
                </c:pt>
                <c:pt idx="3214">
                  <c:v>252.3313</c:v>
                </c:pt>
                <c:pt idx="3215">
                  <c:v>167.09829999999999</c:v>
                </c:pt>
                <c:pt idx="3216">
                  <c:v>156.72190000000001</c:v>
                </c:pt>
                <c:pt idx="3217">
                  <c:v>173.727</c:v>
                </c:pt>
                <c:pt idx="3218">
                  <c:v>123.2222</c:v>
                </c:pt>
                <c:pt idx="3219">
                  <c:v>173.30869999999999</c:v>
                </c:pt>
                <c:pt idx="3220">
                  <c:v>192.18940000000001</c:v>
                </c:pt>
                <c:pt idx="3221">
                  <c:v>178.96789999999999</c:v>
                </c:pt>
                <c:pt idx="3222">
                  <c:v>175.26779999999999</c:v>
                </c:pt>
                <c:pt idx="3223">
                  <c:v>173.4579</c:v>
                </c:pt>
                <c:pt idx="3224">
                  <c:v>173.3441</c:v>
                </c:pt>
                <c:pt idx="3225">
                  <c:v>162.93379999999999</c:v>
                </c:pt>
                <c:pt idx="3226">
                  <c:v>154.68950000000001</c:v>
                </c:pt>
                <c:pt idx="3227">
                  <c:v>147.9333</c:v>
                </c:pt>
                <c:pt idx="3228">
                  <c:v>142.33090000000001</c:v>
                </c:pt>
                <c:pt idx="3229">
                  <c:v>131.5121</c:v>
                </c:pt>
                <c:pt idx="3230">
                  <c:v>114.38930000000001</c:v>
                </c:pt>
                <c:pt idx="3231">
                  <c:v>97.506630000000001</c:v>
                </c:pt>
                <c:pt idx="3232">
                  <c:v>87.173969999999997</c:v>
                </c:pt>
                <c:pt idx="3233">
                  <c:v>64.729420000000005</c:v>
                </c:pt>
                <c:pt idx="3234">
                  <c:v>38.939689999999999</c:v>
                </c:pt>
                <c:pt idx="3235">
                  <c:v>41.709890000000001</c:v>
                </c:pt>
                <c:pt idx="3236">
                  <c:v>61.216189999999997</c:v>
                </c:pt>
                <c:pt idx="3237">
                  <c:v>68.790310000000005</c:v>
                </c:pt>
                <c:pt idx="3238">
                  <c:v>66.105189999999993</c:v>
                </c:pt>
                <c:pt idx="3239">
                  <c:v>65.174859999999995</c:v>
                </c:pt>
                <c:pt idx="3240">
                  <c:v>69.978219999999993</c:v>
                </c:pt>
                <c:pt idx="3241">
                  <c:v>68.834599999999995</c:v>
                </c:pt>
                <c:pt idx="3242">
                  <c:v>53.329099999999997</c:v>
                </c:pt>
                <c:pt idx="3243">
                  <c:v>41.185569999999998</c:v>
                </c:pt>
                <c:pt idx="3244">
                  <c:v>29.795729999999999</c:v>
                </c:pt>
                <c:pt idx="3245">
                  <c:v>18.515820000000001</c:v>
                </c:pt>
                <c:pt idx="3246">
                  <c:v>10.13885</c:v>
                </c:pt>
                <c:pt idx="3247">
                  <c:v>4.8363969999999998</c:v>
                </c:pt>
                <c:pt idx="3248">
                  <c:v>2.3754710000000001</c:v>
                </c:pt>
                <c:pt idx="3249">
                  <c:v>0.95008479999999995</c:v>
                </c:pt>
                <c:pt idx="3250">
                  <c:v>0.30153190000000002</c:v>
                </c:pt>
                <c:pt idx="3251">
                  <c:v>5.6042269999999998E-2</c:v>
                </c:pt>
                <c:pt idx="3252">
                  <c:v>6.2209600000000002E-3</c:v>
                </c:pt>
                <c:pt idx="3253">
                  <c:v>9.4744510000000003E-4</c:v>
                </c:pt>
                <c:pt idx="3254">
                  <c:v>6.3758879999999997E-4</c:v>
                </c:pt>
                <c:pt idx="3255">
                  <c:v>3.5156770000000003E-4</c:v>
                </c:pt>
                <c:pt idx="3256">
                  <c:v>3.6944400000000002E-4</c:v>
                </c:pt>
                <c:pt idx="3257">
                  <c:v>7.5676430000000004E-4</c:v>
                </c:pt>
                <c:pt idx="3258">
                  <c:v>6.0779499999999995E-4</c:v>
                </c:pt>
                <c:pt idx="3259">
                  <c:v>4.8266070000000001E-4</c:v>
                </c:pt>
                <c:pt idx="3260">
                  <c:v>3.3369139999999997E-4</c:v>
                </c:pt>
                <c:pt idx="3261">
                  <c:v>5.2437220000000001E-4</c:v>
                </c:pt>
                <c:pt idx="3262">
                  <c:v>5.958774E-4</c:v>
                </c:pt>
                <c:pt idx="3263">
                  <c:v>1.3705179999999999E-4</c:v>
                </c:pt>
                <c:pt idx="3264">
                  <c:v>3.3369129999999999E-4</c:v>
                </c:pt>
                <c:pt idx="3265">
                  <c:v>3.277326E-4</c:v>
                </c:pt>
                <c:pt idx="3266">
                  <c:v>5.8991860000000003E-4</c:v>
                </c:pt>
                <c:pt idx="3267">
                  <c:v>1.9068080000000001E-4</c:v>
                </c:pt>
                <c:pt idx="3268">
                  <c:v>2.0259830000000001E-4</c:v>
                </c:pt>
                <c:pt idx="3269">
                  <c:v>4.1115539999999999E-4</c:v>
                </c:pt>
                <c:pt idx="3270">
                  <c:v>4.8861949999999999E-4</c:v>
                </c:pt>
                <c:pt idx="3271">
                  <c:v>4.7074319999999999E-4</c:v>
                </c:pt>
                <c:pt idx="3272">
                  <c:v>6.4354760000000005E-4</c:v>
                </c:pt>
                <c:pt idx="3273">
                  <c:v>4.8861949999999999E-4</c:v>
                </c:pt>
                <c:pt idx="3274">
                  <c:v>4.3499050000000002E-4</c:v>
                </c:pt>
                <c:pt idx="3275">
                  <c:v>4.2307299999999999E-4</c:v>
                </c:pt>
                <c:pt idx="3276">
                  <c:v>3.6348519999999999E-4</c:v>
                </c:pt>
                <c:pt idx="3277">
                  <c:v>3.3965010000000002E-4</c:v>
                </c:pt>
                <c:pt idx="3278">
                  <c:v>2.204746E-4</c:v>
                </c:pt>
                <c:pt idx="3279">
                  <c:v>1.4301059999999999E-4</c:v>
                </c:pt>
                <c:pt idx="3280">
                  <c:v>3.6944400000000002E-4</c:v>
                </c:pt>
                <c:pt idx="3281">
                  <c:v>2.2643340000000001E-4</c:v>
                </c:pt>
                <c:pt idx="3282">
                  <c:v>1.7876320000000001E-4</c:v>
                </c:pt>
                <c:pt idx="3283">
                  <c:v>2.0855710000000001E-4</c:v>
                </c:pt>
                <c:pt idx="3284">
                  <c:v>2.3239220000000001E-4</c:v>
                </c:pt>
                <c:pt idx="3285">
                  <c:v>1.132167E-4</c:v>
                </c:pt>
                <c:pt idx="3286">
                  <c:v>1.6088690000000001E-4</c:v>
                </c:pt>
                <c:pt idx="3287">
                  <c:v>6.5546509999999994E-5</c:v>
                </c:pt>
                <c:pt idx="3288">
                  <c:v>2.8602119999999998E-4</c:v>
                </c:pt>
                <c:pt idx="3289">
                  <c:v>1.7280440000000001E-4</c:v>
                </c:pt>
                <c:pt idx="3290">
                  <c:v>2.5622729999999998E-4</c:v>
                </c:pt>
                <c:pt idx="3291">
                  <c:v>1.7876320000000001E-4</c:v>
                </c:pt>
                <c:pt idx="3292">
                  <c:v>2.2643340000000001E-4</c:v>
                </c:pt>
                <c:pt idx="3293">
                  <c:v>1.5492810000000001E-4</c:v>
                </c:pt>
                <c:pt idx="3294">
                  <c:v>3.15815E-4</c:v>
                </c:pt>
                <c:pt idx="3295">
                  <c:v>2.9197990000000003E-4</c:v>
                </c:pt>
                <c:pt idx="3296">
                  <c:v>2.1451590000000001E-4</c:v>
                </c:pt>
                <c:pt idx="3297">
                  <c:v>1.3705179999999999E-4</c:v>
                </c:pt>
                <c:pt idx="3298">
                  <c:v>2.3835100000000001E-4</c:v>
                </c:pt>
                <c:pt idx="3299">
                  <c:v>2.681448E-4</c:v>
                </c:pt>
                <c:pt idx="3300">
                  <c:v>1.7876320000000001E-4</c:v>
                </c:pt>
                <c:pt idx="3301">
                  <c:v>1.9663959999999999E-4</c:v>
                </c:pt>
                <c:pt idx="3302">
                  <c:v>4.7670190000000002E-5</c:v>
                </c:pt>
                <c:pt idx="3303">
                  <c:v>2.9197990000000003E-4</c:v>
                </c:pt>
                <c:pt idx="3304">
                  <c:v>2.2643340000000001E-4</c:v>
                </c:pt>
                <c:pt idx="3305">
                  <c:v>3.8732030000000002E-4</c:v>
                </c:pt>
                <c:pt idx="3306">
                  <c:v>3.098563E-4</c:v>
                </c:pt>
                <c:pt idx="3307">
                  <c:v>3.277326E-4</c:v>
                </c:pt>
                <c:pt idx="3308">
                  <c:v>3.5156770000000003E-4</c:v>
                </c:pt>
                <c:pt idx="3309">
                  <c:v>4.3499050000000002E-4</c:v>
                </c:pt>
                <c:pt idx="3310">
                  <c:v>3.3965010000000002E-4</c:v>
                </c:pt>
                <c:pt idx="3311">
                  <c:v>2.5622729999999998E-4</c:v>
                </c:pt>
                <c:pt idx="3312">
                  <c:v>1.7280440000000001E-4</c:v>
                </c:pt>
                <c:pt idx="3313">
                  <c:v>2.800624E-4</c:v>
                </c:pt>
                <c:pt idx="3314">
                  <c:v>2.1451590000000001E-4</c:v>
                </c:pt>
                <c:pt idx="3315">
                  <c:v>1.3109299999999999E-4</c:v>
                </c:pt>
                <c:pt idx="3316">
                  <c:v>4.9457829999999996E-4</c:v>
                </c:pt>
                <c:pt idx="3317">
                  <c:v>4.7670189999999998E-4</c:v>
                </c:pt>
                <c:pt idx="3318">
                  <c:v>1.2513429999999999E-4</c:v>
                </c:pt>
                <c:pt idx="3319">
                  <c:v>4.5286680000000001E-4</c:v>
                </c:pt>
                <c:pt idx="3320">
                  <c:v>4.6478440000000002E-4</c:v>
                </c:pt>
                <c:pt idx="3321">
                  <c:v>1.9663959999999999E-4</c:v>
                </c:pt>
                <c:pt idx="3322">
                  <c:v>1.2513429999999999E-4</c:v>
                </c:pt>
                <c:pt idx="3323">
                  <c:v>2.3239220000000001E-4</c:v>
                </c:pt>
                <c:pt idx="3324">
                  <c:v>6.6738270000000002E-4</c:v>
                </c:pt>
                <c:pt idx="3325">
                  <c:v>2.681448E-4</c:v>
                </c:pt>
                <c:pt idx="3326">
                  <c:v>3.277326E-4</c:v>
                </c:pt>
                <c:pt idx="3327">
                  <c:v>3.6348519999999999E-4</c:v>
                </c:pt>
                <c:pt idx="3328">
                  <c:v>4.051967E-4</c:v>
                </c:pt>
                <c:pt idx="3329">
                  <c:v>3.15815E-4</c:v>
                </c:pt>
                <c:pt idx="3330">
                  <c:v>3.277326E-4</c:v>
                </c:pt>
                <c:pt idx="3331">
                  <c:v>2.2643340000000001E-4</c:v>
                </c:pt>
                <c:pt idx="3332">
                  <c:v>2.5622729999999998E-4</c:v>
                </c:pt>
                <c:pt idx="3333">
                  <c:v>3.3369139999999997E-4</c:v>
                </c:pt>
                <c:pt idx="3334">
                  <c:v>2.204746E-4</c:v>
                </c:pt>
                <c:pt idx="3335">
                  <c:v>3.3369139999999997E-4</c:v>
                </c:pt>
                <c:pt idx="3336">
                  <c:v>3.754028E-4</c:v>
                </c:pt>
                <c:pt idx="3337">
                  <c:v>3.6944400000000002E-4</c:v>
                </c:pt>
                <c:pt idx="3338">
                  <c:v>3.5156770000000003E-4</c:v>
                </c:pt>
                <c:pt idx="3339">
                  <c:v>2.204746E-4</c:v>
                </c:pt>
                <c:pt idx="3340">
                  <c:v>4.2903169999999999E-4</c:v>
                </c:pt>
                <c:pt idx="3341">
                  <c:v>1.6684569999999999E-4</c:v>
                </c:pt>
                <c:pt idx="3342">
                  <c:v>3.0389749999999997E-4</c:v>
                </c:pt>
                <c:pt idx="3343">
                  <c:v>1.7280440000000001E-4</c:v>
                </c:pt>
                <c:pt idx="3344">
                  <c:v>2.2643340000000001E-4</c:v>
                </c:pt>
                <c:pt idx="3345">
                  <c:v>2.6814489999999998E-4</c:v>
                </c:pt>
                <c:pt idx="3346">
                  <c:v>4.7670190000000002E-5</c:v>
                </c:pt>
                <c:pt idx="3347">
                  <c:v>2.6218599999999997E-4</c:v>
                </c:pt>
                <c:pt idx="3348">
                  <c:v>2.979387E-4</c:v>
                </c:pt>
                <c:pt idx="3349">
                  <c:v>2.9197990000000003E-4</c:v>
                </c:pt>
                <c:pt idx="3350">
                  <c:v>2.0259830000000001E-4</c:v>
                </c:pt>
                <c:pt idx="3351">
                  <c:v>2.800624E-4</c:v>
                </c:pt>
                <c:pt idx="3352">
                  <c:v>3.0389749999999997E-4</c:v>
                </c:pt>
                <c:pt idx="3353">
                  <c:v>3.6944400000000002E-4</c:v>
                </c:pt>
                <c:pt idx="3354">
                  <c:v>2.0855710000000001E-4</c:v>
                </c:pt>
                <c:pt idx="3355">
                  <c:v>2.4430969999999998E-4</c:v>
                </c:pt>
                <c:pt idx="3356">
                  <c:v>2.0855710000000001E-4</c:v>
                </c:pt>
                <c:pt idx="3357">
                  <c:v>2.4430969999999998E-4</c:v>
                </c:pt>
                <c:pt idx="3358">
                  <c:v>3.098563E-4</c:v>
                </c:pt>
                <c:pt idx="3359">
                  <c:v>4.8861949999999999E-4</c:v>
                </c:pt>
                <c:pt idx="3360">
                  <c:v>1.9663959999999999E-4</c:v>
                </c:pt>
                <c:pt idx="3361">
                  <c:v>3.277326E-4</c:v>
                </c:pt>
                <c:pt idx="3362">
                  <c:v>1.6684569999999999E-4</c:v>
                </c:pt>
                <c:pt idx="3363">
                  <c:v>4.5286680000000001E-4</c:v>
                </c:pt>
                <c:pt idx="3364">
                  <c:v>2.3835100000000001E-4</c:v>
                </c:pt>
                <c:pt idx="3365">
                  <c:v>2.7410359999999998E-4</c:v>
                </c:pt>
                <c:pt idx="3366">
                  <c:v>1.6088690000000001E-4</c:v>
                </c:pt>
                <c:pt idx="3367">
                  <c:v>4.1711420000000002E-4</c:v>
                </c:pt>
                <c:pt idx="3368">
                  <c:v>2.2643340000000001E-4</c:v>
                </c:pt>
                <c:pt idx="3369">
                  <c:v>4.1711420000000002E-4</c:v>
                </c:pt>
                <c:pt idx="3370">
                  <c:v>5.362896E-4</c:v>
                </c:pt>
                <c:pt idx="3371">
                  <c:v>8.9381610000000006E-5</c:v>
                </c:pt>
                <c:pt idx="3372">
                  <c:v>2.4430969999999998E-4</c:v>
                </c:pt>
                <c:pt idx="3373">
                  <c:v>3.754028E-4</c:v>
                </c:pt>
                <c:pt idx="3374">
                  <c:v>3.0389749999999997E-4</c:v>
                </c:pt>
                <c:pt idx="3375">
                  <c:v>2.8602119999999998E-4</c:v>
                </c:pt>
                <c:pt idx="3376">
                  <c:v>4.2843589999999997E-3</c:v>
                </c:pt>
                <c:pt idx="3377">
                  <c:v>5.4939899999999998E-3</c:v>
                </c:pt>
                <c:pt idx="3378">
                  <c:v>5.1305049999999996E-3</c:v>
                </c:pt>
                <c:pt idx="3379">
                  <c:v>6.0779500000000004E-3</c:v>
                </c:pt>
                <c:pt idx="3380">
                  <c:v>1.5224669999999999E-2</c:v>
                </c:pt>
                <c:pt idx="3381">
                  <c:v>6.1357500000000002E-2</c:v>
                </c:pt>
                <c:pt idx="3382">
                  <c:v>0.2280423</c:v>
                </c:pt>
                <c:pt idx="3383">
                  <c:v>0.84882139999999995</c:v>
                </c:pt>
                <c:pt idx="3384">
                  <c:v>1.41991</c:v>
                </c:pt>
                <c:pt idx="3385">
                  <c:v>2.8569939999999998</c:v>
                </c:pt>
                <c:pt idx="3386">
                  <c:v>6.4055629999999999</c:v>
                </c:pt>
                <c:pt idx="3387">
                  <c:v>9.8604000000000003</c:v>
                </c:pt>
                <c:pt idx="3388">
                  <c:v>12.79082</c:v>
                </c:pt>
                <c:pt idx="3389">
                  <c:v>15.239610000000001</c:v>
                </c:pt>
                <c:pt idx="3390">
                  <c:v>17.434940000000001</c:v>
                </c:pt>
                <c:pt idx="3391">
                  <c:v>19.26859</c:v>
                </c:pt>
                <c:pt idx="3392">
                  <c:v>20.74643</c:v>
                </c:pt>
                <c:pt idx="3393">
                  <c:v>23.606940000000002</c:v>
                </c:pt>
                <c:pt idx="3394">
                  <c:v>28.417159999999999</c:v>
                </c:pt>
                <c:pt idx="3395">
                  <c:v>33.645470000000003</c:v>
                </c:pt>
                <c:pt idx="3396">
                  <c:v>34.383659999999999</c:v>
                </c:pt>
                <c:pt idx="3397">
                  <c:v>36.251660000000001</c:v>
                </c:pt>
                <c:pt idx="3398">
                  <c:v>48.605879999999999</c:v>
                </c:pt>
                <c:pt idx="3399">
                  <c:v>62.64772</c:v>
                </c:pt>
                <c:pt idx="3400">
                  <c:v>70.288510000000002</c:v>
                </c:pt>
                <c:pt idx="3401">
                  <c:v>78.585220000000007</c:v>
                </c:pt>
                <c:pt idx="3402">
                  <c:v>61.176049999999996</c:v>
                </c:pt>
                <c:pt idx="3403">
                  <c:v>66.532899999999998</c:v>
                </c:pt>
                <c:pt idx="3404">
                  <c:v>79.196939999999998</c:v>
                </c:pt>
                <c:pt idx="3405">
                  <c:v>77.498289999999997</c:v>
                </c:pt>
                <c:pt idx="3406">
                  <c:v>29.94434</c:v>
                </c:pt>
                <c:pt idx="3407">
                  <c:v>18.095649999999999</c:v>
                </c:pt>
                <c:pt idx="3408">
                  <c:v>22.653949999999998</c:v>
                </c:pt>
                <c:pt idx="3409">
                  <c:v>24.160830000000001</c:v>
                </c:pt>
                <c:pt idx="3410">
                  <c:v>28.983599999999999</c:v>
                </c:pt>
                <c:pt idx="3411">
                  <c:v>34.683860000000003</c:v>
                </c:pt>
                <c:pt idx="3412">
                  <c:v>36.681870000000004</c:v>
                </c:pt>
                <c:pt idx="3413">
                  <c:v>56.475090000000002</c:v>
                </c:pt>
                <c:pt idx="3414">
                  <c:v>55.018470000000001</c:v>
                </c:pt>
                <c:pt idx="3415">
                  <c:v>91.209540000000004</c:v>
                </c:pt>
                <c:pt idx="3416">
                  <c:v>135.88239999999999</c:v>
                </c:pt>
                <c:pt idx="3417">
                  <c:v>133.46029999999999</c:v>
                </c:pt>
                <c:pt idx="3418">
                  <c:v>124.4755</c:v>
                </c:pt>
                <c:pt idx="3419">
                  <c:v>150.83600000000001</c:v>
                </c:pt>
                <c:pt idx="3420">
                  <c:v>167.35290000000001</c:v>
                </c:pt>
                <c:pt idx="3421">
                  <c:v>142.61369999999999</c:v>
                </c:pt>
                <c:pt idx="3422">
                  <c:v>170.2413</c:v>
                </c:pt>
                <c:pt idx="3423">
                  <c:v>202.1292</c:v>
                </c:pt>
                <c:pt idx="3424">
                  <c:v>221.1541</c:v>
                </c:pt>
                <c:pt idx="3425">
                  <c:v>195.41480000000001</c:v>
                </c:pt>
                <c:pt idx="3426">
                  <c:v>228.3674</c:v>
                </c:pt>
                <c:pt idx="3427">
                  <c:v>138.29400000000001</c:v>
                </c:pt>
                <c:pt idx="3428">
                  <c:v>236.20429999999999</c:v>
                </c:pt>
                <c:pt idx="3429">
                  <c:v>246.58109999999999</c:v>
                </c:pt>
                <c:pt idx="3430">
                  <c:v>251.7473</c:v>
                </c:pt>
                <c:pt idx="3431">
                  <c:v>278.42540000000002</c:v>
                </c:pt>
                <c:pt idx="3432">
                  <c:v>216.5986</c:v>
                </c:pt>
                <c:pt idx="3433">
                  <c:v>168.8176</c:v>
                </c:pt>
                <c:pt idx="3434">
                  <c:v>214.9802</c:v>
                </c:pt>
                <c:pt idx="3435">
                  <c:v>264.25490000000002</c:v>
                </c:pt>
                <c:pt idx="3436">
                  <c:v>281.19529999999997</c:v>
                </c:pt>
                <c:pt idx="3437">
                  <c:v>261.61320000000001</c:v>
                </c:pt>
                <c:pt idx="3438">
                  <c:v>315.41719999999998</c:v>
                </c:pt>
                <c:pt idx="3439">
                  <c:v>261.56720000000001</c:v>
                </c:pt>
                <c:pt idx="3440">
                  <c:v>242.62100000000001</c:v>
                </c:pt>
                <c:pt idx="3441">
                  <c:v>235.41579999999999</c:v>
                </c:pt>
                <c:pt idx="3442">
                  <c:v>284.07150000000001</c:v>
                </c:pt>
                <c:pt idx="3443">
                  <c:v>306.16989999999998</c:v>
                </c:pt>
                <c:pt idx="3444">
                  <c:v>270.36880000000002</c:v>
                </c:pt>
                <c:pt idx="3445">
                  <c:v>220.61109999999999</c:v>
                </c:pt>
                <c:pt idx="3446">
                  <c:v>206.709</c:v>
                </c:pt>
                <c:pt idx="3447">
                  <c:v>163.36019999999999</c:v>
                </c:pt>
                <c:pt idx="3448">
                  <c:v>286.89909999999998</c:v>
                </c:pt>
                <c:pt idx="3449">
                  <c:v>253.78870000000001</c:v>
                </c:pt>
                <c:pt idx="3450">
                  <c:v>194.73689999999999</c:v>
                </c:pt>
                <c:pt idx="3451">
                  <c:v>181.64320000000001</c:v>
                </c:pt>
                <c:pt idx="3452">
                  <c:v>193.76419999999999</c:v>
                </c:pt>
                <c:pt idx="3453">
                  <c:v>216.29640000000001</c:v>
                </c:pt>
                <c:pt idx="3454">
                  <c:v>199.16730000000001</c:v>
                </c:pt>
                <c:pt idx="3455">
                  <c:v>165.35720000000001</c:v>
                </c:pt>
                <c:pt idx="3456">
                  <c:v>135.8399</c:v>
                </c:pt>
                <c:pt idx="3457">
                  <c:v>223.8056</c:v>
                </c:pt>
                <c:pt idx="3458">
                  <c:v>312.49579999999997</c:v>
                </c:pt>
                <c:pt idx="3459">
                  <c:v>165.9074</c:v>
                </c:pt>
                <c:pt idx="3460">
                  <c:v>311.39460000000003</c:v>
                </c:pt>
                <c:pt idx="3461">
                  <c:v>433.65839999999997</c:v>
                </c:pt>
                <c:pt idx="3462">
                  <c:v>408.94499999999999</c:v>
                </c:pt>
                <c:pt idx="3463">
                  <c:v>381.7534</c:v>
                </c:pt>
                <c:pt idx="3464">
                  <c:v>405.76569999999998</c:v>
                </c:pt>
                <c:pt idx="3465">
                  <c:v>315.84629999999999</c:v>
                </c:pt>
                <c:pt idx="3466">
                  <c:v>322.45370000000003</c:v>
                </c:pt>
                <c:pt idx="3467">
                  <c:v>330.75360000000001</c:v>
                </c:pt>
                <c:pt idx="3468">
                  <c:v>420.52330000000001</c:v>
                </c:pt>
                <c:pt idx="3469">
                  <c:v>469.15350000000001</c:v>
                </c:pt>
                <c:pt idx="3470">
                  <c:v>350.74610000000001</c:v>
                </c:pt>
                <c:pt idx="3471">
                  <c:v>469.78230000000002</c:v>
                </c:pt>
                <c:pt idx="3472">
                  <c:v>406.42919999999998</c:v>
                </c:pt>
                <c:pt idx="3473">
                  <c:v>261.9873</c:v>
                </c:pt>
                <c:pt idx="3474">
                  <c:v>295.2491</c:v>
                </c:pt>
                <c:pt idx="3475">
                  <c:v>360.88189999999997</c:v>
                </c:pt>
                <c:pt idx="3476">
                  <c:v>308.50049999999999</c:v>
                </c:pt>
                <c:pt idx="3477">
                  <c:v>328.00889999999998</c:v>
                </c:pt>
                <c:pt idx="3478">
                  <c:v>479.58150000000001</c:v>
                </c:pt>
                <c:pt idx="3479">
                  <c:v>409.3972</c:v>
                </c:pt>
                <c:pt idx="3480">
                  <c:v>496.48379999999997</c:v>
                </c:pt>
                <c:pt idx="3481">
                  <c:v>530.37660000000005</c:v>
                </c:pt>
                <c:pt idx="3482">
                  <c:v>471.8852</c:v>
                </c:pt>
                <c:pt idx="3483">
                  <c:v>386.89420000000001</c:v>
                </c:pt>
                <c:pt idx="3484">
                  <c:v>309.0652</c:v>
                </c:pt>
                <c:pt idx="3485">
                  <c:v>252.4872</c:v>
                </c:pt>
                <c:pt idx="3486">
                  <c:v>322.63900000000001</c:v>
                </c:pt>
                <c:pt idx="3487">
                  <c:v>316.64</c:v>
                </c:pt>
                <c:pt idx="3488">
                  <c:v>282.99810000000002</c:v>
                </c:pt>
                <c:pt idx="3489">
                  <c:v>352.15120000000002</c:v>
                </c:pt>
                <c:pt idx="3490">
                  <c:v>338.57150000000001</c:v>
                </c:pt>
                <c:pt idx="3491">
                  <c:v>332.14019999999999</c:v>
                </c:pt>
                <c:pt idx="3492">
                  <c:v>570.93219999999997</c:v>
                </c:pt>
                <c:pt idx="3493">
                  <c:v>506.61540000000002</c:v>
                </c:pt>
                <c:pt idx="3494">
                  <c:v>560.6671</c:v>
                </c:pt>
                <c:pt idx="3495">
                  <c:v>519.89139999999998</c:v>
                </c:pt>
                <c:pt idx="3496">
                  <c:v>229.2021</c:v>
                </c:pt>
                <c:pt idx="3497">
                  <c:v>104.82550000000001</c:v>
                </c:pt>
                <c:pt idx="3498">
                  <c:v>109.6564</c:v>
                </c:pt>
                <c:pt idx="3499">
                  <c:v>84.284319999999994</c:v>
                </c:pt>
                <c:pt idx="3500">
                  <c:v>55.032640000000001</c:v>
                </c:pt>
                <c:pt idx="3501">
                  <c:v>31.03218</c:v>
                </c:pt>
                <c:pt idx="3502">
                  <c:v>27.33033</c:v>
                </c:pt>
                <c:pt idx="3503">
                  <c:v>31.243590000000001</c:v>
                </c:pt>
                <c:pt idx="3504">
                  <c:v>34.813560000000003</c:v>
                </c:pt>
                <c:pt idx="3505">
                  <c:v>35.824210000000001</c:v>
                </c:pt>
                <c:pt idx="3506">
                  <c:v>35.788939999999997</c:v>
                </c:pt>
                <c:pt idx="3507">
                  <c:v>23.8932</c:v>
                </c:pt>
                <c:pt idx="3508">
                  <c:v>37.973199999999999</c:v>
                </c:pt>
                <c:pt idx="3509">
                  <c:v>39.557209999999998</c:v>
                </c:pt>
                <c:pt idx="3510">
                  <c:v>66.027259999999998</c:v>
                </c:pt>
                <c:pt idx="3511">
                  <c:v>44.366439999999997</c:v>
                </c:pt>
                <c:pt idx="3512">
                  <c:v>88.699780000000004</c:v>
                </c:pt>
                <c:pt idx="3513">
                  <c:v>100.3259</c:v>
                </c:pt>
                <c:pt idx="3514">
                  <c:v>94.700109999999995</c:v>
                </c:pt>
                <c:pt idx="3515">
                  <c:v>81.397580000000005</c:v>
                </c:pt>
                <c:pt idx="3516">
                  <c:v>80.970550000000003</c:v>
                </c:pt>
                <c:pt idx="3517">
                  <c:v>77.516970000000001</c:v>
                </c:pt>
                <c:pt idx="3518">
                  <c:v>96.094560000000001</c:v>
                </c:pt>
                <c:pt idx="3519">
                  <c:v>112.3862</c:v>
                </c:pt>
                <c:pt idx="3520">
                  <c:v>110.9132</c:v>
                </c:pt>
                <c:pt idx="3521">
                  <c:v>91.188959999999994</c:v>
                </c:pt>
                <c:pt idx="3522">
                  <c:v>87.220150000000004</c:v>
                </c:pt>
                <c:pt idx="3523">
                  <c:v>73.703289999999996</c:v>
                </c:pt>
                <c:pt idx="3524">
                  <c:v>56.416049999999998</c:v>
                </c:pt>
                <c:pt idx="3525">
                  <c:v>47.210810000000002</c:v>
                </c:pt>
                <c:pt idx="3526">
                  <c:v>48.074460000000002</c:v>
                </c:pt>
                <c:pt idx="3527">
                  <c:v>43.567500000000003</c:v>
                </c:pt>
                <c:pt idx="3528">
                  <c:v>41.052660000000003</c:v>
                </c:pt>
                <c:pt idx="3529">
                  <c:v>41.581940000000003</c:v>
                </c:pt>
                <c:pt idx="3530">
                  <c:v>36.196950000000001</c:v>
                </c:pt>
                <c:pt idx="3531">
                  <c:v>28.06915</c:v>
                </c:pt>
                <c:pt idx="3532">
                  <c:v>21.969830000000002</c:v>
                </c:pt>
                <c:pt idx="3533">
                  <c:v>13.915760000000001</c:v>
                </c:pt>
                <c:pt idx="3534">
                  <c:v>8.3796029999999995</c:v>
                </c:pt>
                <c:pt idx="3535">
                  <c:v>4.1998930000000003</c:v>
                </c:pt>
                <c:pt idx="3536">
                  <c:v>1.8070280000000001</c:v>
                </c:pt>
                <c:pt idx="3537">
                  <c:v>0.77656530000000001</c:v>
                </c:pt>
                <c:pt idx="3538">
                  <c:v>0.22537280000000001</c:v>
                </c:pt>
                <c:pt idx="3539">
                  <c:v>3.9625849999999997E-2</c:v>
                </c:pt>
                <c:pt idx="3540">
                  <c:v>4.6120909999999996E-3</c:v>
                </c:pt>
                <c:pt idx="3541">
                  <c:v>2.5861080000000002E-3</c:v>
                </c:pt>
                <c:pt idx="3542">
                  <c:v>3.414378E-3</c:v>
                </c:pt>
                <c:pt idx="3543">
                  <c:v>3.9268319999999999E-3</c:v>
                </c:pt>
                <c:pt idx="3544">
                  <c:v>5.0709170000000003E-3</c:v>
                </c:pt>
                <c:pt idx="3545">
                  <c:v>7.4663439999999998E-3</c:v>
                </c:pt>
                <c:pt idx="3546">
                  <c:v>7.2875809999999996E-3</c:v>
                </c:pt>
                <c:pt idx="3547">
                  <c:v>6.6201979999999999E-3</c:v>
                </c:pt>
                <c:pt idx="3548">
                  <c:v>7.3710039999999996E-3</c:v>
                </c:pt>
                <c:pt idx="3549">
                  <c:v>6.6499920000000004E-3</c:v>
                </c:pt>
                <c:pt idx="3550">
                  <c:v>6.9002610000000004E-3</c:v>
                </c:pt>
                <c:pt idx="3551">
                  <c:v>6.2865070000000002E-3</c:v>
                </c:pt>
                <c:pt idx="3552">
                  <c:v>7.4186740000000001E-3</c:v>
                </c:pt>
                <c:pt idx="3553">
                  <c:v>4.9755759999999998E-3</c:v>
                </c:pt>
                <c:pt idx="3554">
                  <c:v>8.1635200000000001E-4</c:v>
                </c:pt>
                <c:pt idx="3555">
                  <c:v>3.9804610000000002E-3</c:v>
                </c:pt>
                <c:pt idx="3556">
                  <c:v>9.8319769999999991E-4</c:v>
                </c:pt>
                <c:pt idx="3557">
                  <c:v>8.1158500000000008E-3</c:v>
                </c:pt>
                <c:pt idx="3558">
                  <c:v>3.2415730000000002E-3</c:v>
                </c:pt>
                <c:pt idx="3559">
                  <c:v>2.7887060000000002E-3</c:v>
                </c:pt>
                <c:pt idx="3560">
                  <c:v>2.8423350000000001E-3</c:v>
                </c:pt>
                <c:pt idx="3561">
                  <c:v>3.080686E-3</c:v>
                </c:pt>
                <c:pt idx="3562">
                  <c:v>4.2247710000000004E-3</c:v>
                </c:pt>
                <c:pt idx="3563">
                  <c:v>2.3120039999999999E-3</c:v>
                </c:pt>
                <c:pt idx="3564">
                  <c:v>3.1879439999999998E-3</c:v>
                </c:pt>
                <c:pt idx="3565">
                  <c:v>6.8764250000000002E-3</c:v>
                </c:pt>
                <c:pt idx="3566">
                  <c:v>2.878088E-3</c:v>
                </c:pt>
                <c:pt idx="3567">
                  <c:v>7.7583239999999996E-3</c:v>
                </c:pt>
                <c:pt idx="3568">
                  <c:v>6.2567129999999997E-3</c:v>
                </c:pt>
                <c:pt idx="3569">
                  <c:v>2.5443969999999999E-3</c:v>
                </c:pt>
                <c:pt idx="3570">
                  <c:v>1.549281E-3</c:v>
                </c:pt>
                <c:pt idx="3571">
                  <c:v>5.6489180000000002E-3</c:v>
                </c:pt>
                <c:pt idx="3572">
                  <c:v>3.4739649999999999E-3</c:v>
                </c:pt>
                <c:pt idx="3573">
                  <c:v>4.1592240000000004E-3</c:v>
                </c:pt>
                <c:pt idx="3574">
                  <c:v>4.3141530000000003E-3</c:v>
                </c:pt>
                <c:pt idx="3575">
                  <c:v>5.690629E-3</c:v>
                </c:pt>
                <c:pt idx="3576">
                  <c:v>4.6001740000000003E-3</c:v>
                </c:pt>
                <c:pt idx="3577">
                  <c:v>2.7648709999999999E-3</c:v>
                </c:pt>
                <c:pt idx="3578">
                  <c:v>4.6538029999999998E-3</c:v>
                </c:pt>
                <c:pt idx="3579">
                  <c:v>7.2101170000000005E-4</c:v>
                </c:pt>
                <c:pt idx="3580">
                  <c:v>3.8136149999999999E-4</c:v>
                </c:pt>
                <c:pt idx="3581">
                  <c:v>4.2307299999999999E-4</c:v>
                </c:pt>
                <c:pt idx="3582">
                  <c:v>1.084497E-3</c:v>
                </c:pt>
                <c:pt idx="3583">
                  <c:v>2.1630349999999998E-3</c:v>
                </c:pt>
                <c:pt idx="3584">
                  <c:v>1.89489E-3</c:v>
                </c:pt>
                <c:pt idx="3585">
                  <c:v>2.2583759999999999E-3</c:v>
                </c:pt>
                <c:pt idx="3586">
                  <c:v>1.9366019999999999E-3</c:v>
                </c:pt>
                <c:pt idx="3587">
                  <c:v>2.627819E-3</c:v>
                </c:pt>
                <c:pt idx="3588">
                  <c:v>4.3975749999999999E-3</c:v>
                </c:pt>
                <c:pt idx="3589">
                  <c:v>1.835302E-3</c:v>
                </c:pt>
                <c:pt idx="3590">
                  <c:v>3.1283560000000001E-3</c:v>
                </c:pt>
                <c:pt idx="3591">
                  <c:v>4.7491429999999999E-3</c:v>
                </c:pt>
                <c:pt idx="3592">
                  <c:v>2.7350769999999998E-3</c:v>
                </c:pt>
                <c:pt idx="3593">
                  <c:v>2.2285819999999998E-3</c:v>
                </c:pt>
                <c:pt idx="3594">
                  <c:v>3.771904E-3</c:v>
                </c:pt>
                <c:pt idx="3595">
                  <c:v>3.7421099999999999E-3</c:v>
                </c:pt>
                <c:pt idx="3596">
                  <c:v>4.1830599999999997E-3</c:v>
                </c:pt>
                <c:pt idx="3597">
                  <c:v>2.258375E-3</c:v>
                </c:pt>
                <c:pt idx="3598">
                  <c:v>5.5416600000000003E-4</c:v>
                </c:pt>
                <c:pt idx="3599">
                  <c:v>3.2892429999999999E-3</c:v>
                </c:pt>
                <c:pt idx="3600">
                  <c:v>8.7593980000000001E-4</c:v>
                </c:pt>
                <c:pt idx="3601">
                  <c:v>2.085571E-3</c:v>
                </c:pt>
                <c:pt idx="3602">
                  <c:v>3.3428720000000002E-3</c:v>
                </c:pt>
                <c:pt idx="3603">
                  <c:v>2.8900050000000002E-3</c:v>
                </c:pt>
                <c:pt idx="3604">
                  <c:v>1.340724E-3</c:v>
                </c:pt>
                <c:pt idx="3605">
                  <c:v>3.15815E-4</c:v>
                </c:pt>
                <c:pt idx="3606">
                  <c:v>3.456089E-4</c:v>
                </c:pt>
                <c:pt idx="3607">
                  <c:v>1.5492810000000001E-4</c:v>
                </c:pt>
                <c:pt idx="3608">
                  <c:v>5.3628970000000002E-5</c:v>
                </c:pt>
                <c:pt idx="3609">
                  <c:v>3.098563E-4</c:v>
                </c:pt>
                <c:pt idx="3610">
                  <c:v>1.7280440000000001E-4</c:v>
                </c:pt>
                <c:pt idx="3611">
                  <c:v>2.3835100000000001E-4</c:v>
                </c:pt>
                <c:pt idx="3612">
                  <c:v>2.0259830000000001E-4</c:v>
                </c:pt>
                <c:pt idx="3613">
                  <c:v>5.3033089999999995E-4</c:v>
                </c:pt>
                <c:pt idx="3614">
                  <c:v>1.3228479999999999E-3</c:v>
                </c:pt>
                <c:pt idx="3615">
                  <c:v>2.2583759999999999E-3</c:v>
                </c:pt>
                <c:pt idx="3616">
                  <c:v>1.531405E-3</c:v>
                </c:pt>
                <c:pt idx="3617">
                  <c:v>2.4550150000000001E-3</c:v>
                </c:pt>
                <c:pt idx="3618">
                  <c:v>6.9121779999999999E-4</c:v>
                </c:pt>
                <c:pt idx="3619">
                  <c:v>4.1532660000000001E-3</c:v>
                </c:pt>
                <c:pt idx="3620">
                  <c:v>4.8385240000000003E-3</c:v>
                </c:pt>
                <c:pt idx="3621">
                  <c:v>3.1760270000000001E-3</c:v>
                </c:pt>
                <c:pt idx="3622">
                  <c:v>1.5611990000000001E-3</c:v>
                </c:pt>
                <c:pt idx="3623">
                  <c:v>1.525446E-3</c:v>
                </c:pt>
                <c:pt idx="3624">
                  <c:v>2.4728910000000001E-3</c:v>
                </c:pt>
                <c:pt idx="3625">
                  <c:v>2.0081069999999999E-3</c:v>
                </c:pt>
                <c:pt idx="3626">
                  <c:v>2.9138409999999999E-3</c:v>
                </c:pt>
                <c:pt idx="3627">
                  <c:v>1.364559E-3</c:v>
                </c:pt>
                <c:pt idx="3628">
                  <c:v>9.0573359999999992E-3</c:v>
                </c:pt>
                <c:pt idx="3629">
                  <c:v>2.2941279999999999E-3</c:v>
                </c:pt>
                <c:pt idx="3630">
                  <c:v>8.5806350000000001E-4</c:v>
                </c:pt>
                <c:pt idx="3631">
                  <c:v>8.0443449999999998E-4</c:v>
                </c:pt>
                <c:pt idx="3632">
                  <c:v>3.9983370000000002E-3</c:v>
                </c:pt>
                <c:pt idx="3633">
                  <c:v>1.596952E-3</c:v>
                </c:pt>
                <c:pt idx="3634">
                  <c:v>1.9663950000000001E-3</c:v>
                </c:pt>
                <c:pt idx="3635">
                  <c:v>3.4739649999999999E-3</c:v>
                </c:pt>
                <c:pt idx="3636">
                  <c:v>3.5573879999999999E-3</c:v>
                </c:pt>
                <c:pt idx="3637">
                  <c:v>3.0330159999999999E-3</c:v>
                </c:pt>
                <c:pt idx="3638">
                  <c:v>4.4094929999999999E-4</c:v>
                </c:pt>
                <c:pt idx="3639">
                  <c:v>1.1262080000000001E-3</c:v>
                </c:pt>
                <c:pt idx="3640">
                  <c:v>4.2486060000000003E-3</c:v>
                </c:pt>
                <c:pt idx="3641">
                  <c:v>2.0736539999999999E-3</c:v>
                </c:pt>
                <c:pt idx="3642">
                  <c:v>6.8227970000000002E-3</c:v>
                </c:pt>
                <c:pt idx="3643">
                  <c:v>2.3656329999999998E-3</c:v>
                </c:pt>
                <c:pt idx="3644">
                  <c:v>5.958774E-4</c:v>
                </c:pt>
                <c:pt idx="3645">
                  <c:v>1.1321669999999999E-3</c:v>
                </c:pt>
                <c:pt idx="3646">
                  <c:v>2.4490559999999998E-3</c:v>
                </c:pt>
                <c:pt idx="3647">
                  <c:v>1.8233850000000001E-3</c:v>
                </c:pt>
                <c:pt idx="3648">
                  <c:v>1.817426E-3</c:v>
                </c:pt>
                <c:pt idx="3649">
                  <c:v>3.4203359999999999E-3</c:v>
                </c:pt>
                <c:pt idx="3650">
                  <c:v>7.1564879999999999E-3</c:v>
                </c:pt>
                <c:pt idx="3651">
                  <c:v>6.4533530000000002E-3</c:v>
                </c:pt>
                <c:pt idx="3652">
                  <c:v>2.997263E-3</c:v>
                </c:pt>
                <c:pt idx="3653">
                  <c:v>2.7827479999999998E-3</c:v>
                </c:pt>
                <c:pt idx="3654">
                  <c:v>1.8472199999999999E-3</c:v>
                </c:pt>
                <c:pt idx="3655">
                  <c:v>1.2751780000000001E-3</c:v>
                </c:pt>
                <c:pt idx="3656">
                  <c:v>1.2096310000000001E-3</c:v>
                </c:pt>
                <c:pt idx="3657">
                  <c:v>5.857475E-3</c:v>
                </c:pt>
                <c:pt idx="3658">
                  <c:v>4.2426470000000004E-3</c:v>
                </c:pt>
                <c:pt idx="3659">
                  <c:v>6.5546519999999995E-5</c:v>
                </c:pt>
                <c:pt idx="3660">
                  <c:v>2.6218599999999997E-4</c:v>
                </c:pt>
                <c:pt idx="3661">
                  <c:v>1.89489E-3</c:v>
                </c:pt>
                <c:pt idx="3662">
                  <c:v>6.8347140000000004E-3</c:v>
                </c:pt>
                <c:pt idx="3663">
                  <c:v>7.6749009999999996E-3</c:v>
                </c:pt>
                <c:pt idx="3664">
                  <c:v>3.7123159999999998E-3</c:v>
                </c:pt>
                <c:pt idx="3665">
                  <c:v>5.780011E-4</c:v>
                </c:pt>
                <c:pt idx="3666">
                  <c:v>3.06281E-3</c:v>
                </c:pt>
                <c:pt idx="3667">
                  <c:v>5.7919290000000003E-3</c:v>
                </c:pt>
                <c:pt idx="3668">
                  <c:v>1.490289E-2</c:v>
                </c:pt>
                <c:pt idx="3669">
                  <c:v>5.5952889999999998E-2</c:v>
                </c:pt>
                <c:pt idx="3670">
                  <c:v>0.1734599</c:v>
                </c:pt>
                <c:pt idx="3671">
                  <c:v>0.50665669999999996</c:v>
                </c:pt>
                <c:pt idx="3672">
                  <c:v>1.20347</c:v>
                </c:pt>
                <c:pt idx="3673">
                  <c:v>2.9490090000000002</c:v>
                </c:pt>
                <c:pt idx="3674">
                  <c:v>6.2793260000000002</c:v>
                </c:pt>
                <c:pt idx="3675">
                  <c:v>8.7282039999999999</c:v>
                </c:pt>
                <c:pt idx="3676">
                  <c:v>11.98663</c:v>
                </c:pt>
                <c:pt idx="3677">
                  <c:v>12.30043</c:v>
                </c:pt>
                <c:pt idx="3678">
                  <c:v>12.342890000000001</c:v>
                </c:pt>
                <c:pt idx="3679">
                  <c:v>21.372789999999998</c:v>
                </c:pt>
                <c:pt idx="3680">
                  <c:v>24.02056</c:v>
                </c:pt>
                <c:pt idx="3681">
                  <c:v>28.636579999999999</c:v>
                </c:pt>
                <c:pt idx="3682">
                  <c:v>31.461829999999999</c:v>
                </c:pt>
                <c:pt idx="3683">
                  <c:v>38.842370000000003</c:v>
                </c:pt>
                <c:pt idx="3684">
                  <c:v>47.775570000000002</c:v>
                </c:pt>
                <c:pt idx="3685">
                  <c:v>53.302010000000003</c:v>
                </c:pt>
                <c:pt idx="3686">
                  <c:v>54.598880000000001</c:v>
                </c:pt>
                <c:pt idx="3687">
                  <c:v>58.424289999999999</c:v>
                </c:pt>
                <c:pt idx="3688">
                  <c:v>63.647410000000001</c:v>
                </c:pt>
                <c:pt idx="3689">
                  <c:v>64.137410000000003</c:v>
                </c:pt>
                <c:pt idx="3690">
                  <c:v>65.24539</c:v>
                </c:pt>
                <c:pt idx="3691">
                  <c:v>76.405079999999998</c:v>
                </c:pt>
                <c:pt idx="3692">
                  <c:v>81.487589999999997</c:v>
                </c:pt>
                <c:pt idx="3693">
                  <c:v>103.7474</c:v>
                </c:pt>
                <c:pt idx="3694">
                  <c:v>92.21123</c:v>
                </c:pt>
                <c:pt idx="3695">
                  <c:v>49.176940000000002</c:v>
                </c:pt>
                <c:pt idx="3696">
                  <c:v>98.259960000000007</c:v>
                </c:pt>
                <c:pt idx="3697">
                  <c:v>248.1902</c:v>
                </c:pt>
                <c:pt idx="3698">
                  <c:v>242.56489999999999</c:v>
                </c:pt>
                <c:pt idx="3699">
                  <c:v>174.14060000000001</c:v>
                </c:pt>
                <c:pt idx="3700">
                  <c:v>186.4213</c:v>
                </c:pt>
                <c:pt idx="3701">
                  <c:v>161.27250000000001</c:v>
                </c:pt>
                <c:pt idx="3702">
                  <c:v>156.8552</c:v>
                </c:pt>
                <c:pt idx="3703">
                  <c:v>144.9692</c:v>
                </c:pt>
                <c:pt idx="3704">
                  <c:v>208.61269999999999</c:v>
                </c:pt>
                <c:pt idx="3705">
                  <c:v>294.87799999999999</c:v>
                </c:pt>
                <c:pt idx="3706">
                  <c:v>306.13249999999999</c:v>
                </c:pt>
                <c:pt idx="3707">
                  <c:v>221.9144</c:v>
                </c:pt>
                <c:pt idx="3708">
                  <c:v>270.96589999999998</c:v>
                </c:pt>
                <c:pt idx="3709">
                  <c:v>243.4537</c:v>
                </c:pt>
                <c:pt idx="3710">
                  <c:v>152.74369999999999</c:v>
                </c:pt>
                <c:pt idx="3711">
                  <c:v>210.3331</c:v>
                </c:pt>
                <c:pt idx="3712">
                  <c:v>271.67680000000001</c:v>
                </c:pt>
                <c:pt idx="3713">
                  <c:v>329.13780000000003</c:v>
                </c:pt>
                <c:pt idx="3714">
                  <c:v>249.9811</c:v>
                </c:pt>
                <c:pt idx="3715">
                  <c:v>157.6858</c:v>
                </c:pt>
                <c:pt idx="3716">
                  <c:v>214.84200000000001</c:v>
                </c:pt>
                <c:pt idx="3717">
                  <c:v>208.46789999999999</c:v>
                </c:pt>
                <c:pt idx="3718">
                  <c:v>153.2628</c:v>
                </c:pt>
                <c:pt idx="3719">
                  <c:v>192.31960000000001</c:v>
                </c:pt>
                <c:pt idx="3720">
                  <c:v>218.36500000000001</c:v>
                </c:pt>
                <c:pt idx="3721">
                  <c:v>211.28970000000001</c:v>
                </c:pt>
                <c:pt idx="3722">
                  <c:v>217.9265</c:v>
                </c:pt>
                <c:pt idx="3723">
                  <c:v>228.59139999999999</c:v>
                </c:pt>
                <c:pt idx="3724">
                  <c:v>265.05459999999999</c:v>
                </c:pt>
                <c:pt idx="3725">
                  <c:v>332.9008</c:v>
                </c:pt>
                <c:pt idx="3726">
                  <c:v>349.94709999999998</c:v>
                </c:pt>
                <c:pt idx="3727">
                  <c:v>311.97469999999998</c:v>
                </c:pt>
                <c:pt idx="3728">
                  <c:v>313.4391</c:v>
                </c:pt>
                <c:pt idx="3729">
                  <c:v>334.58510000000001</c:v>
                </c:pt>
                <c:pt idx="3730">
                  <c:v>345.33659999999998</c:v>
                </c:pt>
                <c:pt idx="3731">
                  <c:v>427.16199999999998</c:v>
                </c:pt>
                <c:pt idx="3732">
                  <c:v>423.3417</c:v>
                </c:pt>
                <c:pt idx="3733">
                  <c:v>358.41879999999998</c:v>
                </c:pt>
                <c:pt idx="3734">
                  <c:v>313.54989999999998</c:v>
                </c:pt>
                <c:pt idx="3735">
                  <c:v>311.79469999999998</c:v>
                </c:pt>
                <c:pt idx="3736">
                  <c:v>357.44819999999999</c:v>
                </c:pt>
                <c:pt idx="3737">
                  <c:v>372.33159999999998</c:v>
                </c:pt>
                <c:pt idx="3738">
                  <c:v>337.14359999999999</c:v>
                </c:pt>
                <c:pt idx="3739">
                  <c:v>345.5086</c:v>
                </c:pt>
                <c:pt idx="3740">
                  <c:v>382.15629999999999</c:v>
                </c:pt>
                <c:pt idx="3741">
                  <c:v>381.75700000000001</c:v>
                </c:pt>
                <c:pt idx="3742">
                  <c:v>370.22250000000003</c:v>
                </c:pt>
                <c:pt idx="3743">
                  <c:v>291.95639999999997</c:v>
                </c:pt>
                <c:pt idx="3744">
                  <c:v>196.52449999999999</c:v>
                </c:pt>
                <c:pt idx="3745">
                  <c:v>252.3561</c:v>
                </c:pt>
                <c:pt idx="3746">
                  <c:v>248.38980000000001</c:v>
                </c:pt>
                <c:pt idx="3747">
                  <c:v>220.8031</c:v>
                </c:pt>
                <c:pt idx="3748">
                  <c:v>166.06620000000001</c:v>
                </c:pt>
                <c:pt idx="3749">
                  <c:v>204.86779999999999</c:v>
                </c:pt>
                <c:pt idx="3750">
                  <c:v>283.05590000000001</c:v>
                </c:pt>
                <c:pt idx="3751">
                  <c:v>356.79539999999997</c:v>
                </c:pt>
                <c:pt idx="3752">
                  <c:v>317.85730000000001</c:v>
                </c:pt>
                <c:pt idx="3753">
                  <c:v>318.76990000000001</c:v>
                </c:pt>
                <c:pt idx="3754">
                  <c:v>266.66570000000002</c:v>
                </c:pt>
                <c:pt idx="3755">
                  <c:v>237.87119999999999</c:v>
                </c:pt>
                <c:pt idx="3756">
                  <c:v>234.28059999999999</c:v>
                </c:pt>
                <c:pt idx="3757">
                  <c:v>253.57320000000001</c:v>
                </c:pt>
                <c:pt idx="3758">
                  <c:v>219.48410000000001</c:v>
                </c:pt>
                <c:pt idx="3759">
                  <c:v>196.08410000000001</c:v>
                </c:pt>
                <c:pt idx="3760">
                  <c:v>212.2062</c:v>
                </c:pt>
                <c:pt idx="3761">
                  <c:v>253.32050000000001</c:v>
                </c:pt>
                <c:pt idx="3762">
                  <c:v>211.14099999999999</c:v>
                </c:pt>
                <c:pt idx="3763">
                  <c:v>247.64230000000001</c:v>
                </c:pt>
                <c:pt idx="3764">
                  <c:v>225.38399999999999</c:v>
                </c:pt>
                <c:pt idx="3765">
                  <c:v>243.23070000000001</c:v>
                </c:pt>
                <c:pt idx="3766">
                  <c:v>275.94060000000002</c:v>
                </c:pt>
                <c:pt idx="3767">
                  <c:v>364.32659999999998</c:v>
                </c:pt>
                <c:pt idx="3768">
                  <c:v>407.78399999999999</c:v>
                </c:pt>
                <c:pt idx="3769">
                  <c:v>556.67060000000004</c:v>
                </c:pt>
                <c:pt idx="3770">
                  <c:v>692.81799999999998</c:v>
                </c:pt>
                <c:pt idx="3771">
                  <c:v>259.66419999999999</c:v>
                </c:pt>
                <c:pt idx="3772">
                  <c:v>242.7955</c:v>
                </c:pt>
                <c:pt idx="3773">
                  <c:v>474.99770000000001</c:v>
                </c:pt>
                <c:pt idx="3774">
                  <c:v>389.04270000000002</c:v>
                </c:pt>
                <c:pt idx="3775">
                  <c:v>235.56280000000001</c:v>
                </c:pt>
                <c:pt idx="3776">
                  <c:v>184.9468</c:v>
                </c:pt>
                <c:pt idx="3777">
                  <c:v>256.39510000000001</c:v>
                </c:pt>
                <c:pt idx="3778">
                  <c:v>253.63589999999999</c:v>
                </c:pt>
                <c:pt idx="3779">
                  <c:v>209.02950000000001</c:v>
                </c:pt>
                <c:pt idx="3780">
                  <c:v>185.05940000000001</c:v>
                </c:pt>
                <c:pt idx="3781">
                  <c:v>151.7422</c:v>
                </c:pt>
                <c:pt idx="3782">
                  <c:v>137.66290000000001</c:v>
                </c:pt>
                <c:pt idx="3783">
                  <c:v>119.8141</c:v>
                </c:pt>
                <c:pt idx="3784">
                  <c:v>108.92870000000001</c:v>
                </c:pt>
                <c:pt idx="3785">
                  <c:v>109.3558</c:v>
                </c:pt>
                <c:pt idx="3786">
                  <c:v>111.33110000000001</c:v>
                </c:pt>
                <c:pt idx="3787">
                  <c:v>116.02079999999999</c:v>
                </c:pt>
                <c:pt idx="3788">
                  <c:v>125.49550000000001</c:v>
                </c:pt>
                <c:pt idx="3789">
                  <c:v>139.61539999999999</c:v>
                </c:pt>
                <c:pt idx="3790">
                  <c:v>154.61189999999999</c:v>
                </c:pt>
                <c:pt idx="3791">
                  <c:v>157.32679999999999</c:v>
                </c:pt>
                <c:pt idx="3792">
                  <c:v>176.9247</c:v>
                </c:pt>
                <c:pt idx="3793">
                  <c:v>165.14330000000001</c:v>
                </c:pt>
                <c:pt idx="3794">
                  <c:v>137.08500000000001</c:v>
                </c:pt>
                <c:pt idx="3795">
                  <c:v>140.48670000000001</c:v>
                </c:pt>
                <c:pt idx="3796">
                  <c:v>105.2702</c:v>
                </c:pt>
                <c:pt idx="3797">
                  <c:v>121.80880000000001</c:v>
                </c:pt>
                <c:pt idx="3798">
                  <c:v>114.4211</c:v>
                </c:pt>
                <c:pt idx="3799">
                  <c:v>56.088380000000001</c:v>
                </c:pt>
                <c:pt idx="3800">
                  <c:v>150.20519999999999</c:v>
                </c:pt>
                <c:pt idx="3801">
                  <c:v>167.26150000000001</c:v>
                </c:pt>
                <c:pt idx="3802">
                  <c:v>190.09700000000001</c:v>
                </c:pt>
                <c:pt idx="3803">
                  <c:v>215.82239999999999</c:v>
                </c:pt>
                <c:pt idx="3804">
                  <c:v>190.26740000000001</c:v>
                </c:pt>
                <c:pt idx="3805">
                  <c:v>251.2406</c:v>
                </c:pt>
                <c:pt idx="3806">
                  <c:v>189.80629999999999</c:v>
                </c:pt>
                <c:pt idx="3807">
                  <c:v>136.3716</c:v>
                </c:pt>
                <c:pt idx="3808">
                  <c:v>106.8211</c:v>
                </c:pt>
                <c:pt idx="3809">
                  <c:v>97.938460000000006</c:v>
                </c:pt>
                <c:pt idx="3810">
                  <c:v>86.921049999999994</c:v>
                </c:pt>
                <c:pt idx="3811">
                  <c:v>80.625690000000006</c:v>
                </c:pt>
                <c:pt idx="3812">
                  <c:v>87.996129999999994</c:v>
                </c:pt>
                <c:pt idx="3813">
                  <c:v>100.90730000000001</c:v>
                </c:pt>
                <c:pt idx="3814">
                  <c:v>76.525019999999998</c:v>
                </c:pt>
                <c:pt idx="3815">
                  <c:v>44.13861</c:v>
                </c:pt>
                <c:pt idx="3816">
                  <c:v>25.702529999999999</c:v>
                </c:pt>
                <c:pt idx="3817">
                  <c:v>18.515339999999998</c:v>
                </c:pt>
                <c:pt idx="3818">
                  <c:v>16.280519999999999</c:v>
                </c:pt>
                <c:pt idx="3819">
                  <c:v>15.963089999999999</c:v>
                </c:pt>
                <c:pt idx="3820">
                  <c:v>15.239710000000001</c:v>
                </c:pt>
                <c:pt idx="3821">
                  <c:v>15.011240000000001</c:v>
                </c:pt>
                <c:pt idx="3822">
                  <c:v>6.7329439999999998</c:v>
                </c:pt>
                <c:pt idx="3823">
                  <c:v>3.6869260000000001</c:v>
                </c:pt>
                <c:pt idx="3824">
                  <c:v>1.5942099999999999</c:v>
                </c:pt>
                <c:pt idx="3825">
                  <c:v>0.73220220000000003</c:v>
                </c:pt>
                <c:pt idx="3826">
                  <c:v>0.1934099</c:v>
                </c:pt>
                <c:pt idx="3827">
                  <c:v>1.9634160000000001E-2</c:v>
                </c:pt>
                <c:pt idx="3828">
                  <c:v>6.5665690000000004E-3</c:v>
                </c:pt>
                <c:pt idx="3829">
                  <c:v>3.7182750000000001E-3</c:v>
                </c:pt>
                <c:pt idx="3830">
                  <c:v>4.9517420000000003E-3</c:v>
                </c:pt>
                <c:pt idx="3831">
                  <c:v>4.9994109999999996E-3</c:v>
                </c:pt>
                <c:pt idx="3832">
                  <c:v>1.8055090000000001E-3</c:v>
                </c:pt>
                <c:pt idx="3833">
                  <c:v>5.362896E-4</c:v>
                </c:pt>
                <c:pt idx="3834">
                  <c:v>1.364559E-3</c:v>
                </c:pt>
                <c:pt idx="3835">
                  <c:v>4.6478440000000002E-4</c:v>
                </c:pt>
                <c:pt idx="3836">
                  <c:v>3.7957389999999998E-3</c:v>
                </c:pt>
                <c:pt idx="3837">
                  <c:v>1.096414E-3</c:v>
                </c:pt>
                <c:pt idx="3838">
                  <c:v>2.800624E-4</c:v>
                </c:pt>
                <c:pt idx="3839">
                  <c:v>2.3835100000000001E-4</c:v>
                </c:pt>
                <c:pt idx="3840">
                  <c:v>6.137537E-4</c:v>
                </c:pt>
                <c:pt idx="3841">
                  <c:v>4.3499050000000002E-4</c:v>
                </c:pt>
                <c:pt idx="3842">
                  <c:v>2.0855710000000001E-4</c:v>
                </c:pt>
                <c:pt idx="3843">
                  <c:v>7.5080549999999996E-4</c:v>
                </c:pt>
                <c:pt idx="3844">
                  <c:v>6.733415E-4</c:v>
                </c:pt>
                <c:pt idx="3845">
                  <c:v>5.1245459999999996E-4</c:v>
                </c:pt>
                <c:pt idx="3846">
                  <c:v>3.277326E-4</c:v>
                </c:pt>
                <c:pt idx="3847">
                  <c:v>7.0313540000000005E-4</c:v>
                </c:pt>
                <c:pt idx="3848">
                  <c:v>5.0053700000000001E-4</c:v>
                </c:pt>
                <c:pt idx="3849">
                  <c:v>3.098563E-4</c:v>
                </c:pt>
                <c:pt idx="3850">
                  <c:v>6.0779499999999995E-4</c:v>
                </c:pt>
                <c:pt idx="3851">
                  <c:v>3.6348519999999999E-4</c:v>
                </c:pt>
                <c:pt idx="3852">
                  <c:v>1.7280440000000001E-4</c:v>
                </c:pt>
                <c:pt idx="3853">
                  <c:v>1.0070330000000001E-3</c:v>
                </c:pt>
                <c:pt idx="3854">
                  <c:v>3.8970379999999998E-3</c:v>
                </c:pt>
                <c:pt idx="3855">
                  <c:v>2.52652E-3</c:v>
                </c:pt>
                <c:pt idx="3856">
                  <c:v>3.9327909999999999E-4</c:v>
                </c:pt>
                <c:pt idx="3857">
                  <c:v>3.5156770000000003E-4</c:v>
                </c:pt>
                <c:pt idx="3858">
                  <c:v>3.5752640000000002E-4</c:v>
                </c:pt>
                <c:pt idx="3859">
                  <c:v>3.6348519999999999E-4</c:v>
                </c:pt>
                <c:pt idx="3860">
                  <c:v>5.3628970000000004E-4</c:v>
                </c:pt>
                <c:pt idx="3861">
                  <c:v>2.5622729999999998E-4</c:v>
                </c:pt>
                <c:pt idx="3862">
                  <c:v>5.362896E-4</c:v>
                </c:pt>
                <c:pt idx="3863">
                  <c:v>6.1971249999999997E-4</c:v>
                </c:pt>
                <c:pt idx="3864">
                  <c:v>5.4820719999999995E-4</c:v>
                </c:pt>
                <c:pt idx="3865">
                  <c:v>3.5752640000000002E-4</c:v>
                </c:pt>
                <c:pt idx="3866">
                  <c:v>3.456089E-4</c:v>
                </c:pt>
                <c:pt idx="3867">
                  <c:v>1.0904560000000001E-3</c:v>
                </c:pt>
                <c:pt idx="3868">
                  <c:v>6.3043830000000002E-3</c:v>
                </c:pt>
                <c:pt idx="3869">
                  <c:v>7.4901789999999996E-3</c:v>
                </c:pt>
                <c:pt idx="3870">
                  <c:v>6.1732899999999997E-3</c:v>
                </c:pt>
                <c:pt idx="3871">
                  <c:v>1.7220860000000001E-3</c:v>
                </c:pt>
                <c:pt idx="3872">
                  <c:v>1.9663959999999999E-4</c:v>
                </c:pt>
                <c:pt idx="3873">
                  <c:v>3.146233E-3</c:v>
                </c:pt>
                <c:pt idx="3874">
                  <c:v>1.5492810000000001E-4</c:v>
                </c:pt>
                <c:pt idx="3875">
                  <c:v>4.7193490000000003E-3</c:v>
                </c:pt>
                <c:pt idx="3876">
                  <c:v>6.1017850000000002E-3</c:v>
                </c:pt>
                <c:pt idx="3877">
                  <c:v>3.4620480000000001E-3</c:v>
                </c:pt>
                <c:pt idx="3878">
                  <c:v>8.1218090000000007E-3</c:v>
                </c:pt>
                <c:pt idx="3879">
                  <c:v>7.6868179999999998E-3</c:v>
                </c:pt>
                <c:pt idx="3880">
                  <c:v>6.0481559999999998E-3</c:v>
                </c:pt>
                <c:pt idx="3881">
                  <c:v>1.465858E-3</c:v>
                </c:pt>
                <c:pt idx="3882">
                  <c:v>4.2307299999999999E-4</c:v>
                </c:pt>
                <c:pt idx="3883">
                  <c:v>1.2751780000000001E-3</c:v>
                </c:pt>
                <c:pt idx="3884">
                  <c:v>3.5752640000000002E-4</c:v>
                </c:pt>
                <c:pt idx="3885">
                  <c:v>4.7670189999999998E-4</c:v>
                </c:pt>
                <c:pt idx="3886">
                  <c:v>5.3033089999999995E-4</c:v>
                </c:pt>
                <c:pt idx="3887">
                  <c:v>2.8602119999999998E-4</c:v>
                </c:pt>
                <c:pt idx="3888">
                  <c:v>4.051967E-4</c:v>
                </c:pt>
                <c:pt idx="3889">
                  <c:v>5.7204230000000003E-4</c:v>
                </c:pt>
                <c:pt idx="3890">
                  <c:v>1.430106E-3</c:v>
                </c:pt>
                <c:pt idx="3891">
                  <c:v>1.436065E-3</c:v>
                </c:pt>
                <c:pt idx="3892">
                  <c:v>2.878088E-3</c:v>
                </c:pt>
                <c:pt idx="3893">
                  <c:v>3.1998619999999999E-3</c:v>
                </c:pt>
                <c:pt idx="3894">
                  <c:v>2.6039840000000002E-3</c:v>
                </c:pt>
                <c:pt idx="3895">
                  <c:v>6.4950640000000003E-4</c:v>
                </c:pt>
                <c:pt idx="3896">
                  <c:v>4.7074319999999999E-4</c:v>
                </c:pt>
                <c:pt idx="3897">
                  <c:v>1.2394249999999999E-3</c:v>
                </c:pt>
                <c:pt idx="3898">
                  <c:v>3.8016980000000001E-3</c:v>
                </c:pt>
                <c:pt idx="3899">
                  <c:v>5.690629E-3</c:v>
                </c:pt>
                <c:pt idx="3900">
                  <c:v>6.5010229999999999E-3</c:v>
                </c:pt>
                <c:pt idx="3901">
                  <c:v>4.9696180000000003E-3</c:v>
                </c:pt>
                <c:pt idx="3902">
                  <c:v>4.7848960000000003E-3</c:v>
                </c:pt>
                <c:pt idx="3903">
                  <c:v>5.0530410000000003E-3</c:v>
                </c:pt>
                <c:pt idx="3904">
                  <c:v>2.6635719999999999E-3</c:v>
                </c:pt>
                <c:pt idx="3905">
                  <c:v>1.7399620000000001E-3</c:v>
                </c:pt>
                <c:pt idx="3906">
                  <c:v>1.424147E-3</c:v>
                </c:pt>
                <c:pt idx="3907">
                  <c:v>1.346683E-3</c:v>
                </c:pt>
                <c:pt idx="3908">
                  <c:v>1.7220860000000001E-3</c:v>
                </c:pt>
                <c:pt idx="3909">
                  <c:v>2.4728910000000001E-3</c:v>
                </c:pt>
                <c:pt idx="3910">
                  <c:v>4.5703799999999998E-3</c:v>
                </c:pt>
                <c:pt idx="3911">
                  <c:v>2.2822099999999998E-3</c:v>
                </c:pt>
                <c:pt idx="3912">
                  <c:v>1.608869E-3</c:v>
                </c:pt>
                <c:pt idx="3913">
                  <c:v>3.1164389999999999E-3</c:v>
                </c:pt>
                <c:pt idx="3914">
                  <c:v>4.2068940000000001E-3</c:v>
                </c:pt>
                <c:pt idx="3915">
                  <c:v>1.882973E-3</c:v>
                </c:pt>
                <c:pt idx="3916">
                  <c:v>3.1760270000000001E-3</c:v>
                </c:pt>
                <c:pt idx="3917">
                  <c:v>6.3997230000000004E-3</c:v>
                </c:pt>
                <c:pt idx="3918">
                  <c:v>6.226919E-3</c:v>
                </c:pt>
                <c:pt idx="3919">
                  <c:v>4.1890180000000001E-3</c:v>
                </c:pt>
                <c:pt idx="3920">
                  <c:v>2.895964E-3</c:v>
                </c:pt>
                <c:pt idx="3921">
                  <c:v>3.485883E-3</c:v>
                </c:pt>
                <c:pt idx="3922">
                  <c:v>2.1332410000000001E-3</c:v>
                </c:pt>
                <c:pt idx="3923">
                  <c:v>1.489694E-3</c:v>
                </c:pt>
                <c:pt idx="3924">
                  <c:v>7.6868189999999999E-4</c:v>
                </c:pt>
                <c:pt idx="3925">
                  <c:v>1.4003119999999999E-3</c:v>
                </c:pt>
                <c:pt idx="3926">
                  <c:v>4.0519670000000001E-3</c:v>
                </c:pt>
                <c:pt idx="3927">
                  <c:v>5.4999489999999996E-3</c:v>
                </c:pt>
                <c:pt idx="3928">
                  <c:v>2.7887060000000002E-3</c:v>
                </c:pt>
                <c:pt idx="3929">
                  <c:v>1.9604370000000002E-3</c:v>
                </c:pt>
                <c:pt idx="3930">
                  <c:v>8.7593980000000001E-4</c:v>
                </c:pt>
                <c:pt idx="3931">
                  <c:v>2.3775509999999999E-3</c:v>
                </c:pt>
                <c:pt idx="3932">
                  <c:v>1.6863329999999999E-3</c:v>
                </c:pt>
                <c:pt idx="3933">
                  <c:v>1.424147E-3</c:v>
                </c:pt>
                <c:pt idx="3934">
                  <c:v>1.9902309999999999E-3</c:v>
                </c:pt>
                <c:pt idx="3935">
                  <c:v>1.626745E-3</c:v>
                </c:pt>
                <c:pt idx="3936">
                  <c:v>2.1094059999999999E-3</c:v>
                </c:pt>
                <c:pt idx="3937">
                  <c:v>3.7957389999999998E-3</c:v>
                </c:pt>
                <c:pt idx="3938">
                  <c:v>4.2366879999999997E-3</c:v>
                </c:pt>
                <c:pt idx="3939">
                  <c:v>4.5286679999999996E-3</c:v>
                </c:pt>
                <c:pt idx="3940">
                  <c:v>3.9029970000000001E-3</c:v>
                </c:pt>
                <c:pt idx="3941">
                  <c:v>3.4024599999999999E-3</c:v>
                </c:pt>
                <c:pt idx="3942">
                  <c:v>2.6516539999999998E-3</c:v>
                </c:pt>
                <c:pt idx="3943">
                  <c:v>2.4550150000000001E-3</c:v>
                </c:pt>
                <c:pt idx="3944">
                  <c:v>4.4273689999999996E-3</c:v>
                </c:pt>
                <c:pt idx="3945">
                  <c:v>5.7978869999999998E-3</c:v>
                </c:pt>
                <c:pt idx="3946">
                  <c:v>3.1343149999999999E-3</c:v>
                </c:pt>
                <c:pt idx="3947">
                  <c:v>4.5048329999999998E-3</c:v>
                </c:pt>
                <c:pt idx="3948">
                  <c:v>5.1066690000000003E-3</c:v>
                </c:pt>
                <c:pt idx="3949">
                  <c:v>2.8661699999999999E-3</c:v>
                </c:pt>
                <c:pt idx="3950">
                  <c:v>4.2128529999999999E-3</c:v>
                </c:pt>
                <c:pt idx="3951">
                  <c:v>2.4728910000000001E-3</c:v>
                </c:pt>
                <c:pt idx="3952">
                  <c:v>4.3856579999999997E-3</c:v>
                </c:pt>
                <c:pt idx="3953">
                  <c:v>8.550841E-3</c:v>
                </c:pt>
                <c:pt idx="3954">
                  <c:v>2.9197989999999998E-3</c:v>
                </c:pt>
                <c:pt idx="3955">
                  <c:v>8.3422840000000002E-3</c:v>
                </c:pt>
                <c:pt idx="3956">
                  <c:v>3.869628E-2</c:v>
                </c:pt>
                <c:pt idx="3957">
                  <c:v>0.19308220000000001</c:v>
                </c:pt>
                <c:pt idx="3958">
                  <c:v>1.0892459999999999</c:v>
                </c:pt>
                <c:pt idx="3959">
                  <c:v>2.0052469999999998</c:v>
                </c:pt>
                <c:pt idx="3960">
                  <c:v>3.3634119999999998</c:v>
                </c:pt>
                <c:pt idx="3961">
                  <c:v>7.3087999999999997</c:v>
                </c:pt>
                <c:pt idx="3962">
                  <c:v>10.803850000000001</c:v>
                </c:pt>
                <c:pt idx="3963">
                  <c:v>18.172799999999999</c:v>
                </c:pt>
                <c:pt idx="3964">
                  <c:v>31.795069999999999</c:v>
                </c:pt>
                <c:pt idx="3965">
                  <c:v>43.044829999999997</c:v>
                </c:pt>
                <c:pt idx="3966">
                  <c:v>40.081699999999998</c:v>
                </c:pt>
                <c:pt idx="3967">
                  <c:v>39.214700000000001</c:v>
                </c:pt>
                <c:pt idx="3968">
                  <c:v>33.36486</c:v>
                </c:pt>
                <c:pt idx="3969">
                  <c:v>43.136510000000001</c:v>
                </c:pt>
                <c:pt idx="3970">
                  <c:v>47.982019999999999</c:v>
                </c:pt>
                <c:pt idx="3971">
                  <c:v>50.342059999999996</c:v>
                </c:pt>
                <c:pt idx="3972">
                  <c:v>47.625749999999996</c:v>
                </c:pt>
                <c:pt idx="3973">
                  <c:v>46.571620000000003</c:v>
                </c:pt>
                <c:pt idx="3974">
                  <c:v>108.2436</c:v>
                </c:pt>
                <c:pt idx="3975">
                  <c:v>80.495959999999997</c:v>
                </c:pt>
                <c:pt idx="3976">
                  <c:v>106.14360000000001</c:v>
                </c:pt>
                <c:pt idx="3977">
                  <c:v>125.09480000000001</c:v>
                </c:pt>
                <c:pt idx="3978">
                  <c:v>144.7841</c:v>
                </c:pt>
                <c:pt idx="3979">
                  <c:v>136.5917</c:v>
                </c:pt>
                <c:pt idx="3980">
                  <c:v>167.3503</c:v>
                </c:pt>
                <c:pt idx="3981">
                  <c:v>143.3553</c:v>
                </c:pt>
                <c:pt idx="3982">
                  <c:v>134.50219999999999</c:v>
                </c:pt>
                <c:pt idx="3983">
                  <c:v>284.65499999999997</c:v>
                </c:pt>
                <c:pt idx="3984">
                  <c:v>465.11009999999999</c:v>
                </c:pt>
                <c:pt idx="3985">
                  <c:v>251.2371</c:v>
                </c:pt>
                <c:pt idx="3986">
                  <c:v>260.5795</c:v>
                </c:pt>
                <c:pt idx="3987">
                  <c:v>314.43259999999998</c:v>
                </c:pt>
                <c:pt idx="3988">
                  <c:v>433.4778</c:v>
                </c:pt>
                <c:pt idx="3989">
                  <c:v>422.15710000000001</c:v>
                </c:pt>
                <c:pt idx="3990">
                  <c:v>320.95580000000001</c:v>
                </c:pt>
                <c:pt idx="3991">
                  <c:v>397.8544</c:v>
                </c:pt>
                <c:pt idx="3992">
                  <c:v>474.13959999999997</c:v>
                </c:pt>
                <c:pt idx="3993">
                  <c:v>491.7122</c:v>
                </c:pt>
                <c:pt idx="3994">
                  <c:v>332.32479999999998</c:v>
                </c:pt>
                <c:pt idx="3995">
                  <c:v>424.23989999999998</c:v>
                </c:pt>
                <c:pt idx="3996">
                  <c:v>497.35550000000001</c:v>
                </c:pt>
                <c:pt idx="3997">
                  <c:v>439.47379999999998</c:v>
                </c:pt>
                <c:pt idx="3998">
                  <c:v>515.23659999999995</c:v>
                </c:pt>
                <c:pt idx="3999">
                  <c:v>546.67909999999995</c:v>
                </c:pt>
                <c:pt idx="4000">
                  <c:v>520.96910000000003</c:v>
                </c:pt>
                <c:pt idx="4001">
                  <c:v>717.0258</c:v>
                </c:pt>
                <c:pt idx="4002">
                  <c:v>590.71370000000002</c:v>
                </c:pt>
                <c:pt idx="4003">
                  <c:v>603.08090000000004</c:v>
                </c:pt>
                <c:pt idx="4004">
                  <c:v>607.02089999999998</c:v>
                </c:pt>
                <c:pt idx="4005">
                  <c:v>560.58130000000006</c:v>
                </c:pt>
                <c:pt idx="4006">
                  <c:v>707.0788</c:v>
                </c:pt>
                <c:pt idx="4007">
                  <c:v>624.85770000000002</c:v>
                </c:pt>
                <c:pt idx="4008">
                  <c:v>718.64340000000004</c:v>
                </c:pt>
                <c:pt idx="4009">
                  <c:v>700.72140000000002</c:v>
                </c:pt>
                <c:pt idx="4010">
                  <c:v>689.8107</c:v>
                </c:pt>
                <c:pt idx="4011">
                  <c:v>663.25289999999995</c:v>
                </c:pt>
                <c:pt idx="4012">
                  <c:v>603.40989999999999</c:v>
                </c:pt>
                <c:pt idx="4013">
                  <c:v>659.45979999999997</c:v>
                </c:pt>
                <c:pt idx="4014">
                  <c:v>815.22709999999995</c:v>
                </c:pt>
                <c:pt idx="4015">
                  <c:v>811.14250000000004</c:v>
                </c:pt>
                <c:pt idx="4016">
                  <c:v>898.53369999999995</c:v>
                </c:pt>
                <c:pt idx="4017">
                  <c:v>939.33799999999997</c:v>
                </c:pt>
                <c:pt idx="4018">
                  <c:v>918.53620000000001</c:v>
                </c:pt>
                <c:pt idx="4019">
                  <c:v>944.97720000000004</c:v>
                </c:pt>
                <c:pt idx="4020">
                  <c:v>938.5104</c:v>
                </c:pt>
                <c:pt idx="4021">
                  <c:v>977.30050000000006</c:v>
                </c:pt>
                <c:pt idx="4022">
                  <c:v>936.78809999999999</c:v>
                </c:pt>
                <c:pt idx="4023">
                  <c:v>687.42539999999997</c:v>
                </c:pt>
                <c:pt idx="4024">
                  <c:v>754.52660000000003</c:v>
                </c:pt>
                <c:pt idx="4025">
                  <c:v>1026.0519999999999</c:v>
                </c:pt>
                <c:pt idx="4026">
                  <c:v>907.20349999999996</c:v>
                </c:pt>
                <c:pt idx="4027">
                  <c:v>948.91219999999998</c:v>
                </c:pt>
                <c:pt idx="4028">
                  <c:v>914.5924</c:v>
                </c:pt>
                <c:pt idx="4029">
                  <c:v>997.09969999999998</c:v>
                </c:pt>
                <c:pt idx="4030">
                  <c:v>911.98770000000002</c:v>
                </c:pt>
                <c:pt idx="4031">
                  <c:v>922.50760000000002</c:v>
                </c:pt>
                <c:pt idx="4032">
                  <c:v>973.12469999999996</c:v>
                </c:pt>
                <c:pt idx="4033">
                  <c:v>1014.496</c:v>
                </c:pt>
                <c:pt idx="4034">
                  <c:v>1007.171</c:v>
                </c:pt>
                <c:pt idx="4035">
                  <c:v>932.6336</c:v>
                </c:pt>
                <c:pt idx="4036">
                  <c:v>965.01070000000004</c:v>
                </c:pt>
                <c:pt idx="4037">
                  <c:v>941.70010000000002</c:v>
                </c:pt>
                <c:pt idx="4038">
                  <c:v>1035.2080000000001</c:v>
                </c:pt>
                <c:pt idx="4039">
                  <c:v>916.89290000000005</c:v>
                </c:pt>
                <c:pt idx="4040">
                  <c:v>957.75760000000002</c:v>
                </c:pt>
                <c:pt idx="4041">
                  <c:v>925.84339999999997</c:v>
                </c:pt>
                <c:pt idx="4042">
                  <c:v>657.04790000000003</c:v>
                </c:pt>
                <c:pt idx="4043">
                  <c:v>707.12210000000005</c:v>
                </c:pt>
                <c:pt idx="4044">
                  <c:v>936.64970000000005</c:v>
                </c:pt>
                <c:pt idx="4045">
                  <c:v>798.97019999999998</c:v>
                </c:pt>
                <c:pt idx="4046">
                  <c:v>617.48590000000002</c:v>
                </c:pt>
                <c:pt idx="4047">
                  <c:v>800.7894</c:v>
                </c:pt>
                <c:pt idx="4048">
                  <c:v>340.00069999999999</c:v>
                </c:pt>
                <c:pt idx="4049">
                  <c:v>540.15390000000002</c:v>
                </c:pt>
                <c:pt idx="4050">
                  <c:v>603.48270000000002</c:v>
                </c:pt>
                <c:pt idx="4051">
                  <c:v>547.3537</c:v>
                </c:pt>
                <c:pt idx="4052">
                  <c:v>524.24549999999999</c:v>
                </c:pt>
                <c:pt idx="4053">
                  <c:v>1120.587</c:v>
                </c:pt>
                <c:pt idx="4054">
                  <c:v>900.15660000000003</c:v>
                </c:pt>
                <c:pt idx="4055">
                  <c:v>914.32640000000004</c:v>
                </c:pt>
                <c:pt idx="4056">
                  <c:v>921.89319999999998</c:v>
                </c:pt>
                <c:pt idx="4057">
                  <c:v>775.82309999999995</c:v>
                </c:pt>
                <c:pt idx="4058">
                  <c:v>409.83499999999998</c:v>
                </c:pt>
                <c:pt idx="4059">
                  <c:v>528.56179999999995</c:v>
                </c:pt>
                <c:pt idx="4060">
                  <c:v>955.12609999999995</c:v>
                </c:pt>
                <c:pt idx="4061">
                  <c:v>869.04939999999999</c:v>
                </c:pt>
                <c:pt idx="4062">
                  <c:v>590.94060000000002</c:v>
                </c:pt>
                <c:pt idx="4063">
                  <c:v>769.84720000000004</c:v>
                </c:pt>
                <c:pt idx="4064">
                  <c:v>780.95190000000002</c:v>
                </c:pt>
                <c:pt idx="4065">
                  <c:v>728.47310000000004</c:v>
                </c:pt>
                <c:pt idx="4066">
                  <c:v>700.53520000000003</c:v>
                </c:pt>
                <c:pt idx="4067">
                  <c:v>659.05899999999997</c:v>
                </c:pt>
                <c:pt idx="4068">
                  <c:v>597.33550000000002</c:v>
                </c:pt>
                <c:pt idx="4069">
                  <c:v>515.47670000000005</c:v>
                </c:pt>
                <c:pt idx="4070">
                  <c:v>439.21089999999998</c:v>
                </c:pt>
                <c:pt idx="4071">
                  <c:v>397.58640000000003</c:v>
                </c:pt>
                <c:pt idx="4072">
                  <c:v>363.05119999999999</c:v>
                </c:pt>
                <c:pt idx="4073">
                  <c:v>426.5471</c:v>
                </c:pt>
                <c:pt idx="4074">
                  <c:v>290.3784</c:v>
                </c:pt>
                <c:pt idx="4075">
                  <c:v>655.04179999999997</c:v>
                </c:pt>
                <c:pt idx="4076">
                  <c:v>623.53039999999999</c:v>
                </c:pt>
                <c:pt idx="4077">
                  <c:v>409.89240000000001</c:v>
                </c:pt>
                <c:pt idx="4078">
                  <c:v>230.87379999999999</c:v>
                </c:pt>
                <c:pt idx="4079">
                  <c:v>156.5926</c:v>
                </c:pt>
                <c:pt idx="4080">
                  <c:v>302.86840000000001</c:v>
                </c:pt>
                <c:pt idx="4081">
                  <c:v>513.18029999999999</c:v>
                </c:pt>
                <c:pt idx="4082">
                  <c:v>341.76729999999998</c:v>
                </c:pt>
                <c:pt idx="4083">
                  <c:v>194.9845</c:v>
                </c:pt>
                <c:pt idx="4084">
                  <c:v>280.28820000000002</c:v>
                </c:pt>
                <c:pt idx="4085">
                  <c:v>185.39500000000001</c:v>
                </c:pt>
                <c:pt idx="4086">
                  <c:v>161.92449999999999</c:v>
                </c:pt>
                <c:pt idx="4087">
                  <c:v>125.20310000000001</c:v>
                </c:pt>
                <c:pt idx="4088">
                  <c:v>126.8878</c:v>
                </c:pt>
                <c:pt idx="4089">
                  <c:v>127.42019999999999</c:v>
                </c:pt>
                <c:pt idx="4090">
                  <c:v>121.08459999999999</c:v>
                </c:pt>
                <c:pt idx="4091">
                  <c:v>111.7574</c:v>
                </c:pt>
                <c:pt idx="4092">
                  <c:v>99.242580000000004</c:v>
                </c:pt>
                <c:pt idx="4093">
                  <c:v>86.152140000000003</c:v>
                </c:pt>
                <c:pt idx="4094">
                  <c:v>81.27731</c:v>
                </c:pt>
                <c:pt idx="4095">
                  <c:v>66.157229999999998</c:v>
                </c:pt>
                <c:pt idx="4096">
                  <c:v>58.640509999999999</c:v>
                </c:pt>
                <c:pt idx="4097">
                  <c:v>50.652729999999998</c:v>
                </c:pt>
                <c:pt idx="4098">
                  <c:v>23.945309999999999</c:v>
                </c:pt>
                <c:pt idx="4099">
                  <c:v>28.150379999999998</c:v>
                </c:pt>
                <c:pt idx="4100">
                  <c:v>30.22411</c:v>
                </c:pt>
                <c:pt idx="4101">
                  <c:v>20.89001</c:v>
                </c:pt>
                <c:pt idx="4102">
                  <c:v>16.309650000000001</c:v>
                </c:pt>
                <c:pt idx="4103">
                  <c:v>15.86341</c:v>
                </c:pt>
                <c:pt idx="4104">
                  <c:v>13.294280000000001</c:v>
                </c:pt>
                <c:pt idx="4105">
                  <c:v>10.694269999999999</c:v>
                </c:pt>
                <c:pt idx="4106">
                  <c:v>8.8589690000000001</c:v>
                </c:pt>
                <c:pt idx="4107">
                  <c:v>6.6260969999999997</c:v>
                </c:pt>
                <c:pt idx="4108">
                  <c:v>4.775576</c:v>
                </c:pt>
                <c:pt idx="4109">
                  <c:v>4.182124</c:v>
                </c:pt>
                <c:pt idx="4110">
                  <c:v>2.2306430000000002</c:v>
                </c:pt>
                <c:pt idx="4111">
                  <c:v>1.3198799999999999</c:v>
                </c:pt>
                <c:pt idx="4112">
                  <c:v>1.096212</c:v>
                </c:pt>
                <c:pt idx="4113">
                  <c:v>0.62983049999999996</c:v>
                </c:pt>
                <c:pt idx="4114">
                  <c:v>0.1062867</c:v>
                </c:pt>
                <c:pt idx="4115">
                  <c:v>8.330367E-3</c:v>
                </c:pt>
                <c:pt idx="4116">
                  <c:v>6.4652700000000004E-3</c:v>
                </c:pt>
                <c:pt idx="4117">
                  <c:v>1.912766E-3</c:v>
                </c:pt>
                <c:pt idx="4118">
                  <c:v>3.2892429999999999E-3</c:v>
                </c:pt>
                <c:pt idx="4119">
                  <c:v>3.9923789999999999E-3</c:v>
                </c:pt>
                <c:pt idx="4120">
                  <c:v>3.1343149999999999E-3</c:v>
                </c:pt>
                <c:pt idx="4121">
                  <c:v>5.654877E-3</c:v>
                </c:pt>
                <c:pt idx="4122">
                  <c:v>5.3390620000000003E-3</c:v>
                </c:pt>
                <c:pt idx="4123">
                  <c:v>3.9208740000000004E-3</c:v>
                </c:pt>
                <c:pt idx="4124">
                  <c:v>4.2783999999999999E-3</c:v>
                </c:pt>
                <c:pt idx="4125">
                  <c:v>3.3011609999999999E-3</c:v>
                </c:pt>
                <c:pt idx="4126">
                  <c:v>4.9696180000000003E-3</c:v>
                </c:pt>
                <c:pt idx="4127">
                  <c:v>3.7421099999999999E-3</c:v>
                </c:pt>
                <c:pt idx="4128">
                  <c:v>2.1153650000000001E-3</c:v>
                </c:pt>
                <c:pt idx="4129">
                  <c:v>4.4512049999999997E-3</c:v>
                </c:pt>
                <c:pt idx="4130">
                  <c:v>5.5654950000000002E-3</c:v>
                </c:pt>
                <c:pt idx="4131">
                  <c:v>4.5644209999999999E-3</c:v>
                </c:pt>
                <c:pt idx="4132">
                  <c:v>2.627819E-3</c:v>
                </c:pt>
                <c:pt idx="4133">
                  <c:v>7.5736019999999996E-3</c:v>
                </c:pt>
                <c:pt idx="4134">
                  <c:v>2.5861080000000002E-3</c:v>
                </c:pt>
                <c:pt idx="4135">
                  <c:v>6.0481559999999998E-3</c:v>
                </c:pt>
                <c:pt idx="4136">
                  <c:v>6.4593109999999997E-3</c:v>
                </c:pt>
                <c:pt idx="4137">
                  <c:v>8.0681799999999994E-3</c:v>
                </c:pt>
                <c:pt idx="4138">
                  <c:v>5.4463189999999998E-3</c:v>
                </c:pt>
                <c:pt idx="4139">
                  <c:v>2.9853459999999998E-3</c:v>
                </c:pt>
                <c:pt idx="4140">
                  <c:v>5.452279E-3</c:v>
                </c:pt>
                <c:pt idx="4141">
                  <c:v>2.8482939999999999E-3</c:v>
                </c:pt>
                <c:pt idx="4142">
                  <c:v>6.143496E-3</c:v>
                </c:pt>
                <c:pt idx="4143">
                  <c:v>4.5525039999999998E-3</c:v>
                </c:pt>
                <c:pt idx="4144">
                  <c:v>1.471817E-3</c:v>
                </c:pt>
                <c:pt idx="4145">
                  <c:v>6.4354760000000005E-4</c:v>
                </c:pt>
                <c:pt idx="4146">
                  <c:v>5.7204230000000003E-4</c:v>
                </c:pt>
                <c:pt idx="4147">
                  <c:v>1.0487439999999999E-3</c:v>
                </c:pt>
                <c:pt idx="4148">
                  <c:v>1.1142909999999999E-3</c:v>
                </c:pt>
                <c:pt idx="4149">
                  <c:v>4.0758010000000004E-3</c:v>
                </c:pt>
                <c:pt idx="4150">
                  <c:v>5.4999480000000002E-3</c:v>
                </c:pt>
                <c:pt idx="4151">
                  <c:v>1.471817E-3</c:v>
                </c:pt>
                <c:pt idx="4152">
                  <c:v>1.728044E-3</c:v>
                </c:pt>
                <c:pt idx="4153">
                  <c:v>6.042197E-3</c:v>
                </c:pt>
                <c:pt idx="4154">
                  <c:v>5.5416600000000003E-3</c:v>
                </c:pt>
                <c:pt idx="4155">
                  <c:v>5.8991859999999998E-3</c:v>
                </c:pt>
                <c:pt idx="4156">
                  <c:v>5.3271439999999998E-3</c:v>
                </c:pt>
                <c:pt idx="4157">
                  <c:v>9.355276E-4</c:v>
                </c:pt>
                <c:pt idx="4158">
                  <c:v>1.2990129999999999E-3</c:v>
                </c:pt>
                <c:pt idx="4159">
                  <c:v>2.0379009999999999E-3</c:v>
                </c:pt>
                <c:pt idx="4160">
                  <c:v>1.5611990000000001E-3</c:v>
                </c:pt>
                <c:pt idx="4161">
                  <c:v>1.1977139999999999E-3</c:v>
                </c:pt>
                <c:pt idx="4162">
                  <c:v>2.3715920000000001E-3</c:v>
                </c:pt>
                <c:pt idx="4163">
                  <c:v>3.3965010000000001E-3</c:v>
                </c:pt>
                <c:pt idx="4164">
                  <c:v>5.9706919999999997E-3</c:v>
                </c:pt>
                <c:pt idx="4165">
                  <c:v>4.0102549999999999E-3</c:v>
                </c:pt>
                <c:pt idx="4166">
                  <c:v>2.800624E-4</c:v>
                </c:pt>
                <c:pt idx="4167">
                  <c:v>1.7399620000000001E-3</c:v>
                </c:pt>
                <c:pt idx="4168">
                  <c:v>6.3580119999999997E-3</c:v>
                </c:pt>
                <c:pt idx="4169">
                  <c:v>4.5107919999999996E-3</c:v>
                </c:pt>
                <c:pt idx="4170">
                  <c:v>6.6738270000000002E-3</c:v>
                </c:pt>
                <c:pt idx="4171">
                  <c:v>6.1971250000000004E-3</c:v>
                </c:pt>
                <c:pt idx="4172">
                  <c:v>5.875351E-3</c:v>
                </c:pt>
                <c:pt idx="4173">
                  <c:v>6.9598480000000002E-3</c:v>
                </c:pt>
                <c:pt idx="4174">
                  <c:v>7.4663439999999998E-3</c:v>
                </c:pt>
                <c:pt idx="4175">
                  <c:v>4.868318E-3</c:v>
                </c:pt>
                <c:pt idx="4176">
                  <c:v>3.9327909999999999E-4</c:v>
                </c:pt>
                <c:pt idx="4177">
                  <c:v>1.5492810000000001E-4</c:v>
                </c:pt>
                <c:pt idx="4178">
                  <c:v>1.6088690000000001E-4</c:v>
                </c:pt>
                <c:pt idx="4179">
                  <c:v>2.0855710000000001E-4</c:v>
                </c:pt>
                <c:pt idx="4180">
                  <c:v>2.204746E-4</c:v>
                </c:pt>
                <c:pt idx="4181">
                  <c:v>2.5622729999999998E-4</c:v>
                </c:pt>
                <c:pt idx="4182">
                  <c:v>2.3835100000000001E-4</c:v>
                </c:pt>
                <c:pt idx="4183">
                  <c:v>1.7280449999999999E-4</c:v>
                </c:pt>
                <c:pt idx="4184">
                  <c:v>1.6684569999999999E-4</c:v>
                </c:pt>
                <c:pt idx="4185">
                  <c:v>3.098563E-4</c:v>
                </c:pt>
                <c:pt idx="4186">
                  <c:v>3.5752640000000002E-4</c:v>
                </c:pt>
                <c:pt idx="4187">
                  <c:v>3.6944400000000002E-4</c:v>
                </c:pt>
                <c:pt idx="4188">
                  <c:v>2.9197990000000003E-4</c:v>
                </c:pt>
                <c:pt idx="4189">
                  <c:v>2.7410359999999998E-4</c:v>
                </c:pt>
                <c:pt idx="4190">
                  <c:v>2.7410359999999998E-4</c:v>
                </c:pt>
                <c:pt idx="4191">
                  <c:v>1.4301059999999999E-4</c:v>
                </c:pt>
                <c:pt idx="4192">
                  <c:v>1.8472200000000001E-4</c:v>
                </c:pt>
                <c:pt idx="4193">
                  <c:v>3.5156770000000003E-4</c:v>
                </c:pt>
                <c:pt idx="4194">
                  <c:v>1.7280440000000001E-4</c:v>
                </c:pt>
                <c:pt idx="4195">
                  <c:v>2.1451590000000001E-4</c:v>
                </c:pt>
                <c:pt idx="4196">
                  <c:v>4.1115539999999999E-4</c:v>
                </c:pt>
                <c:pt idx="4197">
                  <c:v>1.0129919999999999E-4</c:v>
                </c:pt>
                <c:pt idx="4198">
                  <c:v>4.1711420000000003E-5</c:v>
                </c:pt>
                <c:pt idx="4199">
                  <c:v>1.4896939999999999E-4</c:v>
                </c:pt>
                <c:pt idx="4200">
                  <c:v>6.5546509999999994E-5</c:v>
                </c:pt>
                <c:pt idx="4201">
                  <c:v>3.15815E-4</c:v>
                </c:pt>
                <c:pt idx="4202">
                  <c:v>1.9663959999999999E-4</c:v>
                </c:pt>
                <c:pt idx="4203">
                  <c:v>2.3239220000000001E-4</c:v>
                </c:pt>
                <c:pt idx="4204">
                  <c:v>1.9663959999999999E-4</c:v>
                </c:pt>
                <c:pt idx="4205">
                  <c:v>9.5340390000000006E-5</c:v>
                </c:pt>
                <c:pt idx="4206">
                  <c:v>2.502685E-4</c:v>
                </c:pt>
                <c:pt idx="4207">
                  <c:v>1.7280449999999999E-4</c:v>
                </c:pt>
                <c:pt idx="4208">
                  <c:v>3.3369139999999997E-4</c:v>
                </c:pt>
                <c:pt idx="4209">
                  <c:v>1.8472200000000001E-4</c:v>
                </c:pt>
                <c:pt idx="4210">
                  <c:v>2.681448E-4</c:v>
                </c:pt>
                <c:pt idx="4211">
                  <c:v>1.132167E-4</c:v>
                </c:pt>
                <c:pt idx="4212">
                  <c:v>2.3835100000000001E-4</c:v>
                </c:pt>
                <c:pt idx="4213">
                  <c:v>3.3369139999999997E-4</c:v>
                </c:pt>
                <c:pt idx="4214">
                  <c:v>1.3109299999999999E-4</c:v>
                </c:pt>
                <c:pt idx="4215">
                  <c:v>9.5340390000000006E-5</c:v>
                </c:pt>
                <c:pt idx="4216">
                  <c:v>3.3965010000000002E-4</c:v>
                </c:pt>
                <c:pt idx="4217">
                  <c:v>6.2567129999999995E-4</c:v>
                </c:pt>
                <c:pt idx="4218">
                  <c:v>5.362896E-4</c:v>
                </c:pt>
                <c:pt idx="4219">
                  <c:v>1.9068080000000001E-4</c:v>
                </c:pt>
                <c:pt idx="4220">
                  <c:v>2.204746E-4</c:v>
                </c:pt>
                <c:pt idx="4221">
                  <c:v>2.3239220000000001E-4</c:v>
                </c:pt>
                <c:pt idx="4222">
                  <c:v>2.3239220000000001E-4</c:v>
                </c:pt>
                <c:pt idx="4223">
                  <c:v>3.098563E-4</c:v>
                </c:pt>
                <c:pt idx="4224">
                  <c:v>2.1451590000000001E-4</c:v>
                </c:pt>
                <c:pt idx="4225">
                  <c:v>2.681448E-4</c:v>
                </c:pt>
                <c:pt idx="4226">
                  <c:v>3.8732030000000002E-4</c:v>
                </c:pt>
                <c:pt idx="4227">
                  <c:v>2.3239220000000001E-4</c:v>
                </c:pt>
                <c:pt idx="4228">
                  <c:v>1.4896939999999999E-4</c:v>
                </c:pt>
                <c:pt idx="4229">
                  <c:v>3.15815E-4</c:v>
                </c:pt>
                <c:pt idx="4230">
                  <c:v>2.8602119999999998E-4</c:v>
                </c:pt>
                <c:pt idx="4231">
                  <c:v>3.2177380000000003E-4</c:v>
                </c:pt>
                <c:pt idx="4232">
                  <c:v>1.072579E-4</c:v>
                </c:pt>
                <c:pt idx="4233">
                  <c:v>3.3965010000000002E-4</c:v>
                </c:pt>
                <c:pt idx="4234">
                  <c:v>1.7280449999999999E-4</c:v>
                </c:pt>
                <c:pt idx="4235">
                  <c:v>1.9068080000000001E-4</c:v>
                </c:pt>
                <c:pt idx="4236">
                  <c:v>2.681448E-4</c:v>
                </c:pt>
                <c:pt idx="4237">
                  <c:v>1.7280440000000001E-4</c:v>
                </c:pt>
                <c:pt idx="4238">
                  <c:v>1.9663959999999999E-4</c:v>
                </c:pt>
                <c:pt idx="4239">
                  <c:v>2.4430969999999998E-4</c:v>
                </c:pt>
                <c:pt idx="4240">
                  <c:v>3.6944400000000002E-4</c:v>
                </c:pt>
                <c:pt idx="4241">
                  <c:v>1.4301059999999999E-4</c:v>
                </c:pt>
                <c:pt idx="4242">
                  <c:v>2.2643340000000001E-4</c:v>
                </c:pt>
                <c:pt idx="4243">
                  <c:v>3.5752640000000002E-4</c:v>
                </c:pt>
                <c:pt idx="4244">
                  <c:v>2.7469949999999999E-3</c:v>
                </c:pt>
                <c:pt idx="4245">
                  <c:v>4.5465449999999998E-2</c:v>
                </c:pt>
                <c:pt idx="4246">
                  <c:v>0.30555399999999999</c:v>
                </c:pt>
                <c:pt idx="4247">
                  <c:v>0.84966750000000002</c:v>
                </c:pt>
                <c:pt idx="4248">
                  <c:v>1.693287</c:v>
                </c:pt>
                <c:pt idx="4249">
                  <c:v>3.3630610000000001</c:v>
                </c:pt>
                <c:pt idx="4250">
                  <c:v>6.7347910000000004</c:v>
                </c:pt>
                <c:pt idx="4251">
                  <c:v>10.90995</c:v>
                </c:pt>
                <c:pt idx="4252">
                  <c:v>13.85937</c:v>
                </c:pt>
                <c:pt idx="4253">
                  <c:v>21.466619999999999</c:v>
                </c:pt>
                <c:pt idx="4254">
                  <c:v>26.824760000000001</c:v>
                </c:pt>
                <c:pt idx="4255">
                  <c:v>32.115349999999999</c:v>
                </c:pt>
                <c:pt idx="4256">
                  <c:v>39.513849999999998</c:v>
                </c:pt>
                <c:pt idx="4257">
                  <c:v>46.61139</c:v>
                </c:pt>
                <c:pt idx="4258">
                  <c:v>51.710209999999996</c:v>
                </c:pt>
                <c:pt idx="4259">
                  <c:v>56.317630000000001</c:v>
                </c:pt>
                <c:pt idx="4260">
                  <c:v>77.08914</c:v>
                </c:pt>
                <c:pt idx="4261">
                  <c:v>91.017899999999997</c:v>
                </c:pt>
                <c:pt idx="4262">
                  <c:v>117.67310000000001</c:v>
                </c:pt>
                <c:pt idx="4263">
                  <c:v>141.78980000000001</c:v>
                </c:pt>
                <c:pt idx="4264">
                  <c:v>176.2253</c:v>
                </c:pt>
                <c:pt idx="4265">
                  <c:v>227.0044</c:v>
                </c:pt>
                <c:pt idx="4266">
                  <c:v>225.5455</c:v>
                </c:pt>
                <c:pt idx="4267">
                  <c:v>255.9896</c:v>
                </c:pt>
                <c:pt idx="4268">
                  <c:v>273.6413</c:v>
                </c:pt>
                <c:pt idx="4269">
                  <c:v>207.51159999999999</c:v>
                </c:pt>
                <c:pt idx="4270">
                  <c:v>235.886</c:v>
                </c:pt>
                <c:pt idx="4271">
                  <c:v>305.74430000000001</c:v>
                </c:pt>
                <c:pt idx="4272">
                  <c:v>333.38189999999997</c:v>
                </c:pt>
                <c:pt idx="4273">
                  <c:v>366.75439999999998</c:v>
                </c:pt>
                <c:pt idx="4274">
                  <c:v>324.46069999999997</c:v>
                </c:pt>
                <c:pt idx="4275">
                  <c:v>300.55840000000001</c:v>
                </c:pt>
                <c:pt idx="4276">
                  <c:v>270.20699999999999</c:v>
                </c:pt>
                <c:pt idx="4277">
                  <c:v>259.7826</c:v>
                </c:pt>
                <c:pt idx="4278">
                  <c:v>221.6951</c:v>
                </c:pt>
                <c:pt idx="4279">
                  <c:v>630.62480000000005</c:v>
                </c:pt>
                <c:pt idx="4280">
                  <c:v>460.61579999999998</c:v>
                </c:pt>
                <c:pt idx="4281">
                  <c:v>220.3058</c:v>
                </c:pt>
                <c:pt idx="4282">
                  <c:v>217.29769999999999</c:v>
                </c:pt>
                <c:pt idx="4283">
                  <c:v>139.2612</c:v>
                </c:pt>
                <c:pt idx="4284">
                  <c:v>362.70949999999999</c:v>
                </c:pt>
                <c:pt idx="4285">
                  <c:v>805.4402</c:v>
                </c:pt>
                <c:pt idx="4286">
                  <c:v>700.81140000000005</c:v>
                </c:pt>
                <c:pt idx="4287">
                  <c:v>302.20760000000001</c:v>
                </c:pt>
                <c:pt idx="4288">
                  <c:v>621.81230000000005</c:v>
                </c:pt>
                <c:pt idx="4289">
                  <c:v>618.74850000000004</c:v>
                </c:pt>
                <c:pt idx="4290">
                  <c:v>298.08969999999999</c:v>
                </c:pt>
                <c:pt idx="4291">
                  <c:v>309.43009999999998</c:v>
                </c:pt>
                <c:pt idx="4292">
                  <c:v>623.67579999999998</c:v>
                </c:pt>
                <c:pt idx="4293">
                  <c:v>169.1482</c:v>
                </c:pt>
                <c:pt idx="4294">
                  <c:v>125.1962</c:v>
                </c:pt>
                <c:pt idx="4295">
                  <c:v>488.21730000000002</c:v>
                </c:pt>
                <c:pt idx="4296">
                  <c:v>926.47619999999995</c:v>
                </c:pt>
                <c:pt idx="4297">
                  <c:v>523.43899999999996</c:v>
                </c:pt>
                <c:pt idx="4298">
                  <c:v>367.73950000000002</c:v>
                </c:pt>
                <c:pt idx="4299">
                  <c:v>807.81470000000002</c:v>
                </c:pt>
                <c:pt idx="4300">
                  <c:v>325.39510000000001</c:v>
                </c:pt>
                <c:pt idx="4301">
                  <c:v>429.27569999999997</c:v>
                </c:pt>
                <c:pt idx="4302">
                  <c:v>727.65300000000002</c:v>
                </c:pt>
                <c:pt idx="4303">
                  <c:v>598.09029999999996</c:v>
                </c:pt>
                <c:pt idx="4304">
                  <c:v>821.02589999999998</c:v>
                </c:pt>
                <c:pt idx="4305">
                  <c:v>916.10400000000004</c:v>
                </c:pt>
                <c:pt idx="4306">
                  <c:v>1016.852</c:v>
                </c:pt>
                <c:pt idx="4307">
                  <c:v>1034.3309999999999</c:v>
                </c:pt>
                <c:pt idx="4308">
                  <c:v>979.89250000000004</c:v>
                </c:pt>
                <c:pt idx="4309">
                  <c:v>800.82680000000005</c:v>
                </c:pt>
                <c:pt idx="4310">
                  <c:v>934.56140000000005</c:v>
                </c:pt>
                <c:pt idx="4311">
                  <c:v>692.4153</c:v>
                </c:pt>
                <c:pt idx="4312">
                  <c:v>885.00969999999995</c:v>
                </c:pt>
                <c:pt idx="4313">
                  <c:v>768.00540000000001</c:v>
                </c:pt>
                <c:pt idx="4314">
                  <c:v>747.87459999999999</c:v>
                </c:pt>
                <c:pt idx="4315">
                  <c:v>480.47</c:v>
                </c:pt>
                <c:pt idx="4316">
                  <c:v>584.61760000000004</c:v>
                </c:pt>
                <c:pt idx="4317">
                  <c:v>1019.854</c:v>
                </c:pt>
                <c:pt idx="4318">
                  <c:v>993.46270000000004</c:v>
                </c:pt>
                <c:pt idx="4319">
                  <c:v>972.39639999999997</c:v>
                </c:pt>
                <c:pt idx="4320">
                  <c:v>1018.585</c:v>
                </c:pt>
                <c:pt idx="4321">
                  <c:v>967.2568</c:v>
                </c:pt>
                <c:pt idx="4322">
                  <c:v>1048.6479999999999</c:v>
                </c:pt>
                <c:pt idx="4323">
                  <c:v>696.0729</c:v>
                </c:pt>
                <c:pt idx="4324">
                  <c:v>939.95839999999998</c:v>
                </c:pt>
                <c:pt idx="4325">
                  <c:v>255.04</c:v>
                </c:pt>
                <c:pt idx="4326">
                  <c:v>1081.633</c:v>
                </c:pt>
                <c:pt idx="4327">
                  <c:v>1078.096</c:v>
                </c:pt>
                <c:pt idx="4328">
                  <c:v>1047.6420000000001</c:v>
                </c:pt>
                <c:pt idx="4329">
                  <c:v>1114.3579999999999</c:v>
                </c:pt>
                <c:pt idx="4330">
                  <c:v>996.56659999999999</c:v>
                </c:pt>
                <c:pt idx="4331">
                  <c:v>635.92420000000004</c:v>
                </c:pt>
                <c:pt idx="4332">
                  <c:v>990.37900000000002</c:v>
                </c:pt>
                <c:pt idx="4333">
                  <c:v>972.20569999999998</c:v>
                </c:pt>
                <c:pt idx="4334">
                  <c:v>757.04380000000003</c:v>
                </c:pt>
                <c:pt idx="4335">
                  <c:v>1053.201</c:v>
                </c:pt>
                <c:pt idx="4336">
                  <c:v>1074.566</c:v>
                </c:pt>
                <c:pt idx="4337">
                  <c:v>838.67639999999994</c:v>
                </c:pt>
                <c:pt idx="4338">
                  <c:v>953.91399999999999</c:v>
                </c:pt>
                <c:pt idx="4339">
                  <c:v>1000.509</c:v>
                </c:pt>
                <c:pt idx="4340">
                  <c:v>957.07209999999998</c:v>
                </c:pt>
                <c:pt idx="4341">
                  <c:v>954.70860000000005</c:v>
                </c:pt>
                <c:pt idx="4342">
                  <c:v>783.98910000000001</c:v>
                </c:pt>
                <c:pt idx="4343">
                  <c:v>868.4896</c:v>
                </c:pt>
                <c:pt idx="4344">
                  <c:v>774.62400000000002</c:v>
                </c:pt>
                <c:pt idx="4345">
                  <c:v>610.9941</c:v>
                </c:pt>
                <c:pt idx="4346">
                  <c:v>935.45429999999999</c:v>
                </c:pt>
                <c:pt idx="4347">
                  <c:v>596.44200000000001</c:v>
                </c:pt>
                <c:pt idx="4348">
                  <c:v>532.47479999999996</c:v>
                </c:pt>
                <c:pt idx="4349">
                  <c:v>818.67899999999997</c:v>
                </c:pt>
                <c:pt idx="4350">
                  <c:v>715.1318</c:v>
                </c:pt>
                <c:pt idx="4351">
                  <c:v>606.16459999999995</c:v>
                </c:pt>
                <c:pt idx="4352">
                  <c:v>685.78340000000003</c:v>
                </c:pt>
                <c:pt idx="4353">
                  <c:v>554.62950000000001</c:v>
                </c:pt>
                <c:pt idx="4354">
                  <c:v>552.48860000000002</c:v>
                </c:pt>
                <c:pt idx="4355">
                  <c:v>498.87920000000003</c:v>
                </c:pt>
                <c:pt idx="4356">
                  <c:v>517.78309999999999</c:v>
                </c:pt>
                <c:pt idx="4357">
                  <c:v>480.15879999999999</c:v>
                </c:pt>
                <c:pt idx="4358">
                  <c:v>448.73509999999999</c:v>
                </c:pt>
                <c:pt idx="4359">
                  <c:v>371.92290000000003</c:v>
                </c:pt>
                <c:pt idx="4360">
                  <c:v>343.08440000000002</c:v>
                </c:pt>
                <c:pt idx="4361">
                  <c:v>328.74059999999997</c:v>
                </c:pt>
                <c:pt idx="4362">
                  <c:v>299.1703</c:v>
                </c:pt>
                <c:pt idx="4363">
                  <c:v>273.54289999999997</c:v>
                </c:pt>
                <c:pt idx="4364">
                  <c:v>254.54830000000001</c:v>
                </c:pt>
                <c:pt idx="4365">
                  <c:v>251.2236</c:v>
                </c:pt>
                <c:pt idx="4366">
                  <c:v>235.12270000000001</c:v>
                </c:pt>
                <c:pt idx="4367">
                  <c:v>205.3074</c:v>
                </c:pt>
                <c:pt idx="4368">
                  <c:v>288.38529999999997</c:v>
                </c:pt>
                <c:pt idx="4369">
                  <c:v>364.62380000000002</c:v>
                </c:pt>
                <c:pt idx="4370">
                  <c:v>338.58049999999997</c:v>
                </c:pt>
                <c:pt idx="4371">
                  <c:v>225.85679999999999</c:v>
                </c:pt>
                <c:pt idx="4372">
                  <c:v>312.52600000000001</c:v>
                </c:pt>
                <c:pt idx="4373">
                  <c:v>342.60129999999998</c:v>
                </c:pt>
                <c:pt idx="4374">
                  <c:v>240.25380000000001</c:v>
                </c:pt>
                <c:pt idx="4375">
                  <c:v>244.39779999999999</c:v>
                </c:pt>
                <c:pt idx="4376">
                  <c:v>181.8006</c:v>
                </c:pt>
                <c:pt idx="4377">
                  <c:v>169.46619999999999</c:v>
                </c:pt>
                <c:pt idx="4378">
                  <c:v>137.91589999999999</c:v>
                </c:pt>
                <c:pt idx="4379">
                  <c:v>93.113200000000006</c:v>
                </c:pt>
                <c:pt idx="4380">
                  <c:v>59.170639999999999</c:v>
                </c:pt>
                <c:pt idx="4381">
                  <c:v>114.42619999999999</c:v>
                </c:pt>
                <c:pt idx="4382">
                  <c:v>58.675550000000001</c:v>
                </c:pt>
                <c:pt idx="4383">
                  <c:v>67.198520000000002</c:v>
                </c:pt>
                <c:pt idx="4384">
                  <c:v>227.9323</c:v>
                </c:pt>
                <c:pt idx="4385">
                  <c:v>163.43369999999999</c:v>
                </c:pt>
                <c:pt idx="4386">
                  <c:v>136.75970000000001</c:v>
                </c:pt>
                <c:pt idx="4387">
                  <c:v>110.1045</c:v>
                </c:pt>
                <c:pt idx="4388">
                  <c:v>137.8109</c:v>
                </c:pt>
                <c:pt idx="4389">
                  <c:v>111.66289999999999</c:v>
                </c:pt>
                <c:pt idx="4390">
                  <c:v>101.099</c:v>
                </c:pt>
                <c:pt idx="4391">
                  <c:v>94.322559999999996</c:v>
                </c:pt>
                <c:pt idx="4392">
                  <c:v>72.19171</c:v>
                </c:pt>
                <c:pt idx="4393">
                  <c:v>54.361890000000002</c:v>
                </c:pt>
                <c:pt idx="4394">
                  <c:v>45.578409999999998</c:v>
                </c:pt>
                <c:pt idx="4395">
                  <c:v>38.402349999999998</c:v>
                </c:pt>
                <c:pt idx="4396">
                  <c:v>29.740310000000001</c:v>
                </c:pt>
                <c:pt idx="4397">
                  <c:v>17.377500000000001</c:v>
                </c:pt>
                <c:pt idx="4398">
                  <c:v>8.9609889999999996</c:v>
                </c:pt>
                <c:pt idx="4399">
                  <c:v>4.3613400000000002</c:v>
                </c:pt>
                <c:pt idx="4400">
                  <c:v>1.80583</c:v>
                </c:pt>
                <c:pt idx="4401">
                  <c:v>0.58101029999999998</c:v>
                </c:pt>
                <c:pt idx="4402">
                  <c:v>0.13194510000000001</c:v>
                </c:pt>
                <c:pt idx="4403">
                  <c:v>2.0903379999999999E-2</c:v>
                </c:pt>
                <c:pt idx="4404">
                  <c:v>4.4869569999999998E-3</c:v>
                </c:pt>
                <c:pt idx="4405">
                  <c:v>5.4105669999999998E-3</c:v>
                </c:pt>
                <c:pt idx="4406">
                  <c:v>1.9068080000000001E-3</c:v>
                </c:pt>
                <c:pt idx="4407">
                  <c:v>1.2930540000000001E-3</c:v>
                </c:pt>
                <c:pt idx="4408">
                  <c:v>9.7723899999999997E-4</c:v>
                </c:pt>
                <c:pt idx="4409">
                  <c:v>1.3764770000000001E-3</c:v>
                </c:pt>
                <c:pt idx="4410">
                  <c:v>1.1560019999999999E-3</c:v>
                </c:pt>
                <c:pt idx="4411">
                  <c:v>1.269219E-3</c:v>
                </c:pt>
                <c:pt idx="4412">
                  <c:v>7.6868189999999999E-4</c:v>
                </c:pt>
                <c:pt idx="4413">
                  <c:v>1.0368269999999999E-3</c:v>
                </c:pt>
                <c:pt idx="4414">
                  <c:v>1.2155899999999999E-3</c:v>
                </c:pt>
                <c:pt idx="4415">
                  <c:v>1.0725789999999999E-3</c:v>
                </c:pt>
                <c:pt idx="4416">
                  <c:v>9.6532140000000002E-4</c:v>
                </c:pt>
                <c:pt idx="4417">
                  <c:v>9.4744510000000003E-4</c:v>
                </c:pt>
                <c:pt idx="4418">
                  <c:v>1.0547029999999999E-3</c:v>
                </c:pt>
                <c:pt idx="4419">
                  <c:v>9.891565000000001E-4</c:v>
                </c:pt>
                <c:pt idx="4420">
                  <c:v>5.1245459999999996E-4</c:v>
                </c:pt>
                <c:pt idx="4421">
                  <c:v>6.3758879999999997E-4</c:v>
                </c:pt>
                <c:pt idx="4422">
                  <c:v>5.0053700000000001E-4</c:v>
                </c:pt>
                <c:pt idx="4423">
                  <c:v>7.4484680000000002E-4</c:v>
                </c:pt>
                <c:pt idx="4424">
                  <c:v>2.2643340000000001E-4</c:v>
                </c:pt>
                <c:pt idx="4425">
                  <c:v>6.554652E-4</c:v>
                </c:pt>
                <c:pt idx="4426">
                  <c:v>6.1971249999999997E-4</c:v>
                </c:pt>
                <c:pt idx="4427">
                  <c:v>2.627819E-3</c:v>
                </c:pt>
                <c:pt idx="4428">
                  <c:v>2.9376760000000002E-3</c:v>
                </c:pt>
                <c:pt idx="4429">
                  <c:v>2.8542530000000002E-3</c:v>
                </c:pt>
                <c:pt idx="4430">
                  <c:v>1.9068080000000001E-3</c:v>
                </c:pt>
                <c:pt idx="4431">
                  <c:v>1.328807E-3</c:v>
                </c:pt>
                <c:pt idx="4432">
                  <c:v>3.9029970000000001E-3</c:v>
                </c:pt>
                <c:pt idx="4433">
                  <c:v>1.352642E-3</c:v>
                </c:pt>
                <c:pt idx="4434">
                  <c:v>3.3845839999999999E-3</c:v>
                </c:pt>
                <c:pt idx="4435">
                  <c:v>7.3292920000000003E-3</c:v>
                </c:pt>
                <c:pt idx="4436">
                  <c:v>2.7648709999999999E-3</c:v>
                </c:pt>
                <c:pt idx="4437">
                  <c:v>3.8434089999999999E-3</c:v>
                </c:pt>
                <c:pt idx="4438">
                  <c:v>1.2155899999999999E-3</c:v>
                </c:pt>
                <c:pt idx="4439">
                  <c:v>8.2231090000000001E-4</c:v>
                </c:pt>
                <c:pt idx="4440">
                  <c:v>2.7827479999999998E-3</c:v>
                </c:pt>
                <c:pt idx="4441">
                  <c:v>2.6159019999999998E-3</c:v>
                </c:pt>
                <c:pt idx="4442">
                  <c:v>6.0779499999999995E-4</c:v>
                </c:pt>
                <c:pt idx="4443">
                  <c:v>4.1711420000000002E-4</c:v>
                </c:pt>
                <c:pt idx="4444">
                  <c:v>2.3835100000000001E-3</c:v>
                </c:pt>
                <c:pt idx="4445">
                  <c:v>3.8136160000000001E-3</c:v>
                </c:pt>
                <c:pt idx="4446">
                  <c:v>4.2247710000000004E-3</c:v>
                </c:pt>
                <c:pt idx="4447">
                  <c:v>4.4988739999999999E-3</c:v>
                </c:pt>
                <c:pt idx="4448">
                  <c:v>3.9447090000000002E-3</c:v>
                </c:pt>
                <c:pt idx="4449">
                  <c:v>4.5346270000000003E-3</c:v>
                </c:pt>
                <c:pt idx="4450">
                  <c:v>4.6001740000000003E-3</c:v>
                </c:pt>
                <c:pt idx="4451">
                  <c:v>4.6776379999999996E-3</c:v>
                </c:pt>
                <c:pt idx="4452">
                  <c:v>4.7610609999999996E-3</c:v>
                </c:pt>
                <c:pt idx="4453">
                  <c:v>5.1900920000000003E-3</c:v>
                </c:pt>
                <c:pt idx="4454">
                  <c:v>4.0638840000000002E-3</c:v>
                </c:pt>
                <c:pt idx="4455">
                  <c:v>5.0411229999999998E-3</c:v>
                </c:pt>
                <c:pt idx="4456">
                  <c:v>5.1483809999999996E-3</c:v>
                </c:pt>
                <c:pt idx="4457">
                  <c:v>4.9576999999999998E-3</c:v>
                </c:pt>
                <c:pt idx="4458">
                  <c:v>5.774052E-3</c:v>
                </c:pt>
                <c:pt idx="4459">
                  <c:v>6.3043830000000002E-3</c:v>
                </c:pt>
                <c:pt idx="4460">
                  <c:v>5.2496799999999996E-3</c:v>
                </c:pt>
                <c:pt idx="4461">
                  <c:v>5.8693920000000002E-3</c:v>
                </c:pt>
                <c:pt idx="4462">
                  <c:v>2.085571E-3</c:v>
                </c:pt>
                <c:pt idx="4463">
                  <c:v>5.0768749999999998E-3</c:v>
                </c:pt>
                <c:pt idx="4464">
                  <c:v>3.521635E-3</c:v>
                </c:pt>
                <c:pt idx="4465">
                  <c:v>3.277326E-4</c:v>
                </c:pt>
                <c:pt idx="4466">
                  <c:v>5.6667940000000002E-3</c:v>
                </c:pt>
                <c:pt idx="4467">
                  <c:v>3.265408E-3</c:v>
                </c:pt>
                <c:pt idx="4468">
                  <c:v>5.5952889999999998E-3</c:v>
                </c:pt>
                <c:pt idx="4469">
                  <c:v>3.265408E-3</c:v>
                </c:pt>
                <c:pt idx="4470">
                  <c:v>2.9197989999999998E-3</c:v>
                </c:pt>
                <c:pt idx="4471">
                  <c:v>2.0379009999999999E-3</c:v>
                </c:pt>
                <c:pt idx="4472">
                  <c:v>2.8602119999999998E-4</c:v>
                </c:pt>
                <c:pt idx="4473">
                  <c:v>4.7908550000000001E-3</c:v>
                </c:pt>
                <c:pt idx="4474">
                  <c:v>8.7653569999999997E-3</c:v>
                </c:pt>
                <c:pt idx="4475">
                  <c:v>2.5146029999999998E-3</c:v>
                </c:pt>
                <c:pt idx="4476">
                  <c:v>2.0259830000000001E-4</c:v>
                </c:pt>
                <c:pt idx="4477">
                  <c:v>6.3163010000000003E-4</c:v>
                </c:pt>
                <c:pt idx="4478">
                  <c:v>4.2903169999999999E-4</c:v>
                </c:pt>
                <c:pt idx="4479">
                  <c:v>1.0904560000000001E-3</c:v>
                </c:pt>
                <c:pt idx="4480">
                  <c:v>2.3656329999999998E-3</c:v>
                </c:pt>
                <c:pt idx="4481">
                  <c:v>5.3509789999999996E-3</c:v>
                </c:pt>
                <c:pt idx="4482">
                  <c:v>3.521635E-3</c:v>
                </c:pt>
                <c:pt idx="4483">
                  <c:v>3.0866449999999998E-3</c:v>
                </c:pt>
                <c:pt idx="4484">
                  <c:v>2.3537160000000001E-3</c:v>
                </c:pt>
                <c:pt idx="4485">
                  <c:v>2.3000870000000001E-3</c:v>
                </c:pt>
                <c:pt idx="4486">
                  <c:v>8.568717E-3</c:v>
                </c:pt>
                <c:pt idx="4487">
                  <c:v>7.6510659999999998E-3</c:v>
                </c:pt>
                <c:pt idx="4488">
                  <c:v>7.3054569999999996E-3</c:v>
                </c:pt>
                <c:pt idx="4489">
                  <c:v>2.4788499999999999E-3</c:v>
                </c:pt>
                <c:pt idx="4490">
                  <c:v>1.6386630000000001E-3</c:v>
                </c:pt>
                <c:pt idx="4491">
                  <c:v>2.9078820000000001E-3</c:v>
                </c:pt>
                <c:pt idx="4492">
                  <c:v>5.7978869999999998E-3</c:v>
                </c:pt>
                <c:pt idx="4493">
                  <c:v>6.0660319999999998E-3</c:v>
                </c:pt>
                <c:pt idx="4494">
                  <c:v>6.8227970000000002E-3</c:v>
                </c:pt>
                <c:pt idx="4495">
                  <c:v>6.7930029999999997E-3</c:v>
                </c:pt>
                <c:pt idx="4496">
                  <c:v>5.5416600000000003E-3</c:v>
                </c:pt>
                <c:pt idx="4497">
                  <c:v>5.756176E-3</c:v>
                </c:pt>
                <c:pt idx="4498">
                  <c:v>5.571454E-3</c:v>
                </c:pt>
                <c:pt idx="4499">
                  <c:v>6.9240960000000002E-3</c:v>
                </c:pt>
                <c:pt idx="4500">
                  <c:v>1.01895E-3</c:v>
                </c:pt>
                <c:pt idx="4501">
                  <c:v>1.4896939999999999E-4</c:v>
                </c:pt>
                <c:pt idx="4502">
                  <c:v>2.1451590000000001E-4</c:v>
                </c:pt>
                <c:pt idx="4503">
                  <c:v>2.776789E-3</c:v>
                </c:pt>
                <c:pt idx="4504">
                  <c:v>4.0698430000000001E-3</c:v>
                </c:pt>
                <c:pt idx="4505">
                  <c:v>2.3715920000000001E-3</c:v>
                </c:pt>
                <c:pt idx="4506">
                  <c:v>5.3152269999999996E-3</c:v>
                </c:pt>
                <c:pt idx="4507">
                  <c:v>1.912766E-3</c:v>
                </c:pt>
                <c:pt idx="4508">
                  <c:v>7.0313530000000002E-4</c:v>
                </c:pt>
                <c:pt idx="4509">
                  <c:v>1.078538E-3</c:v>
                </c:pt>
                <c:pt idx="4510">
                  <c:v>7.1028590000000004E-3</c:v>
                </c:pt>
                <c:pt idx="4511">
                  <c:v>7.8775000000000008E-3</c:v>
                </c:pt>
                <c:pt idx="4512">
                  <c:v>7.5795610000000003E-3</c:v>
                </c:pt>
                <c:pt idx="4513">
                  <c:v>8.1933140000000002E-3</c:v>
                </c:pt>
                <c:pt idx="4514">
                  <c:v>8.1873550000000003E-3</c:v>
                </c:pt>
                <c:pt idx="4515">
                  <c:v>6.5069810000000002E-3</c:v>
                </c:pt>
                <c:pt idx="4516">
                  <c:v>1.1977139999999999E-3</c:v>
                </c:pt>
                <c:pt idx="4517">
                  <c:v>1.4301059999999999E-4</c:v>
                </c:pt>
                <c:pt idx="4518">
                  <c:v>3.0032219999999998E-3</c:v>
                </c:pt>
                <c:pt idx="4519">
                  <c:v>7.0909409999999999E-4</c:v>
                </c:pt>
                <c:pt idx="4520">
                  <c:v>3.4024599999999999E-3</c:v>
                </c:pt>
                <c:pt idx="4521">
                  <c:v>4.6478439999999999E-3</c:v>
                </c:pt>
                <c:pt idx="4522">
                  <c:v>4.5942149999999996E-3</c:v>
                </c:pt>
                <c:pt idx="4523">
                  <c:v>6.5963630000000001E-3</c:v>
                </c:pt>
                <c:pt idx="4524">
                  <c:v>3.9089559999999999E-3</c:v>
                </c:pt>
                <c:pt idx="4525">
                  <c:v>6.2865070000000002E-3</c:v>
                </c:pt>
                <c:pt idx="4526">
                  <c:v>5.2318039999999996E-3</c:v>
                </c:pt>
                <c:pt idx="4527">
                  <c:v>2.4550150000000001E-3</c:v>
                </c:pt>
                <c:pt idx="4528">
                  <c:v>3.9327909999999997E-3</c:v>
                </c:pt>
                <c:pt idx="4529">
                  <c:v>4.5286679999999996E-3</c:v>
                </c:pt>
                <c:pt idx="4530">
                  <c:v>1.179837E-3</c:v>
                </c:pt>
                <c:pt idx="4531">
                  <c:v>1.8650959999999999E-3</c:v>
                </c:pt>
                <c:pt idx="4532">
                  <c:v>4.1413480000000004E-3</c:v>
                </c:pt>
                <c:pt idx="4533">
                  <c:v>2.368017E-2</c:v>
                </c:pt>
                <c:pt idx="4534">
                  <c:v>0.15056030000000001</c:v>
                </c:pt>
                <c:pt idx="4535">
                  <c:v>0.46783530000000001</c:v>
                </c:pt>
                <c:pt idx="4536">
                  <c:v>1.100133</c:v>
                </c:pt>
                <c:pt idx="4537">
                  <c:v>2.4188869999999998</c:v>
                </c:pt>
                <c:pt idx="4538">
                  <c:v>4.9152319999999996</c:v>
                </c:pt>
                <c:pt idx="4539">
                  <c:v>6.6663009999999998</c:v>
                </c:pt>
                <c:pt idx="4540">
                  <c:v>8.9984459999999995</c:v>
                </c:pt>
                <c:pt idx="4541">
                  <c:v>11.372820000000001</c:v>
                </c:pt>
                <c:pt idx="4542">
                  <c:v>14.425319999999999</c:v>
                </c:pt>
                <c:pt idx="4543">
                  <c:v>18.164169999999999</c:v>
                </c:pt>
                <c:pt idx="4544">
                  <c:v>21.575150000000001</c:v>
                </c:pt>
                <c:pt idx="4545">
                  <c:v>20.11129</c:v>
                </c:pt>
                <c:pt idx="4546">
                  <c:v>26.434740000000001</c:v>
                </c:pt>
                <c:pt idx="4547">
                  <c:v>26.5762</c:v>
                </c:pt>
                <c:pt idx="4548">
                  <c:v>19.408940000000001</c:v>
                </c:pt>
                <c:pt idx="4549">
                  <c:v>25.154440000000001</c:v>
                </c:pt>
                <c:pt idx="4550">
                  <c:v>26.777930000000001</c:v>
                </c:pt>
                <c:pt idx="4551">
                  <c:v>29.889569999999999</c:v>
                </c:pt>
                <c:pt idx="4552">
                  <c:v>43.546289999999999</c:v>
                </c:pt>
                <c:pt idx="4553">
                  <c:v>54.331789999999998</c:v>
                </c:pt>
                <c:pt idx="4554">
                  <c:v>59.902540000000002</c:v>
                </c:pt>
                <c:pt idx="4555">
                  <c:v>45.402360000000002</c:v>
                </c:pt>
                <c:pt idx="4556">
                  <c:v>34.947519999999997</c:v>
                </c:pt>
                <c:pt idx="4557">
                  <c:v>39.00882</c:v>
                </c:pt>
                <c:pt idx="4558">
                  <c:v>46.350589999999997</c:v>
                </c:pt>
                <c:pt idx="4559">
                  <c:v>67.724239999999995</c:v>
                </c:pt>
                <c:pt idx="4560">
                  <c:v>74.623699999999999</c:v>
                </c:pt>
                <c:pt idx="4561">
                  <c:v>59.958539999999999</c:v>
                </c:pt>
                <c:pt idx="4562">
                  <c:v>42.680819999999997</c:v>
                </c:pt>
                <c:pt idx="4563">
                  <c:v>18.386790000000001</c:v>
                </c:pt>
                <c:pt idx="4564">
                  <c:v>44.470509999999997</c:v>
                </c:pt>
                <c:pt idx="4565">
                  <c:v>49.986400000000003</c:v>
                </c:pt>
                <c:pt idx="4566">
                  <c:v>89.535870000000003</c:v>
                </c:pt>
                <c:pt idx="4567">
                  <c:v>116.65989999999999</c:v>
                </c:pt>
                <c:pt idx="4568">
                  <c:v>113.3552</c:v>
                </c:pt>
                <c:pt idx="4569">
                  <c:v>114.08750000000001</c:v>
                </c:pt>
                <c:pt idx="4570">
                  <c:v>140.72239999999999</c:v>
                </c:pt>
                <c:pt idx="4571">
                  <c:v>156.8193</c:v>
                </c:pt>
                <c:pt idx="4572">
                  <c:v>158.429</c:v>
                </c:pt>
                <c:pt idx="4573">
                  <c:v>172.7312</c:v>
                </c:pt>
                <c:pt idx="4574">
                  <c:v>154.91069999999999</c:v>
                </c:pt>
                <c:pt idx="4575">
                  <c:v>114.8737</c:v>
                </c:pt>
                <c:pt idx="4576">
                  <c:v>46.583750000000002</c:v>
                </c:pt>
                <c:pt idx="4577">
                  <c:v>28.920390000000001</c:v>
                </c:pt>
                <c:pt idx="4578">
                  <c:v>75.627170000000007</c:v>
                </c:pt>
                <c:pt idx="4579">
                  <c:v>86.746170000000006</c:v>
                </c:pt>
                <c:pt idx="4580">
                  <c:v>28.01276</c:v>
                </c:pt>
                <c:pt idx="4581">
                  <c:v>34.787700000000001</c:v>
                </c:pt>
                <c:pt idx="4582">
                  <c:v>39.109229999999997</c:v>
                </c:pt>
                <c:pt idx="4583">
                  <c:v>46.231580000000001</c:v>
                </c:pt>
                <c:pt idx="4584">
                  <c:v>54.531509999999997</c:v>
                </c:pt>
                <c:pt idx="4585">
                  <c:v>70.235529999999997</c:v>
                </c:pt>
                <c:pt idx="4586">
                  <c:v>79.806560000000005</c:v>
                </c:pt>
                <c:pt idx="4587">
                  <c:v>76.733440000000002</c:v>
                </c:pt>
                <c:pt idx="4588">
                  <c:v>71.807159999999996</c:v>
                </c:pt>
                <c:pt idx="4589">
                  <c:v>70.817059999999998</c:v>
                </c:pt>
                <c:pt idx="4590">
                  <c:v>68.077939999999998</c:v>
                </c:pt>
                <c:pt idx="4591">
                  <c:v>65.906040000000004</c:v>
                </c:pt>
                <c:pt idx="4592">
                  <c:v>61.751860000000001</c:v>
                </c:pt>
                <c:pt idx="4593">
                  <c:v>54.7151</c:v>
                </c:pt>
                <c:pt idx="4594">
                  <c:v>60.68103</c:v>
                </c:pt>
                <c:pt idx="4595">
                  <c:v>63.705350000000003</c:v>
                </c:pt>
                <c:pt idx="4596">
                  <c:v>66.744150000000005</c:v>
                </c:pt>
                <c:pt idx="4597">
                  <c:v>68.197159999999997</c:v>
                </c:pt>
                <c:pt idx="4598">
                  <c:v>69.679509999999993</c:v>
                </c:pt>
                <c:pt idx="4599">
                  <c:v>71.608410000000006</c:v>
                </c:pt>
                <c:pt idx="4600">
                  <c:v>73.050160000000005</c:v>
                </c:pt>
                <c:pt idx="4601">
                  <c:v>75.561520000000002</c:v>
                </c:pt>
                <c:pt idx="4602">
                  <c:v>78.150270000000006</c:v>
                </c:pt>
                <c:pt idx="4603">
                  <c:v>81.387559999999993</c:v>
                </c:pt>
                <c:pt idx="4604">
                  <c:v>80.584850000000003</c:v>
                </c:pt>
                <c:pt idx="4605">
                  <c:v>77.512</c:v>
                </c:pt>
                <c:pt idx="4606">
                  <c:v>83.03613</c:v>
                </c:pt>
                <c:pt idx="4607">
                  <c:v>87.059759999999997</c:v>
                </c:pt>
                <c:pt idx="4608">
                  <c:v>92.904660000000007</c:v>
                </c:pt>
                <c:pt idx="4609">
                  <c:v>106.63639999999999</c:v>
                </c:pt>
                <c:pt idx="4610">
                  <c:v>127.44840000000001</c:v>
                </c:pt>
                <c:pt idx="4611">
                  <c:v>155.13310000000001</c:v>
                </c:pt>
                <c:pt idx="4612">
                  <c:v>217.6874</c:v>
                </c:pt>
                <c:pt idx="4613">
                  <c:v>245.82220000000001</c:v>
                </c:pt>
                <c:pt idx="4614">
                  <c:v>269.72910000000002</c:v>
                </c:pt>
                <c:pt idx="4615">
                  <c:v>278.92009999999999</c:v>
                </c:pt>
                <c:pt idx="4616">
                  <c:v>302.11020000000002</c:v>
                </c:pt>
                <c:pt idx="4617">
                  <c:v>303.85210000000001</c:v>
                </c:pt>
                <c:pt idx="4618">
                  <c:v>289.911</c:v>
                </c:pt>
                <c:pt idx="4619">
                  <c:v>243.0497</c:v>
                </c:pt>
                <c:pt idx="4620">
                  <c:v>238.61150000000001</c:v>
                </c:pt>
                <c:pt idx="4621">
                  <c:v>259.88630000000001</c:v>
                </c:pt>
                <c:pt idx="4622">
                  <c:v>218.94059999999999</c:v>
                </c:pt>
                <c:pt idx="4623">
                  <c:v>252.3109</c:v>
                </c:pt>
                <c:pt idx="4624">
                  <c:v>312.53899999999999</c:v>
                </c:pt>
                <c:pt idx="4625">
                  <c:v>263.31760000000003</c:v>
                </c:pt>
                <c:pt idx="4626">
                  <c:v>347.62880000000001</c:v>
                </c:pt>
                <c:pt idx="4627">
                  <c:v>267.35820000000001</c:v>
                </c:pt>
                <c:pt idx="4628">
                  <c:v>387.20030000000003</c:v>
                </c:pt>
                <c:pt idx="4629">
                  <c:v>522.4547</c:v>
                </c:pt>
                <c:pt idx="4630">
                  <c:v>561.55920000000003</c:v>
                </c:pt>
                <c:pt idx="4631">
                  <c:v>361.07960000000003</c:v>
                </c:pt>
                <c:pt idx="4632">
                  <c:v>297.74630000000002</c:v>
                </c:pt>
                <c:pt idx="4633">
                  <c:v>298.10840000000002</c:v>
                </c:pt>
                <c:pt idx="4634">
                  <c:v>614.2337</c:v>
                </c:pt>
                <c:pt idx="4635">
                  <c:v>599.77440000000001</c:v>
                </c:pt>
                <c:pt idx="4636">
                  <c:v>345.28519999999997</c:v>
                </c:pt>
                <c:pt idx="4637">
                  <c:v>463.16789999999997</c:v>
                </c:pt>
                <c:pt idx="4638">
                  <c:v>541.798</c:v>
                </c:pt>
                <c:pt idx="4639">
                  <c:v>304.49779999999998</c:v>
                </c:pt>
                <c:pt idx="4640">
                  <c:v>275.83980000000003</c:v>
                </c:pt>
                <c:pt idx="4641">
                  <c:v>263.64069999999998</c:v>
                </c:pt>
                <c:pt idx="4642">
                  <c:v>409.26330000000002</c:v>
                </c:pt>
                <c:pt idx="4643">
                  <c:v>351.42149999999998</c:v>
                </c:pt>
                <c:pt idx="4644">
                  <c:v>353.78399999999999</c:v>
                </c:pt>
                <c:pt idx="4645">
                  <c:v>503.28370000000001</c:v>
                </c:pt>
                <c:pt idx="4646">
                  <c:v>394.72739999999999</c:v>
                </c:pt>
                <c:pt idx="4647">
                  <c:v>229.96709999999999</c:v>
                </c:pt>
                <c:pt idx="4648">
                  <c:v>370.22280000000001</c:v>
                </c:pt>
                <c:pt idx="4649">
                  <c:v>535.11410000000001</c:v>
                </c:pt>
                <c:pt idx="4650">
                  <c:v>306.38819999999998</c:v>
                </c:pt>
                <c:pt idx="4651">
                  <c:v>329.26280000000003</c:v>
                </c:pt>
                <c:pt idx="4652">
                  <c:v>403.6918</c:v>
                </c:pt>
                <c:pt idx="4653">
                  <c:v>282.17649999999998</c:v>
                </c:pt>
                <c:pt idx="4654">
                  <c:v>355.05149999999998</c:v>
                </c:pt>
                <c:pt idx="4655">
                  <c:v>389.17750000000001</c:v>
                </c:pt>
                <c:pt idx="4656">
                  <c:v>283.2235</c:v>
                </c:pt>
                <c:pt idx="4657">
                  <c:v>271.3424</c:v>
                </c:pt>
                <c:pt idx="4658">
                  <c:v>163.33940000000001</c:v>
                </c:pt>
                <c:pt idx="4659">
                  <c:v>128.97890000000001</c:v>
                </c:pt>
                <c:pt idx="4660">
                  <c:v>116.678</c:v>
                </c:pt>
                <c:pt idx="4661">
                  <c:v>114.9096</c:v>
                </c:pt>
                <c:pt idx="4662">
                  <c:v>122.7217</c:v>
                </c:pt>
                <c:pt idx="4663">
                  <c:v>105.2538</c:v>
                </c:pt>
                <c:pt idx="4664">
                  <c:v>92.513239999999996</c:v>
                </c:pt>
                <c:pt idx="4665">
                  <c:v>52.5276</c:v>
                </c:pt>
                <c:pt idx="4666">
                  <c:v>32.507599999999996</c:v>
                </c:pt>
                <c:pt idx="4667">
                  <c:v>21.116019999999999</c:v>
                </c:pt>
                <c:pt idx="4668">
                  <c:v>22.942039999999999</c:v>
                </c:pt>
                <c:pt idx="4669">
                  <c:v>38.000109999999999</c:v>
                </c:pt>
                <c:pt idx="4670">
                  <c:v>53.051029999999997</c:v>
                </c:pt>
                <c:pt idx="4671">
                  <c:v>45.338650000000001</c:v>
                </c:pt>
                <c:pt idx="4672">
                  <c:v>42.285789999999999</c:v>
                </c:pt>
                <c:pt idx="4673">
                  <c:v>57.358359999999998</c:v>
                </c:pt>
                <c:pt idx="4674">
                  <c:v>65.260509999999996</c:v>
                </c:pt>
                <c:pt idx="4675">
                  <c:v>67.031400000000005</c:v>
                </c:pt>
                <c:pt idx="4676">
                  <c:v>62.210540000000002</c:v>
                </c:pt>
                <c:pt idx="4677">
                  <c:v>57.163249999999998</c:v>
                </c:pt>
                <c:pt idx="4678">
                  <c:v>52.249980000000001</c:v>
                </c:pt>
                <c:pt idx="4679">
                  <c:v>47.519179999999999</c:v>
                </c:pt>
                <c:pt idx="4680">
                  <c:v>41.635170000000002</c:v>
                </c:pt>
                <c:pt idx="4681">
                  <c:v>35.012770000000003</c:v>
                </c:pt>
                <c:pt idx="4682">
                  <c:v>28.14284</c:v>
                </c:pt>
                <c:pt idx="4683">
                  <c:v>21.070599999999999</c:v>
                </c:pt>
                <c:pt idx="4684">
                  <c:v>14.158799999999999</c:v>
                </c:pt>
                <c:pt idx="4685">
                  <c:v>#N/A</c:v>
                </c:pt>
                <c:pt idx="4686">
                  <c:v>5.4838300000000002</c:v>
                </c:pt>
                <c:pt idx="4687">
                  <c:v>2.4368050000000001</c:v>
                </c:pt>
                <c:pt idx="4688">
                  <c:v>0.99277349999999998</c:v>
                </c:pt>
                <c:pt idx="4689">
                  <c:v>0.32646930000000002</c:v>
                </c:pt>
                <c:pt idx="4690">
                  <c:v>7.2750670000000003E-2</c:v>
                </c:pt>
                <c:pt idx="4691">
                  <c:v>5.690629E-3</c:v>
                </c:pt>
                <c:pt idx="4692">
                  <c:v>1.161961E-3</c:v>
                </c:pt>
                <c:pt idx="4693">
                  <c:v>8.1635210000000004E-4</c:v>
                </c:pt>
                <c:pt idx="4694">
                  <c:v>7.3292919999999996E-4</c:v>
                </c:pt>
                <c:pt idx="4695">
                  <c:v>4.7074319999999999E-4</c:v>
                </c:pt>
                <c:pt idx="4696">
                  <c:v>2.4430969999999998E-4</c:v>
                </c:pt>
                <c:pt idx="4697">
                  <c:v>3.3965010000000002E-4</c:v>
                </c:pt>
                <c:pt idx="4698">
                  <c:v>4.5286680000000001E-4</c:v>
                </c:pt>
                <c:pt idx="4699">
                  <c:v>8.1039329999999996E-4</c:v>
                </c:pt>
                <c:pt idx="4700">
                  <c:v>1.1738790000000001E-3</c:v>
                </c:pt>
                <c:pt idx="4701">
                  <c:v>8.1635210000000004E-4</c:v>
                </c:pt>
                <c:pt idx="4702">
                  <c:v>5.8395989999999998E-4</c:v>
                </c:pt>
                <c:pt idx="4703">
                  <c:v>5.780011E-4</c:v>
                </c:pt>
                <c:pt idx="4704">
                  <c:v>5.958774E-4</c:v>
                </c:pt>
                <c:pt idx="4705">
                  <c:v>6.8525910000000005E-4</c:v>
                </c:pt>
                <c:pt idx="4706">
                  <c:v>5.8991860000000003E-4</c:v>
                </c:pt>
                <c:pt idx="4707">
                  <c:v>5.1245459999999996E-4</c:v>
                </c:pt>
                <c:pt idx="4708">
                  <c:v>5.7204230000000003E-4</c:v>
                </c:pt>
                <c:pt idx="4709">
                  <c:v>3.754028E-4</c:v>
                </c:pt>
                <c:pt idx="4710">
                  <c:v>1.4896939999999999E-4</c:v>
                </c:pt>
                <c:pt idx="4711">
                  <c:v>5.8395989999999998E-4</c:v>
                </c:pt>
                <c:pt idx="4712">
                  <c:v>2.6218610000000001E-4</c:v>
                </c:pt>
                <c:pt idx="4713">
                  <c:v>5.362896E-4</c:v>
                </c:pt>
                <c:pt idx="4714">
                  <c:v>4.8861949999999999E-4</c:v>
                </c:pt>
                <c:pt idx="4715">
                  <c:v>4.3499050000000002E-4</c:v>
                </c:pt>
                <c:pt idx="4716">
                  <c:v>6.6142399999999997E-4</c:v>
                </c:pt>
                <c:pt idx="4717">
                  <c:v>1.4301059999999999E-4</c:v>
                </c:pt>
                <c:pt idx="4718">
                  <c:v>5.4820729999999999E-4</c:v>
                </c:pt>
                <c:pt idx="4719">
                  <c:v>4.051967E-4</c:v>
                </c:pt>
                <c:pt idx="4720">
                  <c:v>5.3033089999999995E-4</c:v>
                </c:pt>
                <c:pt idx="4721">
                  <c:v>3.8136149999999999E-4</c:v>
                </c:pt>
                <c:pt idx="4722">
                  <c:v>5.8395989999999998E-4</c:v>
                </c:pt>
                <c:pt idx="4723">
                  <c:v>2.6218610000000001E-4</c:v>
                </c:pt>
                <c:pt idx="4724">
                  <c:v>6.8525900000000002E-4</c:v>
                </c:pt>
                <c:pt idx="4725">
                  <c:v>3.7659450000000001E-3</c:v>
                </c:pt>
                <c:pt idx="4726">
                  <c:v>5.4761130000000003E-3</c:v>
                </c:pt>
                <c:pt idx="4727">
                  <c:v>3.277326E-4</c:v>
                </c:pt>
                <c:pt idx="4728">
                  <c:v>2.4430969999999998E-4</c:v>
                </c:pt>
                <c:pt idx="4729">
                  <c:v>1.0129920000000001E-3</c:v>
                </c:pt>
                <c:pt idx="4730">
                  <c:v>4.1532660000000001E-3</c:v>
                </c:pt>
                <c:pt idx="4731">
                  <c:v>6.4950640000000003E-4</c:v>
                </c:pt>
                <c:pt idx="4732">
                  <c:v>1.6684569999999999E-4</c:v>
                </c:pt>
                <c:pt idx="4733">
                  <c:v>1.3586E-3</c:v>
                </c:pt>
                <c:pt idx="4734">
                  <c:v>2.1094059999999999E-3</c:v>
                </c:pt>
                <c:pt idx="4735">
                  <c:v>2.6218610000000001E-3</c:v>
                </c:pt>
                <c:pt idx="4736">
                  <c:v>3.5454710000000001E-3</c:v>
                </c:pt>
                <c:pt idx="4737">
                  <c:v>3.5097180000000002E-3</c:v>
                </c:pt>
                <c:pt idx="4738">
                  <c:v>3.3547899999999999E-3</c:v>
                </c:pt>
                <c:pt idx="4739">
                  <c:v>2.4848090000000001E-3</c:v>
                </c:pt>
                <c:pt idx="4740">
                  <c:v>1.16792E-3</c:v>
                </c:pt>
                <c:pt idx="4741">
                  <c:v>3.8732030000000002E-4</c:v>
                </c:pt>
                <c:pt idx="4742">
                  <c:v>2.5682320000000002E-3</c:v>
                </c:pt>
                <c:pt idx="4743">
                  <c:v>5.8098050000000004E-3</c:v>
                </c:pt>
                <c:pt idx="4744">
                  <c:v>6.7632090000000001E-3</c:v>
                </c:pt>
                <c:pt idx="4745">
                  <c:v>7.5318909999999998E-3</c:v>
                </c:pt>
                <c:pt idx="4746">
                  <c:v>4.5882559999999998E-3</c:v>
                </c:pt>
                <c:pt idx="4747">
                  <c:v>1.060662E-3</c:v>
                </c:pt>
                <c:pt idx="4748">
                  <c:v>1.161961E-3</c:v>
                </c:pt>
                <c:pt idx="4749">
                  <c:v>9.1765119999999997E-4</c:v>
                </c:pt>
                <c:pt idx="4750">
                  <c:v>9.8319769999999991E-4</c:v>
                </c:pt>
                <c:pt idx="4751">
                  <c:v>9.534039E-4</c:v>
                </c:pt>
                <c:pt idx="4752">
                  <c:v>8.3422840000000004E-4</c:v>
                </c:pt>
                <c:pt idx="4753">
                  <c:v>7.6272310000000002E-4</c:v>
                </c:pt>
                <c:pt idx="4754">
                  <c:v>8.4018709999999998E-4</c:v>
                </c:pt>
                <c:pt idx="4755">
                  <c:v>9.7723899999999997E-4</c:v>
                </c:pt>
                <c:pt idx="4756">
                  <c:v>8.6998100000000003E-4</c:v>
                </c:pt>
                <c:pt idx="4757">
                  <c:v>8.6402219999999995E-4</c:v>
                </c:pt>
                <c:pt idx="4758">
                  <c:v>1.0308680000000001E-3</c:v>
                </c:pt>
                <c:pt idx="4759">
                  <c:v>7.6868189999999999E-4</c:v>
                </c:pt>
                <c:pt idx="4760">
                  <c:v>1.0487439999999999E-3</c:v>
                </c:pt>
                <c:pt idx="4761">
                  <c:v>8.6998100000000003E-4</c:v>
                </c:pt>
                <c:pt idx="4762">
                  <c:v>1.3109300000000001E-3</c:v>
                </c:pt>
                <c:pt idx="4763">
                  <c:v>7.8655819999999999E-4</c:v>
                </c:pt>
                <c:pt idx="4764">
                  <c:v>7.5080549999999996E-4</c:v>
                </c:pt>
                <c:pt idx="4765">
                  <c:v>1.1738790000000001E-3</c:v>
                </c:pt>
                <c:pt idx="4766">
                  <c:v>8.2231090000000001E-4</c:v>
                </c:pt>
                <c:pt idx="4767">
                  <c:v>6.0183619999999998E-4</c:v>
                </c:pt>
                <c:pt idx="4768">
                  <c:v>8.5210470000000003E-4</c:v>
                </c:pt>
                <c:pt idx="4769">
                  <c:v>1.251343E-3</c:v>
                </c:pt>
                <c:pt idx="4770">
                  <c:v>1.2930540000000001E-3</c:v>
                </c:pt>
                <c:pt idx="4771">
                  <c:v>9.2956880000000003E-4</c:v>
                </c:pt>
                <c:pt idx="4772">
                  <c:v>1.281136E-3</c:v>
                </c:pt>
                <c:pt idx="4773">
                  <c:v>6.554652E-4</c:v>
                </c:pt>
                <c:pt idx="4774">
                  <c:v>1.0904560000000001E-3</c:v>
                </c:pt>
                <c:pt idx="4775">
                  <c:v>7.7464060000000004E-4</c:v>
                </c:pt>
                <c:pt idx="4776">
                  <c:v>9.5936269999999998E-4</c:v>
                </c:pt>
                <c:pt idx="4777">
                  <c:v>9.2360999999999995E-4</c:v>
                </c:pt>
                <c:pt idx="4778">
                  <c:v>6.6738270000000002E-4</c:v>
                </c:pt>
                <c:pt idx="4779">
                  <c:v>6.8525900000000002E-4</c:v>
                </c:pt>
                <c:pt idx="4780">
                  <c:v>8.938161E-4</c:v>
                </c:pt>
                <c:pt idx="4781">
                  <c:v>6.8525900000000002E-4</c:v>
                </c:pt>
                <c:pt idx="4782">
                  <c:v>8.4614589999999995E-4</c:v>
                </c:pt>
                <c:pt idx="4783">
                  <c:v>2.5503549999999998E-3</c:v>
                </c:pt>
                <c:pt idx="4784">
                  <c:v>5.3509789999999996E-3</c:v>
                </c:pt>
                <c:pt idx="4785">
                  <c:v>6.3758879999999997E-3</c:v>
                </c:pt>
                <c:pt idx="4786">
                  <c:v>6.5725280000000002E-3</c:v>
                </c:pt>
                <c:pt idx="4787">
                  <c:v>1.01895E-3</c:v>
                </c:pt>
                <c:pt idx="4788">
                  <c:v>1.7876320000000001E-4</c:v>
                </c:pt>
                <c:pt idx="4789">
                  <c:v>2.3239220000000001E-4</c:v>
                </c:pt>
                <c:pt idx="4790">
                  <c:v>1.5492810000000001E-4</c:v>
                </c:pt>
                <c:pt idx="4791">
                  <c:v>4.3499050000000002E-4</c:v>
                </c:pt>
                <c:pt idx="4792">
                  <c:v>2.3835100000000001E-4</c:v>
                </c:pt>
                <c:pt idx="4793">
                  <c:v>7.5676430000000004E-4</c:v>
                </c:pt>
                <c:pt idx="4794">
                  <c:v>3.456089E-4</c:v>
                </c:pt>
                <c:pt idx="4795">
                  <c:v>1.072579E-4</c:v>
                </c:pt>
                <c:pt idx="4796">
                  <c:v>1.6684569999999999E-4</c:v>
                </c:pt>
                <c:pt idx="4797">
                  <c:v>4.2307299999999999E-4</c:v>
                </c:pt>
                <c:pt idx="4798">
                  <c:v>3.6944400000000002E-4</c:v>
                </c:pt>
                <c:pt idx="4799">
                  <c:v>4.1711420000000003E-5</c:v>
                </c:pt>
                <c:pt idx="4800">
                  <c:v>2.7410359999999998E-4</c:v>
                </c:pt>
                <c:pt idx="4801">
                  <c:v>2.0259830000000001E-4</c:v>
                </c:pt>
                <c:pt idx="4802">
                  <c:v>3.3369129999999999E-4</c:v>
                </c:pt>
                <c:pt idx="4803">
                  <c:v>3.3965010000000002E-4</c:v>
                </c:pt>
                <c:pt idx="4804">
                  <c:v>3.5156770000000003E-4</c:v>
                </c:pt>
                <c:pt idx="4805">
                  <c:v>4.7074319999999999E-4</c:v>
                </c:pt>
                <c:pt idx="4806">
                  <c:v>4.7670189999999998E-4</c:v>
                </c:pt>
                <c:pt idx="4807">
                  <c:v>2.800624E-4</c:v>
                </c:pt>
                <c:pt idx="4808">
                  <c:v>3.8732030000000002E-4</c:v>
                </c:pt>
                <c:pt idx="4809">
                  <c:v>6.5546519999999995E-5</c:v>
                </c:pt>
                <c:pt idx="4810">
                  <c:v>2.3835100000000001E-4</c:v>
                </c:pt>
                <c:pt idx="4811">
                  <c:v>2.0855710000000001E-4</c:v>
                </c:pt>
                <c:pt idx="4812">
                  <c:v>1.191755E-4</c:v>
                </c:pt>
                <c:pt idx="4813">
                  <c:v>4.6478440000000002E-4</c:v>
                </c:pt>
                <c:pt idx="4814">
                  <c:v>2.7410359999999998E-4</c:v>
                </c:pt>
                <c:pt idx="4815">
                  <c:v>3.277326E-4</c:v>
                </c:pt>
                <c:pt idx="4816">
                  <c:v>2.2643340000000001E-4</c:v>
                </c:pt>
                <c:pt idx="4817">
                  <c:v>5.362896E-4</c:v>
                </c:pt>
                <c:pt idx="4818">
                  <c:v>2.8602119999999998E-4</c:v>
                </c:pt>
                <c:pt idx="4819">
                  <c:v>2.502685E-4</c:v>
                </c:pt>
                <c:pt idx="4820">
                  <c:v>7.9847580000000004E-4</c:v>
                </c:pt>
                <c:pt idx="4821">
                  <c:v>3.4024599999999999E-3</c:v>
                </c:pt>
                <c:pt idx="4822">
                  <c:v>9.122883E-3</c:v>
                </c:pt>
                <c:pt idx="4823">
                  <c:v>1.34132E-2</c:v>
                </c:pt>
                <c:pt idx="4824">
                  <c:v>5.3039049999999997E-2</c:v>
                </c:pt>
                <c:pt idx="4825">
                  <c:v>0.19197980000000001</c:v>
                </c:pt>
                <c:pt idx="4826">
                  <c:v>0.49361290000000002</c:v>
                </c:pt>
                <c:pt idx="4827">
                  <c:v>1.118241</c:v>
                </c:pt>
                <c:pt idx="4828">
                  <c:v>1.6308750000000001</c:v>
                </c:pt>
                <c:pt idx="4829">
                  <c:v>2.7070289999999999</c:v>
                </c:pt>
                <c:pt idx="4830">
                  <c:v>2.7737500000000002</c:v>
                </c:pt>
                <c:pt idx="4831">
                  <c:v>4.1329099999999999</c:v>
                </c:pt>
                <c:pt idx="4832">
                  <c:v>7.5359239999999996</c:v>
                </c:pt>
                <c:pt idx="4833">
                  <c:v>10.815989999999999</c:v>
                </c:pt>
                <c:pt idx="4834">
                  <c:v>12.06686</c:v>
                </c:pt>
                <c:pt idx="4835">
                  <c:v>12.84835</c:v>
                </c:pt>
                <c:pt idx="4836">
                  <c:v>15.916460000000001</c:v>
                </c:pt>
                <c:pt idx="4837">
                  <c:v>16.851700000000001</c:v>
                </c:pt>
                <c:pt idx="4838">
                  <c:v>18.486930000000001</c:v>
                </c:pt>
                <c:pt idx="4839">
                  <c:v>25.71997</c:v>
                </c:pt>
                <c:pt idx="4840">
                  <c:v>24.685929999999999</c:v>
                </c:pt>
                <c:pt idx="4841">
                  <c:v>18.438310000000001</c:v>
                </c:pt>
                <c:pt idx="4842">
                  <c:v>18.28764</c:v>
                </c:pt>
                <c:pt idx="4843">
                  <c:v>18.223839999999999</c:v>
                </c:pt>
                <c:pt idx="4844">
                  <c:v>28.387550000000001</c:v>
                </c:pt>
                <c:pt idx="4845">
                  <c:v>35.587589999999999</c:v>
                </c:pt>
                <c:pt idx="4846">
                  <c:v>46.950290000000003</c:v>
                </c:pt>
                <c:pt idx="4847">
                  <c:v>34.651809999999998</c:v>
                </c:pt>
                <c:pt idx="4848">
                  <c:v>30.706530000000001</c:v>
                </c:pt>
                <c:pt idx="4849">
                  <c:v>27.23517</c:v>
                </c:pt>
                <c:pt idx="4850">
                  <c:v>25.131039999999999</c:v>
                </c:pt>
                <c:pt idx="4851">
                  <c:v>40.68974</c:v>
                </c:pt>
                <c:pt idx="4852">
                  <c:v>59.84543</c:v>
                </c:pt>
                <c:pt idx="4853">
                  <c:v>60.311329999999998</c:v>
                </c:pt>
                <c:pt idx="4854">
                  <c:v>63.767940000000003</c:v>
                </c:pt>
                <c:pt idx="4855">
                  <c:v>78.045090000000002</c:v>
                </c:pt>
                <c:pt idx="4856">
                  <c:v>70.61833</c:v>
                </c:pt>
                <c:pt idx="4857">
                  <c:v>61.939729999999997</c:v>
                </c:pt>
                <c:pt idx="4858">
                  <c:v>78.375209999999996</c:v>
                </c:pt>
                <c:pt idx="4859">
                  <c:v>95.843549999999993</c:v>
                </c:pt>
                <c:pt idx="4860">
                  <c:v>101.5166</c:v>
                </c:pt>
                <c:pt idx="4861">
                  <c:v>99.146969999999996</c:v>
                </c:pt>
                <c:pt idx="4862">
                  <c:v>95.929429999999996</c:v>
                </c:pt>
                <c:pt idx="4863">
                  <c:v>95.548609999999996</c:v>
                </c:pt>
                <c:pt idx="4864">
                  <c:v>96.463880000000003</c:v>
                </c:pt>
                <c:pt idx="4865">
                  <c:v>98.271649999999994</c:v>
                </c:pt>
                <c:pt idx="4866">
                  <c:v>77.340950000000007</c:v>
                </c:pt>
                <c:pt idx="4867">
                  <c:v>94.427670000000006</c:v>
                </c:pt>
                <c:pt idx="4868">
                  <c:v>105.4982</c:v>
                </c:pt>
                <c:pt idx="4869">
                  <c:v>103.8758</c:v>
                </c:pt>
                <c:pt idx="4870">
                  <c:v>104.2516</c:v>
                </c:pt>
                <c:pt idx="4871">
                  <c:v>105.04</c:v>
                </c:pt>
                <c:pt idx="4872">
                  <c:v>103.35209999999999</c:v>
                </c:pt>
                <c:pt idx="4873">
                  <c:v>104.8905</c:v>
                </c:pt>
                <c:pt idx="4874">
                  <c:v>103.3352</c:v>
                </c:pt>
                <c:pt idx="4875">
                  <c:v>97.843329999999995</c:v>
                </c:pt>
                <c:pt idx="4876">
                  <c:v>103.33540000000001</c:v>
                </c:pt>
                <c:pt idx="4877">
                  <c:v>104.1854</c:v>
                </c:pt>
                <c:pt idx="4878">
                  <c:v>102.0675</c:v>
                </c:pt>
                <c:pt idx="4879">
                  <c:v>102.81529999999999</c:v>
                </c:pt>
                <c:pt idx="4880">
                  <c:v>114.4765</c:v>
                </c:pt>
                <c:pt idx="4881">
                  <c:v>126.71639999999999</c:v>
                </c:pt>
                <c:pt idx="4882">
                  <c:v>133.32550000000001</c:v>
                </c:pt>
                <c:pt idx="4883">
                  <c:v>158.82939999999999</c:v>
                </c:pt>
                <c:pt idx="4884">
                  <c:v>170.7398</c:v>
                </c:pt>
                <c:pt idx="4885">
                  <c:v>175.52359999999999</c:v>
                </c:pt>
                <c:pt idx="4886">
                  <c:v>172.99279999999999</c:v>
                </c:pt>
                <c:pt idx="4887">
                  <c:v>174.24189999999999</c:v>
                </c:pt>
                <c:pt idx="4888">
                  <c:v>160.97040000000001</c:v>
                </c:pt>
                <c:pt idx="4889">
                  <c:v>173.40270000000001</c:v>
                </c:pt>
                <c:pt idx="4890">
                  <c:v>155.1362</c:v>
                </c:pt>
                <c:pt idx="4891">
                  <c:v>135.9255</c:v>
                </c:pt>
                <c:pt idx="4892">
                  <c:v>156.07259999999999</c:v>
                </c:pt>
                <c:pt idx="4893">
                  <c:v>178.81700000000001</c:v>
                </c:pt>
                <c:pt idx="4894">
                  <c:v>169.5778</c:v>
                </c:pt>
                <c:pt idx="4895">
                  <c:v>166.5035</c:v>
                </c:pt>
                <c:pt idx="4896">
                  <c:v>179.62540000000001</c:v>
                </c:pt>
                <c:pt idx="4897">
                  <c:v>164.6763</c:v>
                </c:pt>
                <c:pt idx="4898">
                  <c:v>188.9385</c:v>
                </c:pt>
                <c:pt idx="4899">
                  <c:v>227.1454</c:v>
                </c:pt>
                <c:pt idx="4900">
                  <c:v>264.96690000000001</c:v>
                </c:pt>
                <c:pt idx="4901">
                  <c:v>279.62009999999998</c:v>
                </c:pt>
                <c:pt idx="4902">
                  <c:v>320.10750000000002</c:v>
                </c:pt>
                <c:pt idx="4903">
                  <c:v>331.67290000000003</c:v>
                </c:pt>
                <c:pt idx="4904">
                  <c:v>346.42919999999998</c:v>
                </c:pt>
                <c:pt idx="4905">
                  <c:v>347.62139999999999</c:v>
                </c:pt>
                <c:pt idx="4906">
                  <c:v>333.35770000000002</c:v>
                </c:pt>
                <c:pt idx="4907">
                  <c:v>310.21910000000003</c:v>
                </c:pt>
                <c:pt idx="4908">
                  <c:v>251.33269999999999</c:v>
                </c:pt>
                <c:pt idx="4909">
                  <c:v>251.89240000000001</c:v>
                </c:pt>
                <c:pt idx="4910">
                  <c:v>279.6789</c:v>
                </c:pt>
                <c:pt idx="4911">
                  <c:v>305.2226</c:v>
                </c:pt>
                <c:pt idx="4912">
                  <c:v>316.20420000000001</c:v>
                </c:pt>
                <c:pt idx="4913">
                  <c:v>276.0154</c:v>
                </c:pt>
                <c:pt idx="4914">
                  <c:v>396.95960000000002</c:v>
                </c:pt>
                <c:pt idx="4915">
                  <c:v>356.702</c:v>
                </c:pt>
                <c:pt idx="4916">
                  <c:v>486.21339999999998</c:v>
                </c:pt>
                <c:pt idx="4917">
                  <c:v>557.59220000000005</c:v>
                </c:pt>
                <c:pt idx="4918">
                  <c:v>678.649</c:v>
                </c:pt>
                <c:pt idx="4919">
                  <c:v>475.66699999999997</c:v>
                </c:pt>
                <c:pt idx="4920">
                  <c:v>352.82389999999998</c:v>
                </c:pt>
                <c:pt idx="4921">
                  <c:v>462.48360000000002</c:v>
                </c:pt>
                <c:pt idx="4922">
                  <c:v>546.74350000000004</c:v>
                </c:pt>
                <c:pt idx="4923">
                  <c:v>732.34519999999998</c:v>
                </c:pt>
                <c:pt idx="4924">
                  <c:v>520.11519999999996</c:v>
                </c:pt>
                <c:pt idx="4925">
                  <c:v>401.07510000000002</c:v>
                </c:pt>
                <c:pt idx="4926">
                  <c:v>318.60879999999997</c:v>
                </c:pt>
                <c:pt idx="4927">
                  <c:v>326.87329999999997</c:v>
                </c:pt>
                <c:pt idx="4928">
                  <c:v>373.43099999999998</c:v>
                </c:pt>
                <c:pt idx="4929">
                  <c:v>352.16050000000001</c:v>
                </c:pt>
                <c:pt idx="4930">
                  <c:v>594.45870000000002</c:v>
                </c:pt>
                <c:pt idx="4931">
                  <c:v>427.6234</c:v>
                </c:pt>
                <c:pt idx="4932">
                  <c:v>391.18329999999997</c:v>
                </c:pt>
                <c:pt idx="4933">
                  <c:v>369.00369999999998</c:v>
                </c:pt>
                <c:pt idx="4934">
                  <c:v>622.60360000000003</c:v>
                </c:pt>
                <c:pt idx="4935">
                  <c:v>566.9846</c:v>
                </c:pt>
                <c:pt idx="4936">
                  <c:v>441.5034</c:v>
                </c:pt>
                <c:pt idx="4937">
                  <c:v>372.22500000000002</c:v>
                </c:pt>
                <c:pt idx="4938">
                  <c:v>357.84359999999998</c:v>
                </c:pt>
                <c:pt idx="4939">
                  <c:v>532.29610000000002</c:v>
                </c:pt>
                <c:pt idx="4940">
                  <c:v>366.88780000000003</c:v>
                </c:pt>
                <c:pt idx="4941">
                  <c:v>416.61200000000002</c:v>
                </c:pt>
                <c:pt idx="4942">
                  <c:v>371.40870000000001</c:v>
                </c:pt>
                <c:pt idx="4943">
                  <c:v>351.3886</c:v>
                </c:pt>
                <c:pt idx="4944">
                  <c:v>336.50490000000002</c:v>
                </c:pt>
                <c:pt idx="4945">
                  <c:v>443.78649999999999</c:v>
                </c:pt>
                <c:pt idx="4946">
                  <c:v>538.64160000000004</c:v>
                </c:pt>
                <c:pt idx="4947">
                  <c:v>332.73340000000002</c:v>
                </c:pt>
                <c:pt idx="4948">
                  <c:v>337.1968</c:v>
                </c:pt>
                <c:pt idx="4949">
                  <c:v>366.6121</c:v>
                </c:pt>
                <c:pt idx="4950">
                  <c:v>439.51069999999999</c:v>
                </c:pt>
                <c:pt idx="4951">
                  <c:v>506.2706</c:v>
                </c:pt>
                <c:pt idx="4952">
                  <c:v>263.6617</c:v>
                </c:pt>
                <c:pt idx="4953">
                  <c:v>224.2543</c:v>
                </c:pt>
                <c:pt idx="4954">
                  <c:v>161.22280000000001</c:v>
                </c:pt>
                <c:pt idx="4955">
                  <c:v>109.9919</c:v>
                </c:pt>
                <c:pt idx="4956">
                  <c:v>154.16309999999999</c:v>
                </c:pt>
                <c:pt idx="4957">
                  <c:v>173.93889999999999</c:v>
                </c:pt>
                <c:pt idx="4958">
                  <c:v>110.7236</c:v>
                </c:pt>
                <c:pt idx="4959">
                  <c:v>93.616560000000007</c:v>
                </c:pt>
                <c:pt idx="4960">
                  <c:v>103.1418</c:v>
                </c:pt>
                <c:pt idx="4961">
                  <c:v>91.301280000000006</c:v>
                </c:pt>
                <c:pt idx="4962">
                  <c:v>74.343549999999993</c:v>
                </c:pt>
                <c:pt idx="4963">
                  <c:v>56.039650000000002</c:v>
                </c:pt>
                <c:pt idx="4964">
                  <c:v>91.232389999999995</c:v>
                </c:pt>
                <c:pt idx="4965">
                  <c:v>69.339929999999995</c:v>
                </c:pt>
                <c:pt idx="4966">
                  <c:v>37.718339999999998</c:v>
                </c:pt>
                <c:pt idx="4967">
                  <c:v>29.446809999999999</c:v>
                </c:pt>
                <c:pt idx="4968">
                  <c:v>20.260760000000001</c:v>
                </c:pt>
                <c:pt idx="4969">
                  <c:v>12.7089</c:v>
                </c:pt>
                <c:pt idx="4970">
                  <c:v>11.086639999999999</c:v>
                </c:pt>
                <c:pt idx="4971">
                  <c:v>8.3520020000000006</c:v>
                </c:pt>
                <c:pt idx="4972">
                  <c:v>11.820180000000001</c:v>
                </c:pt>
                <c:pt idx="4973">
                  <c:v>10.38772</c:v>
                </c:pt>
                <c:pt idx="4974">
                  <c:v>6.3149480000000002</c:v>
                </c:pt>
                <c:pt idx="4975">
                  <c:v>4.0296690000000002</c:v>
                </c:pt>
                <c:pt idx="4976">
                  <c:v>2.5165570000000002</c:v>
                </c:pt>
                <c:pt idx="4977">
                  <c:v>1.0441739999999999</c:v>
                </c:pt>
                <c:pt idx="4978">
                  <c:v>0.26197150000000002</c:v>
                </c:pt>
                <c:pt idx="4979">
                  <c:v>3.5776479999999999E-2</c:v>
                </c:pt>
                <c:pt idx="4980">
                  <c:v>4.5465449999999999E-3</c:v>
                </c:pt>
                <c:pt idx="4981">
                  <c:v>1.7637970000000001E-3</c:v>
                </c:pt>
                <c:pt idx="4982">
                  <c:v>1.817426E-3</c:v>
                </c:pt>
                <c:pt idx="4983">
                  <c:v>9.5936269999999998E-4</c:v>
                </c:pt>
                <c:pt idx="4984">
                  <c:v>7.2101170000000005E-4</c:v>
                </c:pt>
                <c:pt idx="4985">
                  <c:v>4.5882559999999999E-4</c:v>
                </c:pt>
                <c:pt idx="4986">
                  <c:v>4.6478440000000002E-4</c:v>
                </c:pt>
                <c:pt idx="4987">
                  <c:v>7.6272310000000002E-4</c:v>
                </c:pt>
                <c:pt idx="4988">
                  <c:v>1.001074E-3</c:v>
                </c:pt>
                <c:pt idx="4989">
                  <c:v>5.6012480000000001E-4</c:v>
                </c:pt>
                <c:pt idx="4990">
                  <c:v>9.8319769999999991E-4</c:v>
                </c:pt>
                <c:pt idx="4991">
                  <c:v>2.8661699999999999E-3</c:v>
                </c:pt>
                <c:pt idx="4992">
                  <c:v>1.078538E-3</c:v>
                </c:pt>
                <c:pt idx="4993">
                  <c:v>5.2556390000000003E-3</c:v>
                </c:pt>
                <c:pt idx="4994">
                  <c:v>6.7334150000000004E-3</c:v>
                </c:pt>
                <c:pt idx="4995">
                  <c:v>6.5069810000000002E-3</c:v>
                </c:pt>
                <c:pt idx="4996">
                  <c:v>6.0183620000000002E-3</c:v>
                </c:pt>
                <c:pt idx="4997">
                  <c:v>6.7810850000000001E-3</c:v>
                </c:pt>
                <c:pt idx="4998">
                  <c:v>6.8406730000000002E-3</c:v>
                </c:pt>
                <c:pt idx="4999">
                  <c:v>3.9983370000000002E-3</c:v>
                </c:pt>
                <c:pt idx="5000">
                  <c:v>6.7930020000000005E-4</c:v>
                </c:pt>
                <c:pt idx="5001">
                  <c:v>3.8732030000000002E-4</c:v>
                </c:pt>
                <c:pt idx="5002">
                  <c:v>4.1115539999999999E-4</c:v>
                </c:pt>
                <c:pt idx="5003">
                  <c:v>5.1841340000000004E-4</c:v>
                </c:pt>
                <c:pt idx="5004">
                  <c:v>4.2903169999999999E-4</c:v>
                </c:pt>
                <c:pt idx="5005">
                  <c:v>3.7421099999999999E-3</c:v>
                </c:pt>
                <c:pt idx="5006">
                  <c:v>7.6510659999999998E-3</c:v>
                </c:pt>
                <c:pt idx="5007">
                  <c:v>8.8904910000000004E-3</c:v>
                </c:pt>
                <c:pt idx="5008">
                  <c:v>3.3130780000000001E-3</c:v>
                </c:pt>
                <c:pt idx="5009">
                  <c:v>3.837451E-3</c:v>
                </c:pt>
                <c:pt idx="5010">
                  <c:v>2.6814489999999998E-4</c:v>
                </c:pt>
                <c:pt idx="5011">
                  <c:v>6.292466E-3</c:v>
                </c:pt>
                <c:pt idx="5012">
                  <c:v>8.3959129999999996E-3</c:v>
                </c:pt>
                <c:pt idx="5013">
                  <c:v>6.0004860000000002E-3</c:v>
                </c:pt>
                <c:pt idx="5014">
                  <c:v>1.370518E-3</c:v>
                </c:pt>
                <c:pt idx="5015">
                  <c:v>8.0979740000000008E-3</c:v>
                </c:pt>
                <c:pt idx="5016">
                  <c:v>7.1981989999999997E-3</c:v>
                </c:pt>
                <c:pt idx="5017">
                  <c:v>7.8357879999999998E-3</c:v>
                </c:pt>
                <c:pt idx="5018">
                  <c:v>7.0730649999999999E-3</c:v>
                </c:pt>
                <c:pt idx="5019">
                  <c:v>6.6619100000000001E-3</c:v>
                </c:pt>
                <c:pt idx="5020">
                  <c:v>7.2756629999999999E-3</c:v>
                </c:pt>
                <c:pt idx="5021">
                  <c:v>8.8309029999999993E-3</c:v>
                </c:pt>
                <c:pt idx="5022">
                  <c:v>2.5205610000000002E-3</c:v>
                </c:pt>
                <c:pt idx="5023">
                  <c:v>6.2567129999999997E-3</c:v>
                </c:pt>
                <c:pt idx="5024">
                  <c:v>7.0492300000000001E-3</c:v>
                </c:pt>
                <c:pt idx="5025">
                  <c:v>6.5367749999999999E-3</c:v>
                </c:pt>
                <c:pt idx="5026">
                  <c:v>5.9528159999999997E-3</c:v>
                </c:pt>
                <c:pt idx="5027">
                  <c:v>7.6272309999999999E-3</c:v>
                </c:pt>
                <c:pt idx="5028">
                  <c:v>6.6261569999999997E-3</c:v>
                </c:pt>
                <c:pt idx="5029">
                  <c:v>7.1743639999999999E-3</c:v>
                </c:pt>
                <c:pt idx="5030">
                  <c:v>7.3590859999999999E-3</c:v>
                </c:pt>
                <c:pt idx="5031">
                  <c:v>7.5616850000000003E-3</c:v>
                </c:pt>
                <c:pt idx="5032">
                  <c:v>7.1088180000000003E-3</c:v>
                </c:pt>
                <c:pt idx="5033">
                  <c:v>7.3531270000000001E-3</c:v>
                </c:pt>
                <c:pt idx="5034">
                  <c:v>7.0015600000000004E-3</c:v>
                </c:pt>
                <c:pt idx="5035">
                  <c:v>7.1326530000000001E-3</c:v>
                </c:pt>
                <c:pt idx="5036">
                  <c:v>6.6142390000000001E-3</c:v>
                </c:pt>
                <c:pt idx="5037">
                  <c:v>7.746406E-3</c:v>
                </c:pt>
                <c:pt idx="5038">
                  <c:v>7.7523649999999998E-3</c:v>
                </c:pt>
                <c:pt idx="5039">
                  <c:v>7.5438079999999999E-3</c:v>
                </c:pt>
                <c:pt idx="5040">
                  <c:v>7.9609220000000005E-3</c:v>
                </c:pt>
                <c:pt idx="5041">
                  <c:v>7.6629840000000003E-3</c:v>
                </c:pt>
                <c:pt idx="5042">
                  <c:v>7.3471680000000003E-3</c:v>
                </c:pt>
                <c:pt idx="5043">
                  <c:v>5.8098050000000004E-3</c:v>
                </c:pt>
                <c:pt idx="5044">
                  <c:v>6.9598480000000002E-3</c:v>
                </c:pt>
                <c:pt idx="5045">
                  <c:v>1.424147E-3</c:v>
                </c:pt>
                <c:pt idx="5046">
                  <c:v>1.287095E-3</c:v>
                </c:pt>
                <c:pt idx="5047">
                  <c:v>1.728044E-3</c:v>
                </c:pt>
                <c:pt idx="5048">
                  <c:v>1.1262080000000001E-3</c:v>
                </c:pt>
                <c:pt idx="5049">
                  <c:v>3.456089E-4</c:v>
                </c:pt>
                <c:pt idx="5050">
                  <c:v>1.1917550000000001E-3</c:v>
                </c:pt>
                <c:pt idx="5051">
                  <c:v>2.0319420000000001E-3</c:v>
                </c:pt>
                <c:pt idx="5052">
                  <c:v>2.3894680000000001E-3</c:v>
                </c:pt>
                <c:pt idx="5053">
                  <c:v>2.9853459999999998E-3</c:v>
                </c:pt>
                <c:pt idx="5054">
                  <c:v>4.8981119999999996E-3</c:v>
                </c:pt>
                <c:pt idx="5055">
                  <c:v>2.800624E-4</c:v>
                </c:pt>
                <c:pt idx="5056">
                  <c:v>1.287095E-3</c:v>
                </c:pt>
                <c:pt idx="5057">
                  <c:v>4.1771000000000004E-3</c:v>
                </c:pt>
                <c:pt idx="5058">
                  <c:v>6.6261569999999997E-3</c:v>
                </c:pt>
                <c:pt idx="5059">
                  <c:v>5.4344019999999996E-3</c:v>
                </c:pt>
                <c:pt idx="5060">
                  <c:v>1.453941E-3</c:v>
                </c:pt>
                <c:pt idx="5061">
                  <c:v>2.0915299999999999E-3</c:v>
                </c:pt>
                <c:pt idx="5062">
                  <c:v>7.0909409999999999E-4</c:v>
                </c:pt>
                <c:pt idx="5063">
                  <c:v>4.5882559999999999E-4</c:v>
                </c:pt>
                <c:pt idx="5064">
                  <c:v>1.102373E-3</c:v>
                </c:pt>
                <c:pt idx="5065">
                  <c:v>7.9251699999999996E-4</c:v>
                </c:pt>
                <c:pt idx="5066">
                  <c:v>5.0053700000000001E-4</c:v>
                </c:pt>
                <c:pt idx="5067">
                  <c:v>8.6998100000000003E-4</c:v>
                </c:pt>
                <c:pt idx="5068">
                  <c:v>1.3168889999999999E-3</c:v>
                </c:pt>
                <c:pt idx="5069">
                  <c:v>1.0308680000000001E-3</c:v>
                </c:pt>
                <c:pt idx="5070">
                  <c:v>7.3292919999999996E-4</c:v>
                </c:pt>
                <c:pt idx="5071">
                  <c:v>9.116924E-4</c:v>
                </c:pt>
                <c:pt idx="5072">
                  <c:v>9.0573369999999995E-4</c:v>
                </c:pt>
                <c:pt idx="5073">
                  <c:v>5.8991860000000003E-4</c:v>
                </c:pt>
                <c:pt idx="5074">
                  <c:v>5.1245459999999996E-4</c:v>
                </c:pt>
                <c:pt idx="5075">
                  <c:v>6.0183619999999998E-4</c:v>
                </c:pt>
                <c:pt idx="5076">
                  <c:v>8.2826959999999995E-4</c:v>
                </c:pt>
                <c:pt idx="5077">
                  <c:v>6.3758879999999997E-4</c:v>
                </c:pt>
                <c:pt idx="5078">
                  <c:v>5.4224839999999998E-4</c:v>
                </c:pt>
                <c:pt idx="5079">
                  <c:v>7.1505289999999997E-4</c:v>
                </c:pt>
                <c:pt idx="5080">
                  <c:v>6.8525910000000005E-4</c:v>
                </c:pt>
                <c:pt idx="5081">
                  <c:v>6.0779499999999995E-4</c:v>
                </c:pt>
                <c:pt idx="5082">
                  <c:v>5.4224839999999998E-4</c:v>
                </c:pt>
                <c:pt idx="5083">
                  <c:v>6.9717659999999997E-4</c:v>
                </c:pt>
                <c:pt idx="5084">
                  <c:v>6.0183619999999998E-4</c:v>
                </c:pt>
                <c:pt idx="5085">
                  <c:v>6.0779499999999995E-4</c:v>
                </c:pt>
                <c:pt idx="5086">
                  <c:v>7.1505289999999997E-4</c:v>
                </c:pt>
                <c:pt idx="5087">
                  <c:v>8.3422840000000004E-4</c:v>
                </c:pt>
                <c:pt idx="5088">
                  <c:v>4.9457829999999996E-4</c:v>
                </c:pt>
                <c:pt idx="5089">
                  <c:v>8.4614589999999995E-4</c:v>
                </c:pt>
                <c:pt idx="5090">
                  <c:v>8.7593980000000001E-4</c:v>
                </c:pt>
                <c:pt idx="5091">
                  <c:v>6.733415E-4</c:v>
                </c:pt>
                <c:pt idx="5092">
                  <c:v>7.8655819999999999E-4</c:v>
                </c:pt>
                <c:pt idx="5093">
                  <c:v>5.6012480000000001E-4</c:v>
                </c:pt>
                <c:pt idx="5094">
                  <c:v>1.001074E-3</c:v>
                </c:pt>
                <c:pt idx="5095">
                  <c:v>5.8395989999999998E-4</c:v>
                </c:pt>
                <c:pt idx="5096">
                  <c:v>1.7399620000000001E-3</c:v>
                </c:pt>
                <c:pt idx="5097">
                  <c:v>1.8531789999999999E-3</c:v>
                </c:pt>
                <c:pt idx="5098">
                  <c:v>3.3726659999999999E-3</c:v>
                </c:pt>
                <c:pt idx="5099">
                  <c:v>5.5833719999999996E-3</c:v>
                </c:pt>
                <c:pt idx="5100">
                  <c:v>6.3580119999999997E-3</c:v>
                </c:pt>
                <c:pt idx="5101">
                  <c:v>4.8087310000000001E-3</c:v>
                </c:pt>
                <c:pt idx="5102">
                  <c:v>6.1494549999999999E-3</c:v>
                </c:pt>
                <c:pt idx="5103">
                  <c:v>2.5622729999999999E-3</c:v>
                </c:pt>
                <c:pt idx="5104">
                  <c:v>2.020024E-3</c:v>
                </c:pt>
                <c:pt idx="5105">
                  <c:v>9.534039E-4</c:v>
                </c:pt>
                <c:pt idx="5106">
                  <c:v>1.549281E-3</c:v>
                </c:pt>
                <c:pt idx="5107">
                  <c:v>1.2096310000000001E-3</c:v>
                </c:pt>
                <c:pt idx="5108">
                  <c:v>4.5107919999999996E-3</c:v>
                </c:pt>
                <c:pt idx="5109">
                  <c:v>1.0082249999999999E-2</c:v>
                </c:pt>
                <c:pt idx="5110">
                  <c:v>0.1000717</c:v>
                </c:pt>
                <c:pt idx="5111">
                  <c:v>0.2056373</c:v>
                </c:pt>
                <c:pt idx="5112">
                  <c:v>0.79760580000000003</c:v>
                </c:pt>
                <c:pt idx="5113">
                  <c:v>2.073642</c:v>
                </c:pt>
                <c:pt idx="5114">
                  <c:v>5.0225140000000001</c:v>
                </c:pt>
                <c:pt idx="5115">
                  <c:v>8.7311350000000001</c:v>
                </c:pt>
                <c:pt idx="5116">
                  <c:v>12.876899999999999</c:v>
                </c:pt>
                <c:pt idx="5117">
                  <c:v>16.951149999999998</c:v>
                </c:pt>
                <c:pt idx="5118">
                  <c:v>20.042359999999999</c:v>
                </c:pt>
                <c:pt idx="5119">
                  <c:v>14.43807</c:v>
                </c:pt>
                <c:pt idx="5120">
                  <c:v>9.6439360000000001</c:v>
                </c:pt>
                <c:pt idx="5121">
                  <c:v>13.63869</c:v>
                </c:pt>
                <c:pt idx="5122">
                  <c:v>26.41469</c:v>
                </c:pt>
                <c:pt idx="5123">
                  <c:v>28.526319999999998</c:v>
                </c:pt>
                <c:pt idx="5124">
                  <c:v>32.326749999999997</c:v>
                </c:pt>
                <c:pt idx="5125">
                  <c:v>43.249049999999997</c:v>
                </c:pt>
                <c:pt idx="5126">
                  <c:v>52.583779999999997</c:v>
                </c:pt>
                <c:pt idx="5127">
                  <c:v>48.80339</c:v>
                </c:pt>
                <c:pt idx="5128">
                  <c:v>35.901380000000003</c:v>
                </c:pt>
                <c:pt idx="5129">
                  <c:v>44.107100000000003</c:v>
                </c:pt>
                <c:pt idx="5130">
                  <c:v>33.861040000000003</c:v>
                </c:pt>
                <c:pt idx="5131">
                  <c:v>28.434170000000002</c:v>
                </c:pt>
                <c:pt idx="5132">
                  <c:v>32.804119999999998</c:v>
                </c:pt>
                <c:pt idx="5133">
                  <c:v>54.29748</c:v>
                </c:pt>
                <c:pt idx="5134">
                  <c:v>55.971699999999998</c:v>
                </c:pt>
                <c:pt idx="5135">
                  <c:v>90.173209999999997</c:v>
                </c:pt>
                <c:pt idx="5136">
                  <c:v>74.691670000000002</c:v>
                </c:pt>
                <c:pt idx="5137">
                  <c:v>82.468860000000006</c:v>
                </c:pt>
                <c:pt idx="5138">
                  <c:v>30.142029999999998</c:v>
                </c:pt>
                <c:pt idx="5139">
                  <c:v>32.960850000000001</c:v>
                </c:pt>
                <c:pt idx="5140">
                  <c:v>49.151490000000003</c:v>
                </c:pt>
                <c:pt idx="5141">
                  <c:v>30.011559999999999</c:v>
                </c:pt>
                <c:pt idx="5142">
                  <c:v>21.111070000000002</c:v>
                </c:pt>
                <c:pt idx="5143">
                  <c:v>24.306940000000001</c:v>
                </c:pt>
                <c:pt idx="5144">
                  <c:v>37.028530000000003</c:v>
                </c:pt>
                <c:pt idx="5145">
                  <c:v>47.773020000000002</c:v>
                </c:pt>
                <c:pt idx="5146">
                  <c:v>45.937820000000002</c:v>
                </c:pt>
                <c:pt idx="5147">
                  <c:v>44.325360000000003</c:v>
                </c:pt>
                <c:pt idx="5148">
                  <c:v>40.439639999999997</c:v>
                </c:pt>
                <c:pt idx="5149">
                  <c:v>31.976880000000001</c:v>
                </c:pt>
                <c:pt idx="5150">
                  <c:v>43.575850000000003</c:v>
                </c:pt>
                <c:pt idx="5151">
                  <c:v>53.918869999999998</c:v>
                </c:pt>
                <c:pt idx="5152">
                  <c:v>73.993390000000005</c:v>
                </c:pt>
                <c:pt idx="5153">
                  <c:v>87.021699999999996</c:v>
                </c:pt>
                <c:pt idx="5154">
                  <c:v>91.796000000000006</c:v>
                </c:pt>
                <c:pt idx="5155">
                  <c:v>97.103920000000002</c:v>
                </c:pt>
                <c:pt idx="5156">
                  <c:v>97.190510000000003</c:v>
                </c:pt>
                <c:pt idx="5157">
                  <c:v>93.354020000000006</c:v>
                </c:pt>
                <c:pt idx="5158">
                  <c:v>99.137249999999995</c:v>
                </c:pt>
                <c:pt idx="5159">
                  <c:v>62.049909999999997</c:v>
                </c:pt>
                <c:pt idx="5160">
                  <c:v>39.923319999999997</c:v>
                </c:pt>
                <c:pt idx="5161">
                  <c:v>41.972239999999999</c:v>
                </c:pt>
                <c:pt idx="5162">
                  <c:v>42.433010000000003</c:v>
                </c:pt>
                <c:pt idx="5163">
                  <c:v>41.326509999999999</c:v>
                </c:pt>
                <c:pt idx="5164">
                  <c:v>28.430820000000001</c:v>
                </c:pt>
                <c:pt idx="5165">
                  <c:v>22.766279999999998</c:v>
                </c:pt>
                <c:pt idx="5166">
                  <c:v>37.136499999999998</c:v>
                </c:pt>
                <c:pt idx="5167">
                  <c:v>50.113039999999998</c:v>
                </c:pt>
                <c:pt idx="5168">
                  <c:v>46.206409999999998</c:v>
                </c:pt>
                <c:pt idx="5169">
                  <c:v>80.541129999999995</c:v>
                </c:pt>
                <c:pt idx="5170">
                  <c:v>69.891199999999998</c:v>
                </c:pt>
                <c:pt idx="5171">
                  <c:v>60.510129999999997</c:v>
                </c:pt>
                <c:pt idx="5172">
                  <c:v>57.922080000000001</c:v>
                </c:pt>
                <c:pt idx="5173">
                  <c:v>54.786050000000003</c:v>
                </c:pt>
                <c:pt idx="5174">
                  <c:v>53.55245</c:v>
                </c:pt>
                <c:pt idx="5175">
                  <c:v>52.233229999999999</c:v>
                </c:pt>
                <c:pt idx="5176">
                  <c:v>49.2273</c:v>
                </c:pt>
                <c:pt idx="5177">
                  <c:v>47.59975</c:v>
                </c:pt>
                <c:pt idx="5178">
                  <c:v>45.736020000000003</c:v>
                </c:pt>
                <c:pt idx="5179">
                  <c:v>45.209470000000003</c:v>
                </c:pt>
                <c:pt idx="5180">
                  <c:v>42.412849999999999</c:v>
                </c:pt>
                <c:pt idx="5181">
                  <c:v>52.325749999999999</c:v>
                </c:pt>
                <c:pt idx="5182">
                  <c:v>50.22495</c:v>
                </c:pt>
                <c:pt idx="5183">
                  <c:v>51.692120000000003</c:v>
                </c:pt>
                <c:pt idx="5184">
                  <c:v>56.050130000000003</c:v>
                </c:pt>
                <c:pt idx="5185">
                  <c:v>62.626539999999999</c:v>
                </c:pt>
                <c:pt idx="5186">
                  <c:v>67.432789999999997</c:v>
                </c:pt>
                <c:pt idx="5187">
                  <c:v>71.18862</c:v>
                </c:pt>
                <c:pt idx="5188">
                  <c:v>70.243250000000003</c:v>
                </c:pt>
                <c:pt idx="5189">
                  <c:v>73.084649999999996</c:v>
                </c:pt>
                <c:pt idx="5190">
                  <c:v>79.858279999999993</c:v>
                </c:pt>
                <c:pt idx="5191">
                  <c:v>83.473510000000005</c:v>
                </c:pt>
                <c:pt idx="5192">
                  <c:v>74.287310000000005</c:v>
                </c:pt>
                <c:pt idx="5193">
                  <c:v>63.693199999999997</c:v>
                </c:pt>
                <c:pt idx="5194">
                  <c:v>85.404219999999995</c:v>
                </c:pt>
                <c:pt idx="5195">
                  <c:v>103.65349999999999</c:v>
                </c:pt>
                <c:pt idx="5196">
                  <c:v>106.93300000000001</c:v>
                </c:pt>
                <c:pt idx="5197">
                  <c:v>121.11839999999999</c:v>
                </c:pt>
                <c:pt idx="5198">
                  <c:v>130.1696</c:v>
                </c:pt>
                <c:pt idx="5199">
                  <c:v>133.50839999999999</c:v>
                </c:pt>
                <c:pt idx="5200">
                  <c:v>134.73439999999999</c:v>
                </c:pt>
                <c:pt idx="5201">
                  <c:v>135.06870000000001</c:v>
                </c:pt>
                <c:pt idx="5202">
                  <c:v>135.3432</c:v>
                </c:pt>
                <c:pt idx="5203">
                  <c:v>138.977</c:v>
                </c:pt>
                <c:pt idx="5204">
                  <c:v>136.61760000000001</c:v>
                </c:pt>
                <c:pt idx="5205">
                  <c:v>133.8151</c:v>
                </c:pt>
                <c:pt idx="5206">
                  <c:v>134.98670000000001</c:v>
                </c:pt>
                <c:pt idx="5207">
                  <c:v>145.27869999999999</c:v>
                </c:pt>
                <c:pt idx="5208">
                  <c:v>148.68129999999999</c:v>
                </c:pt>
                <c:pt idx="5209">
                  <c:v>139.53919999999999</c:v>
                </c:pt>
                <c:pt idx="5210">
                  <c:v>138.08160000000001</c:v>
                </c:pt>
                <c:pt idx="5211">
                  <c:v>127.9023</c:v>
                </c:pt>
                <c:pt idx="5212">
                  <c:v>122.3116</c:v>
                </c:pt>
                <c:pt idx="5213">
                  <c:v>123.0872</c:v>
                </c:pt>
                <c:pt idx="5214">
                  <c:v>116.2022</c:v>
                </c:pt>
                <c:pt idx="5215">
                  <c:v>106.7022</c:v>
                </c:pt>
                <c:pt idx="5216">
                  <c:v>89.400390000000002</c:v>
                </c:pt>
                <c:pt idx="5217">
                  <c:v>71.552549999999997</c:v>
                </c:pt>
                <c:pt idx="5218">
                  <c:v>78.107380000000006</c:v>
                </c:pt>
                <c:pt idx="5219">
                  <c:v>96.124369999999999</c:v>
                </c:pt>
                <c:pt idx="5220">
                  <c:v>95.907749999999993</c:v>
                </c:pt>
                <c:pt idx="5221">
                  <c:v>95.109449999999995</c:v>
                </c:pt>
                <c:pt idx="5222">
                  <c:v>89.746849999999995</c:v>
                </c:pt>
                <c:pt idx="5223">
                  <c:v>82.222130000000007</c:v>
                </c:pt>
                <c:pt idx="5224">
                  <c:v>76.888499999999993</c:v>
                </c:pt>
                <c:pt idx="5225">
                  <c:v>76.310329999999993</c:v>
                </c:pt>
                <c:pt idx="5226">
                  <c:v>85.175340000000006</c:v>
                </c:pt>
                <c:pt idx="5227">
                  <c:v>83.436250000000001</c:v>
                </c:pt>
                <c:pt idx="5228">
                  <c:v>83.318150000000003</c:v>
                </c:pt>
                <c:pt idx="5229">
                  <c:v>76.408950000000004</c:v>
                </c:pt>
                <c:pt idx="5230">
                  <c:v>64.508759999999995</c:v>
                </c:pt>
                <c:pt idx="5231">
                  <c:v>57.884729999999998</c:v>
                </c:pt>
                <c:pt idx="5232">
                  <c:v>57.038580000000003</c:v>
                </c:pt>
                <c:pt idx="5233">
                  <c:v>91.825819999999993</c:v>
                </c:pt>
                <c:pt idx="5234">
                  <c:v>85.942279999999997</c:v>
                </c:pt>
                <c:pt idx="5235">
                  <c:v>92.371219999999994</c:v>
                </c:pt>
                <c:pt idx="5236">
                  <c:v>93.806510000000003</c:v>
                </c:pt>
                <c:pt idx="5237">
                  <c:v>90.710549999999998</c:v>
                </c:pt>
                <c:pt idx="5238">
                  <c:v>82.813320000000004</c:v>
                </c:pt>
                <c:pt idx="5239">
                  <c:v>70.417159999999996</c:v>
                </c:pt>
                <c:pt idx="5240">
                  <c:v>57.696129999999997</c:v>
                </c:pt>
                <c:pt idx="5241">
                  <c:v>77.490399999999994</c:v>
                </c:pt>
                <c:pt idx="5242">
                  <c:v>83.12567</c:v>
                </c:pt>
                <c:pt idx="5243">
                  <c:v>75.95187</c:v>
                </c:pt>
                <c:pt idx="5244">
                  <c:v>71.064099999999996</c:v>
                </c:pt>
                <c:pt idx="5245">
                  <c:v>56.213059999999999</c:v>
                </c:pt>
                <c:pt idx="5246">
                  <c:v>53.525570000000002</c:v>
                </c:pt>
                <c:pt idx="5247">
                  <c:v>50.338540000000002</c:v>
                </c:pt>
                <c:pt idx="5248">
                  <c:v>55.020539999999997</c:v>
                </c:pt>
                <c:pt idx="5249">
                  <c:v>50.272579999999998</c:v>
                </c:pt>
                <c:pt idx="5250">
                  <c:v>46.882440000000003</c:v>
                </c:pt>
                <c:pt idx="5251">
                  <c:v>43.248570000000001</c:v>
                </c:pt>
                <c:pt idx="5252">
                  <c:v>35.251130000000003</c:v>
                </c:pt>
                <c:pt idx="5253">
                  <c:v>23.906120000000001</c:v>
                </c:pt>
                <c:pt idx="5254">
                  <c:v>21.710930000000001</c:v>
                </c:pt>
                <c:pt idx="5255">
                  <c:v>11.215400000000001</c:v>
                </c:pt>
                <c:pt idx="5256">
                  <c:v>6.652679</c:v>
                </c:pt>
                <c:pt idx="5257">
                  <c:v>6.8765749999999999</c:v>
                </c:pt>
                <c:pt idx="5258">
                  <c:v>8.292605</c:v>
                </c:pt>
                <c:pt idx="5259">
                  <c:v>8.431737</c:v>
                </c:pt>
                <c:pt idx="5260">
                  <c:v>6.3139649999999996</c:v>
                </c:pt>
                <c:pt idx="5261">
                  <c:v>4.6676510000000002</c:v>
                </c:pt>
                <c:pt idx="5262">
                  <c:v>3.3388979999999999</c:v>
                </c:pt>
                <c:pt idx="5263">
                  <c:v>1.1064609999999999</c:v>
                </c:pt>
                <c:pt idx="5264">
                  <c:v>0.31748349999999997</c:v>
                </c:pt>
                <c:pt idx="5265">
                  <c:v>7.0796200000000004E-2</c:v>
                </c:pt>
                <c:pt idx="5266">
                  <c:v>1.6255539999999999E-2</c:v>
                </c:pt>
                <c:pt idx="5267">
                  <c:v>6.4831460000000004E-3</c:v>
                </c:pt>
                <c:pt idx="5268">
                  <c:v>5.5416600000000003E-4</c:v>
                </c:pt>
                <c:pt idx="5269">
                  <c:v>4.1711420000000002E-4</c:v>
                </c:pt>
                <c:pt idx="5270">
                  <c:v>3.6586869999999999E-3</c:v>
                </c:pt>
                <c:pt idx="5271">
                  <c:v>4.3141530000000003E-3</c:v>
                </c:pt>
                <c:pt idx="5272">
                  <c:v>2.9674699999999998E-3</c:v>
                </c:pt>
                <c:pt idx="5273">
                  <c:v>4.7312669999999999E-3</c:v>
                </c:pt>
                <c:pt idx="5274">
                  <c:v>4.0221730000000004E-3</c:v>
                </c:pt>
                <c:pt idx="5275">
                  <c:v>5.4641960000000002E-3</c:v>
                </c:pt>
                <c:pt idx="5276">
                  <c:v>3.15815E-4</c:v>
                </c:pt>
                <c:pt idx="5277">
                  <c:v>4.5882559999999999E-4</c:v>
                </c:pt>
                <c:pt idx="5278">
                  <c:v>4.3499050000000002E-4</c:v>
                </c:pt>
                <c:pt idx="5279">
                  <c:v>1.4301059999999999E-4</c:v>
                </c:pt>
                <c:pt idx="5280">
                  <c:v>1.3705179999999999E-4</c:v>
                </c:pt>
                <c:pt idx="5281">
                  <c:v>3.8732030000000002E-4</c:v>
                </c:pt>
                <c:pt idx="5282">
                  <c:v>2.8602119999999998E-4</c:v>
                </c:pt>
                <c:pt idx="5283">
                  <c:v>3.277326E-4</c:v>
                </c:pt>
                <c:pt idx="5284">
                  <c:v>2.222623E-3</c:v>
                </c:pt>
                <c:pt idx="5285">
                  <c:v>5.690629E-3</c:v>
                </c:pt>
                <c:pt idx="5286">
                  <c:v>3.181985E-3</c:v>
                </c:pt>
                <c:pt idx="5287">
                  <c:v>1.26326E-3</c:v>
                </c:pt>
                <c:pt idx="5288">
                  <c:v>3.0330159999999999E-3</c:v>
                </c:pt>
                <c:pt idx="5289">
                  <c:v>1.430106E-3</c:v>
                </c:pt>
                <c:pt idx="5290">
                  <c:v>2.0498180000000001E-3</c:v>
                </c:pt>
                <c:pt idx="5291">
                  <c:v>1.001074E-3</c:v>
                </c:pt>
                <c:pt idx="5292">
                  <c:v>7.2101170000000005E-4</c:v>
                </c:pt>
                <c:pt idx="5293">
                  <c:v>5.1841340000000004E-4</c:v>
                </c:pt>
                <c:pt idx="5294">
                  <c:v>1.632704E-3</c:v>
                </c:pt>
                <c:pt idx="5295">
                  <c:v>7.0313530000000002E-4</c:v>
                </c:pt>
                <c:pt idx="5296">
                  <c:v>4.2903169999999999E-4</c:v>
                </c:pt>
                <c:pt idx="5297">
                  <c:v>7.9251699999999996E-4</c:v>
                </c:pt>
                <c:pt idx="5298">
                  <c:v>8.0026330000000003E-3</c:v>
                </c:pt>
                <c:pt idx="5299">
                  <c:v>9.5042449999999997E-3</c:v>
                </c:pt>
                <c:pt idx="5300">
                  <c:v>7.7404479999999996E-3</c:v>
                </c:pt>
                <c:pt idx="5301">
                  <c:v>2.4192620000000001E-3</c:v>
                </c:pt>
                <c:pt idx="5302">
                  <c:v>3.5156770000000003E-4</c:v>
                </c:pt>
                <c:pt idx="5303">
                  <c:v>3.8732030000000002E-4</c:v>
                </c:pt>
                <c:pt idx="5304">
                  <c:v>4.2307299999999999E-4</c:v>
                </c:pt>
                <c:pt idx="5305">
                  <c:v>1.9068080000000001E-4</c:v>
                </c:pt>
                <c:pt idx="5306">
                  <c:v>1.9663959999999999E-4</c:v>
                </c:pt>
                <c:pt idx="5307">
                  <c:v>2.3239220000000001E-4</c:v>
                </c:pt>
                <c:pt idx="5308">
                  <c:v>3.456089E-4</c:v>
                </c:pt>
                <c:pt idx="5309">
                  <c:v>3.5752640000000002E-4</c:v>
                </c:pt>
                <c:pt idx="5310">
                  <c:v>3.098563E-4</c:v>
                </c:pt>
                <c:pt idx="5311">
                  <c:v>6.9121779999999999E-4</c:v>
                </c:pt>
                <c:pt idx="5312">
                  <c:v>2.3239220000000001E-4</c:v>
                </c:pt>
                <c:pt idx="5313">
                  <c:v>2.0259830000000001E-4</c:v>
                </c:pt>
                <c:pt idx="5314">
                  <c:v>1.5731160000000001E-3</c:v>
                </c:pt>
                <c:pt idx="5315">
                  <c:v>5.8813099999999998E-3</c:v>
                </c:pt>
                <c:pt idx="5316">
                  <c:v>6.7453319999999997E-3</c:v>
                </c:pt>
                <c:pt idx="5317">
                  <c:v>6.346094E-3</c:v>
                </c:pt>
                <c:pt idx="5318">
                  <c:v>7.4961380000000003E-3</c:v>
                </c:pt>
                <c:pt idx="5319">
                  <c:v>6.310342E-3</c:v>
                </c:pt>
                <c:pt idx="5320">
                  <c:v>6.8049199999999999E-3</c:v>
                </c:pt>
                <c:pt idx="5321">
                  <c:v>6.209043E-3</c:v>
                </c:pt>
                <c:pt idx="5322">
                  <c:v>6.429517E-3</c:v>
                </c:pt>
                <c:pt idx="5323">
                  <c:v>7.4127150000000003E-3</c:v>
                </c:pt>
                <c:pt idx="5324">
                  <c:v>9.3731519999999992E-3</c:v>
                </c:pt>
                <c:pt idx="5325">
                  <c:v>8.366119E-3</c:v>
                </c:pt>
                <c:pt idx="5326">
                  <c:v>8.8666560000000005E-3</c:v>
                </c:pt>
                <c:pt idx="5327">
                  <c:v>9.1884289999999997E-3</c:v>
                </c:pt>
                <c:pt idx="5328">
                  <c:v>8.7772749999999993E-3</c:v>
                </c:pt>
                <c:pt idx="5329">
                  <c:v>5.3331029999999996E-3</c:v>
                </c:pt>
                <c:pt idx="5330">
                  <c:v>6.9658070000000001E-3</c:v>
                </c:pt>
                <c:pt idx="5331">
                  <c:v>7.2994979999999998E-3</c:v>
                </c:pt>
                <c:pt idx="5332">
                  <c:v>6.0004860000000002E-3</c:v>
                </c:pt>
                <c:pt idx="5333">
                  <c:v>8.0026339999999998E-3</c:v>
                </c:pt>
                <c:pt idx="5334">
                  <c:v>7.0194360000000004E-3</c:v>
                </c:pt>
                <c:pt idx="5335">
                  <c:v>8.9739139999999995E-3</c:v>
                </c:pt>
                <c:pt idx="5336">
                  <c:v>7.4782609999999999E-3</c:v>
                </c:pt>
                <c:pt idx="5337">
                  <c:v>8.5567999999999998E-3</c:v>
                </c:pt>
                <c:pt idx="5338">
                  <c:v>7.6689419999999998E-3</c:v>
                </c:pt>
                <c:pt idx="5339">
                  <c:v>7.7821590000000003E-3</c:v>
                </c:pt>
                <c:pt idx="5340">
                  <c:v>7.7046950000000001E-3</c:v>
                </c:pt>
                <c:pt idx="5341">
                  <c:v>8.0741389999999993E-3</c:v>
                </c:pt>
                <c:pt idx="5342">
                  <c:v>7.9549630000000007E-3</c:v>
                </c:pt>
                <c:pt idx="5343">
                  <c:v>7.5795610000000003E-3</c:v>
                </c:pt>
                <c:pt idx="5344">
                  <c:v>7.7583239999999996E-3</c:v>
                </c:pt>
                <c:pt idx="5345">
                  <c:v>7.3829209999999998E-3</c:v>
                </c:pt>
                <c:pt idx="5346">
                  <c:v>7.4425089999999999E-3</c:v>
                </c:pt>
                <c:pt idx="5347">
                  <c:v>2.067695E-3</c:v>
                </c:pt>
                <c:pt idx="5348">
                  <c:v>3.2177380000000003E-4</c:v>
                </c:pt>
                <c:pt idx="5349">
                  <c:v>2.5622729999999998E-4</c:v>
                </c:pt>
                <c:pt idx="5350">
                  <c:v>4.8861949999999999E-4</c:v>
                </c:pt>
                <c:pt idx="5351">
                  <c:v>2.4430969999999998E-4</c:v>
                </c:pt>
                <c:pt idx="5352">
                  <c:v>1.3109299999999999E-4</c:v>
                </c:pt>
                <c:pt idx="5353">
                  <c:v>5.1245459999999996E-4</c:v>
                </c:pt>
                <c:pt idx="5354">
                  <c:v>1.5194869999999999E-3</c:v>
                </c:pt>
                <c:pt idx="5355">
                  <c:v>9.4148630000000005E-4</c:v>
                </c:pt>
                <c:pt idx="5356">
                  <c:v>7.4484680000000002E-4</c:v>
                </c:pt>
                <c:pt idx="5357">
                  <c:v>6.4950640000000003E-4</c:v>
                </c:pt>
                <c:pt idx="5358">
                  <c:v>7.8655819999999999E-4</c:v>
                </c:pt>
                <c:pt idx="5359">
                  <c:v>1.2334659999999999E-3</c:v>
                </c:pt>
                <c:pt idx="5360">
                  <c:v>8.9977489999999998E-4</c:v>
                </c:pt>
                <c:pt idx="5361">
                  <c:v>8.8189859999999998E-4</c:v>
                </c:pt>
                <c:pt idx="5362">
                  <c:v>4.7729779999999998E-3</c:v>
                </c:pt>
                <c:pt idx="5363">
                  <c:v>8.032427E-3</c:v>
                </c:pt>
                <c:pt idx="5364">
                  <c:v>8.4912530000000007E-3</c:v>
                </c:pt>
                <c:pt idx="5365">
                  <c:v>8.1277680000000005E-3</c:v>
                </c:pt>
                <c:pt idx="5366">
                  <c:v>9.0632950000000007E-3</c:v>
                </c:pt>
                <c:pt idx="5367">
                  <c:v>7.7940769999999999E-3</c:v>
                </c:pt>
                <c:pt idx="5368">
                  <c:v>1.5611990000000001E-3</c:v>
                </c:pt>
                <c:pt idx="5369">
                  <c:v>2.222623E-3</c:v>
                </c:pt>
                <c:pt idx="5370">
                  <c:v>1.7637970000000001E-3</c:v>
                </c:pt>
                <c:pt idx="5371">
                  <c:v>1.608869E-3</c:v>
                </c:pt>
                <c:pt idx="5372">
                  <c:v>1.2751780000000001E-3</c:v>
                </c:pt>
                <c:pt idx="5373">
                  <c:v>1.203672E-3</c:v>
                </c:pt>
                <c:pt idx="5374">
                  <c:v>1.066621E-3</c:v>
                </c:pt>
                <c:pt idx="5375">
                  <c:v>1.8412610000000001E-3</c:v>
                </c:pt>
                <c:pt idx="5376">
                  <c:v>2.0319420000000001E-3</c:v>
                </c:pt>
                <c:pt idx="5377">
                  <c:v>2.490768E-3</c:v>
                </c:pt>
                <c:pt idx="5378">
                  <c:v>1.6803740000000001E-3</c:v>
                </c:pt>
                <c:pt idx="5379">
                  <c:v>2.5980259999999998E-3</c:v>
                </c:pt>
                <c:pt idx="5380">
                  <c:v>1.728044E-3</c:v>
                </c:pt>
                <c:pt idx="5381">
                  <c:v>1.340724E-3</c:v>
                </c:pt>
                <c:pt idx="5382">
                  <c:v>1.811467E-3</c:v>
                </c:pt>
                <c:pt idx="5383">
                  <c:v>1.8472199999999999E-3</c:v>
                </c:pt>
                <c:pt idx="5384">
                  <c:v>1.984272E-3</c:v>
                </c:pt>
                <c:pt idx="5385">
                  <c:v>1.811467E-3</c:v>
                </c:pt>
                <c:pt idx="5386">
                  <c:v>2.2285819999999998E-3</c:v>
                </c:pt>
                <c:pt idx="5387">
                  <c:v>1.7697559999999999E-3</c:v>
                </c:pt>
                <c:pt idx="5388">
                  <c:v>1.7876319999999999E-3</c:v>
                </c:pt>
                <c:pt idx="5389">
                  <c:v>1.9604370000000002E-3</c:v>
                </c:pt>
                <c:pt idx="5390">
                  <c:v>1.9306429999999999E-3</c:v>
                </c:pt>
                <c:pt idx="5391">
                  <c:v>1.8650959999999999E-3</c:v>
                </c:pt>
                <c:pt idx="5392">
                  <c:v>1.79955E-3</c:v>
                </c:pt>
                <c:pt idx="5393">
                  <c:v>1.9902309999999999E-3</c:v>
                </c:pt>
                <c:pt idx="5394">
                  <c:v>1.144085E-3</c:v>
                </c:pt>
                <c:pt idx="5395">
                  <c:v>1.626745E-3</c:v>
                </c:pt>
                <c:pt idx="5396">
                  <c:v>1.877014E-3</c:v>
                </c:pt>
                <c:pt idx="5397">
                  <c:v>2.3298809999999998E-3</c:v>
                </c:pt>
                <c:pt idx="5398">
                  <c:v>1.262664E-2</c:v>
                </c:pt>
                <c:pt idx="5399">
                  <c:v>7.8298290000000006E-2</c:v>
                </c:pt>
                <c:pt idx="5400">
                  <c:v>0.1702303</c:v>
                </c:pt>
                <c:pt idx="5401">
                  <c:v>0.39440530000000001</c:v>
                </c:pt>
                <c:pt idx="5402">
                  <c:v>1.0177229999999999</c:v>
                </c:pt>
                <c:pt idx="5403">
                  <c:v>1.8601559999999999</c:v>
                </c:pt>
                <c:pt idx="5404">
                  <c:v>2.8026680000000002</c:v>
                </c:pt>
                <c:pt idx="5405">
                  <c:v>3.9509120000000002</c:v>
                </c:pt>
                <c:pt idx="5406">
                  <c:v>5.5637670000000004</c:v>
                </c:pt>
                <c:pt idx="5407">
                  <c:v>#N/A</c:v>
                </c:pt>
                <c:pt idx="5408">
                  <c:v>10.912380000000001</c:v>
                </c:pt>
                <c:pt idx="5409">
                  <c:v>14.498139999999999</c:v>
                </c:pt>
                <c:pt idx="5410">
                  <c:v>17.980070000000001</c:v>
                </c:pt>
                <c:pt idx="5411">
                  <c:v>20.865100000000002</c:v>
                </c:pt>
                <c:pt idx="5412">
                  <c:v>23.218589999999999</c:v>
                </c:pt>
                <c:pt idx="5413">
                  <c:v>25.38036</c:v>
                </c:pt>
                <c:pt idx="5414">
                  <c:v>27.583089999999999</c:v>
                </c:pt>
                <c:pt idx="5415">
                  <c:v>30.231819999999999</c:v>
                </c:pt>
                <c:pt idx="5416">
                  <c:v>33.926349999999999</c:v>
                </c:pt>
                <c:pt idx="5417">
                  <c:v>39.370179999999998</c:v>
                </c:pt>
                <c:pt idx="5418">
                  <c:v>46.48319</c:v>
                </c:pt>
                <c:pt idx="5419">
                  <c:v>55.094900000000003</c:v>
                </c:pt>
                <c:pt idx="5420">
                  <c:v>66.209860000000006</c:v>
                </c:pt>
                <c:pt idx="5421">
                  <c:v>81.923559999999995</c:v>
                </c:pt>
                <c:pt idx="5422">
                  <c:v>102.5688</c:v>
                </c:pt>
                <c:pt idx="5423">
                  <c:v>125.124</c:v>
                </c:pt>
                <c:pt idx="5424">
                  <c:v>148.88419999999999</c:v>
                </c:pt>
                <c:pt idx="5425">
                  <c:v>174.2714</c:v>
                </c:pt>
                <c:pt idx="5426">
                  <c:v>201.0412</c:v>
                </c:pt>
                <c:pt idx="5427">
                  <c:v>235.72929999999999</c:v>
                </c:pt>
                <c:pt idx="5428">
                  <c:v>280.24400000000003</c:v>
                </c:pt>
                <c:pt idx="5429">
                  <c:v>273.28609999999998</c:v>
                </c:pt>
                <c:pt idx="5430">
                  <c:v>308.88389999999998</c:v>
                </c:pt>
                <c:pt idx="5431">
                  <c:v>429.95299999999997</c:v>
                </c:pt>
                <c:pt idx="5432">
                  <c:v>526.87400000000002</c:v>
                </c:pt>
                <c:pt idx="5433">
                  <c:v>552.93700000000001</c:v>
                </c:pt>
                <c:pt idx="5434">
                  <c:v>462.92259999999999</c:v>
                </c:pt>
                <c:pt idx="5435">
                  <c:v>531.48530000000005</c:v>
                </c:pt>
                <c:pt idx="5436">
                  <c:v>459.65629999999999</c:v>
                </c:pt>
                <c:pt idx="5437">
                  <c:v>491.26670000000001</c:v>
                </c:pt>
                <c:pt idx="5438">
                  <c:v>560.53639999999996</c:v>
                </c:pt>
                <c:pt idx="5439">
                  <c:v>563.2518</c:v>
                </c:pt>
                <c:pt idx="5440">
                  <c:v>707.72130000000004</c:v>
                </c:pt>
                <c:pt idx="5441">
                  <c:v>760.2482</c:v>
                </c:pt>
                <c:pt idx="5442">
                  <c:v>818.57209999999998</c:v>
                </c:pt>
                <c:pt idx="5443">
                  <c:v>779.61</c:v>
                </c:pt>
                <c:pt idx="5444">
                  <c:v>817.37599999999998</c:v>
                </c:pt>
                <c:pt idx="5445">
                  <c:v>799.0154</c:v>
                </c:pt>
                <c:pt idx="5446">
                  <c:v>911.92849999999999</c:v>
                </c:pt>
                <c:pt idx="5447">
                  <c:v>905.07159999999999</c:v>
                </c:pt>
                <c:pt idx="5448">
                  <c:v>927.54470000000003</c:v>
                </c:pt>
                <c:pt idx="5449">
                  <c:v>931.02149999999995</c:v>
                </c:pt>
                <c:pt idx="5450">
                  <c:v>897.58900000000006</c:v>
                </c:pt>
                <c:pt idx="5451">
                  <c:v>790.75019999999995</c:v>
                </c:pt>
                <c:pt idx="5452">
                  <c:v>731.96439999999996</c:v>
                </c:pt>
                <c:pt idx="5453">
                  <c:v>657.93679999999995</c:v>
                </c:pt>
                <c:pt idx="5454">
                  <c:v>549.24059999999997</c:v>
                </c:pt>
                <c:pt idx="5455">
                  <c:v>505.27870000000001</c:v>
                </c:pt>
                <c:pt idx="5456">
                  <c:v>341.37209999999999</c:v>
                </c:pt>
                <c:pt idx="5457">
                  <c:v>276.30239999999998</c:v>
                </c:pt>
                <c:pt idx="5458">
                  <c:v>261.04969999999997</c:v>
                </c:pt>
                <c:pt idx="5459">
                  <c:v>289.02949999999998</c:v>
                </c:pt>
                <c:pt idx="5460">
                  <c:v>162.70269999999999</c:v>
                </c:pt>
                <c:pt idx="5461">
                  <c:v>313.41289999999998</c:v>
                </c:pt>
                <c:pt idx="5462">
                  <c:v>555.87620000000004</c:v>
                </c:pt>
                <c:pt idx="5463">
                  <c:v>601.55380000000002</c:v>
                </c:pt>
                <c:pt idx="5464">
                  <c:v>596.59259999999995</c:v>
                </c:pt>
                <c:pt idx="5465">
                  <c:v>590.65549999999996</c:v>
                </c:pt>
                <c:pt idx="5466">
                  <c:v>676.58119999999997</c:v>
                </c:pt>
                <c:pt idx="5467">
                  <c:v>597.92849999999999</c:v>
                </c:pt>
                <c:pt idx="5468">
                  <c:v>522.75160000000005</c:v>
                </c:pt>
                <c:pt idx="5469">
                  <c:v>529.60829999999999</c:v>
                </c:pt>
                <c:pt idx="5470">
                  <c:v>366.57420000000002</c:v>
                </c:pt>
                <c:pt idx="5471">
                  <c:v>406.98989999999998</c:v>
                </c:pt>
                <c:pt idx="5472">
                  <c:v>373.30509999999998</c:v>
                </c:pt>
                <c:pt idx="5473">
                  <c:v>486.8476</c:v>
                </c:pt>
                <c:pt idx="5474">
                  <c:v>378.93110000000001</c:v>
                </c:pt>
                <c:pt idx="5475">
                  <c:v>416.11919999999998</c:v>
                </c:pt>
                <c:pt idx="5476">
                  <c:v>463.94959999999998</c:v>
                </c:pt>
                <c:pt idx="5477">
                  <c:v>464.66480000000001</c:v>
                </c:pt>
                <c:pt idx="5478">
                  <c:v>404.76760000000002</c:v>
                </c:pt>
                <c:pt idx="5479">
                  <c:v>402.3802</c:v>
                </c:pt>
                <c:pt idx="5480">
                  <c:v>590.88710000000003</c:v>
                </c:pt>
                <c:pt idx="5481">
                  <c:v>622.28049999999996</c:v>
                </c:pt>
                <c:pt idx="5482">
                  <c:v>567.62249999999995</c:v>
                </c:pt>
                <c:pt idx="5483">
                  <c:v>779.7894</c:v>
                </c:pt>
                <c:pt idx="5484">
                  <c:v>743.0951</c:v>
                </c:pt>
                <c:pt idx="5485">
                  <c:v>755.81359999999995</c:v>
                </c:pt>
                <c:pt idx="5486">
                  <c:v>826.38170000000002</c:v>
                </c:pt>
                <c:pt idx="5487">
                  <c:v>737.91750000000002</c:v>
                </c:pt>
                <c:pt idx="5488">
                  <c:v>636.60389999999995</c:v>
                </c:pt>
                <c:pt idx="5489">
                  <c:v>791.48749999999995</c:v>
                </c:pt>
                <c:pt idx="5490">
                  <c:v>887.92660000000001</c:v>
                </c:pt>
                <c:pt idx="5491">
                  <c:v>801.42639999999994</c:v>
                </c:pt>
                <c:pt idx="5492">
                  <c:v>884.49749999999995</c:v>
                </c:pt>
                <c:pt idx="5493">
                  <c:v>654.86950000000002</c:v>
                </c:pt>
                <c:pt idx="5494">
                  <c:v>402.24029999999999</c:v>
                </c:pt>
                <c:pt idx="5495">
                  <c:v>172.03120000000001</c:v>
                </c:pt>
                <c:pt idx="5496">
                  <c:v>79.421769999999995</c:v>
                </c:pt>
                <c:pt idx="5497">
                  <c:v>136.8683</c:v>
                </c:pt>
                <c:pt idx="5498">
                  <c:v>168.02330000000001</c:v>
                </c:pt>
                <c:pt idx="5499">
                  <c:v>140.58680000000001</c:v>
                </c:pt>
                <c:pt idx="5500">
                  <c:v>122.26900000000001</c:v>
                </c:pt>
                <c:pt idx="5501">
                  <c:v>112.3789</c:v>
                </c:pt>
                <c:pt idx="5502">
                  <c:v>111.1133</c:v>
                </c:pt>
                <c:pt idx="5503">
                  <c:v>123.82550000000001</c:v>
                </c:pt>
                <c:pt idx="5504">
                  <c:v>94.773830000000004</c:v>
                </c:pt>
                <c:pt idx="5505">
                  <c:v>60.14781</c:v>
                </c:pt>
                <c:pt idx="5506">
                  <c:v>41.226739999999999</c:v>
                </c:pt>
                <c:pt idx="5507">
                  <c:v>68.870480000000001</c:v>
                </c:pt>
                <c:pt idx="5508">
                  <c:v>91.47551</c:v>
                </c:pt>
                <c:pt idx="5509">
                  <c:v>81.764880000000005</c:v>
                </c:pt>
                <c:pt idx="5510">
                  <c:v>57.786969999999997</c:v>
                </c:pt>
                <c:pt idx="5511">
                  <c:v>64.669340000000005</c:v>
                </c:pt>
                <c:pt idx="5512">
                  <c:v>97.612700000000004</c:v>
                </c:pt>
                <c:pt idx="5513">
                  <c:v>43.627899999999997</c:v>
                </c:pt>
                <c:pt idx="5514">
                  <c:v>61.82658</c:v>
                </c:pt>
                <c:pt idx="5515">
                  <c:v>83.944869999999995</c:v>
                </c:pt>
                <c:pt idx="5516">
                  <c:v>111.8951</c:v>
                </c:pt>
                <c:pt idx="5517">
                  <c:v>97.372020000000006</c:v>
                </c:pt>
                <c:pt idx="5518">
                  <c:v>127.5042</c:v>
                </c:pt>
                <c:pt idx="5519">
                  <c:v>129.46780000000001</c:v>
                </c:pt>
                <c:pt idx="5520">
                  <c:v>117.072</c:v>
                </c:pt>
                <c:pt idx="5521">
                  <c:v>95.245639999999995</c:v>
                </c:pt>
                <c:pt idx="5522">
                  <c:v>115.1606</c:v>
                </c:pt>
                <c:pt idx="5523">
                  <c:v>109.1896</c:v>
                </c:pt>
                <c:pt idx="5524">
                  <c:v>91.43826</c:v>
                </c:pt>
                <c:pt idx="5525">
                  <c:v>54.141869999999997</c:v>
                </c:pt>
                <c:pt idx="5526">
                  <c:v>77.724069999999998</c:v>
                </c:pt>
                <c:pt idx="5527">
                  <c:v>74.604420000000005</c:v>
                </c:pt>
                <c:pt idx="5528">
                  <c:v>67.179590000000005</c:v>
                </c:pt>
                <c:pt idx="5529">
                  <c:v>75.920580000000001</c:v>
                </c:pt>
                <c:pt idx="5530">
                  <c:v>51.205370000000002</c:v>
                </c:pt>
                <c:pt idx="5531">
                  <c:v>45.683549999999997</c:v>
                </c:pt>
                <c:pt idx="5532">
                  <c:v>78.069159999999997</c:v>
                </c:pt>
                <c:pt idx="5533">
                  <c:v>84.782880000000006</c:v>
                </c:pt>
                <c:pt idx="5534">
                  <c:v>57.696109999999997</c:v>
                </c:pt>
                <c:pt idx="5535">
                  <c:v>35.655430000000003</c:v>
                </c:pt>
                <c:pt idx="5536">
                  <c:v>24.4069</c:v>
                </c:pt>
                <c:pt idx="5537">
                  <c:v>14.48254</c:v>
                </c:pt>
                <c:pt idx="5538">
                  <c:v>9.9923219999999997</c:v>
                </c:pt>
                <c:pt idx="5539">
                  <c:v>#N/A</c:v>
                </c:pt>
                <c:pt idx="5540">
                  <c:v>8.1581399999999995</c:v>
                </c:pt>
                <c:pt idx="5541">
                  <c:v>#N/A</c:v>
                </c:pt>
                <c:pt idx="5542">
                  <c:v>5.4782349999999997</c:v>
                </c:pt>
                <c:pt idx="5543">
                  <c:v>3.984388</c:v>
                </c:pt>
                <c:pt idx="5544">
                  <c:v>3.0751740000000001</c:v>
                </c:pt>
                <c:pt idx="5545">
                  <c:v>2.8377650000000001</c:v>
                </c:pt>
                <c:pt idx="5546">
                  <c:v>2.0938889999999999</c:v>
                </c:pt>
                <c:pt idx="5547">
                  <c:v>2.0602279999999999</c:v>
                </c:pt>
                <c:pt idx="5548">
                  <c:v>1.736828</c:v>
                </c:pt>
                <c:pt idx="5549">
                  <c:v>1.3361240000000001</c:v>
                </c:pt>
                <c:pt idx="5550">
                  <c:v>0.70630539999999997</c:v>
                </c:pt>
                <c:pt idx="5551">
                  <c:v>0.31223380000000001</c:v>
                </c:pt>
                <c:pt idx="5552">
                  <c:v>0.10939119999999999</c:v>
                </c:pt>
                <c:pt idx="5553">
                  <c:v>3.5687099999999999E-2</c:v>
                </c:pt>
                <c:pt idx="5554">
                  <c:v>3.5633470000000001E-3</c:v>
                </c:pt>
                <c:pt idx="5555">
                  <c:v>1.269219E-3</c:v>
                </c:pt>
                <c:pt idx="5556">
                  <c:v>8.8189859999999998E-4</c:v>
                </c:pt>
                <c:pt idx="5557">
                  <c:v>7.0909409999999999E-4</c:v>
                </c:pt>
                <c:pt idx="5558">
                  <c:v>8.5210470000000003E-4</c:v>
                </c:pt>
                <c:pt idx="5559">
                  <c:v>7.9847580000000004E-4</c:v>
                </c:pt>
                <c:pt idx="5560">
                  <c:v>6.0183619999999998E-4</c:v>
                </c:pt>
                <c:pt idx="5561">
                  <c:v>4.9457829999999996E-4</c:v>
                </c:pt>
                <c:pt idx="5562">
                  <c:v>4.7074319999999999E-4</c:v>
                </c:pt>
                <c:pt idx="5563">
                  <c:v>4.5882559999999999E-4</c:v>
                </c:pt>
                <c:pt idx="5564">
                  <c:v>1.0904560000000001E-3</c:v>
                </c:pt>
                <c:pt idx="5565">
                  <c:v>1.710168E-3</c:v>
                </c:pt>
                <c:pt idx="5566">
                  <c:v>2.002148E-3</c:v>
                </c:pt>
                <c:pt idx="5567">
                  <c:v>1.50757E-3</c:v>
                </c:pt>
                <c:pt idx="5568">
                  <c:v>1.811467E-3</c:v>
                </c:pt>
                <c:pt idx="5569">
                  <c:v>1.5552400000000001E-3</c:v>
                </c:pt>
                <c:pt idx="5570">
                  <c:v>1.2275070000000001E-3</c:v>
                </c:pt>
                <c:pt idx="5571">
                  <c:v>1.245384E-3</c:v>
                </c:pt>
                <c:pt idx="5572">
                  <c:v>1.9425600000000001E-3</c:v>
                </c:pt>
                <c:pt idx="5573">
                  <c:v>1.900849E-3</c:v>
                </c:pt>
                <c:pt idx="5574">
                  <c:v>1.632704E-3</c:v>
                </c:pt>
                <c:pt idx="5575">
                  <c:v>1.513529E-3</c:v>
                </c:pt>
                <c:pt idx="5576">
                  <c:v>1.8650959999999999E-3</c:v>
                </c:pt>
                <c:pt idx="5577">
                  <c:v>1.5016109999999999E-3</c:v>
                </c:pt>
                <c:pt idx="5578">
                  <c:v>1.793591E-3</c:v>
                </c:pt>
                <c:pt idx="5579">
                  <c:v>1.716127E-3</c:v>
                </c:pt>
                <c:pt idx="5580">
                  <c:v>1.4777760000000001E-3</c:v>
                </c:pt>
                <c:pt idx="5581">
                  <c:v>1.537364E-3</c:v>
                </c:pt>
                <c:pt idx="5582">
                  <c:v>1.775715E-3</c:v>
                </c:pt>
                <c:pt idx="5583">
                  <c:v>1.4837349999999999E-3</c:v>
                </c:pt>
                <c:pt idx="5584">
                  <c:v>8.4614589999999995E-4</c:v>
                </c:pt>
                <c:pt idx="5585">
                  <c:v>3.6944400000000002E-4</c:v>
                </c:pt>
                <c:pt idx="5586">
                  <c:v>4.2307299999999999E-4</c:v>
                </c:pt>
                <c:pt idx="5587">
                  <c:v>6.3163010000000003E-4</c:v>
                </c:pt>
                <c:pt idx="5588">
                  <c:v>2.8602119999999998E-4</c:v>
                </c:pt>
                <c:pt idx="5589">
                  <c:v>3.9327909999999999E-4</c:v>
                </c:pt>
                <c:pt idx="5590">
                  <c:v>2.204746E-4</c:v>
                </c:pt>
                <c:pt idx="5591">
                  <c:v>1.144085E-3</c:v>
                </c:pt>
                <c:pt idx="5592">
                  <c:v>5.672753E-3</c:v>
                </c:pt>
                <c:pt idx="5593">
                  <c:v>5.97665E-3</c:v>
                </c:pt>
                <c:pt idx="5594">
                  <c:v>5.821723E-3</c:v>
                </c:pt>
                <c:pt idx="5595">
                  <c:v>9.8319769999999991E-4</c:v>
                </c:pt>
                <c:pt idx="5596">
                  <c:v>3.8136149999999999E-4</c:v>
                </c:pt>
                <c:pt idx="5597">
                  <c:v>2.776789E-3</c:v>
                </c:pt>
                <c:pt idx="5598">
                  <c:v>2.5324789999999998E-3</c:v>
                </c:pt>
                <c:pt idx="5599">
                  <c:v>4.4094929999999999E-4</c:v>
                </c:pt>
                <c:pt idx="5600">
                  <c:v>1.9425600000000001E-3</c:v>
                </c:pt>
                <c:pt idx="5601">
                  <c:v>2.8661699999999999E-3</c:v>
                </c:pt>
                <c:pt idx="5602">
                  <c:v>3.6348519999999999E-4</c:v>
                </c:pt>
                <c:pt idx="5603">
                  <c:v>4.2903169999999999E-4</c:v>
                </c:pt>
                <c:pt idx="5604">
                  <c:v>1.0427850000000001E-3</c:v>
                </c:pt>
                <c:pt idx="5605">
                  <c:v>1.5016109999999999E-3</c:v>
                </c:pt>
                <c:pt idx="5606">
                  <c:v>1.6207870000000001E-3</c:v>
                </c:pt>
                <c:pt idx="5607">
                  <c:v>1.984272E-3</c:v>
                </c:pt>
                <c:pt idx="5608">
                  <c:v>1.179837E-3</c:v>
                </c:pt>
                <c:pt idx="5609">
                  <c:v>1.1202499999999999E-3</c:v>
                </c:pt>
                <c:pt idx="5610">
                  <c:v>9.712802E-4</c:v>
                </c:pt>
                <c:pt idx="5611">
                  <c:v>1.251343E-3</c:v>
                </c:pt>
                <c:pt idx="5612">
                  <c:v>5.8991860000000003E-4</c:v>
                </c:pt>
                <c:pt idx="5613">
                  <c:v>7.0313530000000002E-4</c:v>
                </c:pt>
                <c:pt idx="5614">
                  <c:v>8.5210470000000003E-4</c:v>
                </c:pt>
                <c:pt idx="5615">
                  <c:v>9.355276E-4</c:v>
                </c:pt>
                <c:pt idx="5616">
                  <c:v>1.1560019999999999E-3</c:v>
                </c:pt>
                <c:pt idx="5617">
                  <c:v>7.2101170000000005E-4</c:v>
                </c:pt>
                <c:pt idx="5618">
                  <c:v>5.3033089999999995E-4</c:v>
                </c:pt>
                <c:pt idx="5619">
                  <c:v>7.5080549999999996E-4</c:v>
                </c:pt>
                <c:pt idx="5620">
                  <c:v>5.958774E-4</c:v>
                </c:pt>
                <c:pt idx="5621">
                  <c:v>5.362896E-4</c:v>
                </c:pt>
                <c:pt idx="5622">
                  <c:v>6.8525900000000002E-4</c:v>
                </c:pt>
                <c:pt idx="5623">
                  <c:v>4.5286680000000001E-4</c:v>
                </c:pt>
                <c:pt idx="5624">
                  <c:v>5.780011E-4</c:v>
                </c:pt>
                <c:pt idx="5625">
                  <c:v>8.5210470000000003E-4</c:v>
                </c:pt>
                <c:pt idx="5626">
                  <c:v>7.9251699999999996E-4</c:v>
                </c:pt>
                <c:pt idx="5627">
                  <c:v>5.3033089999999995E-4</c:v>
                </c:pt>
                <c:pt idx="5628">
                  <c:v>6.8525900000000002E-4</c:v>
                </c:pt>
                <c:pt idx="5629">
                  <c:v>5.0053700000000001E-4</c:v>
                </c:pt>
                <c:pt idx="5630">
                  <c:v>8.1039329999999996E-4</c:v>
                </c:pt>
                <c:pt idx="5631">
                  <c:v>5.780011E-4</c:v>
                </c:pt>
                <c:pt idx="5632">
                  <c:v>8.3422840000000004E-4</c:v>
                </c:pt>
                <c:pt idx="5633">
                  <c:v>6.733415E-4</c:v>
                </c:pt>
                <c:pt idx="5634">
                  <c:v>9.2360999999999995E-4</c:v>
                </c:pt>
                <c:pt idx="5635">
                  <c:v>6.8525900000000002E-4</c:v>
                </c:pt>
                <c:pt idx="5636">
                  <c:v>9.2360999999999995E-4</c:v>
                </c:pt>
                <c:pt idx="5637">
                  <c:v>1.287095E-3</c:v>
                </c:pt>
                <c:pt idx="5638">
                  <c:v>1.0904560000000001E-3</c:v>
                </c:pt>
                <c:pt idx="5639">
                  <c:v>1.2155899999999999E-3</c:v>
                </c:pt>
                <c:pt idx="5640">
                  <c:v>1.0725789999999999E-3</c:v>
                </c:pt>
                <c:pt idx="5641">
                  <c:v>9.116924E-4</c:v>
                </c:pt>
                <c:pt idx="5642">
                  <c:v>1.1560019999999999E-3</c:v>
                </c:pt>
                <c:pt idx="5643">
                  <c:v>9.6532140000000002E-4</c:v>
                </c:pt>
                <c:pt idx="5644">
                  <c:v>9.891565000000001E-4</c:v>
                </c:pt>
                <c:pt idx="5645">
                  <c:v>9.891565000000001E-4</c:v>
                </c:pt>
                <c:pt idx="5646">
                  <c:v>9.4744510000000003E-4</c:v>
                </c:pt>
                <c:pt idx="5647">
                  <c:v>1.1202499999999999E-3</c:v>
                </c:pt>
                <c:pt idx="5648">
                  <c:v>1.2096310000000001E-3</c:v>
                </c:pt>
                <c:pt idx="5649">
                  <c:v>8.938161E-4</c:v>
                </c:pt>
                <c:pt idx="5650">
                  <c:v>8.0443449999999998E-4</c:v>
                </c:pt>
                <c:pt idx="5651">
                  <c:v>1.179837E-3</c:v>
                </c:pt>
                <c:pt idx="5652">
                  <c:v>1.2096310000000001E-3</c:v>
                </c:pt>
                <c:pt idx="5653">
                  <c:v>1.1321669999999999E-3</c:v>
                </c:pt>
                <c:pt idx="5654">
                  <c:v>8.6998100000000003E-4</c:v>
                </c:pt>
                <c:pt idx="5655">
                  <c:v>8.8189859999999998E-4</c:v>
                </c:pt>
                <c:pt idx="5656">
                  <c:v>1.471817E-3</c:v>
                </c:pt>
                <c:pt idx="5657">
                  <c:v>2.0796120000000002E-3</c:v>
                </c:pt>
                <c:pt idx="5658">
                  <c:v>2.2702930000000001E-3</c:v>
                </c:pt>
                <c:pt idx="5659">
                  <c:v>1.7637970000000001E-3</c:v>
                </c:pt>
                <c:pt idx="5660">
                  <c:v>1.7220860000000001E-3</c:v>
                </c:pt>
                <c:pt idx="5661">
                  <c:v>2.1809109999999998E-3</c:v>
                </c:pt>
                <c:pt idx="5662">
                  <c:v>2.3537160000000001E-3</c:v>
                </c:pt>
                <c:pt idx="5663">
                  <c:v>1.489694E-3</c:v>
                </c:pt>
                <c:pt idx="5664">
                  <c:v>2.3477569999999998E-3</c:v>
                </c:pt>
                <c:pt idx="5665">
                  <c:v>1.8055090000000001E-3</c:v>
                </c:pt>
                <c:pt idx="5666">
                  <c:v>1.710168E-3</c:v>
                </c:pt>
                <c:pt idx="5667">
                  <c:v>2.1749529999999999E-3</c:v>
                </c:pt>
                <c:pt idx="5668">
                  <c:v>1.8889309999999999E-3</c:v>
                </c:pt>
                <c:pt idx="5669">
                  <c:v>3.080686E-3</c:v>
                </c:pt>
                <c:pt idx="5670">
                  <c:v>3.9804610000000002E-3</c:v>
                </c:pt>
                <c:pt idx="5671">
                  <c:v>9.1765119999999997E-4</c:v>
                </c:pt>
                <c:pt idx="5672">
                  <c:v>2.776789E-3</c:v>
                </c:pt>
                <c:pt idx="5673">
                  <c:v>3.1104800000000001E-3</c:v>
                </c:pt>
                <c:pt idx="5674">
                  <c:v>2.878088E-3</c:v>
                </c:pt>
                <c:pt idx="5675">
                  <c:v>2.9197989999999998E-3</c:v>
                </c:pt>
                <c:pt idx="5676">
                  <c:v>4.2724410000000001E-3</c:v>
                </c:pt>
                <c:pt idx="5677">
                  <c:v>2.2643339999999998E-3</c:v>
                </c:pt>
                <c:pt idx="5678">
                  <c:v>3.4262950000000002E-3</c:v>
                </c:pt>
                <c:pt idx="5679">
                  <c:v>2.4550150000000001E-3</c:v>
                </c:pt>
                <c:pt idx="5680">
                  <c:v>6.9479299999999997E-3</c:v>
                </c:pt>
                <c:pt idx="5681">
                  <c:v>1.447982E-3</c:v>
                </c:pt>
                <c:pt idx="5682">
                  <c:v>2.0915299999999999E-3</c:v>
                </c:pt>
                <c:pt idx="5683">
                  <c:v>7.5080549999999996E-4</c:v>
                </c:pt>
                <c:pt idx="5684">
                  <c:v>1.1500429999999999E-3</c:v>
                </c:pt>
                <c:pt idx="5685">
                  <c:v>9.534039E-4</c:v>
                </c:pt>
                <c:pt idx="5686">
                  <c:v>3.3190369999999999E-3</c:v>
                </c:pt>
                <c:pt idx="5687">
                  <c:v>2.6290109999999998E-2</c:v>
                </c:pt>
                <c:pt idx="5688">
                  <c:v>8.5663329999999996E-2</c:v>
                </c:pt>
                <c:pt idx="5689">
                  <c:v>0.2144026</c:v>
                </c:pt>
                <c:pt idx="5690">
                  <c:v>0.62231049999999999</c:v>
                </c:pt>
                <c:pt idx="5691">
                  <c:v>1.0195399999999999</c:v>
                </c:pt>
                <c:pt idx="5692">
                  <c:v>1.5795520000000001</c:v>
                </c:pt>
                <c:pt idx="5693">
                  <c:v>2.7941820000000002</c:v>
                </c:pt>
                <c:pt idx="5694">
                  <c:v>4.4721260000000003</c:v>
                </c:pt>
                <c:pt idx="5695">
                  <c:v>5.0985120000000004</c:v>
                </c:pt>
                <c:pt idx="5696">
                  <c:v>5.555752</c:v>
                </c:pt>
                <c:pt idx="5697">
                  <c:v>4.3649750000000003</c:v>
                </c:pt>
                <c:pt idx="5698">
                  <c:v>5.5044360000000001</c:v>
                </c:pt>
                <c:pt idx="5699">
                  <c:v>15.62242</c:v>
                </c:pt>
                <c:pt idx="5700">
                  <c:v>29.75057</c:v>
                </c:pt>
                <c:pt idx="5701">
                  <c:v>37.22195</c:v>
                </c:pt>
                <c:pt idx="5702">
                  <c:v>43.854120000000002</c:v>
                </c:pt>
                <c:pt idx="5703">
                  <c:v>52.296619999999997</c:v>
                </c:pt>
                <c:pt idx="5704">
                  <c:v>63.814120000000003</c:v>
                </c:pt>
                <c:pt idx="5705">
                  <c:v>73.219319999999996</c:v>
                </c:pt>
                <c:pt idx="5706">
                  <c:v>78.314130000000006</c:v>
                </c:pt>
                <c:pt idx="5707">
                  <c:v>92.014349999999993</c:v>
                </c:pt>
                <c:pt idx="5708">
                  <c:v>109.0248</c:v>
                </c:pt>
                <c:pt idx="5709">
                  <c:v>117.70359999999999</c:v>
                </c:pt>
                <c:pt idx="5710">
                  <c:v>123.8151</c:v>
                </c:pt>
                <c:pt idx="5711">
                  <c:v>131.76050000000001</c:v>
                </c:pt>
                <c:pt idx="5712">
                  <c:v>140.25020000000001</c:v>
                </c:pt>
                <c:pt idx="5713">
                  <c:v>162.9504</c:v>
                </c:pt>
                <c:pt idx="5714">
                  <c:v>201.0436</c:v>
                </c:pt>
                <c:pt idx="5715">
                  <c:v>235.0538</c:v>
                </c:pt>
                <c:pt idx="5716">
                  <c:v>256.74790000000002</c:v>
                </c:pt>
                <c:pt idx="5717">
                  <c:v>266.94330000000002</c:v>
                </c:pt>
                <c:pt idx="5718">
                  <c:v>228.86869999999999</c:v>
                </c:pt>
                <c:pt idx="5719">
                  <c:v>187.113</c:v>
                </c:pt>
                <c:pt idx="5720">
                  <c:v>168.5984</c:v>
                </c:pt>
                <c:pt idx="5721">
                  <c:v>152.3673</c:v>
                </c:pt>
                <c:pt idx="5722">
                  <c:v>165.64699999999999</c:v>
                </c:pt>
                <c:pt idx="5723">
                  <c:v>158.21619999999999</c:v>
                </c:pt>
                <c:pt idx="5724">
                  <c:v>158.75819999999999</c:v>
                </c:pt>
                <c:pt idx="5725">
                  <c:v>193.5095</c:v>
                </c:pt>
                <c:pt idx="5726">
                  <c:v>247.18870000000001</c:v>
                </c:pt>
                <c:pt idx="5727">
                  <c:v>239.0506</c:v>
                </c:pt>
                <c:pt idx="5728">
                  <c:v>206.23869999999999</c:v>
                </c:pt>
                <c:pt idx="5729">
                  <c:v>124.42400000000001</c:v>
                </c:pt>
                <c:pt idx="5730">
                  <c:v>107.46420000000001</c:v>
                </c:pt>
                <c:pt idx="5731">
                  <c:v>154.35390000000001</c:v>
                </c:pt>
                <c:pt idx="5732">
                  <c:v>144.85509999999999</c:v>
                </c:pt>
                <c:pt idx="5733">
                  <c:v>148.13399999999999</c:v>
                </c:pt>
                <c:pt idx="5734">
                  <c:v>179.542</c:v>
                </c:pt>
                <c:pt idx="5735">
                  <c:v>140.05250000000001</c:v>
                </c:pt>
                <c:pt idx="5736">
                  <c:v>144.58070000000001</c:v>
                </c:pt>
                <c:pt idx="5737">
                  <c:v>117.3323</c:v>
                </c:pt>
                <c:pt idx="5738">
                  <c:v>139.39879999999999</c:v>
                </c:pt>
                <c:pt idx="5739">
                  <c:v>133.7242</c:v>
                </c:pt>
                <c:pt idx="5740">
                  <c:v>123.8798</c:v>
                </c:pt>
                <c:pt idx="5741">
                  <c:v>131.28</c:v>
                </c:pt>
                <c:pt idx="5742">
                  <c:v>160.0504</c:v>
                </c:pt>
                <c:pt idx="5743">
                  <c:v>184.6284</c:v>
                </c:pt>
                <c:pt idx="5744">
                  <c:v>343.81420000000003</c:v>
                </c:pt>
                <c:pt idx="5745">
                  <c:v>350.50729999999999</c:v>
                </c:pt>
                <c:pt idx="5746">
                  <c:v>336.05840000000001</c:v>
                </c:pt>
                <c:pt idx="5747">
                  <c:v>436.2817</c:v>
                </c:pt>
                <c:pt idx="5748">
                  <c:v>487.2647</c:v>
                </c:pt>
                <c:pt idx="5749">
                  <c:v>490.37310000000002</c:v>
                </c:pt>
                <c:pt idx="5750">
                  <c:v>471.13819999999998</c:v>
                </c:pt>
                <c:pt idx="5751">
                  <c:v>436.92320000000001</c:v>
                </c:pt>
                <c:pt idx="5752">
                  <c:v>322.29219999999998</c:v>
                </c:pt>
                <c:pt idx="5753">
                  <c:v>255.8956</c:v>
                </c:pt>
                <c:pt idx="5754">
                  <c:v>230.7723</c:v>
                </c:pt>
                <c:pt idx="5755">
                  <c:v>318.88580000000002</c:v>
                </c:pt>
                <c:pt idx="5756">
                  <c:v>424.33969999999999</c:v>
                </c:pt>
                <c:pt idx="5757">
                  <c:v>613.3356</c:v>
                </c:pt>
                <c:pt idx="5758">
                  <c:v>533.32010000000002</c:v>
                </c:pt>
                <c:pt idx="5759">
                  <c:v>554.71759999999995</c:v>
                </c:pt>
                <c:pt idx="5760">
                  <c:v>602.59939999999995</c:v>
                </c:pt>
                <c:pt idx="5761">
                  <c:v>514.67139999999995</c:v>
                </c:pt>
                <c:pt idx="5762">
                  <c:v>394.32859999999999</c:v>
                </c:pt>
                <c:pt idx="5763">
                  <c:v>234.398</c:v>
                </c:pt>
                <c:pt idx="5764">
                  <c:v>149.21100000000001</c:v>
                </c:pt>
                <c:pt idx="5765">
                  <c:v>149.9717</c:v>
                </c:pt>
                <c:pt idx="5766">
                  <c:v>317.37849999999997</c:v>
                </c:pt>
                <c:pt idx="5767">
                  <c:v>517.61990000000003</c:v>
                </c:pt>
                <c:pt idx="5768">
                  <c:v>548.68320000000006</c:v>
                </c:pt>
                <c:pt idx="5769">
                  <c:v>662.65009999999995</c:v>
                </c:pt>
                <c:pt idx="5770">
                  <c:v>622.68259999999998</c:v>
                </c:pt>
                <c:pt idx="5771">
                  <c:v>518.88589999999999</c:v>
                </c:pt>
                <c:pt idx="5772">
                  <c:v>488.44479999999999</c:v>
                </c:pt>
                <c:pt idx="5773">
                  <c:v>503.5763</c:v>
                </c:pt>
                <c:pt idx="5774">
                  <c:v>427.18729999999999</c:v>
                </c:pt>
                <c:pt idx="5775">
                  <c:v>465.4246</c:v>
                </c:pt>
                <c:pt idx="5776">
                  <c:v>436.27699999999999</c:v>
                </c:pt>
                <c:pt idx="5777">
                  <c:v>341.4522</c:v>
                </c:pt>
                <c:pt idx="5778">
                  <c:v>283.54899999999998</c:v>
                </c:pt>
                <c:pt idx="5779">
                  <c:v>257.16879999999998</c:v>
                </c:pt>
                <c:pt idx="5780">
                  <c:v>256.85039999999998</c:v>
                </c:pt>
                <c:pt idx="5781">
                  <c:v>303.98950000000002</c:v>
                </c:pt>
                <c:pt idx="5782">
                  <c:v>327.09679999999997</c:v>
                </c:pt>
                <c:pt idx="5783">
                  <c:v>332.52019999999999</c:v>
                </c:pt>
                <c:pt idx="5784">
                  <c:v>344.96370000000002</c:v>
                </c:pt>
                <c:pt idx="5785">
                  <c:v>384.99680000000001</c:v>
                </c:pt>
                <c:pt idx="5786">
                  <c:v>379.7946</c:v>
                </c:pt>
                <c:pt idx="5787">
                  <c:v>373.9135</c:v>
                </c:pt>
                <c:pt idx="5788">
                  <c:v>367.14550000000003</c:v>
                </c:pt>
                <c:pt idx="5789">
                  <c:v>353.96080000000001</c:v>
                </c:pt>
                <c:pt idx="5790">
                  <c:v>488.93959999999998</c:v>
                </c:pt>
                <c:pt idx="5791">
                  <c:v>469.13389999999998</c:v>
                </c:pt>
                <c:pt idx="5792">
                  <c:v>442.19299999999998</c:v>
                </c:pt>
                <c:pt idx="5793">
                  <c:v>397.34699999999998</c:v>
                </c:pt>
                <c:pt idx="5794">
                  <c:v>322.52690000000001</c:v>
                </c:pt>
                <c:pt idx="5795">
                  <c:v>313.36</c:v>
                </c:pt>
                <c:pt idx="5796">
                  <c:v>368.34350000000001</c:v>
                </c:pt>
                <c:pt idx="5797">
                  <c:v>260.1678</c:v>
                </c:pt>
                <c:pt idx="5798">
                  <c:v>173.0669</c:v>
                </c:pt>
                <c:pt idx="5799">
                  <c:v>203.52010000000001</c:v>
                </c:pt>
                <c:pt idx="5800">
                  <c:v>324.6866</c:v>
                </c:pt>
                <c:pt idx="5801">
                  <c:v>259.11259999999999</c:v>
                </c:pt>
                <c:pt idx="5802">
                  <c:v>184.2133</c:v>
                </c:pt>
                <c:pt idx="5803">
                  <c:v>154.77189999999999</c:v>
                </c:pt>
                <c:pt idx="5804">
                  <c:v>144.989</c:v>
                </c:pt>
                <c:pt idx="5805">
                  <c:v>158.0059</c:v>
                </c:pt>
                <c:pt idx="5806">
                  <c:v>161.50460000000001</c:v>
                </c:pt>
                <c:pt idx="5807">
                  <c:v>154.74850000000001</c:v>
                </c:pt>
                <c:pt idx="5808">
                  <c:v>127.2072</c:v>
                </c:pt>
                <c:pt idx="5809">
                  <c:v>137.5009</c:v>
                </c:pt>
                <c:pt idx="5810">
                  <c:v>159.68260000000001</c:v>
                </c:pt>
                <c:pt idx="5811">
                  <c:v>209.61680000000001</c:v>
                </c:pt>
                <c:pt idx="5812">
                  <c:v>234.36600000000001</c:v>
                </c:pt>
                <c:pt idx="5813">
                  <c:v>257.96910000000003</c:v>
                </c:pt>
                <c:pt idx="5814">
                  <c:v>258.22489999999999</c:v>
                </c:pt>
                <c:pt idx="5815">
                  <c:v>198.88669999999999</c:v>
                </c:pt>
                <c:pt idx="5816">
                  <c:v>100.53959999999999</c:v>
                </c:pt>
                <c:pt idx="5817">
                  <c:v>65.386120000000005</c:v>
                </c:pt>
                <c:pt idx="5818">
                  <c:v>134.6448</c:v>
                </c:pt>
                <c:pt idx="5819">
                  <c:v>149.14580000000001</c:v>
                </c:pt>
                <c:pt idx="5820">
                  <c:v>148.69290000000001</c:v>
                </c:pt>
                <c:pt idx="5821">
                  <c:v>133.9538</c:v>
                </c:pt>
                <c:pt idx="5822">
                  <c:v>112.483</c:v>
                </c:pt>
                <c:pt idx="5823">
                  <c:v>107.68300000000001</c:v>
                </c:pt>
                <c:pt idx="5824">
                  <c:v>104.7919</c:v>
                </c:pt>
                <c:pt idx="5825">
                  <c:v>95.671319999999994</c:v>
                </c:pt>
                <c:pt idx="5826">
                  <c:v>83.013339999999999</c:v>
                </c:pt>
                <c:pt idx="5827">
                  <c:v>68.228260000000006</c:v>
                </c:pt>
                <c:pt idx="5828">
                  <c:v>54.777949999999997</c:v>
                </c:pt>
                <c:pt idx="5829">
                  <c:v>50.734450000000002</c:v>
                </c:pt>
                <c:pt idx="5830">
                  <c:v>42.768250000000002</c:v>
                </c:pt>
                <c:pt idx="5831">
                  <c:v>35.389229999999998</c:v>
                </c:pt>
                <c:pt idx="5832">
                  <c:v>32.920310000000001</c:v>
                </c:pt>
                <c:pt idx="5833">
                  <c:v>28.526289999999999</c:v>
                </c:pt>
                <c:pt idx="5834">
                  <c:v>23.402259999999998</c:v>
                </c:pt>
                <c:pt idx="5835">
                  <c:v>17.084199999999999</c:v>
                </c:pt>
                <c:pt idx="5836">
                  <c:v>10.487220000000001</c:v>
                </c:pt>
                <c:pt idx="5837">
                  <c:v>5.9049370000000003</c:v>
                </c:pt>
                <c:pt idx="5838">
                  <c:v>2.6289929999999999</c:v>
                </c:pt>
                <c:pt idx="5839">
                  <c:v>1.218051</c:v>
                </c:pt>
                <c:pt idx="5840">
                  <c:v>0.58900699999999995</c:v>
                </c:pt>
                <c:pt idx="5841">
                  <c:v>0.1978134</c:v>
                </c:pt>
                <c:pt idx="5842">
                  <c:v>3.9661599999999998E-2</c:v>
                </c:pt>
                <c:pt idx="5843">
                  <c:v>4.6061319999999998E-3</c:v>
                </c:pt>
                <c:pt idx="5844">
                  <c:v>3.533553E-3</c:v>
                </c:pt>
                <c:pt idx="5845">
                  <c:v>2.6516539999999998E-3</c:v>
                </c:pt>
                <c:pt idx="5846">
                  <c:v>2.4669319999999998E-3</c:v>
                </c:pt>
                <c:pt idx="5847">
                  <c:v>2.0438600000000002E-3</c:v>
                </c:pt>
                <c:pt idx="5848">
                  <c:v>1.692292E-3</c:v>
                </c:pt>
                <c:pt idx="5849">
                  <c:v>3.652729E-3</c:v>
                </c:pt>
                <c:pt idx="5850">
                  <c:v>5.0649579999999996E-3</c:v>
                </c:pt>
                <c:pt idx="5851">
                  <c:v>6.2686299999999999E-3</c:v>
                </c:pt>
                <c:pt idx="5852">
                  <c:v>6.8525900000000004E-3</c:v>
                </c:pt>
                <c:pt idx="5853">
                  <c:v>6.4771869999999997E-3</c:v>
                </c:pt>
                <c:pt idx="5854">
                  <c:v>5.9528159999999997E-3</c:v>
                </c:pt>
                <c:pt idx="5855">
                  <c:v>3.3905419999999999E-3</c:v>
                </c:pt>
                <c:pt idx="5856">
                  <c:v>6.5427339999999997E-3</c:v>
                </c:pt>
                <c:pt idx="5857">
                  <c:v>6.4712290000000002E-3</c:v>
                </c:pt>
                <c:pt idx="5858">
                  <c:v>7.3054569999999996E-3</c:v>
                </c:pt>
                <c:pt idx="5859">
                  <c:v>9.4923270000000001E-3</c:v>
                </c:pt>
                <c:pt idx="5860">
                  <c:v>2.0319420000000001E-3</c:v>
                </c:pt>
                <c:pt idx="5861">
                  <c:v>6.7751260000000002E-3</c:v>
                </c:pt>
                <c:pt idx="5862">
                  <c:v>6.0719909999999997E-3</c:v>
                </c:pt>
                <c:pt idx="5863">
                  <c:v>5.9647329999999998E-3</c:v>
                </c:pt>
                <c:pt idx="5864">
                  <c:v>7.3710039999999996E-3</c:v>
                </c:pt>
                <c:pt idx="5865">
                  <c:v>6.6797860000000001E-3</c:v>
                </c:pt>
                <c:pt idx="5866">
                  <c:v>7.6093549999999999E-3</c:v>
                </c:pt>
                <c:pt idx="5867">
                  <c:v>6.9240960000000002E-3</c:v>
                </c:pt>
                <c:pt idx="5868">
                  <c:v>6.6619100000000001E-3</c:v>
                </c:pt>
                <c:pt idx="5869">
                  <c:v>7.7166120000000003E-3</c:v>
                </c:pt>
                <c:pt idx="5870">
                  <c:v>5.035164E-3</c:v>
                </c:pt>
                <c:pt idx="5871">
                  <c:v>7.4186740000000001E-3</c:v>
                </c:pt>
                <c:pt idx="5872">
                  <c:v>5.5476190000000002E-3</c:v>
                </c:pt>
                <c:pt idx="5873">
                  <c:v>6.9717659999999997E-4</c:v>
                </c:pt>
                <c:pt idx="5874">
                  <c:v>3.4680069999999999E-3</c:v>
                </c:pt>
                <c:pt idx="5875">
                  <c:v>6.7214969999999999E-3</c:v>
                </c:pt>
                <c:pt idx="5876">
                  <c:v>7.6093549999999999E-3</c:v>
                </c:pt>
                <c:pt idx="5877">
                  <c:v>8.4972120000000005E-3</c:v>
                </c:pt>
                <c:pt idx="5878">
                  <c:v>6.1971250000000004E-3</c:v>
                </c:pt>
                <c:pt idx="5879">
                  <c:v>6.5367749999999999E-3</c:v>
                </c:pt>
                <c:pt idx="5880">
                  <c:v>8.0205099999999998E-3</c:v>
                </c:pt>
                <c:pt idx="5881">
                  <c:v>8.4852950000000003E-3</c:v>
                </c:pt>
                <c:pt idx="5882">
                  <c:v>7.7285299999999999E-3</c:v>
                </c:pt>
                <c:pt idx="5883">
                  <c:v>8.0026339999999998E-3</c:v>
                </c:pt>
                <c:pt idx="5884">
                  <c:v>8.0681810000000007E-3</c:v>
                </c:pt>
                <c:pt idx="5885">
                  <c:v>7.3948390000000003E-3</c:v>
                </c:pt>
                <c:pt idx="5886">
                  <c:v>7.5736019999999996E-3</c:v>
                </c:pt>
                <c:pt idx="5887">
                  <c:v>7.6808600000000003E-3</c:v>
                </c:pt>
                <c:pt idx="5888">
                  <c:v>8.1992739999999995E-3</c:v>
                </c:pt>
                <c:pt idx="5889">
                  <c:v>9.1109659999999999E-3</c:v>
                </c:pt>
                <c:pt idx="5890">
                  <c:v>8.5031710000000003E-3</c:v>
                </c:pt>
                <c:pt idx="5891">
                  <c:v>6.9360130000000004E-3</c:v>
                </c:pt>
                <c:pt idx="5892">
                  <c:v>8.6580990000000007E-3</c:v>
                </c:pt>
                <c:pt idx="5893">
                  <c:v>7.9549630000000007E-3</c:v>
                </c:pt>
                <c:pt idx="5894">
                  <c:v>8.1754380000000001E-3</c:v>
                </c:pt>
                <c:pt idx="5895">
                  <c:v>8.1516030000000003E-3</c:v>
                </c:pt>
                <c:pt idx="5896">
                  <c:v>8.6878930000000004E-3</c:v>
                </c:pt>
                <c:pt idx="5897">
                  <c:v>7.1207350000000004E-3</c:v>
                </c:pt>
                <c:pt idx="5898">
                  <c:v>7.9132520000000008E-3</c:v>
                </c:pt>
                <c:pt idx="5899">
                  <c:v>8.0503039999999994E-3</c:v>
                </c:pt>
                <c:pt idx="5900">
                  <c:v>8.014551E-3</c:v>
                </c:pt>
                <c:pt idx="5901">
                  <c:v>7.5616850000000003E-3</c:v>
                </c:pt>
                <c:pt idx="5902">
                  <c:v>8.1694799999999998E-3</c:v>
                </c:pt>
                <c:pt idx="5903">
                  <c:v>8.9381619999999995E-3</c:v>
                </c:pt>
                <c:pt idx="5904">
                  <c:v>8.0085929999999996E-3</c:v>
                </c:pt>
                <c:pt idx="5905">
                  <c:v>7.2101170000000003E-3</c:v>
                </c:pt>
                <c:pt idx="5906">
                  <c:v>8.7772749999999993E-3</c:v>
                </c:pt>
                <c:pt idx="5907">
                  <c:v>7.1862810000000001E-3</c:v>
                </c:pt>
                <c:pt idx="5908">
                  <c:v>7.5736019999999996E-3</c:v>
                </c:pt>
                <c:pt idx="5909">
                  <c:v>8.1098920000000005E-3</c:v>
                </c:pt>
                <c:pt idx="5910">
                  <c:v>8.4793349999999993E-3</c:v>
                </c:pt>
                <c:pt idx="5911">
                  <c:v>7.5616850000000003E-3</c:v>
                </c:pt>
                <c:pt idx="5912">
                  <c:v>8.4674180000000009E-3</c:v>
                </c:pt>
                <c:pt idx="5913">
                  <c:v>7.5914779999999996E-3</c:v>
                </c:pt>
                <c:pt idx="5914">
                  <c:v>9.0811720000000002E-3</c:v>
                </c:pt>
                <c:pt idx="5915">
                  <c:v>7.7166120000000003E-3</c:v>
                </c:pt>
                <c:pt idx="5916">
                  <c:v>7.746406E-3</c:v>
                </c:pt>
                <c:pt idx="5917">
                  <c:v>7.7106539999999999E-3</c:v>
                </c:pt>
                <c:pt idx="5918">
                  <c:v>7.8357879999999998E-3</c:v>
                </c:pt>
                <c:pt idx="5919">
                  <c:v>7.9311280000000008E-3</c:v>
                </c:pt>
                <c:pt idx="5920">
                  <c:v>8.1337270000000003E-3</c:v>
                </c:pt>
                <c:pt idx="5921">
                  <c:v>7.1207350000000004E-3</c:v>
                </c:pt>
                <c:pt idx="5922">
                  <c:v>6.9598480000000002E-3</c:v>
                </c:pt>
                <c:pt idx="5923">
                  <c:v>4.4214110000000001E-3</c:v>
                </c:pt>
                <c:pt idx="5924">
                  <c:v>7.4186740000000001E-3</c:v>
                </c:pt>
                <c:pt idx="5925">
                  <c:v>9.0215839999999992E-3</c:v>
                </c:pt>
                <c:pt idx="5926">
                  <c:v>7.0551889999999999E-3</c:v>
                </c:pt>
                <c:pt idx="5927">
                  <c:v>7.7940769999999999E-3</c:v>
                </c:pt>
                <c:pt idx="5928">
                  <c:v>7.8179119999999998E-3</c:v>
                </c:pt>
                <c:pt idx="5929">
                  <c:v>8.0681810000000007E-3</c:v>
                </c:pt>
                <c:pt idx="5930">
                  <c:v>7.4305910000000003E-3</c:v>
                </c:pt>
                <c:pt idx="5931">
                  <c:v>7.978799E-3</c:v>
                </c:pt>
                <c:pt idx="5932">
                  <c:v>7.8179119999999998E-3</c:v>
                </c:pt>
                <c:pt idx="5933">
                  <c:v>9.3612339999999995E-3</c:v>
                </c:pt>
                <c:pt idx="5934">
                  <c:v>7.3769619999999999E-3</c:v>
                </c:pt>
                <c:pt idx="5935">
                  <c:v>9.307605E-3</c:v>
                </c:pt>
                <c:pt idx="5936">
                  <c:v>8.2052319999999998E-3</c:v>
                </c:pt>
                <c:pt idx="5937">
                  <c:v>9.1705539999999992E-3</c:v>
                </c:pt>
                <c:pt idx="5938">
                  <c:v>8.3422840000000002E-3</c:v>
                </c:pt>
                <c:pt idx="5939">
                  <c:v>8.7951509999999993E-3</c:v>
                </c:pt>
                <c:pt idx="5940">
                  <c:v>9.1943879999999995E-3</c:v>
                </c:pt>
                <c:pt idx="5941">
                  <c:v>7.6212720000000001E-3</c:v>
                </c:pt>
                <c:pt idx="5942">
                  <c:v>8.6521399999999991E-3</c:v>
                </c:pt>
                <c:pt idx="5943">
                  <c:v>7.5259319999999999E-3</c:v>
                </c:pt>
                <c:pt idx="5944">
                  <c:v>8.330367E-3</c:v>
                </c:pt>
                <c:pt idx="5945">
                  <c:v>7.0253950000000003E-3</c:v>
                </c:pt>
                <c:pt idx="5946">
                  <c:v>7.7106539999999999E-3</c:v>
                </c:pt>
                <c:pt idx="5947">
                  <c:v>7.3948390000000003E-3</c:v>
                </c:pt>
                <c:pt idx="5948">
                  <c:v>7.8536639999999998E-3</c:v>
                </c:pt>
                <c:pt idx="5949">
                  <c:v>7.3054569999999996E-3</c:v>
                </c:pt>
                <c:pt idx="5950">
                  <c:v>9.0096670000000007E-3</c:v>
                </c:pt>
                <c:pt idx="5951">
                  <c:v>7.6987360000000003E-3</c:v>
                </c:pt>
                <c:pt idx="5952">
                  <c:v>7.0909409999999999E-3</c:v>
                </c:pt>
                <c:pt idx="5953">
                  <c:v>8.0920149999999993E-3</c:v>
                </c:pt>
                <c:pt idx="5954">
                  <c:v>3.4441720000000001E-3</c:v>
                </c:pt>
                <c:pt idx="5955">
                  <c:v>5.8872689999999997E-3</c:v>
                </c:pt>
                <c:pt idx="5956">
                  <c:v>8.0800980000000008E-3</c:v>
                </c:pt>
                <c:pt idx="5957">
                  <c:v>7.6153130000000003E-3</c:v>
                </c:pt>
                <c:pt idx="5958">
                  <c:v>5.6608359999999998E-3</c:v>
                </c:pt>
                <c:pt idx="5959">
                  <c:v>7.8655819999999994E-3</c:v>
                </c:pt>
                <c:pt idx="5960">
                  <c:v>6.8287549999999997E-3</c:v>
                </c:pt>
                <c:pt idx="5961">
                  <c:v>3.15815E-4</c:v>
                </c:pt>
                <c:pt idx="5962">
                  <c:v>3.8732030000000002E-4</c:v>
                </c:pt>
                <c:pt idx="5963">
                  <c:v>1.6088690000000001E-4</c:v>
                </c:pt>
                <c:pt idx="5964">
                  <c:v>2.2643340000000001E-4</c:v>
                </c:pt>
                <c:pt idx="5965">
                  <c:v>3.8136149999999999E-4</c:v>
                </c:pt>
                <c:pt idx="5966">
                  <c:v>4.4094929999999999E-4</c:v>
                </c:pt>
                <c:pt idx="5967">
                  <c:v>3.5156770000000003E-4</c:v>
                </c:pt>
                <c:pt idx="5968">
                  <c:v>5.4224839999999998E-4</c:v>
                </c:pt>
                <c:pt idx="5969">
                  <c:v>4.051967E-4</c:v>
                </c:pt>
                <c:pt idx="5970">
                  <c:v>3.3369129999999999E-4</c:v>
                </c:pt>
                <c:pt idx="5971">
                  <c:v>6.2567129999999995E-4</c:v>
                </c:pt>
                <c:pt idx="5972">
                  <c:v>1.7518799999999999E-3</c:v>
                </c:pt>
                <c:pt idx="5973">
                  <c:v>2.5706150000000001E-2</c:v>
                </c:pt>
                <c:pt idx="5974">
                  <c:v>0.21486739999999999</c:v>
                </c:pt>
                <c:pt idx="5975">
                  <c:v>0.59973869999999996</c:v>
                </c:pt>
                <c:pt idx="5976">
                  <c:v>0.88552750000000002</c:v>
                </c:pt>
                <c:pt idx="5977">
                  <c:v>2.3329849999999999</c:v>
                </c:pt>
                <c:pt idx="5978">
                  <c:v>5.0254989999999999</c:v>
                </c:pt>
                <c:pt idx="5979">
                  <c:v>12.17291</c:v>
                </c:pt>
                <c:pt idx="5980">
                  <c:v>13.977980000000001</c:v>
                </c:pt>
                <c:pt idx="5981">
                  <c:v>10.89053</c:v>
                </c:pt>
                <c:pt idx="5982">
                  <c:v>15.70884</c:v>
                </c:pt>
                <c:pt idx="5983">
                  <c:v>23.463899999999999</c:v>
                </c:pt>
                <c:pt idx="5984">
                  <c:v>36.948070000000001</c:v>
                </c:pt>
                <c:pt idx="5985">
                  <c:v>40.140749999999997</c:v>
                </c:pt>
                <c:pt idx="5986">
                  <c:v>43.2879</c:v>
                </c:pt>
                <c:pt idx="5987">
                  <c:v>51.566020000000002</c:v>
                </c:pt>
                <c:pt idx="5988">
                  <c:v>114.63509999999999</c:v>
                </c:pt>
                <c:pt idx="5989">
                  <c:v>139.85300000000001</c:v>
                </c:pt>
                <c:pt idx="5990">
                  <c:v>44.34713</c:v>
                </c:pt>
                <c:pt idx="5991">
                  <c:v>42.790039999999998</c:v>
                </c:pt>
                <c:pt idx="5992">
                  <c:v>48.304470000000002</c:v>
                </c:pt>
                <c:pt idx="5993">
                  <c:v>52.542720000000003</c:v>
                </c:pt>
                <c:pt idx="5994">
                  <c:v>98.162229999999994</c:v>
                </c:pt>
                <c:pt idx="5995">
                  <c:v>269.79399999999998</c:v>
                </c:pt>
                <c:pt idx="5996">
                  <c:v>85.225639999999999</c:v>
                </c:pt>
                <c:pt idx="5997">
                  <c:v>115.0038</c:v>
                </c:pt>
                <c:pt idx="5998">
                  <c:v>108.008</c:v>
                </c:pt>
                <c:pt idx="5999">
                  <c:v>200.80690000000001</c:v>
                </c:pt>
                <c:pt idx="6000">
                  <c:v>291.74869999999999</c:v>
                </c:pt>
                <c:pt idx="6001">
                  <c:v>227.70529999999999</c:v>
                </c:pt>
                <c:pt idx="6002">
                  <c:v>117.7963</c:v>
                </c:pt>
                <c:pt idx="6003">
                  <c:v>84.770150000000001</c:v>
                </c:pt>
                <c:pt idx="6004">
                  <c:v>77.907120000000006</c:v>
                </c:pt>
                <c:pt idx="6005">
                  <c:v>221.74260000000001</c:v>
                </c:pt>
                <c:pt idx="6006">
                  <c:v>642.97019999999998</c:v>
                </c:pt>
                <c:pt idx="6007">
                  <c:v>512.19159999999999</c:v>
                </c:pt>
                <c:pt idx="6008">
                  <c:v>632.83399999999995</c:v>
                </c:pt>
                <c:pt idx="6009">
                  <c:v>577.70010000000002</c:v>
                </c:pt>
                <c:pt idx="6010">
                  <c:v>235.87549999999999</c:v>
                </c:pt>
                <c:pt idx="6011">
                  <c:v>470.02879999999999</c:v>
                </c:pt>
                <c:pt idx="6012">
                  <c:v>655.08309999999994</c:v>
                </c:pt>
                <c:pt idx="6013">
                  <c:v>290.25709999999998</c:v>
                </c:pt>
                <c:pt idx="6014">
                  <c:v>648.43970000000002</c:v>
                </c:pt>
                <c:pt idx="6015">
                  <c:v>364.1105</c:v>
                </c:pt>
                <c:pt idx="6016">
                  <c:v>244.37819999999999</c:v>
                </c:pt>
                <c:pt idx="6017">
                  <c:v>656.14250000000004</c:v>
                </c:pt>
                <c:pt idx="6018">
                  <c:v>698.83270000000005</c:v>
                </c:pt>
                <c:pt idx="6019">
                  <c:v>444.0675</c:v>
                </c:pt>
                <c:pt idx="6020">
                  <c:v>704.50289999999995</c:v>
                </c:pt>
                <c:pt idx="6021">
                  <c:v>769.46010000000001</c:v>
                </c:pt>
                <c:pt idx="6022">
                  <c:v>849.9203</c:v>
                </c:pt>
                <c:pt idx="6023">
                  <c:v>901.41030000000001</c:v>
                </c:pt>
                <c:pt idx="6024">
                  <c:v>606.34190000000001</c:v>
                </c:pt>
                <c:pt idx="6025">
                  <c:v>144.81530000000001</c:v>
                </c:pt>
                <c:pt idx="6026">
                  <c:v>450.99220000000003</c:v>
                </c:pt>
                <c:pt idx="6027">
                  <c:v>829.36120000000005</c:v>
                </c:pt>
                <c:pt idx="6028">
                  <c:v>233.7355</c:v>
                </c:pt>
                <c:pt idx="6029">
                  <c:v>316.54320000000001</c:v>
                </c:pt>
                <c:pt idx="6030">
                  <c:v>388.6121</c:v>
                </c:pt>
                <c:pt idx="6031">
                  <c:v>929.40219999999999</c:v>
                </c:pt>
                <c:pt idx="6032">
                  <c:v>406.21949999999998</c:v>
                </c:pt>
                <c:pt idx="6033">
                  <c:v>402.5822</c:v>
                </c:pt>
                <c:pt idx="6034">
                  <c:v>284.94889999999998</c:v>
                </c:pt>
                <c:pt idx="6035">
                  <c:v>383.72879999999998</c:v>
                </c:pt>
                <c:pt idx="6036">
                  <c:v>348.3895</c:v>
                </c:pt>
                <c:pt idx="6037">
                  <c:v>298.86219999999997</c:v>
                </c:pt>
                <c:pt idx="6038">
                  <c:v>263.98759999999999</c:v>
                </c:pt>
                <c:pt idx="6039">
                  <c:v>373.79320000000001</c:v>
                </c:pt>
                <c:pt idx="6040">
                  <c:v>395.83940000000001</c:v>
                </c:pt>
                <c:pt idx="6041">
                  <c:v>409.86559999999997</c:v>
                </c:pt>
                <c:pt idx="6042">
                  <c:v>216.18729999999999</c:v>
                </c:pt>
                <c:pt idx="6043">
                  <c:v>312.37110000000001</c:v>
                </c:pt>
                <c:pt idx="6044">
                  <c:v>594.41809999999998</c:v>
                </c:pt>
                <c:pt idx="6045">
                  <c:v>313.74090000000001</c:v>
                </c:pt>
                <c:pt idx="6046">
                  <c:v>211.49090000000001</c:v>
                </c:pt>
                <c:pt idx="6047">
                  <c:v>319.57220000000001</c:v>
                </c:pt>
                <c:pt idx="6048">
                  <c:v>446.92410000000001</c:v>
                </c:pt>
                <c:pt idx="6049">
                  <c:v>630.29740000000004</c:v>
                </c:pt>
                <c:pt idx="6050">
                  <c:v>586.56230000000005</c:v>
                </c:pt>
                <c:pt idx="6051">
                  <c:v>379.6515</c:v>
                </c:pt>
                <c:pt idx="6052">
                  <c:v>371.00020000000001</c:v>
                </c:pt>
                <c:pt idx="6053">
                  <c:v>389.53269999999998</c:v>
                </c:pt>
                <c:pt idx="6054">
                  <c:v>340.72469999999998</c:v>
                </c:pt>
                <c:pt idx="6055">
                  <c:v>262.51229999999998</c:v>
                </c:pt>
                <c:pt idx="6056">
                  <c:v>399.55340000000001</c:v>
                </c:pt>
                <c:pt idx="6057">
                  <c:v>349.33890000000002</c:v>
                </c:pt>
                <c:pt idx="6058">
                  <c:v>281.12979999999999</c:v>
                </c:pt>
                <c:pt idx="6059">
                  <c:v>320.495</c:v>
                </c:pt>
                <c:pt idx="6060">
                  <c:v>372.96260000000001</c:v>
                </c:pt>
                <c:pt idx="6061">
                  <c:v>376.23719999999997</c:v>
                </c:pt>
                <c:pt idx="6062">
                  <c:v>361.25040000000001</c:v>
                </c:pt>
                <c:pt idx="6063">
                  <c:v>292.01299999999998</c:v>
                </c:pt>
                <c:pt idx="6064">
                  <c:v>227.02420000000001</c:v>
                </c:pt>
                <c:pt idx="6065">
                  <c:v>212.23670000000001</c:v>
                </c:pt>
                <c:pt idx="6066">
                  <c:v>354.11700000000002</c:v>
                </c:pt>
                <c:pt idx="6067">
                  <c:v>359.64569999999998</c:v>
                </c:pt>
                <c:pt idx="6068">
                  <c:v>333.40469999999999</c:v>
                </c:pt>
                <c:pt idx="6069">
                  <c:v>262.61970000000002</c:v>
                </c:pt>
                <c:pt idx="6070">
                  <c:v>309.1798</c:v>
                </c:pt>
                <c:pt idx="6071">
                  <c:v>297.89359999999999</c:v>
                </c:pt>
                <c:pt idx="6072">
                  <c:v>240.33529999999999</c:v>
                </c:pt>
                <c:pt idx="6073">
                  <c:v>235.44489999999999</c:v>
                </c:pt>
                <c:pt idx="6074">
                  <c:v>186.57130000000001</c:v>
                </c:pt>
                <c:pt idx="6075">
                  <c:v>227.9957</c:v>
                </c:pt>
                <c:pt idx="6076">
                  <c:v>251.93889999999999</c:v>
                </c:pt>
                <c:pt idx="6077">
                  <c:v>394.1046</c:v>
                </c:pt>
                <c:pt idx="6078">
                  <c:v>282.9162</c:v>
                </c:pt>
                <c:pt idx="6079">
                  <c:v>250.83590000000001</c:v>
                </c:pt>
                <c:pt idx="6080">
                  <c:v>803.21040000000005</c:v>
                </c:pt>
                <c:pt idx="6081">
                  <c:v>529.63019999999995</c:v>
                </c:pt>
                <c:pt idx="6082">
                  <c:v>363.97300000000001</c:v>
                </c:pt>
                <c:pt idx="6083">
                  <c:v>362.53300000000002</c:v>
                </c:pt>
                <c:pt idx="6084">
                  <c:v>250.03299999999999</c:v>
                </c:pt>
                <c:pt idx="6085">
                  <c:v>182.99600000000001</c:v>
                </c:pt>
                <c:pt idx="6086">
                  <c:v>188.1857</c:v>
                </c:pt>
                <c:pt idx="6087">
                  <c:v>139.08340000000001</c:v>
                </c:pt>
                <c:pt idx="6088">
                  <c:v>193.06659999999999</c:v>
                </c:pt>
                <c:pt idx="6089">
                  <c:v>284.09300000000002</c:v>
                </c:pt>
                <c:pt idx="6090">
                  <c:v>339.31619999999998</c:v>
                </c:pt>
                <c:pt idx="6091">
                  <c:v>469.89069999999998</c:v>
                </c:pt>
                <c:pt idx="6092">
                  <c:v>366.92200000000003</c:v>
                </c:pt>
                <c:pt idx="6093">
                  <c:v>188.4203</c:v>
                </c:pt>
                <c:pt idx="6094">
                  <c:v>154.0462</c:v>
                </c:pt>
                <c:pt idx="6095">
                  <c:v>336.47329999999999</c:v>
                </c:pt>
                <c:pt idx="6096">
                  <c:v>248.02340000000001</c:v>
                </c:pt>
                <c:pt idx="6097">
                  <c:v>212.15020000000001</c:v>
                </c:pt>
                <c:pt idx="6098">
                  <c:v>297.41840000000002</c:v>
                </c:pt>
                <c:pt idx="6099">
                  <c:v>553.32600000000002</c:v>
                </c:pt>
                <c:pt idx="6100">
                  <c:v>555.24040000000002</c:v>
                </c:pt>
                <c:pt idx="6101">
                  <c:v>393.18259999999998</c:v>
                </c:pt>
                <c:pt idx="6102">
                  <c:v>289.75459999999998</c:v>
                </c:pt>
                <c:pt idx="6103">
                  <c:v>233.70490000000001</c:v>
                </c:pt>
                <c:pt idx="6104">
                  <c:v>166.25710000000001</c:v>
                </c:pt>
                <c:pt idx="6105">
                  <c:v>188.12889999999999</c:v>
                </c:pt>
                <c:pt idx="6106">
                  <c:v>172.9393</c:v>
                </c:pt>
                <c:pt idx="6107">
                  <c:v>136.17320000000001</c:v>
                </c:pt>
                <c:pt idx="6108">
                  <c:v>85.295910000000006</c:v>
                </c:pt>
                <c:pt idx="6109">
                  <c:v>87.11309</c:v>
                </c:pt>
                <c:pt idx="6110">
                  <c:v>87.95214</c:v>
                </c:pt>
                <c:pt idx="6111">
                  <c:v>88.865219999999994</c:v>
                </c:pt>
                <c:pt idx="6112">
                  <c:v>106.17449999999999</c:v>
                </c:pt>
                <c:pt idx="6113">
                  <c:v>105.5491</c:v>
                </c:pt>
                <c:pt idx="6114">
                  <c:v>66.891639999999995</c:v>
                </c:pt>
                <c:pt idx="6115">
                  <c:v>49.749369999999999</c:v>
                </c:pt>
                <c:pt idx="6116">
                  <c:v>36.753799999999998</c:v>
                </c:pt>
                <c:pt idx="6117">
                  <c:v>30.778960000000001</c:v>
                </c:pt>
                <c:pt idx="6118">
                  <c:v>37.212679999999999</c:v>
                </c:pt>
                <c:pt idx="6119">
                  <c:v>39.488370000000003</c:v>
                </c:pt>
                <c:pt idx="6120">
                  <c:v>23.411860000000001</c:v>
                </c:pt>
                <c:pt idx="6121">
                  <c:v>15.537459999999999</c:v>
                </c:pt>
                <c:pt idx="6122">
                  <c:v>13.13702</c:v>
                </c:pt>
                <c:pt idx="6123">
                  <c:v>9.6402540000000005</c:v>
                </c:pt>
                <c:pt idx="6124">
                  <c:v>#N/A</c:v>
                </c:pt>
                <c:pt idx="6125">
                  <c:v>5.8640290000000004</c:v>
                </c:pt>
                <c:pt idx="6126">
                  <c:v>3.1417280000000001</c:v>
                </c:pt>
                <c:pt idx="6127">
                  <c:v>1.4493819999999999</c:v>
                </c:pt>
                <c:pt idx="6128">
                  <c:v>0.59473339999999997</c:v>
                </c:pt>
                <c:pt idx="6129">
                  <c:v>0.21782889999999999</c:v>
                </c:pt>
                <c:pt idx="6130">
                  <c:v>4.6830009999999998E-2</c:v>
                </c:pt>
                <c:pt idx="6131">
                  <c:v>8.7057690000000004E-3</c:v>
                </c:pt>
                <c:pt idx="6132">
                  <c:v>5.2615980000000001E-3</c:v>
                </c:pt>
                <c:pt idx="6133">
                  <c:v>5.9468560000000004E-3</c:v>
                </c:pt>
                <c:pt idx="6134">
                  <c:v>4.8921540000000001E-3</c:v>
                </c:pt>
                <c:pt idx="6135">
                  <c:v>4.6895549999999998E-3</c:v>
                </c:pt>
                <c:pt idx="6136">
                  <c:v>4.4809979999999999E-3</c:v>
                </c:pt>
                <c:pt idx="6137">
                  <c:v>4.5882559999999998E-3</c:v>
                </c:pt>
                <c:pt idx="6138">
                  <c:v>4.0519670000000001E-3</c:v>
                </c:pt>
                <c:pt idx="6139">
                  <c:v>4.2605239999999999E-3</c:v>
                </c:pt>
                <c:pt idx="6140">
                  <c:v>4.8564009999999998E-3</c:v>
                </c:pt>
                <c:pt idx="6141">
                  <c:v>5.1305049999999996E-3</c:v>
                </c:pt>
                <c:pt idx="6142">
                  <c:v>5.1126280000000001E-3</c:v>
                </c:pt>
                <c:pt idx="6143">
                  <c:v>4.7848960000000003E-3</c:v>
                </c:pt>
                <c:pt idx="6144">
                  <c:v>4.1711420000000001E-3</c:v>
                </c:pt>
                <c:pt idx="6145">
                  <c:v>4.3141530000000003E-3</c:v>
                </c:pt>
                <c:pt idx="6146">
                  <c:v>4.2724410000000001E-3</c:v>
                </c:pt>
                <c:pt idx="6147">
                  <c:v>4.1115539999999999E-3</c:v>
                </c:pt>
                <c:pt idx="6148">
                  <c:v>3.1104800000000001E-3</c:v>
                </c:pt>
                <c:pt idx="6149">
                  <c:v>4.4690809999999997E-3</c:v>
                </c:pt>
                <c:pt idx="6150">
                  <c:v>4.0519670000000001E-3</c:v>
                </c:pt>
                <c:pt idx="6151">
                  <c:v>4.1055950000000001E-3</c:v>
                </c:pt>
                <c:pt idx="6152">
                  <c:v>4.5882559999999998E-3</c:v>
                </c:pt>
                <c:pt idx="6153">
                  <c:v>3.366707E-3</c:v>
                </c:pt>
                <c:pt idx="6154">
                  <c:v>4.1413480000000004E-3</c:v>
                </c:pt>
                <c:pt idx="6155">
                  <c:v>3.9327909999999997E-3</c:v>
                </c:pt>
                <c:pt idx="6156">
                  <c:v>3.7242339999999999E-3</c:v>
                </c:pt>
                <c:pt idx="6157">
                  <c:v>3.8195740000000001E-3</c:v>
                </c:pt>
                <c:pt idx="6158">
                  <c:v>3.9506669999999997E-3</c:v>
                </c:pt>
                <c:pt idx="6159">
                  <c:v>4.7014730000000003E-3</c:v>
                </c:pt>
                <c:pt idx="6160">
                  <c:v>2.6039840000000002E-3</c:v>
                </c:pt>
                <c:pt idx="6161">
                  <c:v>2.4133039999999998E-3</c:v>
                </c:pt>
                <c:pt idx="6162">
                  <c:v>1.6624980000000001E-3</c:v>
                </c:pt>
                <c:pt idx="6163">
                  <c:v>2.6456959999999999E-3</c:v>
                </c:pt>
                <c:pt idx="6164">
                  <c:v>2.5146029999999998E-3</c:v>
                </c:pt>
                <c:pt idx="6165">
                  <c:v>3.3249960000000002E-3</c:v>
                </c:pt>
                <c:pt idx="6166">
                  <c:v>2.5205610000000002E-3</c:v>
                </c:pt>
                <c:pt idx="6167">
                  <c:v>2.5741900000000001E-3</c:v>
                </c:pt>
                <c:pt idx="6168">
                  <c:v>2.3120039999999999E-3</c:v>
                </c:pt>
                <c:pt idx="6169">
                  <c:v>3.0568510000000002E-3</c:v>
                </c:pt>
                <c:pt idx="6170">
                  <c:v>2.4013860000000001E-3</c:v>
                </c:pt>
                <c:pt idx="6171">
                  <c:v>3.0389750000000002E-3</c:v>
                </c:pt>
                <c:pt idx="6172">
                  <c:v>2.490768E-3</c:v>
                </c:pt>
                <c:pt idx="6173">
                  <c:v>2.592067E-3</c:v>
                </c:pt>
                <c:pt idx="6174">
                  <c:v>2.693366E-3</c:v>
                </c:pt>
                <c:pt idx="6175">
                  <c:v>2.9197989999999998E-3</c:v>
                </c:pt>
                <c:pt idx="6176">
                  <c:v>2.1332410000000001E-3</c:v>
                </c:pt>
                <c:pt idx="6177">
                  <c:v>2.3477569999999998E-3</c:v>
                </c:pt>
                <c:pt idx="6178">
                  <c:v>2.157076E-3</c:v>
                </c:pt>
                <c:pt idx="6179">
                  <c:v>2.609943E-3</c:v>
                </c:pt>
                <c:pt idx="6180">
                  <c:v>2.7648709999999999E-3</c:v>
                </c:pt>
                <c:pt idx="6181">
                  <c:v>2.3298809999999998E-3</c:v>
                </c:pt>
                <c:pt idx="6182">
                  <c:v>2.5622729999999999E-3</c:v>
                </c:pt>
                <c:pt idx="6183">
                  <c:v>2.7648709999999999E-3</c:v>
                </c:pt>
                <c:pt idx="6184">
                  <c:v>2.4788499999999999E-3</c:v>
                </c:pt>
                <c:pt idx="6185">
                  <c:v>2.8184999999999998E-3</c:v>
                </c:pt>
                <c:pt idx="6186">
                  <c:v>3.432254E-3</c:v>
                </c:pt>
                <c:pt idx="6187">
                  <c:v>2.609943E-3</c:v>
                </c:pt>
                <c:pt idx="6188">
                  <c:v>2.508644E-3</c:v>
                </c:pt>
                <c:pt idx="6189">
                  <c:v>3.0210979999999998E-3</c:v>
                </c:pt>
                <c:pt idx="6190">
                  <c:v>2.323922E-3</c:v>
                </c:pt>
                <c:pt idx="6191">
                  <c:v>2.002148E-3</c:v>
                </c:pt>
                <c:pt idx="6192">
                  <c:v>2.592067E-3</c:v>
                </c:pt>
                <c:pt idx="6193">
                  <c:v>2.0974890000000001E-3</c:v>
                </c:pt>
                <c:pt idx="6194">
                  <c:v>2.9138409999999999E-3</c:v>
                </c:pt>
                <c:pt idx="6195">
                  <c:v>2.8006239999999998E-3</c:v>
                </c:pt>
                <c:pt idx="6196">
                  <c:v>3.0389750000000002E-3</c:v>
                </c:pt>
                <c:pt idx="6197">
                  <c:v>2.860212E-3</c:v>
                </c:pt>
                <c:pt idx="6198">
                  <c:v>2.8065830000000001E-3</c:v>
                </c:pt>
                <c:pt idx="6199">
                  <c:v>2.6039840000000002E-3</c:v>
                </c:pt>
                <c:pt idx="6200">
                  <c:v>2.5503549999999998E-3</c:v>
                </c:pt>
                <c:pt idx="6201">
                  <c:v>2.6397370000000001E-3</c:v>
                </c:pt>
                <c:pt idx="6202">
                  <c:v>2.7529540000000002E-3</c:v>
                </c:pt>
                <c:pt idx="6203">
                  <c:v>2.5682320000000002E-3</c:v>
                </c:pt>
                <c:pt idx="6204">
                  <c:v>2.7887060000000002E-3</c:v>
                </c:pt>
                <c:pt idx="6205">
                  <c:v>2.609943E-3</c:v>
                </c:pt>
                <c:pt idx="6206">
                  <c:v>3.0330159999999999E-3</c:v>
                </c:pt>
                <c:pt idx="6207">
                  <c:v>2.1928289999999999E-3</c:v>
                </c:pt>
                <c:pt idx="6208">
                  <c:v>2.776789E-3</c:v>
                </c:pt>
                <c:pt idx="6209">
                  <c:v>2.7350769999999998E-3</c:v>
                </c:pt>
                <c:pt idx="6210">
                  <c:v>2.5563140000000001E-3</c:v>
                </c:pt>
                <c:pt idx="6211">
                  <c:v>2.3954269999999999E-3</c:v>
                </c:pt>
                <c:pt idx="6212">
                  <c:v>3.1104800000000001E-3</c:v>
                </c:pt>
                <c:pt idx="6213">
                  <c:v>2.4967259999999999E-3</c:v>
                </c:pt>
                <c:pt idx="6214">
                  <c:v>2.443097E-3</c:v>
                </c:pt>
                <c:pt idx="6215">
                  <c:v>2.7648709999999999E-3</c:v>
                </c:pt>
                <c:pt idx="6216">
                  <c:v>2.1392E-3</c:v>
                </c:pt>
                <c:pt idx="6217">
                  <c:v>2.6397370000000001E-3</c:v>
                </c:pt>
                <c:pt idx="6218">
                  <c:v>2.8482939999999999E-3</c:v>
                </c:pt>
                <c:pt idx="6219">
                  <c:v>2.5741900000000001E-3</c:v>
                </c:pt>
                <c:pt idx="6220">
                  <c:v>3.1581500000000002E-3</c:v>
                </c:pt>
                <c:pt idx="6221">
                  <c:v>2.6456959999999999E-3</c:v>
                </c:pt>
                <c:pt idx="6222">
                  <c:v>2.8840469999999998E-3</c:v>
                </c:pt>
                <c:pt idx="6223">
                  <c:v>2.2822099999999998E-3</c:v>
                </c:pt>
                <c:pt idx="6224">
                  <c:v>2.3358390000000001E-3</c:v>
                </c:pt>
                <c:pt idx="6225">
                  <c:v>2.4967259999999999E-3</c:v>
                </c:pt>
                <c:pt idx="6226">
                  <c:v>2.252417E-3</c:v>
                </c:pt>
                <c:pt idx="6227">
                  <c:v>2.5384380000000001E-3</c:v>
                </c:pt>
                <c:pt idx="6228">
                  <c:v>2.8721290000000002E-3</c:v>
                </c:pt>
                <c:pt idx="6229">
                  <c:v>2.961511E-3</c:v>
                </c:pt>
                <c:pt idx="6230">
                  <c:v>2.9376760000000002E-3</c:v>
                </c:pt>
                <c:pt idx="6231">
                  <c:v>2.6456959999999999E-3</c:v>
                </c:pt>
                <c:pt idx="6232">
                  <c:v>2.3358390000000001E-3</c:v>
                </c:pt>
                <c:pt idx="6233">
                  <c:v>2.0498180000000001E-3</c:v>
                </c:pt>
                <c:pt idx="6234">
                  <c:v>2.5801489999999999E-3</c:v>
                </c:pt>
                <c:pt idx="6235">
                  <c:v>2.5205610000000002E-3</c:v>
                </c:pt>
                <c:pt idx="6236">
                  <c:v>2.8721290000000002E-3</c:v>
                </c:pt>
                <c:pt idx="6237">
                  <c:v>3.2177379999999999E-3</c:v>
                </c:pt>
                <c:pt idx="6238">
                  <c:v>2.9555520000000002E-3</c:v>
                </c:pt>
                <c:pt idx="6239">
                  <c:v>3.3190369999999999E-3</c:v>
                </c:pt>
                <c:pt idx="6240">
                  <c:v>3.164109E-3</c:v>
                </c:pt>
                <c:pt idx="6241">
                  <c:v>3.5395119999999999E-3</c:v>
                </c:pt>
                <c:pt idx="6242">
                  <c:v>2.6635719999999999E-3</c:v>
                </c:pt>
                <c:pt idx="6243">
                  <c:v>1.3586E-3</c:v>
                </c:pt>
                <c:pt idx="6244">
                  <c:v>5.0649579999999998E-4</c:v>
                </c:pt>
                <c:pt idx="6245">
                  <c:v>8.4614599999999999E-4</c:v>
                </c:pt>
                <c:pt idx="6246">
                  <c:v>8.0443449999999998E-4</c:v>
                </c:pt>
                <c:pt idx="6247">
                  <c:v>1.0070330000000001E-3</c:v>
                </c:pt>
                <c:pt idx="6248">
                  <c:v>9.1765119999999997E-4</c:v>
                </c:pt>
                <c:pt idx="6249">
                  <c:v>8.1039329999999996E-4</c:v>
                </c:pt>
                <c:pt idx="6250">
                  <c:v>7.7464060000000004E-4</c:v>
                </c:pt>
                <c:pt idx="6251">
                  <c:v>7.9847580000000004E-4</c:v>
                </c:pt>
                <c:pt idx="6252">
                  <c:v>1.0904560000000001E-3</c:v>
                </c:pt>
                <c:pt idx="6253">
                  <c:v>1.245384E-3</c:v>
                </c:pt>
                <c:pt idx="6254">
                  <c:v>9.4744510000000003E-4</c:v>
                </c:pt>
                <c:pt idx="6255">
                  <c:v>8.5806350000000001E-4</c:v>
                </c:pt>
                <c:pt idx="6256">
                  <c:v>7.9251699999999996E-4</c:v>
                </c:pt>
                <c:pt idx="6257">
                  <c:v>1.1917550000000001E-3</c:v>
                </c:pt>
                <c:pt idx="6258">
                  <c:v>9.4148630000000005E-4</c:v>
                </c:pt>
                <c:pt idx="6259">
                  <c:v>1.9723539999999999E-3</c:v>
                </c:pt>
                <c:pt idx="6260">
                  <c:v>1.7518799999999999E-3</c:v>
                </c:pt>
                <c:pt idx="6261">
                  <c:v>8.1873550000000003E-3</c:v>
                </c:pt>
                <c:pt idx="6262">
                  <c:v>5.6834790000000003E-2</c:v>
                </c:pt>
                <c:pt idx="6263">
                  <c:v>0.28289880000000001</c:v>
                </c:pt>
                <c:pt idx="6264">
                  <c:v>1.0134270000000001</c:v>
                </c:pt>
                <c:pt idx="6265">
                  <c:v>2.678493</c:v>
                </c:pt>
                <c:pt idx="6266">
                  <c:v>4.1846740000000002</c:v>
                </c:pt>
                <c:pt idx="6267">
                  <c:v>5.3817620000000002</c:v>
                </c:pt>
                <c:pt idx="6268">
                  <c:v>7.1685239999999997</c:v>
                </c:pt>
                <c:pt idx="6269">
                  <c:v>10.29203</c:v>
                </c:pt>
                <c:pt idx="6270">
                  <c:v>13.54401</c:v>
                </c:pt>
                <c:pt idx="6271">
                  <c:v>18.55951</c:v>
                </c:pt>
                <c:pt idx="6272">
                  <c:v>26.451440000000002</c:v>
                </c:pt>
                <c:pt idx="6273">
                  <c:v>34.950530000000001</c:v>
                </c:pt>
                <c:pt idx="6274">
                  <c:v>39.104660000000003</c:v>
                </c:pt>
                <c:pt idx="6275">
                  <c:v>44.077190000000002</c:v>
                </c:pt>
                <c:pt idx="6276">
                  <c:v>52.522849999999998</c:v>
                </c:pt>
                <c:pt idx="6277">
                  <c:v>54.79522</c:v>
                </c:pt>
                <c:pt idx="6278">
                  <c:v>95.018529999999998</c:v>
                </c:pt>
                <c:pt idx="6279">
                  <c:v>132.85290000000001</c:v>
                </c:pt>
                <c:pt idx="6280">
                  <c:v>136.8775</c:v>
                </c:pt>
                <c:pt idx="6281">
                  <c:v>135.434</c:v>
                </c:pt>
                <c:pt idx="6282">
                  <c:v>176.4402</c:v>
                </c:pt>
                <c:pt idx="6283">
                  <c:v>201.86969999999999</c:v>
                </c:pt>
                <c:pt idx="6284">
                  <c:v>206.88509999999999</c:v>
                </c:pt>
                <c:pt idx="6285">
                  <c:v>214.95480000000001</c:v>
                </c:pt>
                <c:pt idx="6286">
                  <c:v>201.68979999999999</c:v>
                </c:pt>
                <c:pt idx="6287">
                  <c:v>169.02590000000001</c:v>
                </c:pt>
                <c:pt idx="6288">
                  <c:v>161.9256</c:v>
                </c:pt>
                <c:pt idx="6289">
                  <c:v>196.31469999999999</c:v>
                </c:pt>
                <c:pt idx="6290">
                  <c:v>190.49590000000001</c:v>
                </c:pt>
                <c:pt idx="6291">
                  <c:v>138.28030000000001</c:v>
                </c:pt>
                <c:pt idx="6292">
                  <c:v>205.99359999999999</c:v>
                </c:pt>
                <c:pt idx="6293">
                  <c:v>292.59679999999997</c:v>
                </c:pt>
                <c:pt idx="6294">
                  <c:v>244.31829999999999</c:v>
                </c:pt>
                <c:pt idx="6295">
                  <c:v>252.5307</c:v>
                </c:pt>
                <c:pt idx="6296">
                  <c:v>243.4726</c:v>
                </c:pt>
                <c:pt idx="6297">
                  <c:v>231.2</c:v>
                </c:pt>
                <c:pt idx="6298">
                  <c:v>238.03200000000001</c:v>
                </c:pt>
                <c:pt idx="6299">
                  <c:v>263.90089999999998</c:v>
                </c:pt>
                <c:pt idx="6300">
                  <c:v>266.27050000000003</c:v>
                </c:pt>
                <c:pt idx="6301">
                  <c:v>251.19239999999999</c:v>
                </c:pt>
                <c:pt idx="6302">
                  <c:v>254.6644</c:v>
                </c:pt>
                <c:pt idx="6303">
                  <c:v>247.9076</c:v>
                </c:pt>
                <c:pt idx="6304">
                  <c:v>215.54640000000001</c:v>
                </c:pt>
                <c:pt idx="6305">
                  <c:v>214.2353</c:v>
                </c:pt>
                <c:pt idx="6306">
                  <c:v>264.48</c:v>
                </c:pt>
                <c:pt idx="6307">
                  <c:v>278.64019999999999</c:v>
                </c:pt>
                <c:pt idx="6308">
                  <c:v>293.89920000000001</c:v>
                </c:pt>
                <c:pt idx="6309">
                  <c:v>268.18290000000002</c:v>
                </c:pt>
                <c:pt idx="6310">
                  <c:v>293.678</c:v>
                </c:pt>
                <c:pt idx="6311">
                  <c:v>295.11520000000002</c:v>
                </c:pt>
                <c:pt idx="6312">
                  <c:v>336.1343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6B-41C5-9D73-089962129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431968"/>
        <c:axId val="718437792"/>
      </c:lineChart>
      <c:catAx>
        <c:axId val="7184319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18437792"/>
        <c:crosses val="autoZero"/>
        <c:auto val="1"/>
        <c:lblAlgn val="ctr"/>
        <c:lblOffset val="100"/>
        <c:noMultiLvlLbl val="0"/>
      </c:catAx>
      <c:valAx>
        <c:axId val="71843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43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0FFF06-DE7E-4294-951A-B90A7AEDA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481.621289583331" createdVersion="7" refreshedVersion="7" minRefreshableVersion="3" recordCount="6313" xr:uid="{00000000-000A-0000-FFFF-FFFF0D000000}">
  <cacheSource type="worksheet">
    <worksheetSource ref="A1:N6314" sheet="PT data"/>
  </cacheSource>
  <cacheFields count="18">
    <cacheField name="Date/Time" numFmtId="22">
      <sharedItems containsSemiMixedTypes="0" containsNonDate="0" containsDate="1" containsString="0" minDate="2024-01-26T12:20:00" maxDate="2024-02-18T00:00:00" count="6313">
        <d v="2024-01-26T12:20:00"/>
        <d v="2024-01-26T12:25:00"/>
        <d v="2024-01-26T12:30:00"/>
        <d v="2024-01-26T12:35:00"/>
        <d v="2024-01-26T12:40:00"/>
        <d v="2024-01-26T12:45:00"/>
        <d v="2024-01-26T12:50:00"/>
        <d v="2024-01-26T12:55:00"/>
        <d v="2024-01-26T13:00:00"/>
        <d v="2024-01-26T13:05:00"/>
        <d v="2024-01-26T13:10:00"/>
        <d v="2024-01-26T13:15:00"/>
        <d v="2024-01-26T13:20:00"/>
        <d v="2024-01-26T13:25:00"/>
        <d v="2024-01-26T13:30:00"/>
        <d v="2024-01-26T13:35:00"/>
        <d v="2024-01-26T13:40:00"/>
        <d v="2024-01-26T13:45:00"/>
        <d v="2024-01-26T13:50:00"/>
        <d v="2024-01-26T13:55:00"/>
        <d v="2024-01-26T14:00:00"/>
        <d v="2024-01-26T14:05:00"/>
        <d v="2024-01-26T14:10:00"/>
        <d v="2024-01-26T14:15:00"/>
        <d v="2024-01-26T14:20:00"/>
        <d v="2024-01-26T14:25:00"/>
        <d v="2024-01-26T14:30:00"/>
        <d v="2024-01-26T14:35:00"/>
        <d v="2024-01-26T14:40:00"/>
        <d v="2024-01-26T14:45:00"/>
        <d v="2024-01-26T14:50:00"/>
        <d v="2024-01-26T14:55:00"/>
        <d v="2024-01-26T15:00:00"/>
        <d v="2024-01-26T15:05:00"/>
        <d v="2024-01-26T15:10:00"/>
        <d v="2024-01-26T15:15:00"/>
        <d v="2024-01-26T15:20:00"/>
        <d v="2024-01-26T15:25:00"/>
        <d v="2024-01-26T15:30:00"/>
        <d v="2024-01-26T15:35:00"/>
        <d v="2024-01-26T15:40:00"/>
        <d v="2024-01-26T15:45:00"/>
        <d v="2024-01-26T15:50:00"/>
        <d v="2024-01-26T15:55:00"/>
        <d v="2024-01-26T16:00:00"/>
        <d v="2024-01-26T16:05:00"/>
        <d v="2024-01-26T16:10:00"/>
        <d v="2024-01-26T16:15:00"/>
        <d v="2024-01-26T16:20:00"/>
        <d v="2024-01-26T16:25:00"/>
        <d v="2024-01-26T16:30:00"/>
        <d v="2024-01-26T16:35:00"/>
        <d v="2024-01-26T16:40:00"/>
        <d v="2024-01-26T16:45:00"/>
        <d v="2024-01-26T16:50:00"/>
        <d v="2024-01-26T16:55:00"/>
        <d v="2024-01-26T17:00:00"/>
        <d v="2024-01-26T17:05:00"/>
        <d v="2024-01-26T17:10:00"/>
        <d v="2024-01-26T17:15:00"/>
        <d v="2024-01-26T17:20:00"/>
        <d v="2024-01-26T17:25:00"/>
        <d v="2024-01-26T17:30:00"/>
        <d v="2024-01-26T17:35:00"/>
        <d v="2024-01-26T17:40:00"/>
        <d v="2024-01-26T17:45:00"/>
        <d v="2024-01-26T17:50:00"/>
        <d v="2024-01-26T17:55:00"/>
        <d v="2024-01-26T18:00:00"/>
        <d v="2024-01-26T18:05:00"/>
        <d v="2024-01-26T18:10:00"/>
        <d v="2024-01-26T18:15:00"/>
        <d v="2024-01-26T18:20:00"/>
        <d v="2024-01-26T18:25:00"/>
        <d v="2024-01-26T18:30:00"/>
        <d v="2024-01-26T18:35:00"/>
        <d v="2024-01-26T18:40:00"/>
        <d v="2024-01-26T18:45:00"/>
        <d v="2024-01-26T18:50:00"/>
        <d v="2024-01-26T18:55:00"/>
        <d v="2024-01-26T19:00:00"/>
        <d v="2024-01-26T19:05:00"/>
        <d v="2024-01-26T19:10:00"/>
        <d v="2024-01-26T19:15:00"/>
        <d v="2024-01-26T19:20:00"/>
        <d v="2024-01-26T19:25:00"/>
        <d v="2024-01-26T19:30:00"/>
        <d v="2024-01-26T19:35:00"/>
        <d v="2024-01-26T19:40:00"/>
        <d v="2024-01-26T19:45:00"/>
        <d v="2024-01-26T19:50:00"/>
        <d v="2024-01-26T19:55:00"/>
        <d v="2024-01-26T20:00:00"/>
        <d v="2024-01-26T20:05:00"/>
        <d v="2024-01-26T20:10:00"/>
        <d v="2024-01-26T20:15:00"/>
        <d v="2024-01-26T20:20:00"/>
        <d v="2024-01-26T20:25:00"/>
        <d v="2024-01-26T20:30:00"/>
        <d v="2024-01-26T20:35:00"/>
        <d v="2024-01-26T20:40:00"/>
        <d v="2024-01-26T20:45:00"/>
        <d v="2024-01-26T20:50:00"/>
        <d v="2024-01-26T20:55:00"/>
        <d v="2024-01-26T21:00:00"/>
        <d v="2024-01-26T21:05:00"/>
        <d v="2024-01-26T21:10:00"/>
        <d v="2024-01-26T21:15:00"/>
        <d v="2024-01-26T21:20:00"/>
        <d v="2024-01-26T21:25:00"/>
        <d v="2024-01-26T21:30:00"/>
        <d v="2024-01-26T21:35:00"/>
        <d v="2024-01-26T21:40:00"/>
        <d v="2024-01-26T21:45:00"/>
        <d v="2024-01-26T21:50:00"/>
        <d v="2024-01-26T21:55:00"/>
        <d v="2024-01-26T22:00:00"/>
        <d v="2024-01-26T22:05:00"/>
        <d v="2024-01-26T22:10:00"/>
        <d v="2024-01-26T22:15:00"/>
        <d v="2024-01-26T22:20:00"/>
        <d v="2024-01-26T22:25:00"/>
        <d v="2024-01-26T22:30:00"/>
        <d v="2024-01-26T22:35:00"/>
        <d v="2024-01-26T22:40:00"/>
        <d v="2024-01-26T22:45:00"/>
        <d v="2024-01-26T22:50:00"/>
        <d v="2024-01-26T22:55:00"/>
        <d v="2024-01-26T23:00:00"/>
        <d v="2024-01-26T23:05:00"/>
        <d v="2024-01-26T23:10:00"/>
        <d v="2024-01-26T23:15:00"/>
        <d v="2024-01-26T23:20:00"/>
        <d v="2024-01-26T23:25:00"/>
        <d v="2024-01-26T23:30:00"/>
        <d v="2024-01-26T23:35:00"/>
        <d v="2024-01-26T23:40:00"/>
        <d v="2024-01-26T23:45:00"/>
        <d v="2024-01-26T23:50:00"/>
        <d v="2024-01-26T23:55:00"/>
        <d v="2024-01-27T00:00:00"/>
        <d v="2024-01-27T00:05:00"/>
        <d v="2024-01-27T00:10:00"/>
        <d v="2024-01-27T00:15:00"/>
        <d v="2024-01-27T00:20:00"/>
        <d v="2024-01-27T00:25:00"/>
        <d v="2024-01-27T00:30:00"/>
        <d v="2024-01-27T00:35:00"/>
        <d v="2024-01-27T00:40:00"/>
        <d v="2024-01-27T00:45:00"/>
        <d v="2024-01-27T00:50:00"/>
        <d v="2024-01-27T00:55:00"/>
        <d v="2024-01-27T01:00:00"/>
        <d v="2024-01-27T01:05:00"/>
        <d v="2024-01-27T01:10:00"/>
        <d v="2024-01-27T01:15:00"/>
        <d v="2024-01-27T01:20:00"/>
        <d v="2024-01-27T01:25:00"/>
        <d v="2024-01-27T01:30:00"/>
        <d v="2024-01-27T01:35:00"/>
        <d v="2024-01-27T01:40:00"/>
        <d v="2024-01-27T01:45:00"/>
        <d v="2024-01-27T01:50:00"/>
        <d v="2024-01-27T01:55:00"/>
        <d v="2024-01-27T02:00:00"/>
        <d v="2024-01-27T02:05:00"/>
        <d v="2024-01-27T02:10:00"/>
        <d v="2024-01-27T02:15:00"/>
        <d v="2024-01-27T02:20:00"/>
        <d v="2024-01-27T02:25:00"/>
        <d v="2024-01-27T02:30:00"/>
        <d v="2024-01-27T02:35:00"/>
        <d v="2024-01-27T02:40:00"/>
        <d v="2024-01-27T02:45:00"/>
        <d v="2024-01-27T02:50:00"/>
        <d v="2024-01-27T02:55:00"/>
        <d v="2024-01-27T03:00:00"/>
        <d v="2024-01-27T03:05:00"/>
        <d v="2024-01-27T03:10:00"/>
        <d v="2024-01-27T03:15:00"/>
        <d v="2024-01-27T03:20:00"/>
        <d v="2024-01-27T03:25:00"/>
        <d v="2024-01-27T03:30:00"/>
        <d v="2024-01-27T03:35:00"/>
        <d v="2024-01-27T03:40:00"/>
        <d v="2024-01-27T03:45:00"/>
        <d v="2024-01-27T03:50:00"/>
        <d v="2024-01-27T03:55:00"/>
        <d v="2024-01-27T04:00:00"/>
        <d v="2024-01-27T04:05:00"/>
        <d v="2024-01-27T04:10:00"/>
        <d v="2024-01-27T04:15:00"/>
        <d v="2024-01-27T04:20:00"/>
        <d v="2024-01-27T04:25:00"/>
        <d v="2024-01-27T04:30:00"/>
        <d v="2024-01-27T04:35:00"/>
        <d v="2024-01-27T04:40:00"/>
        <d v="2024-01-27T04:45:00"/>
        <d v="2024-01-27T04:50:00"/>
        <d v="2024-01-27T04:55:00"/>
        <d v="2024-01-27T05:00:00"/>
        <d v="2024-01-27T05:05:00"/>
        <d v="2024-01-27T05:10:00"/>
        <d v="2024-01-27T05:15:00"/>
        <d v="2024-01-27T05:20:00"/>
        <d v="2024-01-27T05:25:00"/>
        <d v="2024-01-27T05:30:00"/>
        <d v="2024-01-27T05:35:00"/>
        <d v="2024-01-27T05:40:00"/>
        <d v="2024-01-27T05:45:00"/>
        <d v="2024-01-27T05:50:00"/>
        <d v="2024-01-27T05:55:00"/>
        <d v="2024-01-27T06:00:00"/>
        <d v="2024-01-27T06:05:00"/>
        <d v="2024-01-27T06:10:00"/>
        <d v="2024-01-27T06:15:00"/>
        <d v="2024-01-27T06:20:00"/>
        <d v="2024-01-27T06:25:00"/>
        <d v="2024-01-27T06:30:00"/>
        <d v="2024-01-27T06:35:00"/>
        <d v="2024-01-27T06:40:00"/>
        <d v="2024-01-27T06:45:00"/>
        <d v="2024-01-27T06:50:00"/>
        <d v="2024-01-27T06:55:00"/>
        <d v="2024-01-27T07:00:00"/>
        <d v="2024-01-27T07:05:00"/>
        <d v="2024-01-27T07:10:00"/>
        <d v="2024-01-27T07:15:00"/>
        <d v="2024-01-27T07:20:00"/>
        <d v="2024-01-27T07:25:00"/>
        <d v="2024-01-27T07:30:00"/>
        <d v="2024-01-27T07:35:00"/>
        <d v="2024-01-27T07:40:00"/>
        <d v="2024-01-27T07:45:00"/>
        <d v="2024-01-27T07:50:00"/>
        <d v="2024-01-27T07:55:00"/>
        <d v="2024-01-27T08:00:00"/>
        <d v="2024-01-27T08:05:00"/>
        <d v="2024-01-27T08:10:00"/>
        <d v="2024-01-27T08:15:00"/>
        <d v="2024-01-27T08:20:00"/>
        <d v="2024-01-27T08:25:00"/>
        <d v="2024-01-27T08:30:00"/>
        <d v="2024-01-27T08:35:00"/>
        <d v="2024-01-27T08:40:00"/>
        <d v="2024-01-27T08:45:00"/>
        <d v="2024-01-27T08:50:00"/>
        <d v="2024-01-27T08:55:00"/>
        <d v="2024-01-27T09:00:00"/>
        <d v="2024-01-27T09:05:00"/>
        <d v="2024-01-27T09:10:00"/>
        <d v="2024-01-27T09:15:00"/>
        <d v="2024-01-27T09:20:00"/>
        <d v="2024-01-27T09:25:00"/>
        <d v="2024-01-27T09:30:00"/>
        <d v="2024-01-27T09:35:00"/>
        <d v="2024-01-27T09:40:00"/>
        <d v="2024-01-27T09:45:00"/>
        <d v="2024-01-27T09:50:00"/>
        <d v="2024-01-27T09:55:00"/>
        <d v="2024-01-27T10:00:00"/>
        <d v="2024-01-27T10:05:00"/>
        <d v="2024-01-27T10:10:00"/>
        <d v="2024-01-27T10:15:00"/>
        <d v="2024-01-27T10:20:00"/>
        <d v="2024-01-27T10:25:00"/>
        <d v="2024-01-27T10:30:00"/>
        <d v="2024-01-27T10:35:00"/>
        <d v="2024-01-27T10:40:00"/>
        <d v="2024-01-27T10:45:00"/>
        <d v="2024-01-27T10:50:00"/>
        <d v="2024-01-27T10:55:00"/>
        <d v="2024-01-27T11:00:00"/>
        <d v="2024-01-27T11:05:00"/>
        <d v="2024-01-27T11:10:00"/>
        <d v="2024-01-27T11:15:00"/>
        <d v="2024-01-27T11:20:00"/>
        <d v="2024-01-27T11:25:00"/>
        <d v="2024-01-27T11:30:00"/>
        <d v="2024-01-27T11:35:00"/>
        <d v="2024-01-27T11:40:00"/>
        <d v="2024-01-27T11:45:00"/>
        <d v="2024-01-27T11:50:00"/>
        <d v="2024-01-27T11:55:00"/>
        <d v="2024-01-27T12:00:00"/>
        <d v="2024-01-27T12:05:00"/>
        <d v="2024-01-27T12:10:00"/>
        <d v="2024-01-27T12:15:00"/>
        <d v="2024-01-27T12:20:00"/>
        <d v="2024-01-27T12:25:00"/>
        <d v="2024-01-27T12:30:00"/>
        <d v="2024-01-27T12:35:00"/>
        <d v="2024-01-27T12:40:00"/>
        <d v="2024-01-27T12:45:00"/>
        <d v="2024-01-27T12:50:00"/>
        <d v="2024-01-27T12:55:00"/>
        <d v="2024-01-27T13:00:00"/>
        <d v="2024-01-27T13:05:00"/>
        <d v="2024-01-27T13:10:00"/>
        <d v="2024-01-27T13:15:00"/>
        <d v="2024-01-27T13:20:00"/>
        <d v="2024-01-27T13:25:00"/>
        <d v="2024-01-27T13:30:00"/>
        <d v="2024-01-27T13:35:00"/>
        <d v="2024-01-27T13:40:00"/>
        <d v="2024-01-27T13:45:00"/>
        <d v="2024-01-27T13:50:00"/>
        <d v="2024-01-27T13:55:00"/>
        <d v="2024-01-27T14:00:00"/>
        <d v="2024-01-27T14:05:00"/>
        <d v="2024-01-27T14:10:00"/>
        <d v="2024-01-27T14:15:00"/>
        <d v="2024-01-27T14:20:00"/>
        <d v="2024-01-27T14:25:00"/>
        <d v="2024-01-27T14:30:00"/>
        <d v="2024-01-27T14:35:00"/>
        <d v="2024-01-27T14:40:00"/>
        <d v="2024-01-27T14:45:00"/>
        <d v="2024-01-27T14:50:00"/>
        <d v="2024-01-27T14:55:00"/>
        <d v="2024-01-27T15:00:00"/>
        <d v="2024-01-27T15:05:00"/>
        <d v="2024-01-27T15:10:00"/>
        <d v="2024-01-27T15:15:00"/>
        <d v="2024-01-27T15:20:00"/>
        <d v="2024-01-27T15:25:00"/>
        <d v="2024-01-27T15:30:00"/>
        <d v="2024-01-27T15:35:00"/>
        <d v="2024-01-27T15:40:00"/>
        <d v="2024-01-27T15:45:00"/>
        <d v="2024-01-27T15:50:00"/>
        <d v="2024-01-27T15:55:00"/>
        <d v="2024-01-27T16:00:00"/>
        <d v="2024-01-27T16:05:00"/>
        <d v="2024-01-27T16:10:00"/>
        <d v="2024-01-27T16:15:00"/>
        <d v="2024-01-27T16:20:00"/>
        <d v="2024-01-27T16:25:00"/>
        <d v="2024-01-27T16:30:00"/>
        <d v="2024-01-27T16:35:00"/>
        <d v="2024-01-27T16:40:00"/>
        <d v="2024-01-27T16:45:00"/>
        <d v="2024-01-27T16:50:00"/>
        <d v="2024-01-27T16:55:00"/>
        <d v="2024-01-27T17:00:00"/>
        <d v="2024-01-27T17:05:00"/>
        <d v="2024-01-27T17:10:00"/>
        <d v="2024-01-27T17:15:00"/>
        <d v="2024-01-27T17:20:00"/>
        <d v="2024-01-27T17:25:00"/>
        <d v="2024-01-27T17:30:00"/>
        <d v="2024-01-27T17:35:00"/>
        <d v="2024-01-27T17:40:00"/>
        <d v="2024-01-27T17:45:00"/>
        <d v="2024-01-27T17:50:00"/>
        <d v="2024-01-27T17:55:00"/>
        <d v="2024-01-27T18:00:00"/>
        <d v="2024-01-27T18:05:00"/>
        <d v="2024-01-27T18:10:00"/>
        <d v="2024-01-27T18:15:00"/>
        <d v="2024-01-27T18:20:00"/>
        <d v="2024-01-27T18:25:00"/>
        <d v="2024-01-27T18:30:00"/>
        <d v="2024-01-27T18:35:00"/>
        <d v="2024-01-27T18:40:00"/>
        <d v="2024-01-27T18:45:00"/>
        <d v="2024-01-27T18:50:00"/>
        <d v="2024-01-27T18:55:00"/>
        <d v="2024-01-27T19:00:00"/>
        <d v="2024-01-27T19:05:00"/>
        <d v="2024-01-27T19:10:00"/>
        <d v="2024-01-27T19:15:00"/>
        <d v="2024-01-27T19:20:00"/>
        <d v="2024-01-27T19:25:00"/>
        <d v="2024-01-27T19:30:00"/>
        <d v="2024-01-27T19:35:00"/>
        <d v="2024-01-27T19:40:00"/>
        <d v="2024-01-27T19:45:00"/>
        <d v="2024-01-27T19:50:00"/>
        <d v="2024-01-27T19:55:00"/>
        <d v="2024-01-27T20:00:00"/>
        <d v="2024-01-27T20:05:00"/>
        <d v="2024-01-27T20:10:00"/>
        <d v="2024-01-27T20:15:00"/>
        <d v="2024-01-27T20:20:00"/>
        <d v="2024-01-27T20:25:00"/>
        <d v="2024-01-27T20:30:00"/>
        <d v="2024-01-27T20:35:00"/>
        <d v="2024-01-27T20:40:00"/>
        <d v="2024-01-27T20:45:00"/>
        <d v="2024-01-27T20:50:00"/>
        <d v="2024-01-27T20:55:00"/>
        <d v="2024-01-27T21:00:00"/>
        <d v="2024-01-27T21:05:00"/>
        <d v="2024-01-27T21:10:00"/>
        <d v="2024-01-27T21:15:00"/>
        <d v="2024-01-27T21:20:00"/>
        <d v="2024-01-27T21:25:00"/>
        <d v="2024-01-27T21:30:00"/>
        <d v="2024-01-27T21:35:00"/>
        <d v="2024-01-27T21:40:00"/>
        <d v="2024-01-27T21:45:00"/>
        <d v="2024-01-27T21:50:00"/>
        <d v="2024-01-27T21:55:00"/>
        <d v="2024-01-27T22:00:00"/>
        <d v="2024-01-27T22:05:00"/>
        <d v="2024-01-27T22:10:00"/>
        <d v="2024-01-27T22:15:00"/>
        <d v="2024-01-27T22:20:00"/>
        <d v="2024-01-27T22:25:00"/>
        <d v="2024-01-27T22:30:00"/>
        <d v="2024-01-27T22:35:00"/>
        <d v="2024-01-27T22:40:00"/>
        <d v="2024-01-27T22:45:00"/>
        <d v="2024-01-27T22:50:00"/>
        <d v="2024-01-27T22:55:00"/>
        <d v="2024-01-27T23:00:00"/>
        <d v="2024-01-27T23:05:00"/>
        <d v="2024-01-27T23:10:00"/>
        <d v="2024-01-27T23:15:00"/>
        <d v="2024-01-27T23:20:00"/>
        <d v="2024-01-27T23:25:00"/>
        <d v="2024-01-27T23:30:00"/>
        <d v="2024-01-27T23:35:00"/>
        <d v="2024-01-27T23:40:00"/>
        <d v="2024-01-27T23:45:00"/>
        <d v="2024-01-27T23:50:00"/>
        <d v="2024-01-27T23:55:00"/>
        <d v="2024-01-28T00:00:00"/>
        <d v="2024-01-28T00:05:00"/>
        <d v="2024-01-28T00:10:00"/>
        <d v="2024-01-28T00:15:00"/>
        <d v="2024-01-28T00:20:00"/>
        <d v="2024-01-28T00:25:00"/>
        <d v="2024-01-28T00:30:00"/>
        <d v="2024-01-28T00:35:00"/>
        <d v="2024-01-28T00:40:00"/>
        <d v="2024-01-28T00:45:00"/>
        <d v="2024-01-28T00:50:00"/>
        <d v="2024-01-28T00:55:00"/>
        <d v="2024-01-28T01:00:00"/>
        <d v="2024-01-28T01:05:00"/>
        <d v="2024-01-28T01:10:00"/>
        <d v="2024-01-28T01:15:00"/>
        <d v="2024-01-28T01:20:00"/>
        <d v="2024-01-28T01:25:00"/>
        <d v="2024-01-28T01:30:00"/>
        <d v="2024-01-28T01:35:00"/>
        <d v="2024-01-28T01:40:00"/>
        <d v="2024-01-28T01:45:00"/>
        <d v="2024-01-28T01:50:00"/>
        <d v="2024-01-28T01:55:00"/>
        <d v="2024-01-28T02:00:00"/>
        <d v="2024-01-28T02:05:00"/>
        <d v="2024-01-28T02:10:00"/>
        <d v="2024-01-28T02:15:00"/>
        <d v="2024-01-28T02:20:00"/>
        <d v="2024-01-28T02:25:00"/>
        <d v="2024-01-28T02:30:00"/>
        <d v="2024-01-28T02:35:00"/>
        <d v="2024-01-28T02:40:00"/>
        <d v="2024-01-28T02:45:00"/>
        <d v="2024-01-28T02:50:00"/>
        <d v="2024-01-28T02:55:00"/>
        <d v="2024-01-28T03:00:00"/>
        <d v="2024-01-28T03:05:00"/>
        <d v="2024-01-28T03:10:00"/>
        <d v="2024-01-28T03:15:00"/>
        <d v="2024-01-28T03:20:00"/>
        <d v="2024-01-28T03:25:00"/>
        <d v="2024-01-28T03:30:00"/>
        <d v="2024-01-28T03:35:00"/>
        <d v="2024-01-28T03:40:00"/>
        <d v="2024-01-28T03:45:00"/>
        <d v="2024-01-28T03:50:00"/>
        <d v="2024-01-28T03:55:00"/>
        <d v="2024-01-28T04:00:00"/>
        <d v="2024-01-28T04:05:00"/>
        <d v="2024-01-28T04:10:00"/>
        <d v="2024-01-28T04:15:00"/>
        <d v="2024-01-28T04:20:00"/>
        <d v="2024-01-28T04:25:00"/>
        <d v="2024-01-28T04:30:00"/>
        <d v="2024-01-28T04:35:00"/>
        <d v="2024-01-28T04:40:00"/>
        <d v="2024-01-28T04:45:00"/>
        <d v="2024-01-28T04:50:00"/>
        <d v="2024-01-28T04:55:00"/>
        <d v="2024-01-28T05:00:00"/>
        <d v="2024-01-28T05:05:00"/>
        <d v="2024-01-28T05:10:00"/>
        <d v="2024-01-28T05:15:00"/>
        <d v="2024-01-28T05:20:00"/>
        <d v="2024-01-28T05:25:00"/>
        <d v="2024-01-28T05:30:00"/>
        <d v="2024-01-28T05:35:00"/>
        <d v="2024-01-28T05:40:00"/>
        <d v="2024-01-28T05:45:00"/>
        <d v="2024-01-28T05:50:00"/>
        <d v="2024-01-28T05:55:00"/>
        <d v="2024-01-28T06:00:00"/>
        <d v="2024-01-28T06:05:00"/>
        <d v="2024-01-28T06:10:00"/>
        <d v="2024-01-28T06:15:00"/>
        <d v="2024-01-28T06:20:00"/>
        <d v="2024-01-28T06:25:00"/>
        <d v="2024-01-28T06:30:00"/>
        <d v="2024-01-28T06:35:00"/>
        <d v="2024-01-28T06:40:00"/>
        <d v="2024-01-28T06:45:00"/>
        <d v="2024-01-28T06:50:00"/>
        <d v="2024-01-28T06:55:00"/>
        <d v="2024-01-28T07:00:00"/>
        <d v="2024-01-28T07:05:00"/>
        <d v="2024-01-28T07:10:00"/>
        <d v="2024-01-28T07:15:00"/>
        <d v="2024-01-28T07:20:00"/>
        <d v="2024-01-28T07:25:00"/>
        <d v="2024-01-28T07:30:00"/>
        <d v="2024-01-28T07:35:00"/>
        <d v="2024-01-28T07:40:00"/>
        <d v="2024-01-28T07:45:00"/>
        <d v="2024-01-28T07:50:00"/>
        <d v="2024-01-28T07:55:00"/>
        <d v="2024-01-28T08:00:00"/>
        <d v="2024-01-28T08:05:00"/>
        <d v="2024-01-28T08:10:00"/>
        <d v="2024-01-28T08:15:00"/>
        <d v="2024-01-28T08:20:00"/>
        <d v="2024-01-28T08:25:00"/>
        <d v="2024-01-28T08:30:00"/>
        <d v="2024-01-28T08:35:00"/>
        <d v="2024-01-28T08:40:00"/>
        <d v="2024-01-28T08:45:00"/>
        <d v="2024-01-28T08:50:00"/>
        <d v="2024-01-28T08:55:00"/>
        <d v="2024-01-28T09:00:00"/>
        <d v="2024-01-28T09:05:00"/>
        <d v="2024-01-28T09:10:00"/>
        <d v="2024-01-28T09:15:00"/>
        <d v="2024-01-28T09:20:00"/>
        <d v="2024-01-28T09:25:00"/>
        <d v="2024-01-28T09:30:00"/>
        <d v="2024-01-28T09:35:00"/>
        <d v="2024-01-28T09:40:00"/>
        <d v="2024-01-28T09:45:00"/>
        <d v="2024-01-28T09:50:00"/>
        <d v="2024-01-28T09:55:00"/>
        <d v="2024-01-28T10:00:00"/>
        <d v="2024-01-28T10:05:00"/>
        <d v="2024-01-28T10:10:00"/>
        <d v="2024-01-28T10:15:00"/>
        <d v="2024-01-28T10:20:00"/>
        <d v="2024-01-28T10:25:00"/>
        <d v="2024-01-28T10:30:00"/>
        <d v="2024-01-28T10:35:00"/>
        <d v="2024-01-28T10:40:00"/>
        <d v="2024-01-28T10:45:00"/>
        <d v="2024-01-28T10:50:00"/>
        <d v="2024-01-28T10:55:00"/>
        <d v="2024-01-28T11:00:00"/>
        <d v="2024-01-28T11:05:00"/>
        <d v="2024-01-28T11:10:00"/>
        <d v="2024-01-28T11:15:00"/>
        <d v="2024-01-28T11:20:00"/>
        <d v="2024-01-28T11:25:00"/>
        <d v="2024-01-28T11:30:00"/>
        <d v="2024-01-28T11:35:00"/>
        <d v="2024-01-28T11:40:00"/>
        <d v="2024-01-28T11:45:00"/>
        <d v="2024-01-28T11:50:00"/>
        <d v="2024-01-28T11:55:00"/>
        <d v="2024-01-28T12:00:00"/>
        <d v="2024-01-28T12:05:00"/>
        <d v="2024-01-28T12:10:00"/>
        <d v="2024-01-28T12:15:00"/>
        <d v="2024-01-28T12:20:00"/>
        <d v="2024-01-28T12:25:00"/>
        <d v="2024-01-28T12:30:00"/>
        <d v="2024-01-28T12:35:00"/>
        <d v="2024-01-28T12:40:00"/>
        <d v="2024-01-28T12:45:00"/>
        <d v="2024-01-28T12:50:00"/>
        <d v="2024-01-28T12:55:00"/>
        <d v="2024-01-28T13:00:00"/>
        <d v="2024-01-28T13:05:00"/>
        <d v="2024-01-28T13:10:00"/>
        <d v="2024-01-28T13:15:00"/>
        <d v="2024-01-28T13:20:00"/>
        <d v="2024-01-28T13:25:00"/>
        <d v="2024-01-28T13:30:00"/>
        <d v="2024-01-28T13:35:00"/>
        <d v="2024-01-28T13:40:00"/>
        <d v="2024-01-28T13:45:00"/>
        <d v="2024-01-28T13:50:00"/>
        <d v="2024-01-28T13:55:00"/>
        <d v="2024-01-28T14:00:00"/>
        <d v="2024-01-28T14:05:00"/>
        <d v="2024-01-28T14:10:00"/>
        <d v="2024-01-28T14:15:00"/>
        <d v="2024-01-28T14:20:00"/>
        <d v="2024-01-28T14:25:00"/>
        <d v="2024-01-28T14:30:00"/>
        <d v="2024-01-28T14:35:00"/>
        <d v="2024-01-28T14:40:00"/>
        <d v="2024-01-28T14:45:00"/>
        <d v="2024-01-28T14:50:00"/>
        <d v="2024-01-28T14:55:00"/>
        <d v="2024-01-28T15:00:00"/>
        <d v="2024-01-28T15:05:00"/>
        <d v="2024-01-28T15:10:00"/>
        <d v="2024-01-28T15:15:00"/>
        <d v="2024-01-28T15:20:00"/>
        <d v="2024-01-28T15:25:00"/>
        <d v="2024-01-28T15:30:00"/>
        <d v="2024-01-28T15:35:00"/>
        <d v="2024-01-28T15:40:00"/>
        <d v="2024-01-28T15:45:00"/>
        <d v="2024-01-28T15:50:00"/>
        <d v="2024-01-28T15:55:00"/>
        <d v="2024-01-28T16:00:00"/>
        <d v="2024-01-28T16:05:00"/>
        <d v="2024-01-28T16:10:00"/>
        <d v="2024-01-28T16:15:00"/>
        <d v="2024-01-28T16:20:00"/>
        <d v="2024-01-28T16:25:00"/>
        <d v="2024-01-28T16:30:00"/>
        <d v="2024-01-28T16:35:00"/>
        <d v="2024-01-28T16:40:00"/>
        <d v="2024-01-28T16:45:00"/>
        <d v="2024-01-28T16:50:00"/>
        <d v="2024-01-28T16:55:00"/>
        <d v="2024-01-28T17:00:00"/>
        <d v="2024-01-28T17:05:00"/>
        <d v="2024-01-28T17:10:00"/>
        <d v="2024-01-28T17:15:00"/>
        <d v="2024-01-28T17:20:00"/>
        <d v="2024-01-28T17:25:00"/>
        <d v="2024-01-28T17:30:00"/>
        <d v="2024-01-28T17:35:00"/>
        <d v="2024-01-28T17:40:00"/>
        <d v="2024-01-28T17:45:00"/>
        <d v="2024-01-28T17:50:00"/>
        <d v="2024-01-28T17:55:00"/>
        <d v="2024-01-28T18:00:00"/>
        <d v="2024-01-28T18:05:00"/>
        <d v="2024-01-28T18:10:00"/>
        <d v="2024-01-28T18:15:00"/>
        <d v="2024-01-28T18:20:00"/>
        <d v="2024-01-28T18:25:00"/>
        <d v="2024-01-28T18:30:00"/>
        <d v="2024-01-28T18:35:00"/>
        <d v="2024-01-28T18:40:00"/>
        <d v="2024-01-28T18:45:00"/>
        <d v="2024-01-28T18:50:00"/>
        <d v="2024-01-28T18:55:00"/>
        <d v="2024-01-28T19:00:00"/>
        <d v="2024-01-28T19:05:00"/>
        <d v="2024-01-28T19:10:00"/>
        <d v="2024-01-28T19:15:00"/>
        <d v="2024-01-28T19:20:00"/>
        <d v="2024-01-28T19:25:00"/>
        <d v="2024-01-28T19:30:00"/>
        <d v="2024-01-28T19:35:00"/>
        <d v="2024-01-28T19:40:00"/>
        <d v="2024-01-28T19:45:00"/>
        <d v="2024-01-28T19:50:00"/>
        <d v="2024-01-28T19:55:00"/>
        <d v="2024-01-28T20:00:00"/>
        <d v="2024-01-28T20:05:00"/>
        <d v="2024-01-28T20:10:00"/>
        <d v="2024-01-28T20:15:00"/>
        <d v="2024-01-28T20:20:00"/>
        <d v="2024-01-28T20:25:00"/>
        <d v="2024-01-28T20:30:00"/>
        <d v="2024-01-28T20:35:00"/>
        <d v="2024-01-28T20:40:00"/>
        <d v="2024-01-28T20:45:00"/>
        <d v="2024-01-28T20:50:00"/>
        <d v="2024-01-28T20:55:00"/>
        <d v="2024-01-28T21:00:00"/>
        <d v="2024-01-28T21:05:00"/>
        <d v="2024-01-28T21:10:00"/>
        <d v="2024-01-28T21:15:00"/>
        <d v="2024-01-28T21:20:00"/>
        <d v="2024-01-28T21:25:00"/>
        <d v="2024-01-28T21:30:00"/>
        <d v="2024-01-28T21:35:00"/>
        <d v="2024-01-28T21:40:00"/>
        <d v="2024-01-28T21:45:00"/>
        <d v="2024-01-28T21:50:00"/>
        <d v="2024-01-28T21:55:00"/>
        <d v="2024-01-28T22:00:00"/>
        <d v="2024-01-28T22:05:00"/>
        <d v="2024-01-28T22:10:00"/>
        <d v="2024-01-28T22:15:00"/>
        <d v="2024-01-28T22:20:00"/>
        <d v="2024-01-28T22:25:00"/>
        <d v="2024-01-28T22:30:00"/>
        <d v="2024-01-28T22:35:00"/>
        <d v="2024-01-28T22:40:00"/>
        <d v="2024-01-28T22:45:00"/>
        <d v="2024-01-28T22:50:00"/>
        <d v="2024-01-28T22:55:00"/>
        <d v="2024-01-28T23:00:00"/>
        <d v="2024-01-28T23:05:00"/>
        <d v="2024-01-28T23:10:00"/>
        <d v="2024-01-28T23:15:00"/>
        <d v="2024-01-28T23:20:00"/>
        <d v="2024-01-28T23:25:00"/>
        <d v="2024-01-28T23:30:00"/>
        <d v="2024-01-28T23:35:00"/>
        <d v="2024-01-28T23:40:00"/>
        <d v="2024-01-28T23:45:00"/>
        <d v="2024-01-28T23:50:00"/>
        <d v="2024-01-28T23:55:00"/>
        <d v="2024-01-29T00:00:00"/>
        <d v="2024-01-29T00:05:00"/>
        <d v="2024-01-29T00:10:00"/>
        <d v="2024-01-29T00:15:00"/>
        <d v="2024-01-29T00:20:00"/>
        <d v="2024-01-29T00:25:00"/>
        <d v="2024-01-29T00:30:00"/>
        <d v="2024-01-29T00:35:00"/>
        <d v="2024-01-29T00:40:00"/>
        <d v="2024-01-29T00:45:00"/>
        <d v="2024-01-29T00:50:00"/>
        <d v="2024-01-29T00:55:00"/>
        <d v="2024-01-29T01:00:00"/>
        <d v="2024-01-29T01:05:00"/>
        <d v="2024-01-29T01:10:00"/>
        <d v="2024-01-29T01:15:00"/>
        <d v="2024-01-29T01:20:00"/>
        <d v="2024-01-29T01:25:00"/>
        <d v="2024-01-29T01:30:00"/>
        <d v="2024-01-29T01:35:00"/>
        <d v="2024-01-29T01:40:00"/>
        <d v="2024-01-29T01:45:00"/>
        <d v="2024-01-29T01:50:00"/>
        <d v="2024-01-29T01:55:00"/>
        <d v="2024-01-29T02:00:00"/>
        <d v="2024-01-29T02:05:00"/>
        <d v="2024-01-29T02:10:00"/>
        <d v="2024-01-29T02:15:00"/>
        <d v="2024-01-29T02:20:00"/>
        <d v="2024-01-29T02:25:00"/>
        <d v="2024-01-29T02:30:00"/>
        <d v="2024-01-29T02:35:00"/>
        <d v="2024-01-29T02:40:00"/>
        <d v="2024-01-29T02:45:00"/>
        <d v="2024-01-29T02:50:00"/>
        <d v="2024-01-29T02:55:00"/>
        <d v="2024-01-29T03:00:00"/>
        <d v="2024-01-29T03:05:00"/>
        <d v="2024-01-29T03:10:00"/>
        <d v="2024-01-29T03:15:00"/>
        <d v="2024-01-29T03:20:00"/>
        <d v="2024-01-29T03:25:00"/>
        <d v="2024-01-29T03:30:00"/>
        <d v="2024-01-29T03:35:00"/>
        <d v="2024-01-29T03:40:00"/>
        <d v="2024-01-29T03:45:00"/>
        <d v="2024-01-29T03:50:00"/>
        <d v="2024-01-29T03:55:00"/>
        <d v="2024-01-29T04:00:00"/>
        <d v="2024-01-29T04:05:00"/>
        <d v="2024-01-29T04:10:00"/>
        <d v="2024-01-29T04:15:00"/>
        <d v="2024-01-29T04:20:00"/>
        <d v="2024-01-29T04:25:00"/>
        <d v="2024-01-29T04:30:00"/>
        <d v="2024-01-29T04:35:00"/>
        <d v="2024-01-29T04:40:00"/>
        <d v="2024-01-29T04:45:00"/>
        <d v="2024-01-29T04:50:00"/>
        <d v="2024-01-29T04:55:00"/>
        <d v="2024-01-29T05:00:00"/>
        <d v="2024-01-29T05:05:00"/>
        <d v="2024-01-29T05:10:00"/>
        <d v="2024-01-29T05:15:00"/>
        <d v="2024-01-29T05:20:00"/>
        <d v="2024-01-29T05:25:00"/>
        <d v="2024-01-29T05:30:00"/>
        <d v="2024-01-29T05:35:00"/>
        <d v="2024-01-29T05:40:00"/>
        <d v="2024-01-29T05:45:00"/>
        <d v="2024-01-29T05:50:00"/>
        <d v="2024-01-29T05:55:00"/>
        <d v="2024-01-29T06:00:00"/>
        <d v="2024-01-29T06:05:00"/>
        <d v="2024-01-29T06:10:00"/>
        <d v="2024-01-29T06:15:00"/>
        <d v="2024-01-29T06:20:00"/>
        <d v="2024-01-29T06:25:00"/>
        <d v="2024-01-29T06:30:00"/>
        <d v="2024-01-29T06:35:00"/>
        <d v="2024-01-29T06:40:00"/>
        <d v="2024-01-29T06:45:00"/>
        <d v="2024-01-29T06:50:00"/>
        <d v="2024-01-29T06:55:00"/>
        <d v="2024-01-29T07:00:00"/>
        <d v="2024-01-29T07:05:00"/>
        <d v="2024-01-29T07:10:00"/>
        <d v="2024-01-29T07:15:00"/>
        <d v="2024-01-29T07:20:00"/>
        <d v="2024-01-29T07:25:00"/>
        <d v="2024-01-29T07:30:00"/>
        <d v="2024-01-29T07:35:00"/>
        <d v="2024-01-29T07:40:00"/>
        <d v="2024-01-29T07:45:00"/>
        <d v="2024-01-29T07:50:00"/>
        <d v="2024-01-29T07:55:00"/>
        <d v="2024-01-29T08:00:00"/>
        <d v="2024-01-29T08:05:00"/>
        <d v="2024-01-29T08:10:00"/>
        <d v="2024-01-29T08:15:00"/>
        <d v="2024-01-29T08:20:00"/>
        <d v="2024-01-29T08:25:00"/>
        <d v="2024-01-29T08:30:00"/>
        <d v="2024-01-29T08:35:00"/>
        <d v="2024-01-29T08:40:00"/>
        <d v="2024-01-29T08:45:00"/>
        <d v="2024-01-29T08:50:00"/>
        <d v="2024-01-29T08:55:00"/>
        <d v="2024-01-29T09:00:00"/>
        <d v="2024-01-29T09:05:00"/>
        <d v="2024-01-29T09:10:00"/>
        <d v="2024-01-29T09:15:00"/>
        <d v="2024-01-29T09:20:00"/>
        <d v="2024-01-29T09:25:00"/>
        <d v="2024-01-29T09:30:00"/>
        <d v="2024-01-29T09:35:00"/>
        <d v="2024-01-29T09:40:00"/>
        <d v="2024-01-29T09:45:00"/>
        <d v="2024-01-29T09:50:00"/>
        <d v="2024-01-29T09:55:00"/>
        <d v="2024-01-29T10:00:00"/>
        <d v="2024-01-29T10:05:00"/>
        <d v="2024-01-29T10:10:00"/>
        <d v="2024-01-29T10:15:00"/>
        <d v="2024-01-29T10:20:00"/>
        <d v="2024-01-29T10:25:00"/>
        <d v="2024-01-29T10:30:00"/>
        <d v="2024-01-29T10:35:00"/>
        <d v="2024-01-29T10:40:00"/>
        <d v="2024-01-29T10:45:00"/>
        <d v="2024-01-29T10:50:00"/>
        <d v="2024-01-29T10:55:00"/>
        <d v="2024-01-29T11:00:00"/>
        <d v="2024-01-29T11:05:00"/>
        <d v="2024-01-29T11:10:00"/>
        <d v="2024-01-29T11:15:00"/>
        <d v="2024-01-29T11:20:00"/>
        <d v="2024-01-29T11:25:00"/>
        <d v="2024-01-29T11:30:00"/>
        <d v="2024-01-29T11:35:00"/>
        <d v="2024-01-29T11:40:00"/>
        <d v="2024-01-29T11:45:00"/>
        <d v="2024-01-29T11:50:00"/>
        <d v="2024-01-29T11:55:00"/>
        <d v="2024-01-29T12:00:00"/>
        <d v="2024-01-29T12:05:00"/>
        <d v="2024-01-29T12:10:00"/>
        <d v="2024-01-29T12:15:00"/>
        <d v="2024-01-29T12:20:00"/>
        <d v="2024-01-29T12:25:00"/>
        <d v="2024-01-29T12:30:00"/>
        <d v="2024-01-29T12:35:00"/>
        <d v="2024-01-29T12:40:00"/>
        <d v="2024-01-29T12:45:00"/>
        <d v="2024-01-29T12:50:00"/>
        <d v="2024-01-29T12:55:00"/>
        <d v="2024-01-29T13:00:00"/>
        <d v="2024-01-29T13:05:00"/>
        <d v="2024-01-29T13:10:00"/>
        <d v="2024-01-29T13:15:00"/>
        <d v="2024-01-29T13:20:00"/>
        <d v="2024-01-29T13:25:00"/>
        <d v="2024-01-29T13:30:00"/>
        <d v="2024-01-29T13:35:00"/>
        <d v="2024-01-29T13:40:00"/>
        <d v="2024-01-29T13:45:00"/>
        <d v="2024-01-29T13:50:00"/>
        <d v="2024-01-29T13:55:00"/>
        <d v="2024-01-29T14:00:00"/>
        <d v="2024-01-29T14:05:00"/>
        <d v="2024-01-29T14:10:00"/>
        <d v="2024-01-29T14:15:00"/>
        <d v="2024-01-29T14:20:00"/>
        <d v="2024-01-29T14:25:00"/>
        <d v="2024-01-29T14:30:00"/>
        <d v="2024-01-29T14:35:00"/>
        <d v="2024-01-29T14:40:00"/>
        <d v="2024-01-29T14:45:00"/>
        <d v="2024-01-29T14:50:00"/>
        <d v="2024-01-29T14:55:00"/>
        <d v="2024-01-29T15:00:00"/>
        <d v="2024-01-29T15:05:00"/>
        <d v="2024-01-29T15:10:00"/>
        <d v="2024-01-29T15:15:00"/>
        <d v="2024-01-29T15:20:00"/>
        <d v="2024-01-29T15:25:00"/>
        <d v="2024-01-29T15:30:00"/>
        <d v="2024-01-29T15:35:00"/>
        <d v="2024-01-29T15:40:00"/>
        <d v="2024-01-29T15:45:00"/>
        <d v="2024-01-29T15:50:00"/>
        <d v="2024-01-29T15:55:00"/>
        <d v="2024-01-29T16:00:00"/>
        <d v="2024-01-29T16:05:00"/>
        <d v="2024-01-29T16:10:00"/>
        <d v="2024-01-29T16:15:00"/>
        <d v="2024-01-29T16:20:00"/>
        <d v="2024-01-29T16:25:00"/>
        <d v="2024-01-29T16:30:00"/>
        <d v="2024-01-29T16:35:00"/>
        <d v="2024-01-29T16:40:00"/>
        <d v="2024-01-29T16:45:00"/>
        <d v="2024-01-29T16:50:00"/>
        <d v="2024-01-29T16:55:00"/>
        <d v="2024-01-29T17:00:00"/>
        <d v="2024-01-29T17:05:00"/>
        <d v="2024-01-29T17:10:00"/>
        <d v="2024-01-29T17:15:00"/>
        <d v="2024-01-29T17:20:00"/>
        <d v="2024-01-29T17:25:00"/>
        <d v="2024-01-29T17:30:00"/>
        <d v="2024-01-29T17:35:00"/>
        <d v="2024-01-29T17:40:00"/>
        <d v="2024-01-29T17:45:00"/>
        <d v="2024-01-29T17:50:00"/>
        <d v="2024-01-29T17:55:00"/>
        <d v="2024-01-29T18:00:00"/>
        <d v="2024-01-29T18:05:00"/>
        <d v="2024-01-29T18:10:00"/>
        <d v="2024-01-29T18:15:00"/>
        <d v="2024-01-29T18:20:00"/>
        <d v="2024-01-29T18:25:00"/>
        <d v="2024-01-29T18:30:00"/>
        <d v="2024-01-29T18:35:00"/>
        <d v="2024-01-29T18:40:00"/>
        <d v="2024-01-29T18:45:00"/>
        <d v="2024-01-29T18:50:00"/>
        <d v="2024-01-29T18:55:00"/>
        <d v="2024-01-29T19:00:00"/>
        <d v="2024-01-29T19:05:00"/>
        <d v="2024-01-29T19:10:00"/>
        <d v="2024-01-29T19:15:00"/>
        <d v="2024-01-29T19:20:00"/>
        <d v="2024-01-29T19:25:00"/>
        <d v="2024-01-29T19:30:00"/>
        <d v="2024-01-29T19:35:00"/>
        <d v="2024-01-29T19:40:00"/>
        <d v="2024-01-29T19:45:00"/>
        <d v="2024-01-29T19:50:00"/>
        <d v="2024-01-29T19:55:00"/>
        <d v="2024-01-29T20:00:00"/>
        <d v="2024-01-29T20:05:00"/>
        <d v="2024-01-29T20:10:00"/>
        <d v="2024-01-29T20:15:00"/>
        <d v="2024-01-29T20:20:00"/>
        <d v="2024-01-29T20:25:00"/>
        <d v="2024-01-29T20:30:00"/>
        <d v="2024-01-29T20:35:00"/>
        <d v="2024-01-29T20:40:00"/>
        <d v="2024-01-29T20:45:00"/>
        <d v="2024-01-29T20:50:00"/>
        <d v="2024-01-29T20:55:00"/>
        <d v="2024-01-29T21:00:00"/>
        <d v="2024-01-29T21:05:00"/>
        <d v="2024-01-29T21:10:00"/>
        <d v="2024-01-29T21:15:00"/>
        <d v="2024-01-29T21:20:00"/>
        <d v="2024-01-29T21:25:00"/>
        <d v="2024-01-29T21:30:00"/>
        <d v="2024-01-29T21:35:00"/>
        <d v="2024-01-29T21:40:00"/>
        <d v="2024-01-29T21:45:00"/>
        <d v="2024-01-29T21:50:00"/>
        <d v="2024-01-29T21:55:00"/>
        <d v="2024-01-29T22:00:00"/>
        <d v="2024-01-29T22:05:00"/>
        <d v="2024-01-29T22:10:00"/>
        <d v="2024-01-29T22:15:00"/>
        <d v="2024-01-29T22:20:00"/>
        <d v="2024-01-29T22:25:00"/>
        <d v="2024-01-29T22:30:00"/>
        <d v="2024-01-29T22:35:00"/>
        <d v="2024-01-29T22:40:00"/>
        <d v="2024-01-29T22:45:00"/>
        <d v="2024-01-29T22:50:00"/>
        <d v="2024-01-29T22:55:00"/>
        <d v="2024-01-29T23:00:00"/>
        <d v="2024-01-29T23:05:00"/>
        <d v="2024-01-29T23:10:00"/>
        <d v="2024-01-29T23:15:00"/>
        <d v="2024-01-29T23:20:00"/>
        <d v="2024-01-29T23:25:00"/>
        <d v="2024-01-29T23:30:00"/>
        <d v="2024-01-29T23:35:00"/>
        <d v="2024-01-29T23:40:00"/>
        <d v="2024-01-29T23:45:00"/>
        <d v="2024-01-29T23:50:00"/>
        <d v="2024-01-29T23:55:00"/>
        <d v="2024-01-30T00:00:00"/>
        <d v="2024-01-30T00:05:00"/>
        <d v="2024-01-30T00:10:00"/>
        <d v="2024-01-30T00:15:00"/>
        <d v="2024-01-30T00:20:00"/>
        <d v="2024-01-30T00:25:00"/>
        <d v="2024-01-30T00:30:00"/>
        <d v="2024-01-30T00:35:00"/>
        <d v="2024-01-30T00:40:00"/>
        <d v="2024-01-30T00:45:00"/>
        <d v="2024-01-30T00:50:00"/>
        <d v="2024-01-30T00:55:00"/>
        <d v="2024-01-30T01:00:00"/>
        <d v="2024-01-30T01:05:00"/>
        <d v="2024-01-30T01:10:00"/>
        <d v="2024-01-30T01:15:00"/>
        <d v="2024-01-30T01:20:00"/>
        <d v="2024-01-30T01:25:00"/>
        <d v="2024-01-30T01:30:00"/>
        <d v="2024-01-30T01:35:00"/>
        <d v="2024-01-30T01:40:00"/>
        <d v="2024-01-30T01:45:00"/>
        <d v="2024-01-30T01:50:00"/>
        <d v="2024-01-30T01:55:00"/>
        <d v="2024-01-30T02:00:00"/>
        <d v="2024-01-30T02:05:00"/>
        <d v="2024-01-30T02:10:00"/>
        <d v="2024-01-30T02:15:00"/>
        <d v="2024-01-30T02:20:00"/>
        <d v="2024-01-30T02:25:00"/>
        <d v="2024-01-30T02:30:00"/>
        <d v="2024-01-30T02:35:00"/>
        <d v="2024-01-30T02:40:00"/>
        <d v="2024-01-30T02:45:00"/>
        <d v="2024-01-30T02:50:00"/>
        <d v="2024-01-30T02:55:00"/>
        <d v="2024-01-30T03:00:00"/>
        <d v="2024-01-30T03:05:00"/>
        <d v="2024-01-30T03:10:00"/>
        <d v="2024-01-30T03:15:00"/>
        <d v="2024-01-30T03:20:00"/>
        <d v="2024-01-30T03:25:00"/>
        <d v="2024-01-30T03:30:00"/>
        <d v="2024-01-30T03:35:00"/>
        <d v="2024-01-30T03:40:00"/>
        <d v="2024-01-30T03:45:00"/>
        <d v="2024-01-30T03:50:00"/>
        <d v="2024-01-30T03:55:00"/>
        <d v="2024-01-30T04:00:00"/>
        <d v="2024-01-30T04:05:00"/>
        <d v="2024-01-30T04:10:00"/>
        <d v="2024-01-30T04:15:00"/>
        <d v="2024-01-30T04:20:00"/>
        <d v="2024-01-30T04:25:00"/>
        <d v="2024-01-30T04:30:00"/>
        <d v="2024-01-30T04:35:00"/>
        <d v="2024-01-30T04:40:00"/>
        <d v="2024-01-30T04:45:00"/>
        <d v="2024-01-30T04:50:00"/>
        <d v="2024-01-30T04:55:00"/>
        <d v="2024-01-30T05:00:00"/>
        <d v="2024-01-30T05:05:00"/>
        <d v="2024-01-30T05:10:00"/>
        <d v="2024-01-30T05:15:00"/>
        <d v="2024-01-30T05:20:00"/>
        <d v="2024-01-30T05:25:00"/>
        <d v="2024-01-30T05:30:00"/>
        <d v="2024-01-30T05:35:00"/>
        <d v="2024-01-30T05:40:00"/>
        <d v="2024-01-30T05:45:00"/>
        <d v="2024-01-30T05:50:00"/>
        <d v="2024-01-30T05:55:00"/>
        <d v="2024-01-30T06:00:00"/>
        <d v="2024-01-30T06:05:00"/>
        <d v="2024-01-30T06:10:00"/>
        <d v="2024-01-30T06:15:00"/>
        <d v="2024-01-30T06:20:00"/>
        <d v="2024-01-30T06:25:00"/>
        <d v="2024-01-30T06:30:00"/>
        <d v="2024-01-30T06:35:00"/>
        <d v="2024-01-30T06:40:00"/>
        <d v="2024-01-30T06:45:00"/>
        <d v="2024-01-30T06:50:00"/>
        <d v="2024-01-30T06:55:00"/>
        <d v="2024-01-30T07:00:00"/>
        <d v="2024-01-30T07:05:00"/>
        <d v="2024-01-30T07:10:00"/>
        <d v="2024-01-30T07:15:00"/>
        <d v="2024-01-30T07:20:00"/>
        <d v="2024-01-30T07:25:00"/>
        <d v="2024-01-30T07:30:00"/>
        <d v="2024-01-30T07:35:00"/>
        <d v="2024-01-30T07:40:00"/>
        <d v="2024-01-30T07:45:00"/>
        <d v="2024-01-30T07:50:00"/>
        <d v="2024-01-30T07:55:00"/>
        <d v="2024-01-30T08:00:00"/>
        <d v="2024-01-30T08:05:00"/>
        <d v="2024-01-30T08:10:00"/>
        <d v="2024-01-30T08:15:00"/>
        <d v="2024-01-30T08:20:00"/>
        <d v="2024-01-30T08:25:00"/>
        <d v="2024-01-30T08:30:00"/>
        <d v="2024-01-30T08:35:00"/>
        <d v="2024-01-30T08:40:00"/>
        <d v="2024-01-30T08:45:00"/>
        <d v="2024-01-30T08:50:00"/>
        <d v="2024-01-30T08:55:00"/>
        <d v="2024-01-30T09:00:00"/>
        <d v="2024-01-30T09:05:00"/>
        <d v="2024-01-30T09:10:00"/>
        <d v="2024-01-30T09:15:00"/>
        <d v="2024-01-30T09:20:00"/>
        <d v="2024-01-30T09:25:00"/>
        <d v="2024-01-30T09:30:00"/>
        <d v="2024-01-30T09:35:00"/>
        <d v="2024-01-30T09:40:00"/>
        <d v="2024-01-30T09:45:00"/>
        <d v="2024-01-30T09:50:00"/>
        <d v="2024-01-30T09:55:00"/>
        <d v="2024-01-30T10:00:00"/>
        <d v="2024-01-30T10:05:00"/>
        <d v="2024-01-30T10:10:00"/>
        <d v="2024-01-30T10:15:00"/>
        <d v="2024-01-30T10:20:00"/>
        <d v="2024-01-30T10:25:00"/>
        <d v="2024-01-30T10:30:00"/>
        <d v="2024-01-30T10:35:00"/>
        <d v="2024-01-30T10:40:00"/>
        <d v="2024-01-30T10:45:00"/>
        <d v="2024-01-30T10:50:00"/>
        <d v="2024-01-30T10:55:00"/>
        <d v="2024-01-30T11:00:00"/>
        <d v="2024-01-30T11:05:00"/>
        <d v="2024-01-30T11:10:00"/>
        <d v="2024-01-30T11:15:00"/>
        <d v="2024-01-30T11:20:00"/>
        <d v="2024-01-30T11:25:00"/>
        <d v="2024-01-30T11:30:00"/>
        <d v="2024-01-30T11:35:00"/>
        <d v="2024-01-30T11:40:00"/>
        <d v="2024-01-30T11:45:00"/>
        <d v="2024-01-30T11:50:00"/>
        <d v="2024-01-30T11:55:00"/>
        <d v="2024-01-30T12:00:00"/>
        <d v="2024-01-30T12:05:00"/>
        <d v="2024-01-30T12:10:00"/>
        <d v="2024-01-30T12:15:00"/>
        <d v="2024-01-30T12:20:00"/>
        <d v="2024-01-30T12:25:00"/>
        <d v="2024-01-30T12:30:00"/>
        <d v="2024-01-30T12:35:00"/>
        <d v="2024-01-30T12:40:00"/>
        <d v="2024-01-30T12:45:00"/>
        <d v="2024-01-30T12:50:00"/>
        <d v="2024-01-30T12:55:00"/>
        <d v="2024-01-30T13:00:00"/>
        <d v="2024-01-30T13:05:00"/>
        <d v="2024-01-30T13:10:00"/>
        <d v="2024-01-30T13:15:00"/>
        <d v="2024-01-30T13:20:00"/>
        <d v="2024-01-30T13:25:00"/>
        <d v="2024-01-30T13:30:00"/>
        <d v="2024-01-30T13:35:00"/>
        <d v="2024-01-30T13:40:00"/>
        <d v="2024-01-30T13:45:00"/>
        <d v="2024-01-30T13:50:00"/>
        <d v="2024-01-30T13:55:00"/>
        <d v="2024-01-30T14:00:00"/>
        <d v="2024-01-30T14:05:00"/>
        <d v="2024-01-30T14:10:00"/>
        <d v="2024-01-30T14:15:00"/>
        <d v="2024-01-30T14:20:00"/>
        <d v="2024-01-30T14:25:00"/>
        <d v="2024-01-30T14:30:00"/>
        <d v="2024-01-30T14:35:00"/>
        <d v="2024-01-30T14:40:00"/>
        <d v="2024-01-30T14:45:00"/>
        <d v="2024-01-30T14:50:00"/>
        <d v="2024-01-30T14:55:00"/>
        <d v="2024-01-30T15:00:00"/>
        <d v="2024-01-30T15:05:00"/>
        <d v="2024-01-30T15:10:00"/>
        <d v="2024-01-30T15:15:00"/>
        <d v="2024-01-30T15:20:00"/>
        <d v="2024-01-30T15:25:00"/>
        <d v="2024-01-30T15:30:00"/>
        <d v="2024-01-30T15:35:00"/>
        <d v="2024-01-30T15:40:00"/>
        <d v="2024-01-30T15:45:00"/>
        <d v="2024-01-30T15:50:00"/>
        <d v="2024-01-30T15:55:00"/>
        <d v="2024-01-30T16:00:00"/>
        <d v="2024-01-30T16:05:00"/>
        <d v="2024-01-30T16:10:00"/>
        <d v="2024-01-30T16:15:00"/>
        <d v="2024-01-30T16:20:00"/>
        <d v="2024-01-30T16:25:00"/>
        <d v="2024-01-30T16:30:00"/>
        <d v="2024-01-30T16:35:00"/>
        <d v="2024-01-30T16:40:00"/>
        <d v="2024-01-30T16:45:00"/>
        <d v="2024-01-30T16:50:00"/>
        <d v="2024-01-30T16:55:00"/>
        <d v="2024-01-30T17:00:00"/>
        <d v="2024-01-30T17:05:00"/>
        <d v="2024-01-30T17:10:00"/>
        <d v="2024-01-30T17:15:00"/>
        <d v="2024-01-30T17:20:00"/>
        <d v="2024-01-30T17:25:00"/>
        <d v="2024-01-30T17:30:00"/>
        <d v="2024-01-30T17:35:00"/>
        <d v="2024-01-30T17:40:00"/>
        <d v="2024-01-30T17:45:00"/>
        <d v="2024-01-30T17:50:00"/>
        <d v="2024-01-30T17:55:00"/>
        <d v="2024-01-30T18:00:00"/>
        <d v="2024-01-30T18:05:00"/>
        <d v="2024-01-30T18:10:00"/>
        <d v="2024-01-30T18:15:00"/>
        <d v="2024-01-30T18:20:00"/>
        <d v="2024-01-30T18:25:00"/>
        <d v="2024-01-30T18:30:00"/>
        <d v="2024-01-30T18:35:00"/>
        <d v="2024-01-30T18:40:00"/>
        <d v="2024-01-30T18:45:00"/>
        <d v="2024-01-30T18:50:00"/>
        <d v="2024-01-30T18:55:00"/>
        <d v="2024-01-30T19:00:00"/>
        <d v="2024-01-30T19:05:00"/>
        <d v="2024-01-30T19:10:00"/>
        <d v="2024-01-30T19:15:00"/>
        <d v="2024-01-30T19:20:00"/>
        <d v="2024-01-30T19:25:00"/>
        <d v="2024-01-30T19:30:00"/>
        <d v="2024-01-30T19:35:00"/>
        <d v="2024-01-30T19:40:00"/>
        <d v="2024-01-30T19:45:00"/>
        <d v="2024-01-30T19:50:00"/>
        <d v="2024-01-30T19:55:00"/>
        <d v="2024-01-30T20:00:00"/>
        <d v="2024-01-30T20:05:00"/>
        <d v="2024-01-30T20:10:00"/>
        <d v="2024-01-30T20:15:00"/>
        <d v="2024-01-30T20:20:00"/>
        <d v="2024-01-30T20:25:00"/>
        <d v="2024-01-30T20:30:00"/>
        <d v="2024-01-30T20:35:00"/>
        <d v="2024-01-30T20:40:00"/>
        <d v="2024-01-30T20:45:00"/>
        <d v="2024-01-30T20:50:00"/>
        <d v="2024-01-30T20:55:00"/>
        <d v="2024-01-30T21:00:00"/>
        <d v="2024-01-30T21:05:00"/>
        <d v="2024-01-30T21:10:00"/>
        <d v="2024-01-30T21:15:00"/>
        <d v="2024-01-30T21:20:00"/>
        <d v="2024-01-30T21:25:00"/>
        <d v="2024-01-30T21:30:00"/>
        <d v="2024-01-30T21:35:00"/>
        <d v="2024-01-30T21:40:00"/>
        <d v="2024-01-30T21:45:00"/>
        <d v="2024-01-30T21:50:00"/>
        <d v="2024-01-30T21:55:00"/>
        <d v="2024-01-30T22:00:00"/>
        <d v="2024-01-30T22:05:00"/>
        <d v="2024-01-30T22:10:00"/>
        <d v="2024-01-30T22:15:00"/>
        <d v="2024-01-30T22:20:00"/>
        <d v="2024-01-30T22:25:00"/>
        <d v="2024-01-30T22:30:00"/>
        <d v="2024-01-30T22:35:00"/>
        <d v="2024-01-30T22:40:00"/>
        <d v="2024-01-30T22:45:00"/>
        <d v="2024-01-30T22:50:00"/>
        <d v="2024-01-30T22:55:00"/>
        <d v="2024-01-30T23:00:00"/>
        <d v="2024-01-30T23:05:00"/>
        <d v="2024-01-30T23:10:00"/>
        <d v="2024-01-30T23:15:00"/>
        <d v="2024-01-30T23:20:00"/>
        <d v="2024-01-30T23:25:00"/>
        <d v="2024-01-30T23:30:00"/>
        <d v="2024-01-30T23:35:00"/>
        <d v="2024-01-30T23:40:00"/>
        <d v="2024-01-30T23:45:00"/>
        <d v="2024-01-30T23:50:00"/>
        <d v="2024-01-30T23:55:00"/>
        <d v="2024-01-31T00:00:00"/>
        <d v="2024-01-31T00:05:00"/>
        <d v="2024-01-31T00:10:00"/>
        <d v="2024-01-31T00:15:00"/>
        <d v="2024-01-31T00:20:00"/>
        <d v="2024-01-31T00:25:00"/>
        <d v="2024-01-31T00:30:00"/>
        <d v="2024-01-31T00:35:00"/>
        <d v="2024-01-31T00:40:00"/>
        <d v="2024-01-31T00:45:00"/>
        <d v="2024-01-31T00:50:00"/>
        <d v="2024-01-31T00:55:00"/>
        <d v="2024-01-31T01:00:00"/>
        <d v="2024-01-31T01:05:00"/>
        <d v="2024-01-31T01:10:00"/>
        <d v="2024-01-31T01:15:00"/>
        <d v="2024-01-31T01:20:00"/>
        <d v="2024-01-31T01:25:00"/>
        <d v="2024-01-31T01:30:00"/>
        <d v="2024-01-31T01:35:00"/>
        <d v="2024-01-31T01:40:00"/>
        <d v="2024-01-31T01:45:00"/>
        <d v="2024-01-31T01:50:00"/>
        <d v="2024-01-31T01:55:00"/>
        <d v="2024-01-31T02:00:00"/>
        <d v="2024-01-31T02:05:00"/>
        <d v="2024-01-31T02:10:00"/>
        <d v="2024-01-31T02:15:00"/>
        <d v="2024-01-31T02:20:00"/>
        <d v="2024-01-31T02:25:00"/>
        <d v="2024-01-31T02:30:00"/>
        <d v="2024-01-31T02:35:00"/>
        <d v="2024-01-31T02:40:00"/>
        <d v="2024-01-31T02:45:00"/>
        <d v="2024-01-31T02:50:00"/>
        <d v="2024-01-31T02:55:00"/>
        <d v="2024-01-31T03:00:00"/>
        <d v="2024-01-31T03:05:00"/>
        <d v="2024-01-31T03:10:00"/>
        <d v="2024-01-31T03:15:00"/>
        <d v="2024-01-31T03:20:00"/>
        <d v="2024-01-31T03:25:00"/>
        <d v="2024-01-31T03:30:00"/>
        <d v="2024-01-31T03:35:00"/>
        <d v="2024-01-31T03:40:00"/>
        <d v="2024-01-31T03:45:00"/>
        <d v="2024-01-31T03:50:00"/>
        <d v="2024-01-31T03:55:00"/>
        <d v="2024-01-31T04:00:00"/>
        <d v="2024-01-31T04:05:00"/>
        <d v="2024-01-31T04:10:00"/>
        <d v="2024-01-31T04:15:00"/>
        <d v="2024-01-31T04:20:00"/>
        <d v="2024-01-31T04:25:00"/>
        <d v="2024-01-31T04:30:00"/>
        <d v="2024-01-31T04:35:00"/>
        <d v="2024-01-31T04:40:00"/>
        <d v="2024-01-31T04:45:00"/>
        <d v="2024-01-31T04:50:00"/>
        <d v="2024-01-31T04:55:00"/>
        <d v="2024-01-31T05:00:00"/>
        <d v="2024-01-31T05:05:00"/>
        <d v="2024-01-31T05:10:00"/>
        <d v="2024-01-31T05:15:00"/>
        <d v="2024-01-31T05:20:00"/>
        <d v="2024-01-31T05:25:00"/>
        <d v="2024-01-31T05:30:00"/>
        <d v="2024-01-31T05:35:00"/>
        <d v="2024-01-31T05:40:00"/>
        <d v="2024-01-31T05:45:00"/>
        <d v="2024-01-31T05:50:00"/>
        <d v="2024-01-31T05:55:00"/>
        <d v="2024-01-31T06:00:00"/>
        <d v="2024-01-31T06:05:00"/>
        <d v="2024-01-31T06:10:00"/>
        <d v="2024-01-31T06:15:00"/>
        <d v="2024-01-31T06:20:00"/>
        <d v="2024-01-31T06:25:00"/>
        <d v="2024-01-31T06:30:00"/>
        <d v="2024-01-31T06:35:00"/>
        <d v="2024-01-31T06:40:00"/>
        <d v="2024-01-31T06:45:00"/>
        <d v="2024-01-31T06:50:00"/>
        <d v="2024-01-31T06:55:00"/>
        <d v="2024-01-31T07:00:00"/>
        <d v="2024-01-31T07:05:00"/>
        <d v="2024-01-31T07:10:00"/>
        <d v="2024-01-31T07:15:00"/>
        <d v="2024-01-31T07:20:00"/>
        <d v="2024-01-31T07:25:00"/>
        <d v="2024-01-31T07:30:00"/>
        <d v="2024-01-31T07:35:00"/>
        <d v="2024-01-31T07:40:00"/>
        <d v="2024-01-31T07:45:00"/>
        <d v="2024-01-31T07:50:00"/>
        <d v="2024-01-31T07:55:00"/>
        <d v="2024-01-31T08:00:00"/>
        <d v="2024-01-31T08:05:00"/>
        <d v="2024-01-31T08:10:00"/>
        <d v="2024-01-31T08:15:00"/>
        <d v="2024-01-31T08:20:00"/>
        <d v="2024-01-31T08:25:00"/>
        <d v="2024-01-31T08:30:00"/>
        <d v="2024-01-31T08:35:00"/>
        <d v="2024-01-31T08:40:00"/>
        <d v="2024-01-31T08:45:00"/>
        <d v="2024-01-31T08:50:00"/>
        <d v="2024-01-31T08:55:00"/>
        <d v="2024-01-31T09:00:00"/>
        <d v="2024-01-31T09:05:00"/>
        <d v="2024-01-31T09:10:00"/>
        <d v="2024-01-31T09:15:00"/>
        <d v="2024-01-31T09:20:00"/>
        <d v="2024-01-31T09:25:00"/>
        <d v="2024-01-31T09:30:00"/>
        <d v="2024-01-31T09:35:00"/>
        <d v="2024-01-31T09:40:00"/>
        <d v="2024-01-31T09:45:00"/>
        <d v="2024-01-31T09:50:00"/>
        <d v="2024-01-31T09:55:00"/>
        <d v="2024-01-31T10:00:00"/>
        <d v="2024-01-31T10:05:00"/>
        <d v="2024-01-31T10:10:00"/>
        <d v="2024-01-31T10:15:00"/>
        <d v="2024-01-31T10:20:00"/>
        <d v="2024-01-31T10:25:00"/>
        <d v="2024-01-31T10:30:00"/>
        <d v="2024-01-31T10:35:00"/>
        <d v="2024-01-31T10:40:00"/>
        <d v="2024-01-31T10:45:00"/>
        <d v="2024-01-31T10:50:00"/>
        <d v="2024-01-31T10:55:00"/>
        <d v="2024-01-31T11:00:00"/>
        <d v="2024-01-31T11:05:00"/>
        <d v="2024-01-31T11:10:00"/>
        <d v="2024-01-31T11:15:00"/>
        <d v="2024-01-31T11:20:00"/>
        <d v="2024-01-31T11:25:00"/>
        <d v="2024-01-31T11:30:00"/>
        <d v="2024-01-31T11:35:00"/>
        <d v="2024-01-31T11:40:00"/>
        <d v="2024-01-31T11:45:00"/>
        <d v="2024-01-31T11:50:00"/>
        <d v="2024-01-31T11:55:00"/>
        <d v="2024-01-31T12:00:00"/>
        <d v="2024-01-31T12:05:00"/>
        <d v="2024-01-31T12:10:00"/>
        <d v="2024-01-31T12:15:00"/>
        <d v="2024-01-31T12:20:00"/>
        <d v="2024-01-31T12:25:00"/>
        <d v="2024-01-31T12:30:00"/>
        <d v="2024-01-31T12:35:00"/>
        <d v="2024-01-31T12:40:00"/>
        <d v="2024-01-31T12:45:00"/>
        <d v="2024-01-31T12:50:00"/>
        <d v="2024-01-31T12:55:00"/>
        <d v="2024-01-31T13:00:00"/>
        <d v="2024-01-31T13:05:00"/>
        <d v="2024-01-31T13:10:00"/>
        <d v="2024-01-31T13:15:00"/>
        <d v="2024-01-31T13:20:00"/>
        <d v="2024-01-31T13:25:00"/>
        <d v="2024-01-31T13:30:00"/>
        <d v="2024-01-31T13:35:00"/>
        <d v="2024-01-31T13:40:00"/>
        <d v="2024-01-31T13:45:00"/>
        <d v="2024-01-31T13:50:00"/>
        <d v="2024-01-31T13:55:00"/>
        <d v="2024-01-31T14:00:00"/>
        <d v="2024-01-31T14:05:00"/>
        <d v="2024-01-31T14:10:00"/>
        <d v="2024-01-31T14:15:00"/>
        <d v="2024-01-31T14:20:00"/>
        <d v="2024-01-31T14:25:00"/>
        <d v="2024-01-31T14:30:00"/>
        <d v="2024-01-31T14:35:00"/>
        <d v="2024-01-31T14:40:00"/>
        <d v="2024-01-31T14:45:00"/>
        <d v="2024-01-31T14:50:00"/>
        <d v="2024-01-31T14:55:00"/>
        <d v="2024-01-31T15:00:00"/>
        <d v="2024-01-31T15:05:00"/>
        <d v="2024-01-31T15:10:00"/>
        <d v="2024-01-31T15:15:00"/>
        <d v="2024-01-31T15:20:00"/>
        <d v="2024-01-31T15:25:00"/>
        <d v="2024-01-31T15:30:00"/>
        <d v="2024-01-31T15:35:00"/>
        <d v="2024-01-31T15:40:00"/>
        <d v="2024-01-31T15:45:00"/>
        <d v="2024-01-31T15:50:00"/>
        <d v="2024-01-31T15:55:00"/>
        <d v="2024-01-31T16:00:00"/>
        <d v="2024-01-31T16:05:00"/>
        <d v="2024-01-31T16:10:00"/>
        <d v="2024-01-31T16:15:00"/>
        <d v="2024-01-31T16:20:00"/>
        <d v="2024-01-31T16:25:00"/>
        <d v="2024-01-31T16:30:00"/>
        <d v="2024-01-31T16:35:00"/>
        <d v="2024-01-31T16:40:00"/>
        <d v="2024-01-31T16:45:00"/>
        <d v="2024-01-31T16:50:00"/>
        <d v="2024-01-31T16:55:00"/>
        <d v="2024-01-31T17:00:00"/>
        <d v="2024-01-31T17:05:00"/>
        <d v="2024-01-31T17:10:00"/>
        <d v="2024-01-31T17:15:00"/>
        <d v="2024-01-31T17:20:00"/>
        <d v="2024-01-31T17:25:00"/>
        <d v="2024-01-31T17:30:00"/>
        <d v="2024-01-31T17:35:00"/>
        <d v="2024-01-31T17:40:00"/>
        <d v="2024-01-31T17:45:00"/>
        <d v="2024-01-31T17:50:00"/>
        <d v="2024-01-31T17:55:00"/>
        <d v="2024-01-31T18:00:00"/>
        <d v="2024-01-31T18:05:00"/>
        <d v="2024-01-31T18:10:00"/>
        <d v="2024-01-31T18:15:00"/>
        <d v="2024-01-31T18:20:00"/>
        <d v="2024-01-31T18:25:00"/>
        <d v="2024-01-31T18:30:00"/>
        <d v="2024-01-31T18:35:00"/>
        <d v="2024-01-31T18:40:00"/>
        <d v="2024-01-31T18:45:00"/>
        <d v="2024-01-31T18:50:00"/>
        <d v="2024-01-31T18:55:00"/>
        <d v="2024-01-31T19:00:00"/>
        <d v="2024-01-31T19:05:00"/>
        <d v="2024-01-31T19:10:00"/>
        <d v="2024-01-31T19:15:00"/>
        <d v="2024-01-31T19:20:00"/>
        <d v="2024-01-31T19:25:00"/>
        <d v="2024-01-31T19:30:00"/>
        <d v="2024-01-31T19:35:00"/>
        <d v="2024-01-31T19:40:00"/>
        <d v="2024-01-31T19:45:00"/>
        <d v="2024-01-31T19:50:00"/>
        <d v="2024-01-31T19:55:00"/>
        <d v="2024-01-31T20:00:00"/>
        <d v="2024-01-31T20:05:00"/>
        <d v="2024-01-31T20:10:00"/>
        <d v="2024-01-31T20:15:00"/>
        <d v="2024-01-31T20:20:00"/>
        <d v="2024-01-31T20:25:00"/>
        <d v="2024-01-31T20:30:00"/>
        <d v="2024-01-31T20:35:00"/>
        <d v="2024-01-31T20:40:00"/>
        <d v="2024-01-31T20:45:00"/>
        <d v="2024-01-31T20:50:00"/>
        <d v="2024-01-31T20:55:00"/>
        <d v="2024-01-31T21:00:00"/>
        <d v="2024-01-31T21:05:00"/>
        <d v="2024-01-31T21:10:00"/>
        <d v="2024-01-31T21:15:00"/>
        <d v="2024-01-31T21:20:00"/>
        <d v="2024-01-31T21:25:00"/>
        <d v="2024-01-31T21:30:00"/>
        <d v="2024-01-31T21:35:00"/>
        <d v="2024-01-31T21:40:00"/>
        <d v="2024-01-31T21:45:00"/>
        <d v="2024-01-31T21:50:00"/>
        <d v="2024-01-31T21:55:00"/>
        <d v="2024-01-31T22:00:00"/>
        <d v="2024-01-31T22:05:00"/>
        <d v="2024-01-31T22:10:00"/>
        <d v="2024-01-31T22:15:00"/>
        <d v="2024-01-31T22:20:00"/>
        <d v="2024-01-31T22:25:00"/>
        <d v="2024-01-31T22:30:00"/>
        <d v="2024-01-31T22:35:00"/>
        <d v="2024-01-31T22:40:00"/>
        <d v="2024-01-31T22:45:00"/>
        <d v="2024-01-31T22:50:00"/>
        <d v="2024-01-31T22:55:00"/>
        <d v="2024-01-31T23:00:00"/>
        <d v="2024-01-31T23:05:00"/>
        <d v="2024-01-31T23:10:00"/>
        <d v="2024-01-31T23:15:00"/>
        <d v="2024-01-31T23:20:00"/>
        <d v="2024-01-31T23:25:00"/>
        <d v="2024-01-31T23:30:00"/>
        <d v="2024-01-31T23:35:00"/>
        <d v="2024-01-31T23:40:00"/>
        <d v="2024-01-31T23:45:00"/>
        <d v="2024-01-31T23:50:00"/>
        <d v="2024-01-31T23:55:00"/>
        <d v="2024-02-01T00:00:00"/>
        <d v="2024-02-01T00:05:00"/>
        <d v="2024-02-01T00:10:00"/>
        <d v="2024-02-01T00:15:00"/>
        <d v="2024-02-01T00:20:00"/>
        <d v="2024-02-01T00:25:00"/>
        <d v="2024-02-01T00:30:00"/>
        <d v="2024-02-01T00:35:00"/>
        <d v="2024-02-01T00:40:00"/>
        <d v="2024-02-01T00:45:00"/>
        <d v="2024-02-01T00:50:00"/>
        <d v="2024-02-01T00:55:00"/>
        <d v="2024-02-01T01:00:00"/>
        <d v="2024-02-01T01:05:00"/>
        <d v="2024-02-01T01:10:00"/>
        <d v="2024-02-01T01:15:00"/>
        <d v="2024-02-01T01:20:00"/>
        <d v="2024-02-01T01:25:00"/>
        <d v="2024-02-01T01:30:00"/>
        <d v="2024-02-01T01:35:00"/>
        <d v="2024-02-01T01:40:00"/>
        <d v="2024-02-01T01:45:00"/>
        <d v="2024-02-01T01:50:00"/>
        <d v="2024-02-01T01:55:00"/>
        <d v="2024-02-01T02:00:00"/>
        <d v="2024-02-01T02:05:00"/>
        <d v="2024-02-01T02:10:00"/>
        <d v="2024-02-01T02:15:00"/>
        <d v="2024-02-01T02:20:00"/>
        <d v="2024-02-01T02:25:00"/>
        <d v="2024-02-01T02:30:00"/>
        <d v="2024-02-01T02:35:00"/>
        <d v="2024-02-01T02:40:00"/>
        <d v="2024-02-01T02:45:00"/>
        <d v="2024-02-01T02:50:00"/>
        <d v="2024-02-01T02:55:00"/>
        <d v="2024-02-01T03:00:00"/>
        <d v="2024-02-01T03:05:00"/>
        <d v="2024-02-01T03:10:00"/>
        <d v="2024-02-01T03:15:00"/>
        <d v="2024-02-01T03:20:00"/>
        <d v="2024-02-01T03:25:00"/>
        <d v="2024-02-01T03:30:00"/>
        <d v="2024-02-01T03:35:00"/>
        <d v="2024-02-01T03:40:00"/>
        <d v="2024-02-01T03:45:00"/>
        <d v="2024-02-01T03:50:00"/>
        <d v="2024-02-01T03:55:00"/>
        <d v="2024-02-01T04:00:00"/>
        <d v="2024-02-01T04:05:00"/>
        <d v="2024-02-01T04:10:00"/>
        <d v="2024-02-01T04:15:00"/>
        <d v="2024-02-01T04:20:00"/>
        <d v="2024-02-01T04:25:00"/>
        <d v="2024-02-01T04:30:00"/>
        <d v="2024-02-01T04:35:00"/>
        <d v="2024-02-01T04:40:00"/>
        <d v="2024-02-01T04:45:00"/>
        <d v="2024-02-01T04:50:00"/>
        <d v="2024-02-01T04:55:00"/>
        <d v="2024-02-01T05:00:00"/>
        <d v="2024-02-01T05:05:00"/>
        <d v="2024-02-01T05:10:00"/>
        <d v="2024-02-01T05:15:00"/>
        <d v="2024-02-01T05:20:00"/>
        <d v="2024-02-01T05:25:00"/>
        <d v="2024-02-01T05:30:00"/>
        <d v="2024-02-01T05:35:00"/>
        <d v="2024-02-01T05:40:00"/>
        <d v="2024-02-01T05:45:00"/>
        <d v="2024-02-01T05:50:00"/>
        <d v="2024-02-01T05:55:00"/>
        <d v="2024-02-01T06:00:00"/>
        <d v="2024-02-01T06:05:00"/>
        <d v="2024-02-01T06:10:00"/>
        <d v="2024-02-01T06:15:00"/>
        <d v="2024-02-01T06:20:00"/>
        <d v="2024-02-01T06:25:00"/>
        <d v="2024-02-01T06:30:00"/>
        <d v="2024-02-01T06:35:00"/>
        <d v="2024-02-01T06:40:00"/>
        <d v="2024-02-01T06:45:00"/>
        <d v="2024-02-01T06:50:00"/>
        <d v="2024-02-01T06:55:00"/>
        <d v="2024-02-01T07:00:00"/>
        <d v="2024-02-01T07:05:00"/>
        <d v="2024-02-01T07:10:00"/>
        <d v="2024-02-01T07:15:00"/>
        <d v="2024-02-01T07:20:00"/>
        <d v="2024-02-01T07:25:00"/>
        <d v="2024-02-01T07:30:00"/>
        <d v="2024-02-01T07:35:00"/>
        <d v="2024-02-01T07:40:00"/>
        <d v="2024-02-01T07:45:00"/>
        <d v="2024-02-01T07:50:00"/>
        <d v="2024-02-01T07:55:00"/>
        <d v="2024-02-01T08:00:00"/>
        <d v="2024-02-01T08:05:00"/>
        <d v="2024-02-01T08:10:00"/>
        <d v="2024-02-01T08:15:00"/>
        <d v="2024-02-01T08:20:00"/>
        <d v="2024-02-01T08:25:00"/>
        <d v="2024-02-01T08:30:00"/>
        <d v="2024-02-01T08:35:00"/>
        <d v="2024-02-01T08:40:00"/>
        <d v="2024-02-01T08:45:00"/>
        <d v="2024-02-01T08:50:00"/>
        <d v="2024-02-01T08:55:00"/>
        <d v="2024-02-01T09:00:00"/>
        <d v="2024-02-01T09:05:00"/>
        <d v="2024-02-01T09:10:00"/>
        <d v="2024-02-01T09:15:00"/>
        <d v="2024-02-01T09:20:00"/>
        <d v="2024-02-01T09:25:00"/>
        <d v="2024-02-01T09:30:00"/>
        <d v="2024-02-01T09:35:00"/>
        <d v="2024-02-01T09:40:00"/>
        <d v="2024-02-01T09:45:00"/>
        <d v="2024-02-01T09:50:00"/>
        <d v="2024-02-01T09:55:00"/>
        <d v="2024-02-01T10:00:00"/>
        <d v="2024-02-01T10:05:00"/>
        <d v="2024-02-01T10:10:00"/>
        <d v="2024-02-01T10:15:00"/>
        <d v="2024-02-01T10:20:00"/>
        <d v="2024-02-01T10:25:00"/>
        <d v="2024-02-01T10:30:00"/>
        <d v="2024-02-01T10:35:00"/>
        <d v="2024-02-01T10:40:00"/>
        <d v="2024-02-01T10:45:00"/>
        <d v="2024-02-01T10:50:00"/>
        <d v="2024-02-01T10:55:00"/>
        <d v="2024-02-01T11:00:00"/>
        <d v="2024-02-01T11:05:00"/>
        <d v="2024-02-01T11:10:00"/>
        <d v="2024-02-01T11:15:00"/>
        <d v="2024-02-01T11:20:00"/>
        <d v="2024-02-01T11:25:00"/>
        <d v="2024-02-01T11:30:00"/>
        <d v="2024-02-01T11:35:00"/>
        <d v="2024-02-01T11:40:00"/>
        <d v="2024-02-01T11:45:00"/>
        <d v="2024-02-01T11:50:00"/>
        <d v="2024-02-01T11:55:00"/>
        <d v="2024-02-01T12:00:00"/>
        <d v="2024-02-01T12:05:00"/>
        <d v="2024-02-01T12:10:00"/>
        <d v="2024-02-01T12:15:00"/>
        <d v="2024-02-01T12:20:00"/>
        <d v="2024-02-01T12:25:00"/>
        <d v="2024-02-01T12:30:00"/>
        <d v="2024-02-01T12:35:00"/>
        <d v="2024-02-01T12:40:00"/>
        <d v="2024-02-01T12:45:00"/>
        <d v="2024-02-01T12:50:00"/>
        <d v="2024-02-01T12:55:00"/>
        <d v="2024-02-01T13:00:00"/>
        <d v="2024-02-01T13:05:00"/>
        <d v="2024-02-01T13:10:00"/>
        <d v="2024-02-01T13:15:00"/>
        <d v="2024-02-01T13:20:00"/>
        <d v="2024-02-01T13:25:00"/>
        <d v="2024-02-01T13:30:00"/>
        <d v="2024-02-01T13:35:00"/>
        <d v="2024-02-01T13:40:00"/>
        <d v="2024-02-01T13:45:00"/>
        <d v="2024-02-01T13:50:00"/>
        <d v="2024-02-01T13:55:00"/>
        <d v="2024-02-01T14:00:00"/>
        <d v="2024-02-01T14:05:00"/>
        <d v="2024-02-01T14:10:00"/>
        <d v="2024-02-01T14:15:00"/>
        <d v="2024-02-01T14:20:00"/>
        <d v="2024-02-01T14:25:00"/>
        <d v="2024-02-01T14:30:00"/>
        <d v="2024-02-01T14:35:00"/>
        <d v="2024-02-01T14:40:00"/>
        <d v="2024-02-01T14:45:00"/>
        <d v="2024-02-01T14:50:00"/>
        <d v="2024-02-01T14:55:00"/>
        <d v="2024-02-01T15:00:00"/>
        <d v="2024-02-01T15:05:00"/>
        <d v="2024-02-01T15:10:00"/>
        <d v="2024-02-01T15:15:00"/>
        <d v="2024-02-01T15:20:00"/>
        <d v="2024-02-01T15:25:00"/>
        <d v="2024-02-01T15:30:00"/>
        <d v="2024-02-01T15:35:00"/>
        <d v="2024-02-01T15:40:00"/>
        <d v="2024-02-01T15:45:00"/>
        <d v="2024-02-01T15:50:00"/>
        <d v="2024-02-01T15:55:00"/>
        <d v="2024-02-01T16:00:00"/>
        <d v="2024-02-01T16:05:00"/>
        <d v="2024-02-01T16:10:00"/>
        <d v="2024-02-01T16:15:00"/>
        <d v="2024-02-01T16:20:00"/>
        <d v="2024-02-01T16:25:00"/>
        <d v="2024-02-01T16:30:00"/>
        <d v="2024-02-01T16:35:00"/>
        <d v="2024-02-01T16:40:00"/>
        <d v="2024-02-01T16:45:00"/>
        <d v="2024-02-01T16:50:00"/>
        <d v="2024-02-01T16:55:00"/>
        <d v="2024-02-01T17:00:00"/>
        <d v="2024-02-01T17:05:00"/>
        <d v="2024-02-01T17:10:00"/>
        <d v="2024-02-01T17:15:00"/>
        <d v="2024-02-01T17:20:00"/>
        <d v="2024-02-01T17:25:00"/>
        <d v="2024-02-01T17:30:00"/>
        <d v="2024-02-01T17:35:00"/>
        <d v="2024-02-01T17:40:00"/>
        <d v="2024-02-01T17:45:00"/>
        <d v="2024-02-01T17:50:00"/>
        <d v="2024-02-01T17:55:00"/>
        <d v="2024-02-01T18:00:00"/>
        <d v="2024-02-01T18:05:00"/>
        <d v="2024-02-01T18:10:00"/>
        <d v="2024-02-01T18:15:00"/>
        <d v="2024-02-01T18:20:00"/>
        <d v="2024-02-01T18:25:00"/>
        <d v="2024-02-01T18:30:00"/>
        <d v="2024-02-01T18:35:00"/>
        <d v="2024-02-01T18:40:00"/>
        <d v="2024-02-01T18:45:00"/>
        <d v="2024-02-01T18:50:00"/>
        <d v="2024-02-01T18:55:00"/>
        <d v="2024-02-01T19:00:00"/>
        <d v="2024-02-01T19:05:00"/>
        <d v="2024-02-01T19:10:00"/>
        <d v="2024-02-01T19:15:00"/>
        <d v="2024-02-01T19:20:00"/>
        <d v="2024-02-01T19:25:00"/>
        <d v="2024-02-01T19:30:00"/>
        <d v="2024-02-01T19:35:00"/>
        <d v="2024-02-01T19:40:00"/>
        <d v="2024-02-01T19:45:00"/>
        <d v="2024-02-01T19:50:00"/>
        <d v="2024-02-01T19:55:00"/>
        <d v="2024-02-01T20:00:00"/>
        <d v="2024-02-01T20:05:00"/>
        <d v="2024-02-01T20:10:00"/>
        <d v="2024-02-01T20:15:00"/>
        <d v="2024-02-01T20:20:00"/>
        <d v="2024-02-01T20:25:00"/>
        <d v="2024-02-01T20:30:00"/>
        <d v="2024-02-01T20:35:00"/>
        <d v="2024-02-01T20:40:00"/>
        <d v="2024-02-01T20:45:00"/>
        <d v="2024-02-01T20:50:00"/>
        <d v="2024-02-01T20:55:00"/>
        <d v="2024-02-01T21:00:00"/>
        <d v="2024-02-01T21:05:00"/>
        <d v="2024-02-01T21:10:00"/>
        <d v="2024-02-01T21:15:00"/>
        <d v="2024-02-01T21:20:00"/>
        <d v="2024-02-01T21:25:00"/>
        <d v="2024-02-01T21:30:00"/>
        <d v="2024-02-01T21:35:00"/>
        <d v="2024-02-01T21:40:00"/>
        <d v="2024-02-01T21:45:00"/>
        <d v="2024-02-01T21:50:00"/>
        <d v="2024-02-01T21:55:00"/>
        <d v="2024-02-01T22:00:00"/>
        <d v="2024-02-01T22:05:00"/>
        <d v="2024-02-01T22:10:00"/>
        <d v="2024-02-01T22:15:00"/>
        <d v="2024-02-01T22:20:00"/>
        <d v="2024-02-01T22:25:00"/>
        <d v="2024-02-01T22:30:00"/>
        <d v="2024-02-01T22:35:00"/>
        <d v="2024-02-01T22:40:00"/>
        <d v="2024-02-01T22:45:00"/>
        <d v="2024-02-01T22:50:00"/>
        <d v="2024-02-01T22:55:00"/>
        <d v="2024-02-01T23:00:00"/>
        <d v="2024-02-01T23:05:00"/>
        <d v="2024-02-01T23:10:00"/>
        <d v="2024-02-01T23:15:00"/>
        <d v="2024-02-01T23:20:00"/>
        <d v="2024-02-01T23:25:00"/>
        <d v="2024-02-01T23:30:00"/>
        <d v="2024-02-01T23:35:00"/>
        <d v="2024-02-01T23:40:00"/>
        <d v="2024-02-01T23:45:00"/>
        <d v="2024-02-01T23:50:00"/>
        <d v="2024-02-01T23:55:00"/>
        <d v="2024-02-02T00:00:00"/>
        <d v="2024-02-02T00:05:00"/>
        <d v="2024-02-02T00:10:00"/>
        <d v="2024-02-02T00:15:00"/>
        <d v="2024-02-02T00:20:00"/>
        <d v="2024-02-02T00:25:00"/>
        <d v="2024-02-02T00:30:00"/>
        <d v="2024-02-02T00:35:00"/>
        <d v="2024-02-02T00:40:00"/>
        <d v="2024-02-02T00:45:00"/>
        <d v="2024-02-02T00:50:00"/>
        <d v="2024-02-02T00:55:00"/>
        <d v="2024-02-02T01:00:00"/>
        <d v="2024-02-02T01:05:00"/>
        <d v="2024-02-02T01:10:00"/>
        <d v="2024-02-02T01:15:00"/>
        <d v="2024-02-02T01:20:00"/>
        <d v="2024-02-02T01:25:00"/>
        <d v="2024-02-02T01:30:00"/>
        <d v="2024-02-02T01:35:00"/>
        <d v="2024-02-02T01:40:00"/>
        <d v="2024-02-02T01:45:00"/>
        <d v="2024-02-02T01:50:00"/>
        <d v="2024-02-02T01:55:00"/>
        <d v="2024-02-02T02:00:00"/>
        <d v="2024-02-02T02:05:00"/>
        <d v="2024-02-02T02:10:00"/>
        <d v="2024-02-02T02:15:00"/>
        <d v="2024-02-02T02:20:00"/>
        <d v="2024-02-02T02:25:00"/>
        <d v="2024-02-02T02:30:00"/>
        <d v="2024-02-02T02:35:00"/>
        <d v="2024-02-02T02:40:00"/>
        <d v="2024-02-02T02:45:00"/>
        <d v="2024-02-02T02:50:00"/>
        <d v="2024-02-02T02:55:00"/>
        <d v="2024-02-02T03:00:00"/>
        <d v="2024-02-02T03:05:00"/>
        <d v="2024-02-02T03:10:00"/>
        <d v="2024-02-02T03:15:00"/>
        <d v="2024-02-02T03:20:00"/>
        <d v="2024-02-02T03:25:00"/>
        <d v="2024-02-02T03:30:00"/>
        <d v="2024-02-02T03:35:00"/>
        <d v="2024-02-02T03:40:00"/>
        <d v="2024-02-02T03:45:00"/>
        <d v="2024-02-02T03:50:00"/>
        <d v="2024-02-02T03:55:00"/>
        <d v="2024-02-02T04:00:00"/>
        <d v="2024-02-02T04:05:00"/>
        <d v="2024-02-02T04:10:00"/>
        <d v="2024-02-02T04:15:00"/>
        <d v="2024-02-02T04:20:00"/>
        <d v="2024-02-02T04:25:00"/>
        <d v="2024-02-02T04:30:00"/>
        <d v="2024-02-02T04:35:00"/>
        <d v="2024-02-02T04:40:00"/>
        <d v="2024-02-02T04:45:00"/>
        <d v="2024-02-02T04:50:00"/>
        <d v="2024-02-02T04:55:00"/>
        <d v="2024-02-02T05:00:00"/>
        <d v="2024-02-02T05:05:00"/>
        <d v="2024-02-02T05:10:00"/>
        <d v="2024-02-02T05:15:00"/>
        <d v="2024-02-02T05:20:00"/>
        <d v="2024-02-02T05:25:00"/>
        <d v="2024-02-02T05:30:00"/>
        <d v="2024-02-02T05:35:00"/>
        <d v="2024-02-02T05:40:00"/>
        <d v="2024-02-02T05:45:00"/>
        <d v="2024-02-02T05:50:00"/>
        <d v="2024-02-02T05:55:00"/>
        <d v="2024-02-02T06:00:00"/>
        <d v="2024-02-02T06:05:00"/>
        <d v="2024-02-02T06:10:00"/>
        <d v="2024-02-02T06:15:00"/>
        <d v="2024-02-02T06:20:00"/>
        <d v="2024-02-02T06:25:00"/>
        <d v="2024-02-02T06:30:00"/>
        <d v="2024-02-02T06:35:00"/>
        <d v="2024-02-02T06:40:00"/>
        <d v="2024-02-02T06:45:00"/>
        <d v="2024-02-02T06:50:00"/>
        <d v="2024-02-02T06:55:00"/>
        <d v="2024-02-02T07:00:00"/>
        <d v="2024-02-02T07:05:00"/>
        <d v="2024-02-02T07:10:00"/>
        <d v="2024-02-02T07:15:00"/>
        <d v="2024-02-02T07:20:00"/>
        <d v="2024-02-02T07:25:00"/>
        <d v="2024-02-02T07:30:00"/>
        <d v="2024-02-02T07:35:00"/>
        <d v="2024-02-02T07:40:00"/>
        <d v="2024-02-02T07:45:00"/>
        <d v="2024-02-02T07:50:00"/>
        <d v="2024-02-02T07:55:00"/>
        <d v="2024-02-02T08:00:00"/>
        <d v="2024-02-02T08:05:00"/>
        <d v="2024-02-02T08:10:00"/>
        <d v="2024-02-02T08:15:00"/>
        <d v="2024-02-02T08:20:00"/>
        <d v="2024-02-02T08:25:00"/>
        <d v="2024-02-02T08:30:00"/>
        <d v="2024-02-02T08:35:00"/>
        <d v="2024-02-02T08:40:00"/>
        <d v="2024-02-02T08:45:00"/>
        <d v="2024-02-02T08:50:00"/>
        <d v="2024-02-02T08:55:00"/>
        <d v="2024-02-02T09:00:00"/>
        <d v="2024-02-02T09:05:00"/>
        <d v="2024-02-02T09:10:00"/>
        <d v="2024-02-02T09:15:00"/>
        <d v="2024-02-02T09:20:00"/>
        <d v="2024-02-02T09:25:00"/>
        <d v="2024-02-02T09:30:00"/>
        <d v="2024-02-02T09:35:00"/>
        <d v="2024-02-02T09:40:00"/>
        <d v="2024-02-02T09:45:00"/>
        <d v="2024-02-02T09:50:00"/>
        <d v="2024-02-02T09:55:00"/>
        <d v="2024-02-02T10:00:00"/>
        <d v="2024-02-02T10:05:00"/>
        <d v="2024-02-02T10:10:00"/>
        <d v="2024-02-02T10:15:00"/>
        <d v="2024-02-02T10:20:00"/>
        <d v="2024-02-02T10:25:00"/>
        <d v="2024-02-02T10:30:00"/>
        <d v="2024-02-02T10:35:00"/>
        <d v="2024-02-02T10:40:00"/>
        <d v="2024-02-02T10:45:00"/>
        <d v="2024-02-02T10:50:00"/>
        <d v="2024-02-02T10:55:00"/>
        <d v="2024-02-02T11:00:00"/>
        <d v="2024-02-02T11:05:00"/>
        <d v="2024-02-02T11:10:00"/>
        <d v="2024-02-02T11:15:00"/>
        <d v="2024-02-02T11:20:00"/>
        <d v="2024-02-02T11:25:00"/>
        <d v="2024-02-02T11:30:00"/>
        <d v="2024-02-02T11:35:00"/>
        <d v="2024-02-02T11:40:00"/>
        <d v="2024-02-02T11:45:00"/>
        <d v="2024-02-02T11:50:00"/>
        <d v="2024-02-02T11:55:00"/>
        <d v="2024-02-02T12:00:00"/>
        <d v="2024-02-02T12:05:00"/>
        <d v="2024-02-02T12:10:00"/>
        <d v="2024-02-02T12:15:00"/>
        <d v="2024-02-02T12:20:00"/>
        <d v="2024-02-02T12:25:00"/>
        <d v="2024-02-02T12:30:00"/>
        <d v="2024-02-02T12:35:00"/>
        <d v="2024-02-02T12:40:00"/>
        <d v="2024-02-02T12:45:00"/>
        <d v="2024-02-02T12:50:00"/>
        <d v="2024-02-02T12:55:00"/>
        <d v="2024-02-02T13:00:00"/>
        <d v="2024-02-02T13:05:00"/>
        <d v="2024-02-02T13:10:00"/>
        <d v="2024-02-02T13:15:00"/>
        <d v="2024-02-02T13:20:00"/>
        <d v="2024-02-02T13:25:00"/>
        <d v="2024-02-02T13:30:00"/>
        <d v="2024-02-02T13:35:00"/>
        <d v="2024-02-02T13:40:00"/>
        <d v="2024-02-02T13:45:00"/>
        <d v="2024-02-02T13:50:00"/>
        <d v="2024-02-02T13:55:00"/>
        <d v="2024-02-02T14:00:00"/>
        <d v="2024-02-02T14:05:00"/>
        <d v="2024-02-02T14:10:00"/>
        <d v="2024-02-02T14:15:00"/>
        <d v="2024-02-02T14:20:00"/>
        <d v="2024-02-02T14:25:00"/>
        <d v="2024-02-02T14:30:00"/>
        <d v="2024-02-02T14:35:00"/>
        <d v="2024-02-02T14:40:00"/>
        <d v="2024-02-02T14:45:00"/>
        <d v="2024-02-02T14:50:00"/>
        <d v="2024-02-02T14:55:00"/>
        <d v="2024-02-02T15:00:00"/>
        <d v="2024-02-02T15:05:00"/>
        <d v="2024-02-02T15:10:00"/>
        <d v="2024-02-02T15:15:00"/>
        <d v="2024-02-02T15:20:00"/>
        <d v="2024-02-02T15:25:00"/>
        <d v="2024-02-02T15:30:00"/>
        <d v="2024-02-02T15:35:00"/>
        <d v="2024-02-02T15:40:00"/>
        <d v="2024-02-02T15:45:00"/>
        <d v="2024-02-02T15:50:00"/>
        <d v="2024-02-02T15:55:00"/>
        <d v="2024-02-02T16:00:00"/>
        <d v="2024-02-02T16:05:00"/>
        <d v="2024-02-02T16:10:00"/>
        <d v="2024-02-02T16:15:00"/>
        <d v="2024-02-02T16:20:00"/>
        <d v="2024-02-02T16:25:00"/>
        <d v="2024-02-02T16:30:00"/>
        <d v="2024-02-02T16:35:00"/>
        <d v="2024-02-02T16:40:00"/>
        <d v="2024-02-02T16:45:00"/>
        <d v="2024-02-02T16:50:00"/>
        <d v="2024-02-02T16:55:00"/>
        <d v="2024-02-02T17:00:00"/>
        <d v="2024-02-02T17:05:00"/>
        <d v="2024-02-02T17:10:00"/>
        <d v="2024-02-02T17:15:00"/>
        <d v="2024-02-02T17:20:00"/>
        <d v="2024-02-02T17:25:00"/>
        <d v="2024-02-02T17:30:00"/>
        <d v="2024-02-02T17:35:00"/>
        <d v="2024-02-02T17:40:00"/>
        <d v="2024-02-02T17:45:00"/>
        <d v="2024-02-02T17:50:00"/>
        <d v="2024-02-02T17:55:00"/>
        <d v="2024-02-02T18:00:00"/>
        <d v="2024-02-02T18:05:00"/>
        <d v="2024-02-02T18:10:00"/>
        <d v="2024-02-02T18:15:00"/>
        <d v="2024-02-02T18:20:00"/>
        <d v="2024-02-02T18:25:00"/>
        <d v="2024-02-02T18:30:00"/>
        <d v="2024-02-02T18:35:00"/>
        <d v="2024-02-02T18:40:00"/>
        <d v="2024-02-02T18:45:00"/>
        <d v="2024-02-02T18:50:00"/>
        <d v="2024-02-02T18:55:00"/>
        <d v="2024-02-02T19:00:00"/>
        <d v="2024-02-02T19:05:00"/>
        <d v="2024-02-02T19:10:00"/>
        <d v="2024-02-02T19:15:00"/>
        <d v="2024-02-02T19:20:00"/>
        <d v="2024-02-02T19:25:00"/>
        <d v="2024-02-02T19:30:00"/>
        <d v="2024-02-02T19:35:00"/>
        <d v="2024-02-02T19:40:00"/>
        <d v="2024-02-02T19:45:00"/>
        <d v="2024-02-02T19:50:00"/>
        <d v="2024-02-02T19:55:00"/>
        <d v="2024-02-02T20:00:00"/>
        <d v="2024-02-02T20:05:00"/>
        <d v="2024-02-02T20:10:00"/>
        <d v="2024-02-02T20:15:00"/>
        <d v="2024-02-02T20:20:00"/>
        <d v="2024-02-02T20:25:00"/>
        <d v="2024-02-02T20:30:00"/>
        <d v="2024-02-02T20:35:00"/>
        <d v="2024-02-02T20:40:00"/>
        <d v="2024-02-02T20:45:00"/>
        <d v="2024-02-02T20:50:00"/>
        <d v="2024-02-02T20:55:00"/>
        <d v="2024-02-02T21:00:00"/>
        <d v="2024-02-02T21:05:00"/>
        <d v="2024-02-02T21:10:00"/>
        <d v="2024-02-02T21:15:00"/>
        <d v="2024-02-02T21:20:00"/>
        <d v="2024-02-02T21:25:00"/>
        <d v="2024-02-02T21:30:00"/>
        <d v="2024-02-02T21:35:00"/>
        <d v="2024-02-02T21:40:00"/>
        <d v="2024-02-02T21:45:00"/>
        <d v="2024-02-02T21:50:00"/>
        <d v="2024-02-02T21:55:00"/>
        <d v="2024-02-02T22:00:00"/>
        <d v="2024-02-02T22:05:00"/>
        <d v="2024-02-02T22:10:00"/>
        <d v="2024-02-02T22:15:00"/>
        <d v="2024-02-02T22:20:00"/>
        <d v="2024-02-02T22:25:00"/>
        <d v="2024-02-02T22:30:00"/>
        <d v="2024-02-02T22:35:00"/>
        <d v="2024-02-02T22:40:00"/>
        <d v="2024-02-02T22:45:00"/>
        <d v="2024-02-02T22:50:00"/>
        <d v="2024-02-02T22:55:00"/>
        <d v="2024-02-02T23:00:00"/>
        <d v="2024-02-02T23:05:00"/>
        <d v="2024-02-02T23:10:00"/>
        <d v="2024-02-02T23:15:00"/>
        <d v="2024-02-02T23:20:00"/>
        <d v="2024-02-02T23:25:00"/>
        <d v="2024-02-02T23:30:00"/>
        <d v="2024-02-02T23:35:00"/>
        <d v="2024-02-02T23:40:00"/>
        <d v="2024-02-02T23:45:00"/>
        <d v="2024-02-02T23:50:00"/>
        <d v="2024-02-02T23:55:00"/>
        <d v="2024-02-03T00:00:00"/>
        <d v="2024-02-03T00:05:00"/>
        <d v="2024-02-03T00:10:00"/>
        <d v="2024-02-03T00:15:00"/>
        <d v="2024-02-03T00:20:00"/>
        <d v="2024-02-03T00:25:00"/>
        <d v="2024-02-03T00:30:00"/>
        <d v="2024-02-03T00:35:00"/>
        <d v="2024-02-03T00:40:00"/>
        <d v="2024-02-03T00:45:00"/>
        <d v="2024-02-03T00:50:00"/>
        <d v="2024-02-03T00:55:00"/>
        <d v="2024-02-03T01:00:00"/>
        <d v="2024-02-03T01:05:00"/>
        <d v="2024-02-03T01:10:00"/>
        <d v="2024-02-03T01:15:00"/>
        <d v="2024-02-03T01:20:00"/>
        <d v="2024-02-03T01:25:00"/>
        <d v="2024-02-03T01:30:00"/>
        <d v="2024-02-03T01:35:00"/>
        <d v="2024-02-03T01:40:00"/>
        <d v="2024-02-03T01:45:00"/>
        <d v="2024-02-03T01:50:00"/>
        <d v="2024-02-03T01:55:00"/>
        <d v="2024-02-03T02:00:00"/>
        <d v="2024-02-03T02:05:00"/>
        <d v="2024-02-03T02:10:00"/>
        <d v="2024-02-03T02:15:00"/>
        <d v="2024-02-03T02:20:00"/>
        <d v="2024-02-03T02:25:00"/>
        <d v="2024-02-03T02:30:00"/>
        <d v="2024-02-03T02:35:00"/>
        <d v="2024-02-03T02:40:00"/>
        <d v="2024-02-03T02:45:00"/>
        <d v="2024-02-03T02:50:00"/>
        <d v="2024-02-03T02:55:00"/>
        <d v="2024-02-03T03:00:00"/>
        <d v="2024-02-03T03:05:00"/>
        <d v="2024-02-03T03:10:00"/>
        <d v="2024-02-03T03:15:00"/>
        <d v="2024-02-03T03:20:00"/>
        <d v="2024-02-03T03:25:00"/>
        <d v="2024-02-03T03:30:00"/>
        <d v="2024-02-03T03:35:00"/>
        <d v="2024-02-03T03:40:00"/>
        <d v="2024-02-03T03:45:00"/>
        <d v="2024-02-03T03:50:00"/>
        <d v="2024-02-03T03:55:00"/>
        <d v="2024-02-03T04:00:00"/>
        <d v="2024-02-03T04:05:00"/>
        <d v="2024-02-03T04:10:00"/>
        <d v="2024-02-03T04:15:00"/>
        <d v="2024-02-03T04:20:00"/>
        <d v="2024-02-03T04:25:00"/>
        <d v="2024-02-03T04:30:00"/>
        <d v="2024-02-03T04:35:00"/>
        <d v="2024-02-03T04:40:00"/>
        <d v="2024-02-03T04:45:00"/>
        <d v="2024-02-03T04:50:00"/>
        <d v="2024-02-03T04:55:00"/>
        <d v="2024-02-03T05:00:00"/>
        <d v="2024-02-03T05:05:00"/>
        <d v="2024-02-03T05:10:00"/>
        <d v="2024-02-03T05:15:00"/>
        <d v="2024-02-03T05:20:00"/>
        <d v="2024-02-03T05:25:00"/>
        <d v="2024-02-03T05:30:00"/>
        <d v="2024-02-03T05:35:00"/>
        <d v="2024-02-03T05:40:00"/>
        <d v="2024-02-03T05:45:00"/>
        <d v="2024-02-03T05:50:00"/>
        <d v="2024-02-03T05:55:00"/>
        <d v="2024-02-03T06:00:00"/>
        <d v="2024-02-03T06:05:00"/>
        <d v="2024-02-03T06:10:00"/>
        <d v="2024-02-03T06:15:00"/>
        <d v="2024-02-03T06:20:00"/>
        <d v="2024-02-03T06:25:00"/>
        <d v="2024-02-03T06:30:00"/>
        <d v="2024-02-03T06:35:00"/>
        <d v="2024-02-03T06:40:00"/>
        <d v="2024-02-03T06:45:00"/>
        <d v="2024-02-03T06:50:00"/>
        <d v="2024-02-03T06:55:00"/>
        <d v="2024-02-03T07:00:00"/>
        <d v="2024-02-03T07:05:00"/>
        <d v="2024-02-03T07:10:00"/>
        <d v="2024-02-03T07:15:00"/>
        <d v="2024-02-03T07:20:00"/>
        <d v="2024-02-03T07:25:00"/>
        <d v="2024-02-03T07:30:00"/>
        <d v="2024-02-03T07:35:00"/>
        <d v="2024-02-03T07:40:00"/>
        <d v="2024-02-03T07:45:00"/>
        <d v="2024-02-03T07:50:00"/>
        <d v="2024-02-03T07:55:00"/>
        <d v="2024-02-03T08:00:00"/>
        <d v="2024-02-03T08:05:00"/>
        <d v="2024-02-03T08:10:00"/>
        <d v="2024-02-03T08:15:00"/>
        <d v="2024-02-03T08:20:00"/>
        <d v="2024-02-03T08:25:00"/>
        <d v="2024-02-03T08:30:00"/>
        <d v="2024-02-03T08:35:00"/>
        <d v="2024-02-03T08:40:00"/>
        <d v="2024-02-03T08:45:00"/>
        <d v="2024-02-03T08:50:00"/>
        <d v="2024-02-03T08:55:00"/>
        <d v="2024-02-03T09:00:00"/>
        <d v="2024-02-03T09:05:00"/>
        <d v="2024-02-03T09:10:00"/>
        <d v="2024-02-03T09:15:00"/>
        <d v="2024-02-03T09:20:00"/>
        <d v="2024-02-03T09:25:00"/>
        <d v="2024-02-03T09:30:00"/>
        <d v="2024-02-03T09:35:00"/>
        <d v="2024-02-03T09:40:00"/>
        <d v="2024-02-03T09:45:00"/>
        <d v="2024-02-03T09:50:00"/>
        <d v="2024-02-03T09:55:00"/>
        <d v="2024-02-03T10:00:00"/>
        <d v="2024-02-03T10:05:00"/>
        <d v="2024-02-03T10:10:00"/>
        <d v="2024-02-03T10:15:00"/>
        <d v="2024-02-03T10:20:00"/>
        <d v="2024-02-03T10:25:00"/>
        <d v="2024-02-03T10:30:00"/>
        <d v="2024-02-03T10:35:00"/>
        <d v="2024-02-03T10:40:00"/>
        <d v="2024-02-03T10:45:00"/>
        <d v="2024-02-03T10:50:00"/>
        <d v="2024-02-03T10:55:00"/>
        <d v="2024-02-03T11:00:00"/>
        <d v="2024-02-03T11:05:00"/>
        <d v="2024-02-03T11:10:00"/>
        <d v="2024-02-03T11:15:00"/>
        <d v="2024-02-03T11:20:00"/>
        <d v="2024-02-03T11:25:00"/>
        <d v="2024-02-03T11:30:00"/>
        <d v="2024-02-03T11:35:00"/>
        <d v="2024-02-03T11:40:00"/>
        <d v="2024-02-03T11:45:00"/>
        <d v="2024-02-03T11:50:00"/>
        <d v="2024-02-03T11:55:00"/>
        <d v="2024-02-03T12:00:00"/>
        <d v="2024-02-03T12:05:00"/>
        <d v="2024-02-03T12:10:00"/>
        <d v="2024-02-03T12:15:00"/>
        <d v="2024-02-03T12:20:00"/>
        <d v="2024-02-03T12:25:00"/>
        <d v="2024-02-03T12:30:00"/>
        <d v="2024-02-03T12:35:00"/>
        <d v="2024-02-03T12:40:00"/>
        <d v="2024-02-03T12:45:00"/>
        <d v="2024-02-03T12:50:00"/>
        <d v="2024-02-03T12:55:00"/>
        <d v="2024-02-03T13:00:00"/>
        <d v="2024-02-03T13:05:00"/>
        <d v="2024-02-03T13:10:00"/>
        <d v="2024-02-03T13:15:00"/>
        <d v="2024-02-03T13:20:00"/>
        <d v="2024-02-03T13:25:00"/>
        <d v="2024-02-03T13:30:00"/>
        <d v="2024-02-03T13:35:00"/>
        <d v="2024-02-03T13:40:00"/>
        <d v="2024-02-03T13:45:00"/>
        <d v="2024-02-03T13:50:00"/>
        <d v="2024-02-03T13:55:00"/>
        <d v="2024-02-03T14:00:00"/>
        <d v="2024-02-03T14:05:00"/>
        <d v="2024-02-03T14:10:00"/>
        <d v="2024-02-03T14:15:00"/>
        <d v="2024-02-03T14:20:00"/>
        <d v="2024-02-03T14:25:00"/>
        <d v="2024-02-03T14:30:00"/>
        <d v="2024-02-03T14:35:00"/>
        <d v="2024-02-03T14:40:00"/>
        <d v="2024-02-03T14:45:00"/>
        <d v="2024-02-03T14:50:00"/>
        <d v="2024-02-03T14:55:00"/>
        <d v="2024-02-03T15:00:00"/>
        <d v="2024-02-03T15:05:00"/>
        <d v="2024-02-03T15:10:00"/>
        <d v="2024-02-03T15:15:00"/>
        <d v="2024-02-03T15:20:00"/>
        <d v="2024-02-03T15:25:00"/>
        <d v="2024-02-03T15:30:00"/>
        <d v="2024-02-03T15:35:00"/>
        <d v="2024-02-03T15:40:00"/>
        <d v="2024-02-03T15:45:00"/>
        <d v="2024-02-03T15:50:00"/>
        <d v="2024-02-03T15:55:00"/>
        <d v="2024-02-03T16:00:00"/>
        <d v="2024-02-03T16:05:00"/>
        <d v="2024-02-03T16:10:00"/>
        <d v="2024-02-03T16:15:00"/>
        <d v="2024-02-03T16:20:00"/>
        <d v="2024-02-03T16:25:00"/>
        <d v="2024-02-03T16:30:00"/>
        <d v="2024-02-03T16:35:00"/>
        <d v="2024-02-03T16:40:00"/>
        <d v="2024-02-03T16:45:00"/>
        <d v="2024-02-03T16:50:00"/>
        <d v="2024-02-03T16:55:00"/>
        <d v="2024-02-03T17:00:00"/>
        <d v="2024-02-03T17:05:00"/>
        <d v="2024-02-03T17:10:00"/>
        <d v="2024-02-03T17:15:00"/>
        <d v="2024-02-03T17:20:00"/>
        <d v="2024-02-03T17:25:00"/>
        <d v="2024-02-03T17:30:00"/>
        <d v="2024-02-03T17:35:00"/>
        <d v="2024-02-03T17:40:00"/>
        <d v="2024-02-03T17:45:00"/>
        <d v="2024-02-03T17:50:00"/>
        <d v="2024-02-03T17:55:00"/>
        <d v="2024-02-03T18:00:00"/>
        <d v="2024-02-03T18:05:00"/>
        <d v="2024-02-03T18:10:00"/>
        <d v="2024-02-03T18:15:00"/>
        <d v="2024-02-03T18:20:00"/>
        <d v="2024-02-03T18:25:00"/>
        <d v="2024-02-03T18:30:00"/>
        <d v="2024-02-03T18:35:00"/>
        <d v="2024-02-03T18:40:00"/>
        <d v="2024-02-03T18:45:00"/>
        <d v="2024-02-03T18:50:00"/>
        <d v="2024-02-03T18:55:00"/>
        <d v="2024-02-03T19:00:00"/>
        <d v="2024-02-03T19:05:00"/>
        <d v="2024-02-03T19:10:00"/>
        <d v="2024-02-03T19:15:00"/>
        <d v="2024-02-03T19:20:00"/>
        <d v="2024-02-03T19:25:00"/>
        <d v="2024-02-03T19:30:00"/>
        <d v="2024-02-03T19:35:00"/>
        <d v="2024-02-03T19:40:00"/>
        <d v="2024-02-03T19:45:00"/>
        <d v="2024-02-03T19:50:00"/>
        <d v="2024-02-03T19:55:00"/>
        <d v="2024-02-03T20:00:00"/>
        <d v="2024-02-03T20:05:00"/>
        <d v="2024-02-03T20:10:00"/>
        <d v="2024-02-03T20:15:00"/>
        <d v="2024-02-03T20:20:00"/>
        <d v="2024-02-03T20:25:00"/>
        <d v="2024-02-03T20:30:00"/>
        <d v="2024-02-03T20:35:00"/>
        <d v="2024-02-03T20:40:00"/>
        <d v="2024-02-03T20:45:00"/>
        <d v="2024-02-03T20:50:00"/>
        <d v="2024-02-03T20:55:00"/>
        <d v="2024-02-03T21:00:00"/>
        <d v="2024-02-03T21:05:00"/>
        <d v="2024-02-03T21:10:00"/>
        <d v="2024-02-03T21:15:00"/>
        <d v="2024-02-03T21:20:00"/>
        <d v="2024-02-03T21:25:00"/>
        <d v="2024-02-03T21:30:00"/>
        <d v="2024-02-03T21:35:00"/>
        <d v="2024-02-03T21:40:00"/>
        <d v="2024-02-03T21:45:00"/>
        <d v="2024-02-03T21:50:00"/>
        <d v="2024-02-03T21:55:00"/>
        <d v="2024-02-03T22:00:00"/>
        <d v="2024-02-03T22:05:00"/>
        <d v="2024-02-03T22:10:00"/>
        <d v="2024-02-03T22:15:00"/>
        <d v="2024-02-03T22:20:00"/>
        <d v="2024-02-03T22:25:00"/>
        <d v="2024-02-03T22:30:00"/>
        <d v="2024-02-03T22:35:00"/>
        <d v="2024-02-03T22:40:00"/>
        <d v="2024-02-03T22:45:00"/>
        <d v="2024-02-03T22:50:00"/>
        <d v="2024-02-03T22:55:00"/>
        <d v="2024-02-03T23:00:00"/>
        <d v="2024-02-03T23:05:00"/>
        <d v="2024-02-03T23:10:00"/>
        <d v="2024-02-03T23:15:00"/>
        <d v="2024-02-03T23:20:00"/>
        <d v="2024-02-03T23:25:00"/>
        <d v="2024-02-03T23:30:00"/>
        <d v="2024-02-03T23:35:00"/>
        <d v="2024-02-03T23:40:00"/>
        <d v="2024-02-03T23:45:00"/>
        <d v="2024-02-03T23:50:00"/>
        <d v="2024-02-03T23:55:00"/>
        <d v="2024-02-04T00:00:00"/>
        <d v="2024-02-04T00:05:00"/>
        <d v="2024-02-04T00:10:00"/>
        <d v="2024-02-04T00:15:00"/>
        <d v="2024-02-04T00:20:00"/>
        <d v="2024-02-04T00:25:00"/>
        <d v="2024-02-04T00:30:00"/>
        <d v="2024-02-04T00:35:00"/>
        <d v="2024-02-04T00:40:00"/>
        <d v="2024-02-04T00:45:00"/>
        <d v="2024-02-04T00:50:00"/>
        <d v="2024-02-04T00:55:00"/>
        <d v="2024-02-04T01:00:00"/>
        <d v="2024-02-04T01:05:00"/>
        <d v="2024-02-04T01:10:00"/>
        <d v="2024-02-04T01:15:00"/>
        <d v="2024-02-04T01:20:00"/>
        <d v="2024-02-04T01:25:00"/>
        <d v="2024-02-04T01:30:00"/>
        <d v="2024-02-04T01:35:00"/>
        <d v="2024-02-04T01:40:00"/>
        <d v="2024-02-04T01:45:00"/>
        <d v="2024-02-04T01:50:00"/>
        <d v="2024-02-04T01:55:00"/>
        <d v="2024-02-04T02:00:00"/>
        <d v="2024-02-04T02:05:00"/>
        <d v="2024-02-04T02:10:00"/>
        <d v="2024-02-04T02:15:00"/>
        <d v="2024-02-04T02:20:00"/>
        <d v="2024-02-04T02:25:00"/>
        <d v="2024-02-04T02:30:00"/>
        <d v="2024-02-04T02:35:00"/>
        <d v="2024-02-04T02:40:00"/>
        <d v="2024-02-04T02:45:00"/>
        <d v="2024-02-04T02:50:00"/>
        <d v="2024-02-04T02:55:00"/>
        <d v="2024-02-04T03:00:00"/>
        <d v="2024-02-04T03:05:00"/>
        <d v="2024-02-04T03:10:00"/>
        <d v="2024-02-04T03:15:00"/>
        <d v="2024-02-04T03:20:00"/>
        <d v="2024-02-04T03:25:00"/>
        <d v="2024-02-04T03:30:00"/>
        <d v="2024-02-04T03:35:00"/>
        <d v="2024-02-04T03:40:00"/>
        <d v="2024-02-04T03:45:00"/>
        <d v="2024-02-04T03:50:00"/>
        <d v="2024-02-04T03:55:00"/>
        <d v="2024-02-04T04:00:00"/>
        <d v="2024-02-04T04:05:00"/>
        <d v="2024-02-04T04:10:00"/>
        <d v="2024-02-04T04:15:00"/>
        <d v="2024-02-04T04:20:00"/>
        <d v="2024-02-04T04:25:00"/>
        <d v="2024-02-04T04:30:00"/>
        <d v="2024-02-04T04:35:00"/>
        <d v="2024-02-04T04:40:00"/>
        <d v="2024-02-04T04:45:00"/>
        <d v="2024-02-04T04:50:00"/>
        <d v="2024-02-04T04:55:00"/>
        <d v="2024-02-04T05:00:00"/>
        <d v="2024-02-04T05:05:00"/>
        <d v="2024-02-04T05:10:00"/>
        <d v="2024-02-04T05:15:00"/>
        <d v="2024-02-04T05:20:00"/>
        <d v="2024-02-04T05:25:00"/>
        <d v="2024-02-04T05:30:00"/>
        <d v="2024-02-04T05:35:00"/>
        <d v="2024-02-04T05:40:00"/>
        <d v="2024-02-04T05:45:00"/>
        <d v="2024-02-04T05:50:00"/>
        <d v="2024-02-04T05:55:00"/>
        <d v="2024-02-04T06:00:00"/>
        <d v="2024-02-04T06:05:00"/>
        <d v="2024-02-04T06:10:00"/>
        <d v="2024-02-04T06:15:00"/>
        <d v="2024-02-04T06:20:00"/>
        <d v="2024-02-04T06:25:00"/>
        <d v="2024-02-04T06:30:00"/>
        <d v="2024-02-04T06:35:00"/>
        <d v="2024-02-04T06:40:00"/>
        <d v="2024-02-04T06:45:00"/>
        <d v="2024-02-04T06:50:00"/>
        <d v="2024-02-04T06:55:00"/>
        <d v="2024-02-04T07:00:00"/>
        <d v="2024-02-04T07:05:00"/>
        <d v="2024-02-04T07:10:00"/>
        <d v="2024-02-04T07:15:00"/>
        <d v="2024-02-04T07:20:00"/>
        <d v="2024-02-04T07:25:00"/>
        <d v="2024-02-04T07:30:00"/>
        <d v="2024-02-04T07:35:00"/>
        <d v="2024-02-04T07:40:00"/>
        <d v="2024-02-04T07:45:00"/>
        <d v="2024-02-04T07:50:00"/>
        <d v="2024-02-04T07:55:00"/>
        <d v="2024-02-04T08:00:00"/>
        <d v="2024-02-04T08:05:00"/>
        <d v="2024-02-04T08:10:00"/>
        <d v="2024-02-04T08:15:00"/>
        <d v="2024-02-04T08:20:00"/>
        <d v="2024-02-04T08:25:00"/>
        <d v="2024-02-04T08:30:00"/>
        <d v="2024-02-04T08:35:00"/>
        <d v="2024-02-04T08:40:00"/>
        <d v="2024-02-04T08:45:00"/>
        <d v="2024-02-04T08:50:00"/>
        <d v="2024-02-04T08:55:00"/>
        <d v="2024-02-04T09:00:00"/>
        <d v="2024-02-04T09:05:00"/>
        <d v="2024-02-04T09:10:00"/>
        <d v="2024-02-04T09:15:00"/>
        <d v="2024-02-04T09:20:00"/>
        <d v="2024-02-04T09:25:00"/>
        <d v="2024-02-04T09:30:00"/>
        <d v="2024-02-04T09:35:00"/>
        <d v="2024-02-04T09:40:00"/>
        <d v="2024-02-04T09:45:00"/>
        <d v="2024-02-04T09:50:00"/>
        <d v="2024-02-04T09:55:00"/>
        <d v="2024-02-04T10:00:00"/>
        <d v="2024-02-04T10:05:00"/>
        <d v="2024-02-04T10:10:00"/>
        <d v="2024-02-04T10:15:00"/>
        <d v="2024-02-04T10:20:00"/>
        <d v="2024-02-04T10:25:00"/>
        <d v="2024-02-04T10:30:00"/>
        <d v="2024-02-04T10:35:00"/>
        <d v="2024-02-04T10:40:00"/>
        <d v="2024-02-04T10:45:00"/>
        <d v="2024-02-04T10:50:00"/>
        <d v="2024-02-04T10:55:00"/>
        <d v="2024-02-04T11:00:00"/>
        <d v="2024-02-04T11:05:00"/>
        <d v="2024-02-04T11:10:00"/>
        <d v="2024-02-04T11:15:00"/>
        <d v="2024-02-04T11:20:00"/>
        <d v="2024-02-04T11:25:00"/>
        <d v="2024-02-04T11:30:00"/>
        <d v="2024-02-04T11:35:00"/>
        <d v="2024-02-04T11:40:00"/>
        <d v="2024-02-04T11:45:00"/>
        <d v="2024-02-04T11:50:00"/>
        <d v="2024-02-04T11:55:00"/>
        <d v="2024-02-04T12:00:00"/>
        <d v="2024-02-04T12:05:00"/>
        <d v="2024-02-04T12:10:00"/>
        <d v="2024-02-04T12:15:00"/>
        <d v="2024-02-04T12:20:00"/>
        <d v="2024-02-04T12:25:00"/>
        <d v="2024-02-04T12:30:00"/>
        <d v="2024-02-04T12:35:00"/>
        <d v="2024-02-04T12:40:00"/>
        <d v="2024-02-04T12:45:00"/>
        <d v="2024-02-04T12:50:00"/>
        <d v="2024-02-04T12:55:00"/>
        <d v="2024-02-04T13:00:00"/>
        <d v="2024-02-04T13:05:00"/>
        <d v="2024-02-04T13:10:00"/>
        <d v="2024-02-04T13:15:00"/>
        <d v="2024-02-04T13:20:00"/>
        <d v="2024-02-04T13:25:00"/>
        <d v="2024-02-04T13:30:00"/>
        <d v="2024-02-04T13:35:00"/>
        <d v="2024-02-04T13:40:00"/>
        <d v="2024-02-04T13:45:00"/>
        <d v="2024-02-04T13:50:00"/>
        <d v="2024-02-04T13:55:00"/>
        <d v="2024-02-04T14:00:00"/>
        <d v="2024-02-04T14:05:00"/>
        <d v="2024-02-04T14:10:00"/>
        <d v="2024-02-04T14:15:00"/>
        <d v="2024-02-04T14:20:00"/>
        <d v="2024-02-04T14:25:00"/>
        <d v="2024-02-04T14:30:00"/>
        <d v="2024-02-04T14:35:00"/>
        <d v="2024-02-04T14:40:00"/>
        <d v="2024-02-04T14:45:00"/>
        <d v="2024-02-04T14:50:00"/>
        <d v="2024-02-04T14:55:00"/>
        <d v="2024-02-04T15:00:00"/>
        <d v="2024-02-04T15:05:00"/>
        <d v="2024-02-04T15:10:00"/>
        <d v="2024-02-04T15:15:00"/>
        <d v="2024-02-04T15:20:00"/>
        <d v="2024-02-04T15:25:00"/>
        <d v="2024-02-04T15:30:00"/>
        <d v="2024-02-04T15:35:00"/>
        <d v="2024-02-04T15:40:00"/>
        <d v="2024-02-04T15:45:00"/>
        <d v="2024-02-04T15:50:00"/>
        <d v="2024-02-04T15:55:00"/>
        <d v="2024-02-04T16:00:00"/>
        <d v="2024-02-04T16:05:00"/>
        <d v="2024-02-04T16:10:00"/>
        <d v="2024-02-04T16:15:00"/>
        <d v="2024-02-04T16:20:00"/>
        <d v="2024-02-04T16:25:00"/>
        <d v="2024-02-04T16:30:00"/>
        <d v="2024-02-04T16:35:00"/>
        <d v="2024-02-04T16:40:00"/>
        <d v="2024-02-04T16:45:00"/>
        <d v="2024-02-04T16:50:00"/>
        <d v="2024-02-04T16:55:00"/>
        <d v="2024-02-04T17:00:00"/>
        <d v="2024-02-04T17:05:00"/>
        <d v="2024-02-04T17:10:00"/>
        <d v="2024-02-04T17:15:00"/>
        <d v="2024-02-04T17:20:00"/>
        <d v="2024-02-04T17:25:00"/>
        <d v="2024-02-04T17:30:00"/>
        <d v="2024-02-04T17:35:00"/>
        <d v="2024-02-04T17:40:00"/>
        <d v="2024-02-04T17:45:00"/>
        <d v="2024-02-04T17:50:00"/>
        <d v="2024-02-04T17:55:00"/>
        <d v="2024-02-04T18:00:00"/>
        <d v="2024-02-04T18:05:00"/>
        <d v="2024-02-04T18:10:00"/>
        <d v="2024-02-04T18:15:00"/>
        <d v="2024-02-04T18:20:00"/>
        <d v="2024-02-04T18:25:00"/>
        <d v="2024-02-04T18:30:00"/>
        <d v="2024-02-04T18:35:00"/>
        <d v="2024-02-04T18:40:00"/>
        <d v="2024-02-04T18:45:00"/>
        <d v="2024-02-04T18:50:00"/>
        <d v="2024-02-04T18:55:00"/>
        <d v="2024-02-04T19:00:00"/>
        <d v="2024-02-04T19:05:00"/>
        <d v="2024-02-04T19:10:00"/>
        <d v="2024-02-04T19:15:00"/>
        <d v="2024-02-04T19:20:00"/>
        <d v="2024-02-04T19:25:00"/>
        <d v="2024-02-04T19:30:00"/>
        <d v="2024-02-04T19:35:00"/>
        <d v="2024-02-04T19:40:00"/>
        <d v="2024-02-04T19:45:00"/>
        <d v="2024-02-04T19:50:00"/>
        <d v="2024-02-04T19:55:00"/>
        <d v="2024-02-04T20:00:00"/>
        <d v="2024-02-04T20:05:00"/>
        <d v="2024-02-04T20:10:00"/>
        <d v="2024-02-04T20:15:00"/>
        <d v="2024-02-04T20:20:00"/>
        <d v="2024-02-04T20:25:00"/>
        <d v="2024-02-04T20:30:00"/>
        <d v="2024-02-04T20:35:00"/>
        <d v="2024-02-04T20:40:00"/>
        <d v="2024-02-04T20:45:00"/>
        <d v="2024-02-04T20:50:00"/>
        <d v="2024-02-04T20:55:00"/>
        <d v="2024-02-04T21:00:00"/>
        <d v="2024-02-04T21:05:00"/>
        <d v="2024-02-04T21:10:00"/>
        <d v="2024-02-04T21:15:00"/>
        <d v="2024-02-04T21:20:00"/>
        <d v="2024-02-04T21:25:00"/>
        <d v="2024-02-04T21:30:00"/>
        <d v="2024-02-04T21:35:00"/>
        <d v="2024-02-04T21:40:00"/>
        <d v="2024-02-04T21:45:00"/>
        <d v="2024-02-04T21:50:00"/>
        <d v="2024-02-04T21:55:00"/>
        <d v="2024-02-04T22:00:00"/>
        <d v="2024-02-04T22:05:00"/>
        <d v="2024-02-04T22:10:00"/>
        <d v="2024-02-04T22:15:00"/>
        <d v="2024-02-04T22:20:00"/>
        <d v="2024-02-04T22:25:00"/>
        <d v="2024-02-04T22:30:00"/>
        <d v="2024-02-04T22:35:00"/>
        <d v="2024-02-04T22:40:00"/>
        <d v="2024-02-04T22:45:00"/>
        <d v="2024-02-04T22:50:00"/>
        <d v="2024-02-04T22:55:00"/>
        <d v="2024-02-04T23:00:00"/>
        <d v="2024-02-04T23:05:00"/>
        <d v="2024-02-04T23:10:00"/>
        <d v="2024-02-04T23:15:00"/>
        <d v="2024-02-04T23:20:00"/>
        <d v="2024-02-04T23:25:00"/>
        <d v="2024-02-04T23:30:00"/>
        <d v="2024-02-04T23:35:00"/>
        <d v="2024-02-04T23:40:00"/>
        <d v="2024-02-04T23:45:00"/>
        <d v="2024-02-04T23:50:00"/>
        <d v="2024-02-04T23:55:00"/>
        <d v="2024-02-05T00:00:00"/>
        <d v="2024-02-05T00:05:00"/>
        <d v="2024-02-05T00:10:00"/>
        <d v="2024-02-05T00:15:00"/>
        <d v="2024-02-05T00:20:00"/>
        <d v="2024-02-05T00:25:00"/>
        <d v="2024-02-05T00:30:00"/>
        <d v="2024-02-05T00:35:00"/>
        <d v="2024-02-05T00:40:00"/>
        <d v="2024-02-05T00:45:00"/>
        <d v="2024-02-05T00:50:00"/>
        <d v="2024-02-05T00:55:00"/>
        <d v="2024-02-05T01:00:00"/>
        <d v="2024-02-05T01:05:00"/>
        <d v="2024-02-05T01:10:00"/>
        <d v="2024-02-05T01:15:00"/>
        <d v="2024-02-05T01:20:00"/>
        <d v="2024-02-05T01:25:00"/>
        <d v="2024-02-05T01:30:00"/>
        <d v="2024-02-05T01:35:00"/>
        <d v="2024-02-05T01:40:00"/>
        <d v="2024-02-05T01:45:00"/>
        <d v="2024-02-05T01:50:00"/>
        <d v="2024-02-05T01:55:00"/>
        <d v="2024-02-05T02:00:00"/>
        <d v="2024-02-05T02:05:00"/>
        <d v="2024-02-05T02:10:00"/>
        <d v="2024-02-05T02:15:00"/>
        <d v="2024-02-05T02:20:00"/>
        <d v="2024-02-05T02:25:00"/>
        <d v="2024-02-05T02:30:00"/>
        <d v="2024-02-05T02:35:00"/>
        <d v="2024-02-05T02:40:00"/>
        <d v="2024-02-05T02:45:00"/>
        <d v="2024-02-05T02:50:00"/>
        <d v="2024-02-05T02:55:00"/>
        <d v="2024-02-05T03:00:00"/>
        <d v="2024-02-05T03:05:00"/>
        <d v="2024-02-05T03:10:00"/>
        <d v="2024-02-05T03:15:00"/>
        <d v="2024-02-05T03:20:00"/>
        <d v="2024-02-05T03:25:00"/>
        <d v="2024-02-05T03:30:00"/>
        <d v="2024-02-05T03:35:00"/>
        <d v="2024-02-05T03:40:00"/>
        <d v="2024-02-05T03:45:00"/>
        <d v="2024-02-05T03:50:00"/>
        <d v="2024-02-05T03:55:00"/>
        <d v="2024-02-05T04:00:00"/>
        <d v="2024-02-05T04:05:00"/>
        <d v="2024-02-05T04:10:00"/>
        <d v="2024-02-05T04:15:00"/>
        <d v="2024-02-05T04:20:00"/>
        <d v="2024-02-05T04:25:00"/>
        <d v="2024-02-05T04:30:00"/>
        <d v="2024-02-05T04:35:00"/>
        <d v="2024-02-05T04:40:00"/>
        <d v="2024-02-05T04:45:00"/>
        <d v="2024-02-05T04:50:00"/>
        <d v="2024-02-05T04:55:00"/>
        <d v="2024-02-05T05:00:00"/>
        <d v="2024-02-05T05:05:00"/>
        <d v="2024-02-05T05:10:00"/>
        <d v="2024-02-05T05:15:00"/>
        <d v="2024-02-05T05:20:00"/>
        <d v="2024-02-05T05:25:00"/>
        <d v="2024-02-05T05:30:00"/>
        <d v="2024-02-05T05:35:00"/>
        <d v="2024-02-05T05:40:00"/>
        <d v="2024-02-05T05:45:00"/>
        <d v="2024-02-05T05:50:00"/>
        <d v="2024-02-05T05:55:00"/>
        <d v="2024-02-05T06:00:00"/>
        <d v="2024-02-05T06:05:00"/>
        <d v="2024-02-05T06:10:00"/>
        <d v="2024-02-05T06:15:00"/>
        <d v="2024-02-05T06:20:00"/>
        <d v="2024-02-05T06:25:00"/>
        <d v="2024-02-05T06:30:00"/>
        <d v="2024-02-05T06:35:00"/>
        <d v="2024-02-05T06:40:00"/>
        <d v="2024-02-05T06:45:00"/>
        <d v="2024-02-05T06:50:00"/>
        <d v="2024-02-05T06:55:00"/>
        <d v="2024-02-05T07:00:00"/>
        <d v="2024-02-05T07:05:00"/>
        <d v="2024-02-05T07:10:00"/>
        <d v="2024-02-05T07:15:00"/>
        <d v="2024-02-05T07:20:00"/>
        <d v="2024-02-05T07:25:00"/>
        <d v="2024-02-05T07:30:00"/>
        <d v="2024-02-05T07:35:00"/>
        <d v="2024-02-05T07:40:00"/>
        <d v="2024-02-05T07:45:00"/>
        <d v="2024-02-05T07:50:00"/>
        <d v="2024-02-05T07:55:00"/>
        <d v="2024-02-05T08:00:00"/>
        <d v="2024-02-05T08:05:00"/>
        <d v="2024-02-05T08:10:00"/>
        <d v="2024-02-05T08:15:00"/>
        <d v="2024-02-05T08:20:00"/>
        <d v="2024-02-05T08:25:00"/>
        <d v="2024-02-05T08:30:00"/>
        <d v="2024-02-05T08:35:00"/>
        <d v="2024-02-05T08:40:00"/>
        <d v="2024-02-05T08:45:00"/>
        <d v="2024-02-05T08:50:00"/>
        <d v="2024-02-05T08:55:00"/>
        <d v="2024-02-05T09:00:00"/>
        <d v="2024-02-05T09:05:00"/>
        <d v="2024-02-05T09:10:00"/>
        <d v="2024-02-05T09:15:00"/>
        <d v="2024-02-05T09:20:00"/>
        <d v="2024-02-05T09:25:00"/>
        <d v="2024-02-05T09:30:00"/>
        <d v="2024-02-05T09:35:00"/>
        <d v="2024-02-05T09:40:00"/>
        <d v="2024-02-05T09:45:00"/>
        <d v="2024-02-05T09:50:00"/>
        <d v="2024-02-05T09:55:00"/>
        <d v="2024-02-05T10:00:00"/>
        <d v="2024-02-05T10:05:00"/>
        <d v="2024-02-05T10:10:00"/>
        <d v="2024-02-05T10:15:00"/>
        <d v="2024-02-05T10:20:00"/>
        <d v="2024-02-05T10:25:00"/>
        <d v="2024-02-05T10:30:00"/>
        <d v="2024-02-05T10:35:00"/>
        <d v="2024-02-05T10:40:00"/>
        <d v="2024-02-05T10:45:00"/>
        <d v="2024-02-05T10:50:00"/>
        <d v="2024-02-05T10:55:00"/>
        <d v="2024-02-05T11:00:00"/>
        <d v="2024-02-05T11:05:00"/>
        <d v="2024-02-05T11:10:00"/>
        <d v="2024-02-05T11:15:00"/>
        <d v="2024-02-05T11:20:00"/>
        <d v="2024-02-05T11:25:00"/>
        <d v="2024-02-05T11:30:00"/>
        <d v="2024-02-05T11:35:00"/>
        <d v="2024-02-05T11:40:00"/>
        <d v="2024-02-05T11:45:00"/>
        <d v="2024-02-05T11:50:00"/>
        <d v="2024-02-05T11:55:00"/>
        <d v="2024-02-05T12:00:00"/>
        <d v="2024-02-05T12:05:00"/>
        <d v="2024-02-05T12:10:00"/>
        <d v="2024-02-05T12:15:00"/>
        <d v="2024-02-05T12:20:00"/>
        <d v="2024-02-05T12:25:00"/>
        <d v="2024-02-05T12:30:00"/>
        <d v="2024-02-05T12:35:00"/>
        <d v="2024-02-05T12:40:00"/>
        <d v="2024-02-05T12:45:00"/>
        <d v="2024-02-05T12:50:00"/>
        <d v="2024-02-05T12:55:00"/>
        <d v="2024-02-05T13:00:00"/>
        <d v="2024-02-05T13:05:00"/>
        <d v="2024-02-05T13:10:00"/>
        <d v="2024-02-05T13:15:00"/>
        <d v="2024-02-05T13:20:00"/>
        <d v="2024-02-05T13:25:00"/>
        <d v="2024-02-05T13:30:00"/>
        <d v="2024-02-05T13:35:00"/>
        <d v="2024-02-05T13:40:00"/>
        <d v="2024-02-05T13:45:00"/>
        <d v="2024-02-05T13:50:00"/>
        <d v="2024-02-05T13:55:00"/>
        <d v="2024-02-05T14:00:00"/>
        <d v="2024-02-05T14:05:00"/>
        <d v="2024-02-05T14:10:00"/>
        <d v="2024-02-05T14:15:00"/>
        <d v="2024-02-05T14:20:00"/>
        <d v="2024-02-05T14:25:00"/>
        <d v="2024-02-05T14:30:00"/>
        <d v="2024-02-05T14:35:00"/>
        <d v="2024-02-05T14:40:00"/>
        <d v="2024-02-05T14:45:00"/>
        <d v="2024-02-05T14:50:00"/>
        <d v="2024-02-05T14:55:00"/>
        <d v="2024-02-05T15:00:00"/>
        <d v="2024-02-05T15:05:00"/>
        <d v="2024-02-05T15:10:00"/>
        <d v="2024-02-05T15:15:00"/>
        <d v="2024-02-05T15:20:00"/>
        <d v="2024-02-05T15:25:00"/>
        <d v="2024-02-05T15:30:00"/>
        <d v="2024-02-05T15:35:00"/>
        <d v="2024-02-05T15:40:00"/>
        <d v="2024-02-05T15:45:00"/>
        <d v="2024-02-05T15:50:00"/>
        <d v="2024-02-05T15:55:00"/>
        <d v="2024-02-05T16:00:00"/>
        <d v="2024-02-05T16:05:00"/>
        <d v="2024-02-05T16:10:00"/>
        <d v="2024-02-05T16:15:00"/>
        <d v="2024-02-05T16:20:00"/>
        <d v="2024-02-05T16:25:00"/>
        <d v="2024-02-05T16:30:00"/>
        <d v="2024-02-05T16:35:00"/>
        <d v="2024-02-05T16:40:00"/>
        <d v="2024-02-05T16:45:00"/>
        <d v="2024-02-05T16:50:00"/>
        <d v="2024-02-05T16:55:00"/>
        <d v="2024-02-05T17:00:00"/>
        <d v="2024-02-05T17:05:00"/>
        <d v="2024-02-05T17:10:00"/>
        <d v="2024-02-05T17:15:00"/>
        <d v="2024-02-05T17:20:00"/>
        <d v="2024-02-05T17:25:00"/>
        <d v="2024-02-05T17:30:00"/>
        <d v="2024-02-05T17:35:00"/>
        <d v="2024-02-05T17:40:00"/>
        <d v="2024-02-05T17:45:00"/>
        <d v="2024-02-05T17:50:00"/>
        <d v="2024-02-05T17:55:00"/>
        <d v="2024-02-05T18:00:00"/>
        <d v="2024-02-05T18:05:00"/>
        <d v="2024-02-05T18:10:00"/>
        <d v="2024-02-05T18:15:00"/>
        <d v="2024-02-05T18:20:00"/>
        <d v="2024-02-05T18:25:00"/>
        <d v="2024-02-05T18:30:00"/>
        <d v="2024-02-05T18:35:00"/>
        <d v="2024-02-05T18:40:00"/>
        <d v="2024-02-05T18:45:00"/>
        <d v="2024-02-05T18:50:00"/>
        <d v="2024-02-05T18:55:00"/>
        <d v="2024-02-05T19:00:00"/>
        <d v="2024-02-05T19:05:00"/>
        <d v="2024-02-05T19:10:00"/>
        <d v="2024-02-05T19:15:00"/>
        <d v="2024-02-05T19:20:00"/>
        <d v="2024-02-05T19:25:00"/>
        <d v="2024-02-05T19:30:00"/>
        <d v="2024-02-05T19:35:00"/>
        <d v="2024-02-05T19:40:00"/>
        <d v="2024-02-05T19:45:00"/>
        <d v="2024-02-05T19:50:00"/>
        <d v="2024-02-05T19:55:00"/>
        <d v="2024-02-05T20:00:00"/>
        <d v="2024-02-05T20:05:00"/>
        <d v="2024-02-05T20:10:00"/>
        <d v="2024-02-05T20:15:00"/>
        <d v="2024-02-05T20:20:00"/>
        <d v="2024-02-05T20:25:00"/>
        <d v="2024-02-05T20:30:00"/>
        <d v="2024-02-05T20:35:00"/>
        <d v="2024-02-05T20:40:00"/>
        <d v="2024-02-05T20:45:00"/>
        <d v="2024-02-05T20:50:00"/>
        <d v="2024-02-05T20:55:00"/>
        <d v="2024-02-05T21:00:00"/>
        <d v="2024-02-05T21:05:00"/>
        <d v="2024-02-05T21:10:00"/>
        <d v="2024-02-05T21:15:00"/>
        <d v="2024-02-05T21:20:00"/>
        <d v="2024-02-05T21:25:00"/>
        <d v="2024-02-05T21:30:00"/>
        <d v="2024-02-05T21:35:00"/>
        <d v="2024-02-05T21:40:00"/>
        <d v="2024-02-05T21:45:00"/>
        <d v="2024-02-05T21:50:00"/>
        <d v="2024-02-05T21:55:00"/>
        <d v="2024-02-05T22:00:00"/>
        <d v="2024-02-05T22:05:00"/>
        <d v="2024-02-05T22:10:00"/>
        <d v="2024-02-05T22:15:00"/>
        <d v="2024-02-05T22:20:00"/>
        <d v="2024-02-05T22:25:00"/>
        <d v="2024-02-05T22:30:00"/>
        <d v="2024-02-05T22:35:00"/>
        <d v="2024-02-05T22:40:00"/>
        <d v="2024-02-05T22:45:00"/>
        <d v="2024-02-05T22:50:00"/>
        <d v="2024-02-05T22:55:00"/>
        <d v="2024-02-05T23:00:00"/>
        <d v="2024-02-05T23:05:00"/>
        <d v="2024-02-05T23:10:00"/>
        <d v="2024-02-05T23:15:00"/>
        <d v="2024-02-05T23:20:00"/>
        <d v="2024-02-05T23:25:00"/>
        <d v="2024-02-05T23:30:00"/>
        <d v="2024-02-05T23:35:00"/>
        <d v="2024-02-05T23:40:00"/>
        <d v="2024-02-05T23:45:00"/>
        <d v="2024-02-05T23:50:00"/>
        <d v="2024-02-05T23:55:00"/>
        <d v="2024-02-06T00:00:00"/>
        <d v="2024-02-06T00:05:00"/>
        <d v="2024-02-06T00:10:00"/>
        <d v="2024-02-06T00:15:00"/>
        <d v="2024-02-06T00:20:00"/>
        <d v="2024-02-06T00:25:00"/>
        <d v="2024-02-06T00:30:00"/>
        <d v="2024-02-06T00:35:00"/>
        <d v="2024-02-06T00:40:00"/>
        <d v="2024-02-06T00:45:00"/>
        <d v="2024-02-06T00:50:00"/>
        <d v="2024-02-06T00:55:00"/>
        <d v="2024-02-06T01:00:00"/>
        <d v="2024-02-06T01:05:00"/>
        <d v="2024-02-06T01:10:00"/>
        <d v="2024-02-06T01:15:00"/>
        <d v="2024-02-06T01:20:00"/>
        <d v="2024-02-06T01:25:00"/>
        <d v="2024-02-06T01:30:00"/>
        <d v="2024-02-06T01:35:00"/>
        <d v="2024-02-06T01:40:00"/>
        <d v="2024-02-06T01:45:00"/>
        <d v="2024-02-06T01:50:00"/>
        <d v="2024-02-06T01:55:00"/>
        <d v="2024-02-06T02:00:00"/>
        <d v="2024-02-06T02:05:00"/>
        <d v="2024-02-06T02:10:00"/>
        <d v="2024-02-06T02:15:00"/>
        <d v="2024-02-06T02:20:00"/>
        <d v="2024-02-06T02:25:00"/>
        <d v="2024-02-06T02:30:00"/>
        <d v="2024-02-06T02:35:00"/>
        <d v="2024-02-06T02:40:00"/>
        <d v="2024-02-06T02:45:00"/>
        <d v="2024-02-06T02:50:00"/>
        <d v="2024-02-06T02:55:00"/>
        <d v="2024-02-06T03:00:00"/>
        <d v="2024-02-06T03:05:00"/>
        <d v="2024-02-06T03:10:00"/>
        <d v="2024-02-06T03:15:00"/>
        <d v="2024-02-06T03:20:00"/>
        <d v="2024-02-06T03:25:00"/>
        <d v="2024-02-06T03:30:00"/>
        <d v="2024-02-06T03:35:00"/>
        <d v="2024-02-06T03:40:00"/>
        <d v="2024-02-06T03:45:00"/>
        <d v="2024-02-06T03:50:00"/>
        <d v="2024-02-06T03:55:00"/>
        <d v="2024-02-06T04:00:00"/>
        <d v="2024-02-06T04:05:00"/>
        <d v="2024-02-06T04:10:00"/>
        <d v="2024-02-06T04:15:00"/>
        <d v="2024-02-06T04:20:00"/>
        <d v="2024-02-06T04:25:00"/>
        <d v="2024-02-06T04:30:00"/>
        <d v="2024-02-06T04:35:00"/>
        <d v="2024-02-06T04:40:00"/>
        <d v="2024-02-06T04:45:00"/>
        <d v="2024-02-06T04:50:00"/>
        <d v="2024-02-06T04:55:00"/>
        <d v="2024-02-06T05:00:00"/>
        <d v="2024-02-06T05:05:00"/>
        <d v="2024-02-06T05:10:00"/>
        <d v="2024-02-06T05:15:00"/>
        <d v="2024-02-06T05:20:00"/>
        <d v="2024-02-06T05:25:00"/>
        <d v="2024-02-06T05:30:00"/>
        <d v="2024-02-06T05:35:00"/>
        <d v="2024-02-06T05:40:00"/>
        <d v="2024-02-06T05:45:00"/>
        <d v="2024-02-06T05:50:00"/>
        <d v="2024-02-06T05:55:00"/>
        <d v="2024-02-06T06:00:00"/>
        <d v="2024-02-06T06:05:00"/>
        <d v="2024-02-06T06:10:00"/>
        <d v="2024-02-06T06:15:00"/>
        <d v="2024-02-06T06:20:00"/>
        <d v="2024-02-06T06:25:00"/>
        <d v="2024-02-06T06:30:00"/>
        <d v="2024-02-06T06:35:00"/>
        <d v="2024-02-06T06:40:00"/>
        <d v="2024-02-06T06:45:00"/>
        <d v="2024-02-06T06:50:00"/>
        <d v="2024-02-06T06:55:00"/>
        <d v="2024-02-06T07:00:00"/>
        <d v="2024-02-06T07:05:00"/>
        <d v="2024-02-06T07:10:00"/>
        <d v="2024-02-06T07:15:00"/>
        <d v="2024-02-06T07:20:00"/>
        <d v="2024-02-06T07:25:00"/>
        <d v="2024-02-06T07:30:00"/>
        <d v="2024-02-06T07:35:00"/>
        <d v="2024-02-06T07:40:00"/>
        <d v="2024-02-06T07:45:00"/>
        <d v="2024-02-06T07:50:00"/>
        <d v="2024-02-06T07:55:00"/>
        <d v="2024-02-06T08:00:00"/>
        <d v="2024-02-06T08:05:00"/>
        <d v="2024-02-06T08:10:00"/>
        <d v="2024-02-06T08:15:00"/>
        <d v="2024-02-06T08:20:00"/>
        <d v="2024-02-06T08:25:00"/>
        <d v="2024-02-06T08:30:00"/>
        <d v="2024-02-06T08:35:00"/>
        <d v="2024-02-06T08:40:00"/>
        <d v="2024-02-06T08:45:00"/>
        <d v="2024-02-06T08:50:00"/>
        <d v="2024-02-06T08:55:00"/>
        <d v="2024-02-06T09:00:00"/>
        <d v="2024-02-06T09:05:00"/>
        <d v="2024-02-06T09:10:00"/>
        <d v="2024-02-06T09:15:00"/>
        <d v="2024-02-06T09:20:00"/>
        <d v="2024-02-06T09:25:00"/>
        <d v="2024-02-06T09:30:00"/>
        <d v="2024-02-06T09:35:00"/>
        <d v="2024-02-06T09:40:00"/>
        <d v="2024-02-06T09:45:00"/>
        <d v="2024-02-06T09:50:00"/>
        <d v="2024-02-06T09:55:00"/>
        <d v="2024-02-06T10:00:00"/>
        <d v="2024-02-06T10:05:00"/>
        <d v="2024-02-06T10:10:00"/>
        <d v="2024-02-06T10:15:00"/>
        <d v="2024-02-06T10:20:00"/>
        <d v="2024-02-06T10:25:00"/>
        <d v="2024-02-06T10:30:00"/>
        <d v="2024-02-06T10:35:00"/>
        <d v="2024-02-06T10:40:00"/>
        <d v="2024-02-06T10:45:00"/>
        <d v="2024-02-06T10:50:00"/>
        <d v="2024-02-06T10:55:00"/>
        <d v="2024-02-06T11:00:00"/>
        <d v="2024-02-06T11:05:00"/>
        <d v="2024-02-06T11:10:00"/>
        <d v="2024-02-06T11:15:00"/>
        <d v="2024-02-06T11:20:00"/>
        <d v="2024-02-06T11:25:00"/>
        <d v="2024-02-06T11:30:00"/>
        <d v="2024-02-06T11:35:00"/>
        <d v="2024-02-06T11:40:00"/>
        <d v="2024-02-06T11:45:00"/>
        <d v="2024-02-06T11:50:00"/>
        <d v="2024-02-06T11:55:00"/>
        <d v="2024-02-06T12:00:00"/>
        <d v="2024-02-06T12:05:00"/>
        <d v="2024-02-06T12:10:00"/>
        <d v="2024-02-06T12:15:00"/>
        <d v="2024-02-06T12:20:00"/>
        <d v="2024-02-06T12:25:00"/>
        <d v="2024-02-06T12:30:00"/>
        <d v="2024-02-06T12:35:00"/>
        <d v="2024-02-06T12:40:00"/>
        <d v="2024-02-06T12:45:00"/>
        <d v="2024-02-06T12:50:00"/>
        <d v="2024-02-06T12:55:00"/>
        <d v="2024-02-06T13:00:00"/>
        <d v="2024-02-06T13:05:00"/>
        <d v="2024-02-06T13:10:00"/>
        <d v="2024-02-06T13:15:00"/>
        <d v="2024-02-06T13:20:00"/>
        <d v="2024-02-06T13:25:00"/>
        <d v="2024-02-06T13:30:00"/>
        <d v="2024-02-06T13:35:00"/>
        <d v="2024-02-06T13:40:00"/>
        <d v="2024-02-06T13:45:00"/>
        <d v="2024-02-06T13:50:00"/>
        <d v="2024-02-06T13:55:00"/>
        <d v="2024-02-06T14:00:00"/>
        <d v="2024-02-06T14:05:00"/>
        <d v="2024-02-06T14:10:00"/>
        <d v="2024-02-06T14:15:00"/>
        <d v="2024-02-06T14:20:00"/>
        <d v="2024-02-06T14:25:00"/>
        <d v="2024-02-06T14:30:00"/>
        <d v="2024-02-06T14:35:00"/>
        <d v="2024-02-06T14:40:00"/>
        <d v="2024-02-06T14:45:00"/>
        <d v="2024-02-06T14:50:00"/>
        <d v="2024-02-06T14:55:00"/>
        <d v="2024-02-06T15:00:00"/>
        <d v="2024-02-06T15:05:00"/>
        <d v="2024-02-06T15:10:00"/>
        <d v="2024-02-06T15:15:00"/>
        <d v="2024-02-06T15:20:00"/>
        <d v="2024-02-06T15:25:00"/>
        <d v="2024-02-06T15:30:00"/>
        <d v="2024-02-06T15:35:00"/>
        <d v="2024-02-06T15:40:00"/>
        <d v="2024-02-06T15:45:00"/>
        <d v="2024-02-06T15:50:00"/>
        <d v="2024-02-06T15:55:00"/>
        <d v="2024-02-06T16:00:00"/>
        <d v="2024-02-06T16:05:00"/>
        <d v="2024-02-06T16:10:00"/>
        <d v="2024-02-06T16:15:00"/>
        <d v="2024-02-06T16:20:00"/>
        <d v="2024-02-06T16:25:00"/>
        <d v="2024-02-06T16:30:00"/>
        <d v="2024-02-06T16:35:00"/>
        <d v="2024-02-06T16:40:00"/>
        <d v="2024-02-06T16:45:00"/>
        <d v="2024-02-06T16:50:00"/>
        <d v="2024-02-06T16:55:00"/>
        <d v="2024-02-06T17:00:00"/>
        <d v="2024-02-06T17:05:00"/>
        <d v="2024-02-06T17:10:00"/>
        <d v="2024-02-06T17:15:00"/>
        <d v="2024-02-06T17:20:00"/>
        <d v="2024-02-06T17:25:00"/>
        <d v="2024-02-06T17:30:00"/>
        <d v="2024-02-06T17:35:00"/>
        <d v="2024-02-06T17:40:00"/>
        <d v="2024-02-06T17:45:00"/>
        <d v="2024-02-06T17:50:00"/>
        <d v="2024-02-06T17:55:00"/>
        <d v="2024-02-06T18:00:00"/>
        <d v="2024-02-06T18:05:00"/>
        <d v="2024-02-06T18:10:00"/>
        <d v="2024-02-06T18:15:00"/>
        <d v="2024-02-06T18:20:00"/>
        <d v="2024-02-06T18:25:00"/>
        <d v="2024-02-06T18:30:00"/>
        <d v="2024-02-06T18:35:00"/>
        <d v="2024-02-06T18:40:00"/>
        <d v="2024-02-06T18:45:00"/>
        <d v="2024-02-06T18:50:00"/>
        <d v="2024-02-06T18:55:00"/>
        <d v="2024-02-06T19:00:00"/>
        <d v="2024-02-06T19:05:00"/>
        <d v="2024-02-06T19:10:00"/>
        <d v="2024-02-06T19:15:00"/>
        <d v="2024-02-06T19:20:00"/>
        <d v="2024-02-06T19:25:00"/>
        <d v="2024-02-06T19:30:00"/>
        <d v="2024-02-06T19:35:00"/>
        <d v="2024-02-06T19:40:00"/>
        <d v="2024-02-06T19:45:00"/>
        <d v="2024-02-06T19:50:00"/>
        <d v="2024-02-06T19:55:00"/>
        <d v="2024-02-06T20:00:00"/>
        <d v="2024-02-06T20:05:00"/>
        <d v="2024-02-06T20:10:00"/>
        <d v="2024-02-06T20:15:00"/>
        <d v="2024-02-06T20:20:00"/>
        <d v="2024-02-06T20:25:00"/>
        <d v="2024-02-06T20:30:00"/>
        <d v="2024-02-06T20:35:00"/>
        <d v="2024-02-06T20:40:00"/>
        <d v="2024-02-06T20:45:00"/>
        <d v="2024-02-06T20:50:00"/>
        <d v="2024-02-06T20:55:00"/>
        <d v="2024-02-06T21:00:00"/>
        <d v="2024-02-06T21:05:00"/>
        <d v="2024-02-06T21:10:00"/>
        <d v="2024-02-06T21:15:00"/>
        <d v="2024-02-06T21:20:00"/>
        <d v="2024-02-06T21:25:00"/>
        <d v="2024-02-06T21:30:00"/>
        <d v="2024-02-06T21:35:00"/>
        <d v="2024-02-06T21:40:00"/>
        <d v="2024-02-06T21:45:00"/>
        <d v="2024-02-06T21:50:00"/>
        <d v="2024-02-06T21:55:00"/>
        <d v="2024-02-06T22:00:00"/>
        <d v="2024-02-06T22:05:00"/>
        <d v="2024-02-06T22:10:00"/>
        <d v="2024-02-06T22:15:00"/>
        <d v="2024-02-06T22:20:00"/>
        <d v="2024-02-06T22:25:00"/>
        <d v="2024-02-06T22:30:00"/>
        <d v="2024-02-06T22:35:00"/>
        <d v="2024-02-06T22:40:00"/>
        <d v="2024-02-06T22:45:00"/>
        <d v="2024-02-06T22:50:00"/>
        <d v="2024-02-06T22:55:00"/>
        <d v="2024-02-06T23:00:00"/>
        <d v="2024-02-06T23:05:00"/>
        <d v="2024-02-06T23:10:00"/>
        <d v="2024-02-06T23:15:00"/>
        <d v="2024-02-06T23:20:00"/>
        <d v="2024-02-06T23:25:00"/>
        <d v="2024-02-06T23:30:00"/>
        <d v="2024-02-06T23:35:00"/>
        <d v="2024-02-06T23:40:00"/>
        <d v="2024-02-06T23:45:00"/>
        <d v="2024-02-06T23:50:00"/>
        <d v="2024-02-06T23:55:00"/>
        <d v="2024-02-07T00:00:00"/>
        <d v="2024-02-07T00:05:00"/>
        <d v="2024-02-07T00:10:00"/>
        <d v="2024-02-07T00:15:00"/>
        <d v="2024-02-07T00:20:00"/>
        <d v="2024-02-07T00:25:00"/>
        <d v="2024-02-07T00:30:00"/>
        <d v="2024-02-07T00:35:00"/>
        <d v="2024-02-07T00:40:00"/>
        <d v="2024-02-07T00:45:00"/>
        <d v="2024-02-07T00:50:00"/>
        <d v="2024-02-07T00:55:00"/>
        <d v="2024-02-07T01:00:00"/>
        <d v="2024-02-07T01:05:00"/>
        <d v="2024-02-07T01:10:00"/>
        <d v="2024-02-07T01:15:00"/>
        <d v="2024-02-07T01:20:00"/>
        <d v="2024-02-07T01:25:00"/>
        <d v="2024-02-07T01:30:00"/>
        <d v="2024-02-07T01:35:00"/>
        <d v="2024-02-07T01:40:00"/>
        <d v="2024-02-07T01:45:00"/>
        <d v="2024-02-07T01:50:00"/>
        <d v="2024-02-07T01:55:00"/>
        <d v="2024-02-07T02:00:00"/>
        <d v="2024-02-07T02:05:00"/>
        <d v="2024-02-07T02:10:00"/>
        <d v="2024-02-07T02:15:00"/>
        <d v="2024-02-07T02:20:00"/>
        <d v="2024-02-07T02:25:00"/>
        <d v="2024-02-07T02:30:00"/>
        <d v="2024-02-07T02:35:00"/>
        <d v="2024-02-07T02:40:00"/>
        <d v="2024-02-07T02:45:00"/>
        <d v="2024-02-07T02:50:00"/>
        <d v="2024-02-07T02:55:00"/>
        <d v="2024-02-07T03:00:00"/>
        <d v="2024-02-07T03:05:00"/>
        <d v="2024-02-07T03:10:00"/>
        <d v="2024-02-07T03:15:00"/>
        <d v="2024-02-07T03:20:00"/>
        <d v="2024-02-07T03:25:00"/>
        <d v="2024-02-07T03:30:00"/>
        <d v="2024-02-07T03:35:00"/>
        <d v="2024-02-07T03:40:00"/>
        <d v="2024-02-07T03:45:00"/>
        <d v="2024-02-07T03:50:00"/>
        <d v="2024-02-07T03:55:00"/>
        <d v="2024-02-07T04:00:00"/>
        <d v="2024-02-07T04:05:00"/>
        <d v="2024-02-07T04:10:00"/>
        <d v="2024-02-07T04:15:00"/>
        <d v="2024-02-07T04:20:00"/>
        <d v="2024-02-07T04:25:00"/>
        <d v="2024-02-07T04:30:00"/>
        <d v="2024-02-07T04:35:00"/>
        <d v="2024-02-07T04:40:00"/>
        <d v="2024-02-07T04:45:00"/>
        <d v="2024-02-07T04:50:00"/>
        <d v="2024-02-07T04:55:00"/>
        <d v="2024-02-07T05:00:00"/>
        <d v="2024-02-07T05:05:00"/>
        <d v="2024-02-07T05:10:00"/>
        <d v="2024-02-07T05:15:00"/>
        <d v="2024-02-07T05:20:00"/>
        <d v="2024-02-07T05:25:00"/>
        <d v="2024-02-07T05:30:00"/>
        <d v="2024-02-07T05:35:00"/>
        <d v="2024-02-07T05:40:00"/>
        <d v="2024-02-07T05:45:00"/>
        <d v="2024-02-07T05:50:00"/>
        <d v="2024-02-07T05:55:00"/>
        <d v="2024-02-07T06:00:00"/>
        <d v="2024-02-07T06:05:00"/>
        <d v="2024-02-07T06:10:00"/>
        <d v="2024-02-07T06:15:00"/>
        <d v="2024-02-07T06:20:00"/>
        <d v="2024-02-07T06:25:00"/>
        <d v="2024-02-07T06:30:00"/>
        <d v="2024-02-07T06:35:00"/>
        <d v="2024-02-07T06:40:00"/>
        <d v="2024-02-07T06:45:00"/>
        <d v="2024-02-07T06:50:00"/>
        <d v="2024-02-07T06:55:00"/>
        <d v="2024-02-07T07:00:00"/>
        <d v="2024-02-07T07:05:00"/>
        <d v="2024-02-07T07:10:00"/>
        <d v="2024-02-07T07:15:00"/>
        <d v="2024-02-07T07:20:00"/>
        <d v="2024-02-07T07:25:00"/>
        <d v="2024-02-07T07:30:00"/>
        <d v="2024-02-07T07:35:00"/>
        <d v="2024-02-07T07:40:00"/>
        <d v="2024-02-07T07:45:00"/>
        <d v="2024-02-07T07:50:00"/>
        <d v="2024-02-07T07:55:00"/>
        <d v="2024-02-07T08:00:00"/>
        <d v="2024-02-07T08:05:00"/>
        <d v="2024-02-07T08:10:00"/>
        <d v="2024-02-07T08:15:00"/>
        <d v="2024-02-07T08:20:00"/>
        <d v="2024-02-07T08:25:00"/>
        <d v="2024-02-07T08:30:00"/>
        <d v="2024-02-07T08:35:00"/>
        <d v="2024-02-07T08:40:00"/>
        <d v="2024-02-07T08:45:00"/>
        <d v="2024-02-07T08:50:00"/>
        <d v="2024-02-07T08:55:00"/>
        <d v="2024-02-07T09:00:00"/>
        <d v="2024-02-07T09:05:00"/>
        <d v="2024-02-07T09:10:00"/>
        <d v="2024-02-07T09:15:00"/>
        <d v="2024-02-07T09:20:00"/>
        <d v="2024-02-07T09:25:00"/>
        <d v="2024-02-07T09:30:00"/>
        <d v="2024-02-07T09:35:00"/>
        <d v="2024-02-07T09:40:00"/>
        <d v="2024-02-07T09:45:00"/>
        <d v="2024-02-07T09:50:00"/>
        <d v="2024-02-07T09:55:00"/>
        <d v="2024-02-07T10:00:00"/>
        <d v="2024-02-07T10:05:00"/>
        <d v="2024-02-07T10:10:00"/>
        <d v="2024-02-07T10:15:00"/>
        <d v="2024-02-07T10:20:00"/>
        <d v="2024-02-07T10:25:00"/>
        <d v="2024-02-07T10:30:00"/>
        <d v="2024-02-07T10:35:00"/>
        <d v="2024-02-07T10:40:00"/>
        <d v="2024-02-07T10:45:00"/>
        <d v="2024-02-07T10:50:00"/>
        <d v="2024-02-07T10:55:00"/>
        <d v="2024-02-07T11:00:00"/>
        <d v="2024-02-07T11:05:00"/>
        <d v="2024-02-07T11:10:00"/>
        <d v="2024-02-07T11:15:00"/>
        <d v="2024-02-07T11:20:00"/>
        <d v="2024-02-07T11:25:00"/>
        <d v="2024-02-07T11:30:00"/>
        <d v="2024-02-07T11:35:00"/>
        <d v="2024-02-07T11:40:00"/>
        <d v="2024-02-07T11:45:00"/>
        <d v="2024-02-07T11:50:00"/>
        <d v="2024-02-07T11:55:00"/>
        <d v="2024-02-07T12:00:00"/>
        <d v="2024-02-07T12:05:00"/>
        <d v="2024-02-07T12:10:00"/>
        <d v="2024-02-07T12:15:00"/>
        <d v="2024-02-07T12:20:00"/>
        <d v="2024-02-07T12:25:00"/>
        <d v="2024-02-07T12:30:00"/>
        <d v="2024-02-07T12:35:00"/>
        <d v="2024-02-07T12:40:00"/>
        <d v="2024-02-07T12:45:00"/>
        <d v="2024-02-07T12:50:00"/>
        <d v="2024-02-07T12:55:00"/>
        <d v="2024-02-07T13:00:00"/>
        <d v="2024-02-07T13:05:00"/>
        <d v="2024-02-07T13:10:00"/>
        <d v="2024-02-07T13:15:00"/>
        <d v="2024-02-07T13:20:00"/>
        <d v="2024-02-07T13:25:00"/>
        <d v="2024-02-07T13:30:00"/>
        <d v="2024-02-07T13:35:00"/>
        <d v="2024-02-07T13:40:00"/>
        <d v="2024-02-07T13:45:00"/>
        <d v="2024-02-07T13:50:00"/>
        <d v="2024-02-07T13:55:00"/>
        <d v="2024-02-07T14:00:00"/>
        <d v="2024-02-07T14:05:00"/>
        <d v="2024-02-07T14:10:00"/>
        <d v="2024-02-07T14:15:00"/>
        <d v="2024-02-07T14:20:00"/>
        <d v="2024-02-07T14:25:00"/>
        <d v="2024-02-07T14:30:00"/>
        <d v="2024-02-07T14:35:00"/>
        <d v="2024-02-07T14:40:00"/>
        <d v="2024-02-07T14:45:00"/>
        <d v="2024-02-07T14:50:00"/>
        <d v="2024-02-07T14:55:00"/>
        <d v="2024-02-07T15:00:00"/>
        <d v="2024-02-07T15:05:00"/>
        <d v="2024-02-07T15:10:00"/>
        <d v="2024-02-07T15:15:00"/>
        <d v="2024-02-07T15:20:00"/>
        <d v="2024-02-07T15:25:00"/>
        <d v="2024-02-07T15:30:00"/>
        <d v="2024-02-07T15:35:00"/>
        <d v="2024-02-07T15:40:00"/>
        <d v="2024-02-07T15:45:00"/>
        <d v="2024-02-07T15:50:00"/>
        <d v="2024-02-07T15:55:00"/>
        <d v="2024-02-07T16:00:00"/>
        <d v="2024-02-07T16:05:00"/>
        <d v="2024-02-07T16:10:00"/>
        <d v="2024-02-07T16:15:00"/>
        <d v="2024-02-07T16:20:00"/>
        <d v="2024-02-07T16:25:00"/>
        <d v="2024-02-07T16:30:00"/>
        <d v="2024-02-07T16:35:00"/>
        <d v="2024-02-07T16:40:00"/>
        <d v="2024-02-07T16:45:00"/>
        <d v="2024-02-07T16:50:00"/>
        <d v="2024-02-07T16:55:00"/>
        <d v="2024-02-07T17:00:00"/>
        <d v="2024-02-07T17:05:00"/>
        <d v="2024-02-07T17:10:00"/>
        <d v="2024-02-07T17:15:00"/>
        <d v="2024-02-07T17:20:00"/>
        <d v="2024-02-07T17:25:00"/>
        <d v="2024-02-07T17:30:00"/>
        <d v="2024-02-07T17:35:00"/>
        <d v="2024-02-07T17:40:00"/>
        <d v="2024-02-07T17:45:00"/>
        <d v="2024-02-07T17:50:00"/>
        <d v="2024-02-07T17:55:00"/>
        <d v="2024-02-07T18:00:00"/>
        <d v="2024-02-07T18:05:00"/>
        <d v="2024-02-07T18:10:00"/>
        <d v="2024-02-07T18:15:00"/>
        <d v="2024-02-07T18:20:00"/>
        <d v="2024-02-07T18:25:00"/>
        <d v="2024-02-07T18:30:00"/>
        <d v="2024-02-07T18:35:00"/>
        <d v="2024-02-07T18:40:00"/>
        <d v="2024-02-07T18:45:00"/>
        <d v="2024-02-07T18:50:00"/>
        <d v="2024-02-07T18:55:00"/>
        <d v="2024-02-07T19:00:00"/>
        <d v="2024-02-07T19:05:00"/>
        <d v="2024-02-07T19:10:00"/>
        <d v="2024-02-07T19:15:00"/>
        <d v="2024-02-07T19:20:00"/>
        <d v="2024-02-07T19:25:00"/>
        <d v="2024-02-07T19:30:00"/>
        <d v="2024-02-07T19:35:00"/>
        <d v="2024-02-07T19:40:00"/>
        <d v="2024-02-07T19:45:00"/>
        <d v="2024-02-07T19:50:00"/>
        <d v="2024-02-07T19:55:00"/>
        <d v="2024-02-07T20:00:00"/>
        <d v="2024-02-07T20:05:00"/>
        <d v="2024-02-07T20:10:00"/>
        <d v="2024-02-07T20:15:00"/>
        <d v="2024-02-07T20:20:00"/>
        <d v="2024-02-07T20:25:00"/>
        <d v="2024-02-07T20:30:00"/>
        <d v="2024-02-07T20:35:00"/>
        <d v="2024-02-07T20:40:00"/>
        <d v="2024-02-07T20:45:00"/>
        <d v="2024-02-07T20:50:00"/>
        <d v="2024-02-07T20:55:00"/>
        <d v="2024-02-07T21:00:00"/>
        <d v="2024-02-07T21:05:00"/>
        <d v="2024-02-07T21:10:00"/>
        <d v="2024-02-07T21:15:00"/>
        <d v="2024-02-07T21:20:00"/>
        <d v="2024-02-07T21:25:00"/>
        <d v="2024-02-07T21:30:00"/>
        <d v="2024-02-07T21:35:00"/>
        <d v="2024-02-07T21:40:00"/>
        <d v="2024-02-07T21:45:00"/>
        <d v="2024-02-07T21:50:00"/>
        <d v="2024-02-07T21:55:00"/>
        <d v="2024-02-07T22:00:00"/>
        <d v="2024-02-07T22:05:00"/>
        <d v="2024-02-07T22:10:00"/>
        <d v="2024-02-07T22:15:00"/>
        <d v="2024-02-07T22:20:00"/>
        <d v="2024-02-07T22:25:00"/>
        <d v="2024-02-07T22:30:00"/>
        <d v="2024-02-07T22:35:00"/>
        <d v="2024-02-07T22:40:00"/>
        <d v="2024-02-07T22:45:00"/>
        <d v="2024-02-07T22:50:00"/>
        <d v="2024-02-07T22:55:00"/>
        <d v="2024-02-07T23:00:00"/>
        <d v="2024-02-07T23:05:00"/>
        <d v="2024-02-07T23:10:00"/>
        <d v="2024-02-07T23:15:00"/>
        <d v="2024-02-07T23:20:00"/>
        <d v="2024-02-07T23:25:00"/>
        <d v="2024-02-07T23:30:00"/>
        <d v="2024-02-07T23:35:00"/>
        <d v="2024-02-07T23:40:00"/>
        <d v="2024-02-07T23:45:00"/>
        <d v="2024-02-07T23:50:00"/>
        <d v="2024-02-07T23:55:00"/>
        <d v="2024-02-08T00:00:00"/>
        <d v="2024-02-08T00:05:00"/>
        <d v="2024-02-08T00:10:00"/>
        <d v="2024-02-08T00:15:00"/>
        <d v="2024-02-08T00:20:00"/>
        <d v="2024-02-08T00:25:00"/>
        <d v="2024-02-08T00:30:00"/>
        <d v="2024-02-08T00:35:00"/>
        <d v="2024-02-08T00:40:00"/>
        <d v="2024-02-08T00:45:00"/>
        <d v="2024-02-08T00:50:00"/>
        <d v="2024-02-08T00:55:00"/>
        <d v="2024-02-08T01:00:00"/>
        <d v="2024-02-08T01:05:00"/>
        <d v="2024-02-08T01:10:00"/>
        <d v="2024-02-08T01:15:00"/>
        <d v="2024-02-08T01:20:00"/>
        <d v="2024-02-08T01:25:00"/>
        <d v="2024-02-08T01:30:00"/>
        <d v="2024-02-08T01:35:00"/>
        <d v="2024-02-08T01:40:00"/>
        <d v="2024-02-08T01:45:00"/>
        <d v="2024-02-08T01:50:00"/>
        <d v="2024-02-08T01:55:00"/>
        <d v="2024-02-08T02:00:00"/>
        <d v="2024-02-08T02:05:00"/>
        <d v="2024-02-08T02:10:00"/>
        <d v="2024-02-08T02:15:00"/>
        <d v="2024-02-08T02:20:00"/>
        <d v="2024-02-08T02:25:00"/>
        <d v="2024-02-08T02:30:00"/>
        <d v="2024-02-08T02:35:00"/>
        <d v="2024-02-08T02:40:00"/>
        <d v="2024-02-08T02:45:00"/>
        <d v="2024-02-08T02:50:00"/>
        <d v="2024-02-08T02:55:00"/>
        <d v="2024-02-08T03:00:00"/>
        <d v="2024-02-08T03:05:00"/>
        <d v="2024-02-08T03:10:00"/>
        <d v="2024-02-08T03:15:00"/>
        <d v="2024-02-08T03:20:00"/>
        <d v="2024-02-08T03:25:00"/>
        <d v="2024-02-08T03:30:00"/>
        <d v="2024-02-08T03:35:00"/>
        <d v="2024-02-08T03:40:00"/>
        <d v="2024-02-08T03:45:00"/>
        <d v="2024-02-08T03:50:00"/>
        <d v="2024-02-08T03:55:00"/>
        <d v="2024-02-08T04:00:00"/>
        <d v="2024-02-08T04:05:00"/>
        <d v="2024-02-08T04:10:00"/>
        <d v="2024-02-08T04:15:00"/>
        <d v="2024-02-08T04:20:00"/>
        <d v="2024-02-08T04:25:00"/>
        <d v="2024-02-08T04:30:00"/>
        <d v="2024-02-08T04:35:00"/>
        <d v="2024-02-08T04:40:00"/>
        <d v="2024-02-08T04:45:00"/>
        <d v="2024-02-08T04:50:00"/>
        <d v="2024-02-08T04:55:00"/>
        <d v="2024-02-08T05:00:00"/>
        <d v="2024-02-08T05:05:00"/>
        <d v="2024-02-08T05:10:00"/>
        <d v="2024-02-08T05:15:00"/>
        <d v="2024-02-08T05:20:00"/>
        <d v="2024-02-08T05:25:00"/>
        <d v="2024-02-08T05:30:00"/>
        <d v="2024-02-08T05:35:00"/>
        <d v="2024-02-08T05:40:00"/>
        <d v="2024-02-08T05:45:00"/>
        <d v="2024-02-08T05:50:00"/>
        <d v="2024-02-08T05:55:00"/>
        <d v="2024-02-08T06:00:00"/>
        <d v="2024-02-08T06:05:00"/>
        <d v="2024-02-08T06:10:00"/>
        <d v="2024-02-08T06:15:00"/>
        <d v="2024-02-08T06:20:00"/>
        <d v="2024-02-08T06:25:00"/>
        <d v="2024-02-08T06:30:00"/>
        <d v="2024-02-08T06:35:00"/>
        <d v="2024-02-08T06:40:00"/>
        <d v="2024-02-08T06:45:00"/>
        <d v="2024-02-08T06:50:00"/>
        <d v="2024-02-08T06:55:00"/>
        <d v="2024-02-08T07:00:00"/>
        <d v="2024-02-08T07:05:00"/>
        <d v="2024-02-08T07:10:00"/>
        <d v="2024-02-08T07:15:00"/>
        <d v="2024-02-08T07:20:00"/>
        <d v="2024-02-08T07:25:00"/>
        <d v="2024-02-08T07:30:00"/>
        <d v="2024-02-08T07:35:00"/>
        <d v="2024-02-08T07:40:00"/>
        <d v="2024-02-08T07:45:00"/>
        <d v="2024-02-08T07:50:00"/>
        <d v="2024-02-08T07:55:00"/>
        <d v="2024-02-08T08:00:00"/>
        <d v="2024-02-08T08:05:00"/>
        <d v="2024-02-08T08:10:00"/>
        <d v="2024-02-08T08:15:00"/>
        <d v="2024-02-08T08:20:00"/>
        <d v="2024-02-08T08:25:00"/>
        <d v="2024-02-08T08:30:00"/>
        <d v="2024-02-08T08:35:00"/>
        <d v="2024-02-08T08:40:00"/>
        <d v="2024-02-08T08:45:00"/>
        <d v="2024-02-08T08:50:00"/>
        <d v="2024-02-08T08:55:00"/>
        <d v="2024-02-08T09:00:00"/>
        <d v="2024-02-08T09:05:00"/>
        <d v="2024-02-08T09:10:00"/>
        <d v="2024-02-08T09:15:00"/>
        <d v="2024-02-08T09:20:00"/>
        <d v="2024-02-08T09:25:00"/>
        <d v="2024-02-08T09:30:00"/>
        <d v="2024-02-08T09:35:00"/>
        <d v="2024-02-08T09:40:00"/>
        <d v="2024-02-08T09:45:00"/>
        <d v="2024-02-08T09:50:00"/>
        <d v="2024-02-08T09:55:00"/>
        <d v="2024-02-08T10:00:00"/>
        <d v="2024-02-08T10:05:00"/>
        <d v="2024-02-08T10:10:00"/>
        <d v="2024-02-08T10:15:00"/>
        <d v="2024-02-08T10:20:00"/>
        <d v="2024-02-08T10:25:00"/>
        <d v="2024-02-08T10:30:00"/>
        <d v="2024-02-08T10:35:00"/>
        <d v="2024-02-08T10:40:00"/>
        <d v="2024-02-08T10:45:00"/>
        <d v="2024-02-08T10:50:00"/>
        <d v="2024-02-08T10:55:00"/>
        <d v="2024-02-08T11:00:00"/>
        <d v="2024-02-08T11:05:00"/>
        <d v="2024-02-08T11:10:00"/>
        <d v="2024-02-08T11:15:00"/>
        <d v="2024-02-08T11:20:00"/>
        <d v="2024-02-08T11:25:00"/>
        <d v="2024-02-08T11:30:00"/>
        <d v="2024-02-08T11:35:00"/>
        <d v="2024-02-08T11:40:00"/>
        <d v="2024-02-08T11:45:00"/>
        <d v="2024-02-08T11:50:00"/>
        <d v="2024-02-08T11:55:00"/>
        <d v="2024-02-08T12:00:00"/>
        <d v="2024-02-08T12:05:00"/>
        <d v="2024-02-08T12:10:00"/>
        <d v="2024-02-08T12:15:00"/>
        <d v="2024-02-08T12:20:00"/>
        <d v="2024-02-08T12:25:00"/>
        <d v="2024-02-08T12:30:00"/>
        <d v="2024-02-08T12:35:00"/>
        <d v="2024-02-08T12:40:00"/>
        <d v="2024-02-08T12:45:00"/>
        <d v="2024-02-08T12:50:00"/>
        <d v="2024-02-08T12:55:00"/>
        <d v="2024-02-08T13:00:00"/>
        <d v="2024-02-08T13:05:00"/>
        <d v="2024-02-08T13:10:00"/>
        <d v="2024-02-08T13:15:00"/>
        <d v="2024-02-08T13:20:00"/>
        <d v="2024-02-08T13:25:00"/>
        <d v="2024-02-08T13:30:00"/>
        <d v="2024-02-08T13:35:00"/>
        <d v="2024-02-08T13:40:00"/>
        <d v="2024-02-08T13:45:00"/>
        <d v="2024-02-08T13:50:00"/>
        <d v="2024-02-08T13:55:00"/>
        <d v="2024-02-08T14:00:00"/>
        <d v="2024-02-08T14:05:00"/>
        <d v="2024-02-08T14:10:00"/>
        <d v="2024-02-08T14:15:00"/>
        <d v="2024-02-08T14:20:00"/>
        <d v="2024-02-08T14:25:00"/>
        <d v="2024-02-08T14:30:00"/>
        <d v="2024-02-08T14:35:00"/>
        <d v="2024-02-08T14:40:00"/>
        <d v="2024-02-08T14:45:00"/>
        <d v="2024-02-08T14:50:00"/>
        <d v="2024-02-08T14:55:00"/>
        <d v="2024-02-08T15:00:00"/>
        <d v="2024-02-08T15:05:00"/>
        <d v="2024-02-08T15:10:00"/>
        <d v="2024-02-08T15:15:00"/>
        <d v="2024-02-08T15:20:00"/>
        <d v="2024-02-08T15:25:00"/>
        <d v="2024-02-08T15:30:00"/>
        <d v="2024-02-08T15:35:00"/>
        <d v="2024-02-08T15:40:00"/>
        <d v="2024-02-08T15:45:00"/>
        <d v="2024-02-08T15:50:00"/>
        <d v="2024-02-08T15:55:00"/>
        <d v="2024-02-08T16:00:00"/>
        <d v="2024-02-08T16:05:00"/>
        <d v="2024-02-08T16:10:00"/>
        <d v="2024-02-08T16:15:00"/>
        <d v="2024-02-08T16:20:00"/>
        <d v="2024-02-08T16:25:00"/>
        <d v="2024-02-08T16:30:00"/>
        <d v="2024-02-08T16:35:00"/>
        <d v="2024-02-08T16:40:00"/>
        <d v="2024-02-08T16:45:00"/>
        <d v="2024-02-08T16:50:00"/>
        <d v="2024-02-08T16:55:00"/>
        <d v="2024-02-08T17:00:00"/>
        <d v="2024-02-08T17:05:00"/>
        <d v="2024-02-08T17:10:00"/>
        <d v="2024-02-08T17:15:00"/>
        <d v="2024-02-08T17:20:00"/>
        <d v="2024-02-08T17:25:00"/>
        <d v="2024-02-08T17:30:00"/>
        <d v="2024-02-08T17:35:00"/>
        <d v="2024-02-08T17:40:00"/>
        <d v="2024-02-08T17:45:00"/>
        <d v="2024-02-08T17:50:00"/>
        <d v="2024-02-08T17:55:00"/>
        <d v="2024-02-08T18:00:00"/>
        <d v="2024-02-08T18:05:00"/>
        <d v="2024-02-08T18:10:00"/>
        <d v="2024-02-08T18:15:00"/>
        <d v="2024-02-08T18:20:00"/>
        <d v="2024-02-08T18:25:00"/>
        <d v="2024-02-08T18:30:00"/>
        <d v="2024-02-08T18:35:00"/>
        <d v="2024-02-08T18:40:00"/>
        <d v="2024-02-08T18:45:00"/>
        <d v="2024-02-08T18:50:00"/>
        <d v="2024-02-08T18:55:00"/>
        <d v="2024-02-08T19:00:00"/>
        <d v="2024-02-08T19:05:00"/>
        <d v="2024-02-08T19:10:00"/>
        <d v="2024-02-08T19:15:00"/>
        <d v="2024-02-08T19:20:00"/>
        <d v="2024-02-08T19:25:00"/>
        <d v="2024-02-08T19:30:00"/>
        <d v="2024-02-08T19:35:00"/>
        <d v="2024-02-08T19:40:00"/>
        <d v="2024-02-08T19:45:00"/>
        <d v="2024-02-08T19:50:00"/>
        <d v="2024-02-08T19:55:00"/>
        <d v="2024-02-08T20:00:00"/>
        <d v="2024-02-08T20:05:00"/>
        <d v="2024-02-08T20:10:00"/>
        <d v="2024-02-08T20:15:00"/>
        <d v="2024-02-08T20:20:00"/>
        <d v="2024-02-08T20:25:00"/>
        <d v="2024-02-08T20:30:00"/>
        <d v="2024-02-08T20:35:00"/>
        <d v="2024-02-08T20:40:00"/>
        <d v="2024-02-08T20:45:00"/>
        <d v="2024-02-08T20:50:00"/>
        <d v="2024-02-08T20:55:00"/>
        <d v="2024-02-08T21:00:00"/>
        <d v="2024-02-08T21:05:00"/>
        <d v="2024-02-08T21:10:00"/>
        <d v="2024-02-08T21:15:00"/>
        <d v="2024-02-08T21:20:00"/>
        <d v="2024-02-08T21:25:00"/>
        <d v="2024-02-08T21:30:00"/>
        <d v="2024-02-08T21:35:00"/>
        <d v="2024-02-08T21:40:00"/>
        <d v="2024-02-08T21:45:00"/>
        <d v="2024-02-08T21:50:00"/>
        <d v="2024-02-08T21:55:00"/>
        <d v="2024-02-08T22:00:00"/>
        <d v="2024-02-08T22:05:00"/>
        <d v="2024-02-08T22:10:00"/>
        <d v="2024-02-08T22:15:00"/>
        <d v="2024-02-08T22:20:00"/>
        <d v="2024-02-08T22:25:00"/>
        <d v="2024-02-08T22:30:00"/>
        <d v="2024-02-08T22:35:00"/>
        <d v="2024-02-08T22:40:00"/>
        <d v="2024-02-08T22:45:00"/>
        <d v="2024-02-08T22:50:00"/>
        <d v="2024-02-08T22:55:00"/>
        <d v="2024-02-08T23:00:00"/>
        <d v="2024-02-08T23:05:00"/>
        <d v="2024-02-08T23:10:00"/>
        <d v="2024-02-08T23:15:00"/>
        <d v="2024-02-08T23:20:00"/>
        <d v="2024-02-08T23:25:00"/>
        <d v="2024-02-08T23:30:00"/>
        <d v="2024-02-08T23:35:00"/>
        <d v="2024-02-08T23:40:00"/>
        <d v="2024-02-08T23:45:00"/>
        <d v="2024-02-08T23:50:00"/>
        <d v="2024-02-08T23:55:00"/>
        <d v="2024-02-09T00:00:00"/>
        <d v="2024-02-09T00:05:00"/>
        <d v="2024-02-09T00:10:00"/>
        <d v="2024-02-09T00:15:00"/>
        <d v="2024-02-09T00:20:00"/>
        <d v="2024-02-09T00:25:00"/>
        <d v="2024-02-09T00:30:00"/>
        <d v="2024-02-09T00:35:00"/>
        <d v="2024-02-09T00:40:00"/>
        <d v="2024-02-09T00:45:00"/>
        <d v="2024-02-09T00:50:00"/>
        <d v="2024-02-09T00:55:00"/>
        <d v="2024-02-09T01:00:00"/>
        <d v="2024-02-09T01:05:00"/>
        <d v="2024-02-09T01:10:00"/>
        <d v="2024-02-09T01:15:00"/>
        <d v="2024-02-09T01:20:00"/>
        <d v="2024-02-09T01:25:00"/>
        <d v="2024-02-09T01:30:00"/>
        <d v="2024-02-09T01:35:00"/>
        <d v="2024-02-09T01:40:00"/>
        <d v="2024-02-09T01:45:00"/>
        <d v="2024-02-09T01:50:00"/>
        <d v="2024-02-09T01:55:00"/>
        <d v="2024-02-09T02:00:00"/>
        <d v="2024-02-09T02:05:00"/>
        <d v="2024-02-09T02:10:00"/>
        <d v="2024-02-09T02:15:00"/>
        <d v="2024-02-09T02:20:00"/>
        <d v="2024-02-09T02:25:00"/>
        <d v="2024-02-09T02:30:00"/>
        <d v="2024-02-09T02:35:00"/>
        <d v="2024-02-09T02:40:00"/>
        <d v="2024-02-09T02:45:00"/>
        <d v="2024-02-09T02:50:00"/>
        <d v="2024-02-09T02:55:00"/>
        <d v="2024-02-09T03:00:00"/>
        <d v="2024-02-09T03:05:00"/>
        <d v="2024-02-09T03:10:00"/>
        <d v="2024-02-09T03:15:00"/>
        <d v="2024-02-09T03:20:00"/>
        <d v="2024-02-09T03:25:00"/>
        <d v="2024-02-09T03:30:00"/>
        <d v="2024-02-09T03:35:00"/>
        <d v="2024-02-09T03:40:00"/>
        <d v="2024-02-09T03:45:00"/>
        <d v="2024-02-09T03:50:00"/>
        <d v="2024-02-09T03:55:00"/>
        <d v="2024-02-09T04:00:00"/>
        <d v="2024-02-09T04:05:00"/>
        <d v="2024-02-09T04:10:00"/>
        <d v="2024-02-09T04:15:00"/>
        <d v="2024-02-09T04:20:00"/>
        <d v="2024-02-09T04:25:00"/>
        <d v="2024-02-09T04:30:00"/>
        <d v="2024-02-09T04:35:00"/>
        <d v="2024-02-09T04:40:00"/>
        <d v="2024-02-09T04:45:00"/>
        <d v="2024-02-09T04:50:00"/>
        <d v="2024-02-09T04:55:00"/>
        <d v="2024-02-09T05:00:00"/>
        <d v="2024-02-09T05:05:00"/>
        <d v="2024-02-09T05:10:00"/>
        <d v="2024-02-09T05:15:00"/>
        <d v="2024-02-09T05:20:00"/>
        <d v="2024-02-09T05:25:00"/>
        <d v="2024-02-09T05:30:00"/>
        <d v="2024-02-09T05:35:00"/>
        <d v="2024-02-09T05:40:00"/>
        <d v="2024-02-09T05:45:00"/>
        <d v="2024-02-09T05:50:00"/>
        <d v="2024-02-09T05:55:00"/>
        <d v="2024-02-09T06:00:00"/>
        <d v="2024-02-09T06:05:00"/>
        <d v="2024-02-09T06:10:00"/>
        <d v="2024-02-09T06:15:00"/>
        <d v="2024-02-09T06:20:00"/>
        <d v="2024-02-09T06:25:00"/>
        <d v="2024-02-09T06:30:00"/>
        <d v="2024-02-09T06:35:00"/>
        <d v="2024-02-09T06:40:00"/>
        <d v="2024-02-09T06:45:00"/>
        <d v="2024-02-09T06:50:00"/>
        <d v="2024-02-09T06:55:00"/>
        <d v="2024-02-09T07:00:00"/>
        <d v="2024-02-09T07:05:00"/>
        <d v="2024-02-09T07:10:00"/>
        <d v="2024-02-09T07:15:00"/>
        <d v="2024-02-09T07:20:00"/>
        <d v="2024-02-09T07:25:00"/>
        <d v="2024-02-09T07:30:00"/>
        <d v="2024-02-09T07:35:00"/>
        <d v="2024-02-09T07:40:00"/>
        <d v="2024-02-09T07:45:00"/>
        <d v="2024-02-09T07:50:00"/>
        <d v="2024-02-09T07:55:00"/>
        <d v="2024-02-09T08:00:00"/>
        <d v="2024-02-09T08:05:00"/>
        <d v="2024-02-09T08:10:00"/>
        <d v="2024-02-09T08:15:00"/>
        <d v="2024-02-09T08:20:00"/>
        <d v="2024-02-09T08:25:00"/>
        <d v="2024-02-09T08:30:00"/>
        <d v="2024-02-09T08:35:00"/>
        <d v="2024-02-09T08:40:00"/>
        <d v="2024-02-09T08:45:00"/>
        <d v="2024-02-09T08:50:00"/>
        <d v="2024-02-09T08:55:00"/>
        <d v="2024-02-09T09:00:00"/>
        <d v="2024-02-09T09:05:00"/>
        <d v="2024-02-09T09:10:00"/>
        <d v="2024-02-09T09:15:00"/>
        <d v="2024-02-09T09:20:00"/>
        <d v="2024-02-09T09:25:00"/>
        <d v="2024-02-09T09:30:00"/>
        <d v="2024-02-09T09:35:00"/>
        <d v="2024-02-09T09:40:00"/>
        <d v="2024-02-09T09:45:00"/>
        <d v="2024-02-09T09:50:00"/>
        <d v="2024-02-09T09:55:00"/>
        <d v="2024-02-09T10:00:00"/>
        <d v="2024-02-09T10:05:00"/>
        <d v="2024-02-09T10:10:00"/>
        <d v="2024-02-09T10:15:00"/>
        <d v="2024-02-09T10:20:00"/>
        <d v="2024-02-09T10:25:00"/>
        <d v="2024-02-09T10:30:00"/>
        <d v="2024-02-09T10:35:00"/>
        <d v="2024-02-09T10:40:00"/>
        <d v="2024-02-09T10:45:00"/>
        <d v="2024-02-09T10:50:00"/>
        <d v="2024-02-09T10:55:00"/>
        <d v="2024-02-09T11:00:00"/>
        <d v="2024-02-09T11:05:00"/>
        <d v="2024-02-09T11:10:00"/>
        <d v="2024-02-09T11:15:00"/>
        <d v="2024-02-09T11:20:00"/>
        <d v="2024-02-09T11:25:00"/>
        <d v="2024-02-09T11:30:00"/>
        <d v="2024-02-09T11:35:00"/>
        <d v="2024-02-09T11:40:00"/>
        <d v="2024-02-09T11:45:00"/>
        <d v="2024-02-09T11:50:00"/>
        <d v="2024-02-09T11:55:00"/>
        <d v="2024-02-09T12:00:00"/>
        <d v="2024-02-09T12:05:00"/>
        <d v="2024-02-09T12:10:00"/>
        <d v="2024-02-09T12:15:00"/>
        <d v="2024-02-09T12:20:00"/>
        <d v="2024-02-09T12:25:00"/>
        <d v="2024-02-09T12:30:00"/>
        <d v="2024-02-09T12:35:00"/>
        <d v="2024-02-09T12:40:00"/>
        <d v="2024-02-09T12:45:00"/>
        <d v="2024-02-09T12:50:00"/>
        <d v="2024-02-09T12:55:00"/>
        <d v="2024-02-09T13:00:00"/>
        <d v="2024-02-09T13:05:00"/>
        <d v="2024-02-09T13:10:00"/>
        <d v="2024-02-09T13:15:00"/>
        <d v="2024-02-09T13:20:00"/>
        <d v="2024-02-09T13:25:00"/>
        <d v="2024-02-09T13:30:00"/>
        <d v="2024-02-09T13:35:00"/>
        <d v="2024-02-09T13:40:00"/>
        <d v="2024-02-09T13:45:00"/>
        <d v="2024-02-09T13:50:00"/>
        <d v="2024-02-09T13:55:00"/>
        <d v="2024-02-09T14:00:00"/>
        <d v="2024-02-09T14:05:00"/>
        <d v="2024-02-09T14:10:00"/>
        <d v="2024-02-09T14:15:00"/>
        <d v="2024-02-09T14:20:00"/>
        <d v="2024-02-09T14:25:00"/>
        <d v="2024-02-09T14:30:00"/>
        <d v="2024-02-09T14:35:00"/>
        <d v="2024-02-09T14:40:00"/>
        <d v="2024-02-09T14:45:00"/>
        <d v="2024-02-09T14:50:00"/>
        <d v="2024-02-09T14:55:00"/>
        <d v="2024-02-09T15:00:00"/>
        <d v="2024-02-09T15:05:00"/>
        <d v="2024-02-09T15:10:00"/>
        <d v="2024-02-09T15:15:00"/>
        <d v="2024-02-09T15:20:00"/>
        <d v="2024-02-09T15:25:00"/>
        <d v="2024-02-09T15:30:00"/>
        <d v="2024-02-09T15:35:00"/>
        <d v="2024-02-09T15:40:00"/>
        <d v="2024-02-09T15:45:00"/>
        <d v="2024-02-09T15:50:00"/>
        <d v="2024-02-09T15:55:00"/>
        <d v="2024-02-09T16:00:00"/>
        <d v="2024-02-09T16:05:00"/>
        <d v="2024-02-09T16:10:00"/>
        <d v="2024-02-09T16:15:00"/>
        <d v="2024-02-09T16:20:00"/>
        <d v="2024-02-09T16:25:00"/>
        <d v="2024-02-09T16:30:00"/>
        <d v="2024-02-09T16:35:00"/>
        <d v="2024-02-09T16:40:00"/>
        <d v="2024-02-09T16:45:00"/>
        <d v="2024-02-09T16:50:00"/>
        <d v="2024-02-09T16:55:00"/>
        <d v="2024-02-09T17:00:00"/>
        <d v="2024-02-09T17:05:00"/>
        <d v="2024-02-09T17:10:00"/>
        <d v="2024-02-09T17:15:00"/>
        <d v="2024-02-09T17:20:00"/>
        <d v="2024-02-09T17:25:00"/>
        <d v="2024-02-09T17:30:00"/>
        <d v="2024-02-09T17:35:00"/>
        <d v="2024-02-09T17:40:00"/>
        <d v="2024-02-09T17:45:00"/>
        <d v="2024-02-09T17:50:00"/>
        <d v="2024-02-09T17:55:00"/>
        <d v="2024-02-09T18:00:00"/>
        <d v="2024-02-09T18:05:00"/>
        <d v="2024-02-09T18:10:00"/>
        <d v="2024-02-09T18:15:00"/>
        <d v="2024-02-09T18:20:00"/>
        <d v="2024-02-09T18:25:00"/>
        <d v="2024-02-09T18:30:00"/>
        <d v="2024-02-09T18:35:00"/>
        <d v="2024-02-09T18:40:00"/>
        <d v="2024-02-09T18:45:00"/>
        <d v="2024-02-09T18:50:00"/>
        <d v="2024-02-09T18:55:00"/>
        <d v="2024-02-09T19:00:00"/>
        <d v="2024-02-09T19:05:00"/>
        <d v="2024-02-09T19:10:00"/>
        <d v="2024-02-09T19:15:00"/>
        <d v="2024-02-09T19:20:00"/>
        <d v="2024-02-09T19:25:00"/>
        <d v="2024-02-09T19:30:00"/>
        <d v="2024-02-09T19:35:00"/>
        <d v="2024-02-09T19:40:00"/>
        <d v="2024-02-09T19:45:00"/>
        <d v="2024-02-09T19:50:00"/>
        <d v="2024-02-09T19:55:00"/>
        <d v="2024-02-09T20:00:00"/>
        <d v="2024-02-09T20:05:00"/>
        <d v="2024-02-09T20:10:00"/>
        <d v="2024-02-09T20:15:00"/>
        <d v="2024-02-09T20:20:00"/>
        <d v="2024-02-09T20:25:00"/>
        <d v="2024-02-09T20:30:00"/>
        <d v="2024-02-09T20:35:00"/>
        <d v="2024-02-09T20:40:00"/>
        <d v="2024-02-09T20:45:00"/>
        <d v="2024-02-09T20:50:00"/>
        <d v="2024-02-09T20:55:00"/>
        <d v="2024-02-09T21:00:00"/>
        <d v="2024-02-09T21:05:00"/>
        <d v="2024-02-09T21:10:00"/>
        <d v="2024-02-09T21:15:00"/>
        <d v="2024-02-09T21:20:00"/>
        <d v="2024-02-09T21:25:00"/>
        <d v="2024-02-09T21:30:00"/>
        <d v="2024-02-09T21:35:00"/>
        <d v="2024-02-09T21:40:00"/>
        <d v="2024-02-09T21:45:00"/>
        <d v="2024-02-09T21:50:00"/>
        <d v="2024-02-09T21:55:00"/>
        <d v="2024-02-09T22:00:00"/>
        <d v="2024-02-09T22:05:00"/>
        <d v="2024-02-09T22:10:00"/>
        <d v="2024-02-09T22:15:00"/>
        <d v="2024-02-09T22:20:00"/>
        <d v="2024-02-09T22:25:00"/>
        <d v="2024-02-09T22:30:00"/>
        <d v="2024-02-09T22:35:00"/>
        <d v="2024-02-09T22:40:00"/>
        <d v="2024-02-09T22:45:00"/>
        <d v="2024-02-09T22:50:00"/>
        <d v="2024-02-09T22:55:00"/>
        <d v="2024-02-09T23:00:00"/>
        <d v="2024-02-09T23:05:00"/>
        <d v="2024-02-09T23:10:00"/>
        <d v="2024-02-09T23:15:00"/>
        <d v="2024-02-09T23:20:00"/>
        <d v="2024-02-09T23:25:00"/>
        <d v="2024-02-09T23:30:00"/>
        <d v="2024-02-09T23:35:00"/>
        <d v="2024-02-09T23:40:00"/>
        <d v="2024-02-09T23:45:00"/>
        <d v="2024-02-09T23:50:00"/>
        <d v="2024-02-09T23:55:00"/>
        <d v="2024-02-10T00:00:00"/>
        <d v="2024-02-10T00:05:00"/>
        <d v="2024-02-10T00:10:00"/>
        <d v="2024-02-10T00:15:00"/>
        <d v="2024-02-10T00:20:00"/>
        <d v="2024-02-10T00:25:00"/>
        <d v="2024-02-10T00:30:00"/>
        <d v="2024-02-10T00:35:00"/>
        <d v="2024-02-10T00:40:00"/>
        <d v="2024-02-10T00:45:00"/>
        <d v="2024-02-10T00:50:00"/>
        <d v="2024-02-10T00:55:00"/>
        <d v="2024-02-10T01:00:00"/>
        <d v="2024-02-10T01:05:00"/>
        <d v="2024-02-10T01:10:00"/>
        <d v="2024-02-10T01:15:00"/>
        <d v="2024-02-10T01:20:00"/>
        <d v="2024-02-10T01:25:00"/>
        <d v="2024-02-10T01:30:00"/>
        <d v="2024-02-10T01:35:00"/>
        <d v="2024-02-10T01:40:00"/>
        <d v="2024-02-10T01:45:00"/>
        <d v="2024-02-10T01:50:00"/>
        <d v="2024-02-10T01:55:00"/>
        <d v="2024-02-10T02:00:00"/>
        <d v="2024-02-10T02:05:00"/>
        <d v="2024-02-10T02:10:00"/>
        <d v="2024-02-10T02:15:00"/>
        <d v="2024-02-10T02:20:00"/>
        <d v="2024-02-10T02:25:00"/>
        <d v="2024-02-10T02:30:00"/>
        <d v="2024-02-10T02:35:00"/>
        <d v="2024-02-10T02:40:00"/>
        <d v="2024-02-10T02:45:00"/>
        <d v="2024-02-10T02:50:00"/>
        <d v="2024-02-10T02:55:00"/>
        <d v="2024-02-10T03:00:00"/>
        <d v="2024-02-10T03:05:00"/>
        <d v="2024-02-10T03:10:00"/>
        <d v="2024-02-10T03:15:00"/>
        <d v="2024-02-10T03:20:00"/>
        <d v="2024-02-10T03:25:00"/>
        <d v="2024-02-10T03:30:00"/>
        <d v="2024-02-10T03:35:00"/>
        <d v="2024-02-10T03:40:00"/>
        <d v="2024-02-10T03:45:00"/>
        <d v="2024-02-10T03:50:00"/>
        <d v="2024-02-10T03:55:00"/>
        <d v="2024-02-10T04:00:00"/>
        <d v="2024-02-10T04:05:00"/>
        <d v="2024-02-10T04:10:00"/>
        <d v="2024-02-10T04:15:00"/>
        <d v="2024-02-10T04:20:00"/>
        <d v="2024-02-10T04:25:00"/>
        <d v="2024-02-10T04:30:00"/>
        <d v="2024-02-10T04:35:00"/>
        <d v="2024-02-10T04:40:00"/>
        <d v="2024-02-10T04:45:00"/>
        <d v="2024-02-10T04:50:00"/>
        <d v="2024-02-10T04:55:00"/>
        <d v="2024-02-10T05:00:00"/>
        <d v="2024-02-10T05:05:00"/>
        <d v="2024-02-10T05:10:00"/>
        <d v="2024-02-10T05:15:00"/>
        <d v="2024-02-10T05:20:00"/>
        <d v="2024-02-10T05:25:00"/>
        <d v="2024-02-10T05:30:00"/>
        <d v="2024-02-10T05:35:00"/>
        <d v="2024-02-10T05:40:00"/>
        <d v="2024-02-10T05:45:00"/>
        <d v="2024-02-10T05:50:00"/>
        <d v="2024-02-10T05:55:00"/>
        <d v="2024-02-10T06:00:00"/>
        <d v="2024-02-10T06:05:00"/>
        <d v="2024-02-10T06:10:00"/>
        <d v="2024-02-10T06:15:00"/>
        <d v="2024-02-10T06:20:00"/>
        <d v="2024-02-10T06:25:00"/>
        <d v="2024-02-10T06:30:00"/>
        <d v="2024-02-10T06:35:00"/>
        <d v="2024-02-10T06:40:00"/>
        <d v="2024-02-10T06:45:00"/>
        <d v="2024-02-10T06:50:00"/>
        <d v="2024-02-10T06:55:00"/>
        <d v="2024-02-10T07:00:00"/>
        <d v="2024-02-10T07:05:00"/>
        <d v="2024-02-10T07:10:00"/>
        <d v="2024-02-10T07:15:00"/>
        <d v="2024-02-10T07:20:00"/>
        <d v="2024-02-10T07:25:00"/>
        <d v="2024-02-10T07:30:00"/>
        <d v="2024-02-10T07:35:00"/>
        <d v="2024-02-10T07:40:00"/>
        <d v="2024-02-10T07:45:00"/>
        <d v="2024-02-10T07:50:00"/>
        <d v="2024-02-10T07:55:00"/>
        <d v="2024-02-10T08:00:00"/>
        <d v="2024-02-10T08:05:00"/>
        <d v="2024-02-10T08:10:00"/>
        <d v="2024-02-10T08:15:00"/>
        <d v="2024-02-10T08:20:00"/>
        <d v="2024-02-10T08:25:00"/>
        <d v="2024-02-10T08:30:00"/>
        <d v="2024-02-10T08:35:00"/>
        <d v="2024-02-10T08:40:00"/>
        <d v="2024-02-10T08:45:00"/>
        <d v="2024-02-10T08:50:00"/>
        <d v="2024-02-10T08:55:00"/>
        <d v="2024-02-10T09:00:00"/>
        <d v="2024-02-10T09:05:00"/>
        <d v="2024-02-10T09:10:00"/>
        <d v="2024-02-10T09:15:00"/>
        <d v="2024-02-10T09:20:00"/>
        <d v="2024-02-10T09:25:00"/>
        <d v="2024-02-10T09:30:00"/>
        <d v="2024-02-10T09:35:00"/>
        <d v="2024-02-10T09:40:00"/>
        <d v="2024-02-10T09:45:00"/>
        <d v="2024-02-10T09:50:00"/>
        <d v="2024-02-10T09:55:00"/>
        <d v="2024-02-10T10:00:00"/>
        <d v="2024-02-10T10:05:00"/>
        <d v="2024-02-10T10:10:00"/>
        <d v="2024-02-10T10:15:00"/>
        <d v="2024-02-10T10:20:00"/>
        <d v="2024-02-10T10:25:00"/>
        <d v="2024-02-10T10:30:00"/>
        <d v="2024-02-10T10:35:00"/>
        <d v="2024-02-10T10:40:00"/>
        <d v="2024-02-10T10:45:00"/>
        <d v="2024-02-10T10:50:00"/>
        <d v="2024-02-10T10:55:00"/>
        <d v="2024-02-10T11:00:00"/>
        <d v="2024-02-10T11:05:00"/>
        <d v="2024-02-10T11:10:00"/>
        <d v="2024-02-10T11:15:00"/>
        <d v="2024-02-10T11:20:00"/>
        <d v="2024-02-10T11:25:00"/>
        <d v="2024-02-10T11:30:00"/>
        <d v="2024-02-10T11:35:00"/>
        <d v="2024-02-10T11:40:00"/>
        <d v="2024-02-10T11:45:00"/>
        <d v="2024-02-10T11:50:00"/>
        <d v="2024-02-10T11:55:00"/>
        <d v="2024-02-10T12:00:00"/>
        <d v="2024-02-10T12:05:00"/>
        <d v="2024-02-10T12:10:00"/>
        <d v="2024-02-10T12:15:00"/>
        <d v="2024-02-10T12:20:00"/>
        <d v="2024-02-10T12:25:00"/>
        <d v="2024-02-10T12:30:00"/>
        <d v="2024-02-10T12:35:00"/>
        <d v="2024-02-10T12:40:00"/>
        <d v="2024-02-10T12:45:00"/>
        <d v="2024-02-10T12:50:00"/>
        <d v="2024-02-10T12:55:00"/>
        <d v="2024-02-10T13:00:00"/>
        <d v="2024-02-10T13:05:00"/>
        <d v="2024-02-10T13:10:00"/>
        <d v="2024-02-10T13:15:00"/>
        <d v="2024-02-10T13:20:00"/>
        <d v="2024-02-10T13:25:00"/>
        <d v="2024-02-10T13:30:00"/>
        <d v="2024-02-10T13:35:00"/>
        <d v="2024-02-10T13:40:00"/>
        <d v="2024-02-10T13:45:00"/>
        <d v="2024-02-10T13:50:00"/>
        <d v="2024-02-10T13:55:00"/>
        <d v="2024-02-10T14:00:00"/>
        <d v="2024-02-10T14:05:00"/>
        <d v="2024-02-10T14:10:00"/>
        <d v="2024-02-10T14:15:00"/>
        <d v="2024-02-10T14:20:00"/>
        <d v="2024-02-10T14:25:00"/>
        <d v="2024-02-10T14:30:00"/>
        <d v="2024-02-10T14:35:00"/>
        <d v="2024-02-10T14:40:00"/>
        <d v="2024-02-10T14:45:00"/>
        <d v="2024-02-10T14:50:00"/>
        <d v="2024-02-10T14:55:00"/>
        <d v="2024-02-10T15:00:00"/>
        <d v="2024-02-10T15:05:00"/>
        <d v="2024-02-10T15:10:00"/>
        <d v="2024-02-10T15:15:00"/>
        <d v="2024-02-10T15:20:00"/>
        <d v="2024-02-10T15:25:00"/>
        <d v="2024-02-10T15:30:00"/>
        <d v="2024-02-10T15:35:00"/>
        <d v="2024-02-10T15:40:00"/>
        <d v="2024-02-10T15:45:00"/>
        <d v="2024-02-10T15:50:00"/>
        <d v="2024-02-10T15:55:00"/>
        <d v="2024-02-10T16:00:00"/>
        <d v="2024-02-10T16:05:00"/>
        <d v="2024-02-10T16:10:00"/>
        <d v="2024-02-10T16:15:00"/>
        <d v="2024-02-10T16:20:00"/>
        <d v="2024-02-10T16:25:00"/>
        <d v="2024-02-10T16:30:00"/>
        <d v="2024-02-10T16:35:00"/>
        <d v="2024-02-10T16:40:00"/>
        <d v="2024-02-10T16:45:00"/>
        <d v="2024-02-10T16:50:00"/>
        <d v="2024-02-10T16:55:00"/>
        <d v="2024-02-10T17:00:00"/>
        <d v="2024-02-10T17:05:00"/>
        <d v="2024-02-10T17:10:00"/>
        <d v="2024-02-10T17:15:00"/>
        <d v="2024-02-10T17:20:00"/>
        <d v="2024-02-10T17:25:00"/>
        <d v="2024-02-10T17:30:00"/>
        <d v="2024-02-10T17:35:00"/>
        <d v="2024-02-10T17:40:00"/>
        <d v="2024-02-10T17:45:00"/>
        <d v="2024-02-10T17:50:00"/>
        <d v="2024-02-10T17:55:00"/>
        <d v="2024-02-10T18:00:00"/>
        <d v="2024-02-10T18:05:00"/>
        <d v="2024-02-10T18:10:00"/>
        <d v="2024-02-10T18:15:00"/>
        <d v="2024-02-10T18:20:00"/>
        <d v="2024-02-10T18:25:00"/>
        <d v="2024-02-10T18:30:00"/>
        <d v="2024-02-10T18:35:00"/>
        <d v="2024-02-10T18:40:00"/>
        <d v="2024-02-10T18:45:00"/>
        <d v="2024-02-10T18:50:00"/>
        <d v="2024-02-10T18:55:00"/>
        <d v="2024-02-10T19:00:00"/>
        <d v="2024-02-10T19:05:00"/>
        <d v="2024-02-10T19:10:00"/>
        <d v="2024-02-10T19:15:00"/>
        <d v="2024-02-10T19:20:00"/>
        <d v="2024-02-10T19:25:00"/>
        <d v="2024-02-10T19:30:00"/>
        <d v="2024-02-10T19:35:00"/>
        <d v="2024-02-10T19:40:00"/>
        <d v="2024-02-10T19:45:00"/>
        <d v="2024-02-10T19:50:00"/>
        <d v="2024-02-10T19:55:00"/>
        <d v="2024-02-10T20:00:00"/>
        <d v="2024-02-10T20:05:00"/>
        <d v="2024-02-10T20:10:00"/>
        <d v="2024-02-10T20:15:00"/>
        <d v="2024-02-10T20:20:00"/>
        <d v="2024-02-10T20:25:00"/>
        <d v="2024-02-10T20:30:00"/>
        <d v="2024-02-10T20:35:00"/>
        <d v="2024-02-10T20:40:00"/>
        <d v="2024-02-10T20:45:00"/>
        <d v="2024-02-10T20:50:00"/>
        <d v="2024-02-10T20:55:00"/>
        <d v="2024-02-10T21:00:00"/>
        <d v="2024-02-10T21:05:00"/>
        <d v="2024-02-10T21:10:00"/>
        <d v="2024-02-10T21:15:00"/>
        <d v="2024-02-10T21:20:00"/>
        <d v="2024-02-10T21:25:00"/>
        <d v="2024-02-10T21:30:00"/>
        <d v="2024-02-10T21:35:00"/>
        <d v="2024-02-10T21:40:00"/>
        <d v="2024-02-10T21:45:00"/>
        <d v="2024-02-10T21:50:00"/>
        <d v="2024-02-10T21:55:00"/>
        <d v="2024-02-10T22:00:00"/>
        <d v="2024-02-10T22:05:00"/>
        <d v="2024-02-10T22:10:00"/>
        <d v="2024-02-10T22:15:00"/>
        <d v="2024-02-10T22:20:00"/>
        <d v="2024-02-10T22:25:00"/>
        <d v="2024-02-10T22:30:00"/>
        <d v="2024-02-10T22:35:00"/>
        <d v="2024-02-10T22:40:00"/>
        <d v="2024-02-10T22:45:00"/>
        <d v="2024-02-10T22:50:00"/>
        <d v="2024-02-10T22:55:00"/>
        <d v="2024-02-10T23:00:00"/>
        <d v="2024-02-10T23:05:00"/>
        <d v="2024-02-10T23:10:00"/>
        <d v="2024-02-10T23:15:00"/>
        <d v="2024-02-10T23:20:00"/>
        <d v="2024-02-10T23:25:00"/>
        <d v="2024-02-10T23:30:00"/>
        <d v="2024-02-10T23:35:00"/>
        <d v="2024-02-10T23:40:00"/>
        <d v="2024-02-10T23:45:00"/>
        <d v="2024-02-10T23:50:00"/>
        <d v="2024-02-10T23:55:00"/>
        <d v="2024-02-11T00:00:00"/>
        <d v="2024-02-11T00:05:00"/>
        <d v="2024-02-11T00:10:00"/>
        <d v="2024-02-11T00:15:00"/>
        <d v="2024-02-11T00:20:00"/>
        <d v="2024-02-11T00:25:00"/>
        <d v="2024-02-11T00:30:00"/>
        <d v="2024-02-11T00:35:00"/>
        <d v="2024-02-11T00:40:00"/>
        <d v="2024-02-11T00:45:00"/>
        <d v="2024-02-11T00:50:00"/>
        <d v="2024-02-11T00:55:00"/>
        <d v="2024-02-11T01:00:00"/>
        <d v="2024-02-11T01:05:00"/>
        <d v="2024-02-11T01:10:00"/>
        <d v="2024-02-11T01:15:00"/>
        <d v="2024-02-11T01:20:00"/>
        <d v="2024-02-11T01:25:00"/>
        <d v="2024-02-11T01:30:00"/>
        <d v="2024-02-11T01:35:00"/>
        <d v="2024-02-11T01:40:00"/>
        <d v="2024-02-11T01:45:00"/>
        <d v="2024-02-11T01:50:00"/>
        <d v="2024-02-11T01:55:00"/>
        <d v="2024-02-11T02:00:00"/>
        <d v="2024-02-11T02:05:00"/>
        <d v="2024-02-11T02:10:00"/>
        <d v="2024-02-11T02:15:00"/>
        <d v="2024-02-11T02:20:00"/>
        <d v="2024-02-11T02:25:00"/>
        <d v="2024-02-11T02:30:00"/>
        <d v="2024-02-11T02:35:00"/>
        <d v="2024-02-11T02:40:00"/>
        <d v="2024-02-11T02:45:00"/>
        <d v="2024-02-11T02:50:00"/>
        <d v="2024-02-11T02:55:00"/>
        <d v="2024-02-11T03:00:00"/>
        <d v="2024-02-11T03:05:00"/>
        <d v="2024-02-11T03:10:00"/>
        <d v="2024-02-11T03:15:00"/>
        <d v="2024-02-11T03:20:00"/>
        <d v="2024-02-11T03:25:00"/>
        <d v="2024-02-11T03:30:00"/>
        <d v="2024-02-11T03:35:00"/>
        <d v="2024-02-11T03:40:00"/>
        <d v="2024-02-11T03:45:00"/>
        <d v="2024-02-11T03:50:00"/>
        <d v="2024-02-11T03:55:00"/>
        <d v="2024-02-11T04:00:00"/>
        <d v="2024-02-11T04:05:00"/>
        <d v="2024-02-11T04:10:00"/>
        <d v="2024-02-11T04:15:00"/>
        <d v="2024-02-11T04:20:00"/>
        <d v="2024-02-11T04:25:00"/>
        <d v="2024-02-11T04:30:00"/>
        <d v="2024-02-11T04:35:00"/>
        <d v="2024-02-11T04:40:00"/>
        <d v="2024-02-11T04:45:00"/>
        <d v="2024-02-11T04:50:00"/>
        <d v="2024-02-11T04:55:00"/>
        <d v="2024-02-11T05:00:00"/>
        <d v="2024-02-11T05:05:00"/>
        <d v="2024-02-11T05:10:00"/>
        <d v="2024-02-11T05:15:00"/>
        <d v="2024-02-11T05:20:00"/>
        <d v="2024-02-11T05:25:00"/>
        <d v="2024-02-11T05:30:00"/>
        <d v="2024-02-11T05:35:00"/>
        <d v="2024-02-11T05:40:00"/>
        <d v="2024-02-11T05:45:00"/>
        <d v="2024-02-11T05:50:00"/>
        <d v="2024-02-11T05:55:00"/>
        <d v="2024-02-11T06:00:00"/>
        <d v="2024-02-11T06:05:00"/>
        <d v="2024-02-11T06:10:00"/>
        <d v="2024-02-11T06:15:00"/>
        <d v="2024-02-11T06:20:00"/>
        <d v="2024-02-11T06:25:00"/>
        <d v="2024-02-11T06:30:00"/>
        <d v="2024-02-11T06:35:00"/>
        <d v="2024-02-11T06:40:00"/>
        <d v="2024-02-11T06:45:00"/>
        <d v="2024-02-11T06:50:00"/>
        <d v="2024-02-11T06:55:00"/>
        <d v="2024-02-11T07:00:00"/>
        <d v="2024-02-11T07:05:00"/>
        <d v="2024-02-11T07:10:00"/>
        <d v="2024-02-11T07:15:00"/>
        <d v="2024-02-11T07:20:00"/>
        <d v="2024-02-11T07:25:00"/>
        <d v="2024-02-11T07:30:00"/>
        <d v="2024-02-11T07:35:00"/>
        <d v="2024-02-11T07:40:00"/>
        <d v="2024-02-11T07:45:00"/>
        <d v="2024-02-11T07:50:00"/>
        <d v="2024-02-11T07:55:00"/>
        <d v="2024-02-11T08:00:00"/>
        <d v="2024-02-11T08:05:00"/>
        <d v="2024-02-11T08:10:00"/>
        <d v="2024-02-11T08:15:00"/>
        <d v="2024-02-11T08:20:00"/>
        <d v="2024-02-11T08:25:00"/>
        <d v="2024-02-11T08:30:00"/>
        <d v="2024-02-11T08:35:00"/>
        <d v="2024-02-11T08:40:00"/>
        <d v="2024-02-11T08:45:00"/>
        <d v="2024-02-11T08:50:00"/>
        <d v="2024-02-11T08:55:00"/>
        <d v="2024-02-11T09:00:00"/>
        <d v="2024-02-11T09:05:00"/>
        <d v="2024-02-11T09:10:00"/>
        <d v="2024-02-11T09:15:00"/>
        <d v="2024-02-11T09:20:00"/>
        <d v="2024-02-11T09:25:00"/>
        <d v="2024-02-11T09:30:00"/>
        <d v="2024-02-11T09:35:00"/>
        <d v="2024-02-11T09:40:00"/>
        <d v="2024-02-11T09:45:00"/>
        <d v="2024-02-11T09:50:00"/>
        <d v="2024-02-11T09:55:00"/>
        <d v="2024-02-11T10:00:00"/>
        <d v="2024-02-11T10:05:00"/>
        <d v="2024-02-11T10:10:00"/>
        <d v="2024-02-11T10:15:00"/>
        <d v="2024-02-11T10:20:00"/>
        <d v="2024-02-11T10:25:00"/>
        <d v="2024-02-11T10:30:00"/>
        <d v="2024-02-11T10:35:00"/>
        <d v="2024-02-11T10:40:00"/>
        <d v="2024-02-11T10:45:00"/>
        <d v="2024-02-11T10:50:00"/>
        <d v="2024-02-11T10:55:00"/>
        <d v="2024-02-11T11:00:00"/>
        <d v="2024-02-11T11:05:00"/>
        <d v="2024-02-11T11:10:00"/>
        <d v="2024-02-11T11:15:00"/>
        <d v="2024-02-11T11:20:00"/>
        <d v="2024-02-11T11:25:00"/>
        <d v="2024-02-11T11:30:00"/>
        <d v="2024-02-11T11:35:00"/>
        <d v="2024-02-11T11:40:00"/>
        <d v="2024-02-11T11:45:00"/>
        <d v="2024-02-11T11:50:00"/>
        <d v="2024-02-11T11:55:00"/>
        <d v="2024-02-11T12:00:00"/>
        <d v="2024-02-11T12:05:00"/>
        <d v="2024-02-11T12:10:00"/>
        <d v="2024-02-11T12:15:00"/>
        <d v="2024-02-11T12:20:00"/>
        <d v="2024-02-11T12:25:00"/>
        <d v="2024-02-11T12:30:00"/>
        <d v="2024-02-11T12:35:00"/>
        <d v="2024-02-11T12:40:00"/>
        <d v="2024-02-11T12:45:00"/>
        <d v="2024-02-11T12:50:00"/>
        <d v="2024-02-11T12:55:00"/>
        <d v="2024-02-11T13:00:00"/>
        <d v="2024-02-11T13:05:00"/>
        <d v="2024-02-11T13:10:00"/>
        <d v="2024-02-11T13:15:00"/>
        <d v="2024-02-11T13:20:00"/>
        <d v="2024-02-11T13:25:00"/>
        <d v="2024-02-11T13:30:00"/>
        <d v="2024-02-11T13:35:00"/>
        <d v="2024-02-11T13:40:00"/>
        <d v="2024-02-11T13:45:00"/>
        <d v="2024-02-11T13:50:00"/>
        <d v="2024-02-11T13:55:00"/>
        <d v="2024-02-11T14:00:00"/>
        <d v="2024-02-11T14:05:00"/>
        <d v="2024-02-11T14:10:00"/>
        <d v="2024-02-11T14:15:00"/>
        <d v="2024-02-11T14:20:00"/>
        <d v="2024-02-11T14:25:00"/>
        <d v="2024-02-11T14:30:00"/>
        <d v="2024-02-11T14:35:00"/>
        <d v="2024-02-11T14:40:00"/>
        <d v="2024-02-11T14:45:00"/>
        <d v="2024-02-11T14:50:00"/>
        <d v="2024-02-11T14:55:00"/>
        <d v="2024-02-11T15:00:00"/>
        <d v="2024-02-11T15:05:00"/>
        <d v="2024-02-11T15:10:00"/>
        <d v="2024-02-11T15:15:00"/>
        <d v="2024-02-11T15:20:00"/>
        <d v="2024-02-11T15:25:00"/>
        <d v="2024-02-11T15:30:00"/>
        <d v="2024-02-11T15:35:00"/>
        <d v="2024-02-11T15:40:00"/>
        <d v="2024-02-11T15:45:00"/>
        <d v="2024-02-11T15:50:00"/>
        <d v="2024-02-11T15:55:00"/>
        <d v="2024-02-11T16:00:00"/>
        <d v="2024-02-11T16:05:00"/>
        <d v="2024-02-11T16:10:00"/>
        <d v="2024-02-11T16:15:00"/>
        <d v="2024-02-11T16:20:00"/>
        <d v="2024-02-11T16:25:00"/>
        <d v="2024-02-11T16:30:00"/>
        <d v="2024-02-11T16:35:00"/>
        <d v="2024-02-11T16:40:00"/>
        <d v="2024-02-11T16:45:00"/>
        <d v="2024-02-11T16:50:00"/>
        <d v="2024-02-11T16:55:00"/>
        <d v="2024-02-11T17:00:00"/>
        <d v="2024-02-11T17:05:00"/>
        <d v="2024-02-11T17:10:00"/>
        <d v="2024-02-11T17:15:00"/>
        <d v="2024-02-11T17:20:00"/>
        <d v="2024-02-11T17:25:00"/>
        <d v="2024-02-11T17:30:00"/>
        <d v="2024-02-11T17:35:00"/>
        <d v="2024-02-11T17:40:00"/>
        <d v="2024-02-11T17:45:00"/>
        <d v="2024-02-11T17:50:00"/>
        <d v="2024-02-11T17:55:00"/>
        <d v="2024-02-11T18:00:00"/>
        <d v="2024-02-11T18:05:00"/>
        <d v="2024-02-11T18:10:00"/>
        <d v="2024-02-11T18:15:00"/>
        <d v="2024-02-11T18:20:00"/>
        <d v="2024-02-11T18:25:00"/>
        <d v="2024-02-11T18:30:00"/>
        <d v="2024-02-11T18:35:00"/>
        <d v="2024-02-11T18:40:00"/>
        <d v="2024-02-11T18:45:00"/>
        <d v="2024-02-11T18:50:00"/>
        <d v="2024-02-11T18:55:00"/>
        <d v="2024-02-11T19:00:00"/>
        <d v="2024-02-11T19:05:00"/>
        <d v="2024-02-11T19:10:00"/>
        <d v="2024-02-11T19:15:00"/>
        <d v="2024-02-11T19:20:00"/>
        <d v="2024-02-11T19:25:00"/>
        <d v="2024-02-11T19:30:00"/>
        <d v="2024-02-11T19:35:00"/>
        <d v="2024-02-11T19:40:00"/>
        <d v="2024-02-11T19:45:00"/>
        <d v="2024-02-11T19:50:00"/>
        <d v="2024-02-11T19:55:00"/>
        <d v="2024-02-11T20:00:00"/>
        <d v="2024-02-11T20:05:00"/>
        <d v="2024-02-11T20:10:00"/>
        <d v="2024-02-11T20:15:00"/>
        <d v="2024-02-11T20:20:00"/>
        <d v="2024-02-11T20:25:00"/>
        <d v="2024-02-11T20:30:00"/>
        <d v="2024-02-11T20:35:00"/>
        <d v="2024-02-11T20:40:00"/>
        <d v="2024-02-11T20:45:00"/>
        <d v="2024-02-11T20:50:00"/>
        <d v="2024-02-11T20:55:00"/>
        <d v="2024-02-11T21:00:00"/>
        <d v="2024-02-11T21:05:00"/>
        <d v="2024-02-11T21:10:00"/>
        <d v="2024-02-11T21:15:00"/>
        <d v="2024-02-11T21:20:00"/>
        <d v="2024-02-11T21:25:00"/>
        <d v="2024-02-11T21:30:00"/>
        <d v="2024-02-11T21:35:00"/>
        <d v="2024-02-11T21:40:00"/>
        <d v="2024-02-11T21:45:00"/>
        <d v="2024-02-11T21:50:00"/>
        <d v="2024-02-11T21:55:00"/>
        <d v="2024-02-11T22:00:00"/>
        <d v="2024-02-11T22:05:00"/>
        <d v="2024-02-11T22:10:00"/>
        <d v="2024-02-11T22:15:00"/>
        <d v="2024-02-11T22:20:00"/>
        <d v="2024-02-11T22:25:00"/>
        <d v="2024-02-11T22:30:00"/>
        <d v="2024-02-11T22:35:00"/>
        <d v="2024-02-11T22:40:00"/>
        <d v="2024-02-11T22:45:00"/>
        <d v="2024-02-11T22:50:00"/>
        <d v="2024-02-11T22:55:00"/>
        <d v="2024-02-11T23:00:00"/>
        <d v="2024-02-11T23:05:00"/>
        <d v="2024-02-11T23:10:00"/>
        <d v="2024-02-11T23:15:00"/>
        <d v="2024-02-11T23:20:00"/>
        <d v="2024-02-11T23:25:00"/>
        <d v="2024-02-11T23:30:00"/>
        <d v="2024-02-11T23:35:00"/>
        <d v="2024-02-11T23:40:00"/>
        <d v="2024-02-11T23:45:00"/>
        <d v="2024-02-11T23:50:00"/>
        <d v="2024-02-11T23:55:00"/>
        <d v="2024-02-12T00:00:00"/>
        <d v="2024-02-12T00:05:00"/>
        <d v="2024-02-12T00:10:00"/>
        <d v="2024-02-12T00:15:00"/>
        <d v="2024-02-12T00:20:00"/>
        <d v="2024-02-12T00:25:00"/>
        <d v="2024-02-12T00:30:00"/>
        <d v="2024-02-12T00:35:00"/>
        <d v="2024-02-12T00:40:00"/>
        <d v="2024-02-12T00:45:00"/>
        <d v="2024-02-12T00:50:00"/>
        <d v="2024-02-12T00:55:00"/>
        <d v="2024-02-12T01:00:00"/>
        <d v="2024-02-12T01:05:00"/>
        <d v="2024-02-12T01:10:00"/>
        <d v="2024-02-12T01:15:00"/>
        <d v="2024-02-12T01:20:00"/>
        <d v="2024-02-12T01:25:00"/>
        <d v="2024-02-12T01:30:00"/>
        <d v="2024-02-12T01:35:00"/>
        <d v="2024-02-12T01:40:00"/>
        <d v="2024-02-12T01:45:00"/>
        <d v="2024-02-12T01:50:00"/>
        <d v="2024-02-12T01:55:00"/>
        <d v="2024-02-12T02:00:00"/>
        <d v="2024-02-12T02:05:00"/>
        <d v="2024-02-12T02:10:00"/>
        <d v="2024-02-12T02:15:00"/>
        <d v="2024-02-12T02:20:00"/>
        <d v="2024-02-12T02:25:00"/>
        <d v="2024-02-12T02:30:00"/>
        <d v="2024-02-12T02:35:00"/>
        <d v="2024-02-12T02:40:00"/>
        <d v="2024-02-12T02:45:00"/>
        <d v="2024-02-12T02:50:00"/>
        <d v="2024-02-12T02:55:00"/>
        <d v="2024-02-12T03:00:00"/>
        <d v="2024-02-12T03:05:00"/>
        <d v="2024-02-12T03:10:00"/>
        <d v="2024-02-12T03:15:00"/>
        <d v="2024-02-12T03:20:00"/>
        <d v="2024-02-12T03:25:00"/>
        <d v="2024-02-12T03:30:00"/>
        <d v="2024-02-12T03:35:00"/>
        <d v="2024-02-12T03:40:00"/>
        <d v="2024-02-12T03:45:00"/>
        <d v="2024-02-12T03:50:00"/>
        <d v="2024-02-12T03:55:00"/>
        <d v="2024-02-12T04:00:00"/>
        <d v="2024-02-12T04:05:00"/>
        <d v="2024-02-12T04:10:00"/>
        <d v="2024-02-12T04:15:00"/>
        <d v="2024-02-12T04:20:00"/>
        <d v="2024-02-12T04:25:00"/>
        <d v="2024-02-12T04:30:00"/>
        <d v="2024-02-12T04:35:00"/>
        <d v="2024-02-12T04:40:00"/>
        <d v="2024-02-12T04:45:00"/>
        <d v="2024-02-12T04:50:00"/>
        <d v="2024-02-12T04:55:00"/>
        <d v="2024-02-12T05:00:00"/>
        <d v="2024-02-12T05:05:00"/>
        <d v="2024-02-12T05:10:00"/>
        <d v="2024-02-12T05:15:00"/>
        <d v="2024-02-12T05:20:00"/>
        <d v="2024-02-12T05:25:00"/>
        <d v="2024-02-12T05:30:00"/>
        <d v="2024-02-12T05:35:00"/>
        <d v="2024-02-12T05:40:00"/>
        <d v="2024-02-12T05:45:00"/>
        <d v="2024-02-12T05:50:00"/>
        <d v="2024-02-12T05:55:00"/>
        <d v="2024-02-12T06:00:00"/>
        <d v="2024-02-12T06:05:00"/>
        <d v="2024-02-12T06:10:00"/>
        <d v="2024-02-12T06:15:00"/>
        <d v="2024-02-12T06:20:00"/>
        <d v="2024-02-12T06:25:00"/>
        <d v="2024-02-12T06:30:00"/>
        <d v="2024-02-12T06:35:00"/>
        <d v="2024-02-12T06:40:00"/>
        <d v="2024-02-12T06:45:00"/>
        <d v="2024-02-12T06:50:00"/>
        <d v="2024-02-12T06:55:00"/>
        <d v="2024-02-12T07:00:00"/>
        <d v="2024-02-12T07:05:00"/>
        <d v="2024-02-12T07:10:00"/>
        <d v="2024-02-12T07:15:00"/>
        <d v="2024-02-12T07:20:00"/>
        <d v="2024-02-12T07:25:00"/>
        <d v="2024-02-12T07:30:00"/>
        <d v="2024-02-12T07:35:00"/>
        <d v="2024-02-12T07:40:00"/>
        <d v="2024-02-12T07:45:00"/>
        <d v="2024-02-12T07:50:00"/>
        <d v="2024-02-12T07:55:00"/>
        <d v="2024-02-12T08:00:00"/>
        <d v="2024-02-12T08:05:00"/>
        <d v="2024-02-12T08:10:00"/>
        <d v="2024-02-12T08:15:00"/>
        <d v="2024-02-12T08:20:00"/>
        <d v="2024-02-12T08:25:00"/>
        <d v="2024-02-12T08:30:00"/>
        <d v="2024-02-12T08:35:00"/>
        <d v="2024-02-12T08:40:00"/>
        <d v="2024-02-12T08:45:00"/>
        <d v="2024-02-12T08:50:00"/>
        <d v="2024-02-12T08:55:00"/>
        <d v="2024-02-12T09:00:00"/>
        <d v="2024-02-12T09:05:00"/>
        <d v="2024-02-12T09:10:00"/>
        <d v="2024-02-12T09:15:00"/>
        <d v="2024-02-12T09:20:00"/>
        <d v="2024-02-12T09:25:00"/>
        <d v="2024-02-12T09:30:00"/>
        <d v="2024-02-12T09:35:00"/>
        <d v="2024-02-12T09:40:00"/>
        <d v="2024-02-12T09:45:00"/>
        <d v="2024-02-12T09:50:00"/>
        <d v="2024-02-12T09:55:00"/>
        <d v="2024-02-12T10:00:00"/>
        <d v="2024-02-12T10:05:00"/>
        <d v="2024-02-12T10:10:00"/>
        <d v="2024-02-12T10:15:00"/>
        <d v="2024-02-12T10:20:00"/>
        <d v="2024-02-12T10:25:00"/>
        <d v="2024-02-12T10:30:00"/>
        <d v="2024-02-12T10:35:00"/>
        <d v="2024-02-12T10:40:00"/>
        <d v="2024-02-12T10:45:00"/>
        <d v="2024-02-12T10:50:00"/>
        <d v="2024-02-12T10:55:00"/>
        <d v="2024-02-12T11:00:00"/>
        <d v="2024-02-12T11:05:00"/>
        <d v="2024-02-12T11:10:00"/>
        <d v="2024-02-12T11:15:00"/>
        <d v="2024-02-12T11:20:00"/>
        <d v="2024-02-12T11:25:00"/>
        <d v="2024-02-12T11:30:00"/>
        <d v="2024-02-12T11:35:00"/>
        <d v="2024-02-12T11:40:00"/>
        <d v="2024-02-12T11:45:00"/>
        <d v="2024-02-12T11:50:00"/>
        <d v="2024-02-12T11:55:00"/>
        <d v="2024-02-12T12:00:00"/>
        <d v="2024-02-12T12:05:00"/>
        <d v="2024-02-12T12:10:00"/>
        <d v="2024-02-12T12:15:00"/>
        <d v="2024-02-12T12:20:00"/>
        <d v="2024-02-12T12:25:00"/>
        <d v="2024-02-12T12:30:00"/>
        <d v="2024-02-12T12:35:00"/>
        <d v="2024-02-12T12:40:00"/>
        <d v="2024-02-12T12:45:00"/>
        <d v="2024-02-12T12:50:00"/>
        <d v="2024-02-12T12:55:00"/>
        <d v="2024-02-12T13:00:00"/>
        <d v="2024-02-12T13:05:00"/>
        <d v="2024-02-12T13:10:00"/>
        <d v="2024-02-12T13:15:00"/>
        <d v="2024-02-12T13:20:00"/>
        <d v="2024-02-12T13:25:00"/>
        <d v="2024-02-12T13:30:00"/>
        <d v="2024-02-12T13:35:00"/>
        <d v="2024-02-12T13:40:00"/>
        <d v="2024-02-12T13:45:00"/>
        <d v="2024-02-12T13:50:00"/>
        <d v="2024-02-12T13:55:00"/>
        <d v="2024-02-12T14:00:00"/>
        <d v="2024-02-12T14:05:00"/>
        <d v="2024-02-12T14:10:00"/>
        <d v="2024-02-12T14:15:00"/>
        <d v="2024-02-12T14:20:00"/>
        <d v="2024-02-12T14:25:00"/>
        <d v="2024-02-12T14:30:00"/>
        <d v="2024-02-12T14:35:00"/>
        <d v="2024-02-12T14:40:00"/>
        <d v="2024-02-12T14:45:00"/>
        <d v="2024-02-12T14:50:00"/>
        <d v="2024-02-12T14:55:00"/>
        <d v="2024-02-12T15:00:00"/>
        <d v="2024-02-12T15:05:00"/>
        <d v="2024-02-12T15:10:00"/>
        <d v="2024-02-12T15:15:00"/>
        <d v="2024-02-12T15:20:00"/>
        <d v="2024-02-12T15:25:00"/>
        <d v="2024-02-12T15:30:00"/>
        <d v="2024-02-12T15:35:00"/>
        <d v="2024-02-12T15:40:00"/>
        <d v="2024-02-12T15:45:00"/>
        <d v="2024-02-12T15:50:00"/>
        <d v="2024-02-12T15:55:00"/>
        <d v="2024-02-12T16:00:00"/>
        <d v="2024-02-12T16:05:00"/>
        <d v="2024-02-12T16:10:00"/>
        <d v="2024-02-12T16:15:00"/>
        <d v="2024-02-12T16:20:00"/>
        <d v="2024-02-12T16:25:00"/>
        <d v="2024-02-12T16:30:00"/>
        <d v="2024-02-12T16:35:00"/>
        <d v="2024-02-12T16:40:00"/>
        <d v="2024-02-12T16:45:00"/>
        <d v="2024-02-12T16:50:00"/>
        <d v="2024-02-12T16:55:00"/>
        <d v="2024-02-12T17:00:00"/>
        <d v="2024-02-12T17:05:00"/>
        <d v="2024-02-12T17:10:00"/>
        <d v="2024-02-12T17:15:00"/>
        <d v="2024-02-12T17:20:00"/>
        <d v="2024-02-12T17:25:00"/>
        <d v="2024-02-12T17:30:00"/>
        <d v="2024-02-12T17:35:00"/>
        <d v="2024-02-12T17:40:00"/>
        <d v="2024-02-12T17:45:00"/>
        <d v="2024-02-12T17:50:00"/>
        <d v="2024-02-12T17:55:00"/>
        <d v="2024-02-12T18:00:00"/>
        <d v="2024-02-12T18:05:00"/>
        <d v="2024-02-12T18:10:00"/>
        <d v="2024-02-12T18:15:00"/>
        <d v="2024-02-12T18:20:00"/>
        <d v="2024-02-12T18:25:00"/>
        <d v="2024-02-12T18:30:00"/>
        <d v="2024-02-12T18:35:00"/>
        <d v="2024-02-12T18:40:00"/>
        <d v="2024-02-12T18:45:00"/>
        <d v="2024-02-12T18:50:00"/>
        <d v="2024-02-12T18:55:00"/>
        <d v="2024-02-12T19:00:00"/>
        <d v="2024-02-12T19:05:00"/>
        <d v="2024-02-12T19:10:00"/>
        <d v="2024-02-12T19:15:00"/>
        <d v="2024-02-12T19:20:00"/>
        <d v="2024-02-12T19:25:00"/>
        <d v="2024-02-12T19:30:00"/>
        <d v="2024-02-12T19:35:00"/>
        <d v="2024-02-12T19:40:00"/>
        <d v="2024-02-12T19:45:00"/>
        <d v="2024-02-12T19:50:00"/>
        <d v="2024-02-12T19:55:00"/>
        <d v="2024-02-12T20:00:00"/>
        <d v="2024-02-12T20:05:00"/>
        <d v="2024-02-12T20:10:00"/>
        <d v="2024-02-12T20:15:00"/>
        <d v="2024-02-12T20:20:00"/>
        <d v="2024-02-12T20:25:00"/>
        <d v="2024-02-12T20:30:00"/>
        <d v="2024-02-12T20:35:00"/>
        <d v="2024-02-12T20:40:00"/>
        <d v="2024-02-12T20:45:00"/>
        <d v="2024-02-12T20:50:00"/>
        <d v="2024-02-12T20:55:00"/>
        <d v="2024-02-12T21:00:00"/>
        <d v="2024-02-12T21:05:00"/>
        <d v="2024-02-12T21:10:00"/>
        <d v="2024-02-12T21:15:00"/>
        <d v="2024-02-12T21:20:00"/>
        <d v="2024-02-12T21:25:00"/>
        <d v="2024-02-12T21:30:00"/>
        <d v="2024-02-12T21:35:00"/>
        <d v="2024-02-12T21:40:00"/>
        <d v="2024-02-12T21:45:00"/>
        <d v="2024-02-12T21:50:00"/>
        <d v="2024-02-12T21:55:00"/>
        <d v="2024-02-12T22:00:00"/>
        <d v="2024-02-12T22:05:00"/>
        <d v="2024-02-12T22:10:00"/>
        <d v="2024-02-12T22:15:00"/>
        <d v="2024-02-12T22:20:00"/>
        <d v="2024-02-12T22:25:00"/>
        <d v="2024-02-12T22:30:00"/>
        <d v="2024-02-12T22:35:00"/>
        <d v="2024-02-12T22:40:00"/>
        <d v="2024-02-12T22:45:00"/>
        <d v="2024-02-12T22:50:00"/>
        <d v="2024-02-12T22:55:00"/>
        <d v="2024-02-12T23:00:00"/>
        <d v="2024-02-12T23:05:00"/>
        <d v="2024-02-12T23:10:00"/>
        <d v="2024-02-12T23:15:00"/>
        <d v="2024-02-12T23:20:00"/>
        <d v="2024-02-12T23:25:00"/>
        <d v="2024-02-12T23:30:00"/>
        <d v="2024-02-12T23:35:00"/>
        <d v="2024-02-12T23:40:00"/>
        <d v="2024-02-12T23:45:00"/>
        <d v="2024-02-12T23:50:00"/>
        <d v="2024-02-12T23:55:00"/>
        <d v="2024-02-13T00:00:00"/>
        <d v="2024-02-13T00:05:00"/>
        <d v="2024-02-13T00:10:00"/>
        <d v="2024-02-13T00:15:00"/>
        <d v="2024-02-13T00:20:00"/>
        <d v="2024-02-13T00:25:00"/>
        <d v="2024-02-13T00:30:00"/>
        <d v="2024-02-13T00:35:00"/>
        <d v="2024-02-13T00:40:00"/>
        <d v="2024-02-13T00:45:00"/>
        <d v="2024-02-13T00:50:00"/>
        <d v="2024-02-13T00:55:00"/>
        <d v="2024-02-13T01:00:00"/>
        <d v="2024-02-13T01:05:00"/>
        <d v="2024-02-13T01:10:00"/>
        <d v="2024-02-13T01:15:00"/>
        <d v="2024-02-13T01:20:00"/>
        <d v="2024-02-13T01:25:00"/>
        <d v="2024-02-13T01:30:00"/>
        <d v="2024-02-13T01:35:00"/>
        <d v="2024-02-13T01:40:00"/>
        <d v="2024-02-13T01:45:00"/>
        <d v="2024-02-13T01:50:00"/>
        <d v="2024-02-13T01:55:00"/>
        <d v="2024-02-13T02:00:00"/>
        <d v="2024-02-13T02:05:00"/>
        <d v="2024-02-13T02:10:00"/>
        <d v="2024-02-13T02:15:00"/>
        <d v="2024-02-13T02:20:00"/>
        <d v="2024-02-13T02:25:00"/>
        <d v="2024-02-13T02:30:00"/>
        <d v="2024-02-13T02:35:00"/>
        <d v="2024-02-13T02:40:00"/>
        <d v="2024-02-13T02:45:00"/>
        <d v="2024-02-13T02:50:00"/>
        <d v="2024-02-13T02:55:00"/>
        <d v="2024-02-13T03:00:00"/>
        <d v="2024-02-13T03:05:00"/>
        <d v="2024-02-13T03:10:00"/>
        <d v="2024-02-13T03:15:00"/>
        <d v="2024-02-13T03:20:00"/>
        <d v="2024-02-13T03:25:00"/>
        <d v="2024-02-13T03:30:00"/>
        <d v="2024-02-13T03:35:00"/>
        <d v="2024-02-13T03:40:00"/>
        <d v="2024-02-13T03:45:00"/>
        <d v="2024-02-13T03:50:00"/>
        <d v="2024-02-13T03:55:00"/>
        <d v="2024-02-13T04:00:00"/>
        <d v="2024-02-13T04:05:00"/>
        <d v="2024-02-13T04:10:00"/>
        <d v="2024-02-13T04:15:00"/>
        <d v="2024-02-13T04:20:00"/>
        <d v="2024-02-13T04:25:00"/>
        <d v="2024-02-13T04:30:00"/>
        <d v="2024-02-13T04:35:00"/>
        <d v="2024-02-13T04:40:00"/>
        <d v="2024-02-13T04:45:00"/>
        <d v="2024-02-13T04:50:00"/>
        <d v="2024-02-13T04:55:00"/>
        <d v="2024-02-13T05:00:00"/>
        <d v="2024-02-13T05:05:00"/>
        <d v="2024-02-13T05:10:00"/>
        <d v="2024-02-13T05:15:00"/>
        <d v="2024-02-13T05:20:00"/>
        <d v="2024-02-13T05:25:00"/>
        <d v="2024-02-13T05:30:00"/>
        <d v="2024-02-13T05:35:00"/>
        <d v="2024-02-13T05:40:00"/>
        <d v="2024-02-13T05:45:00"/>
        <d v="2024-02-13T05:50:00"/>
        <d v="2024-02-13T05:55:00"/>
        <d v="2024-02-13T06:00:00"/>
        <d v="2024-02-13T06:05:00"/>
        <d v="2024-02-13T06:10:00"/>
        <d v="2024-02-13T06:15:00"/>
        <d v="2024-02-13T06:20:00"/>
        <d v="2024-02-13T06:25:00"/>
        <d v="2024-02-13T06:30:00"/>
        <d v="2024-02-13T06:35:00"/>
        <d v="2024-02-13T06:40:00"/>
        <d v="2024-02-13T06:45:00"/>
        <d v="2024-02-13T06:50:00"/>
        <d v="2024-02-13T06:55:00"/>
        <d v="2024-02-13T07:00:00"/>
        <d v="2024-02-13T07:05:00"/>
        <d v="2024-02-13T07:10:00"/>
        <d v="2024-02-13T07:15:00"/>
        <d v="2024-02-13T07:20:00"/>
        <d v="2024-02-13T07:25:00"/>
        <d v="2024-02-13T07:30:00"/>
        <d v="2024-02-13T07:35:00"/>
        <d v="2024-02-13T07:40:00"/>
        <d v="2024-02-13T07:45:00"/>
        <d v="2024-02-13T07:50:00"/>
        <d v="2024-02-13T07:55:00"/>
        <d v="2024-02-13T08:00:00"/>
        <d v="2024-02-13T08:05:00"/>
        <d v="2024-02-13T08:10:00"/>
        <d v="2024-02-13T08:15:00"/>
        <d v="2024-02-13T08:20:00"/>
        <d v="2024-02-13T08:25:00"/>
        <d v="2024-02-13T08:30:00"/>
        <d v="2024-02-13T08:35:00"/>
        <d v="2024-02-13T08:40:00"/>
        <d v="2024-02-13T08:45:00"/>
        <d v="2024-02-13T08:50:00"/>
        <d v="2024-02-13T08:55:00"/>
        <d v="2024-02-13T09:00:00"/>
        <d v="2024-02-13T09:05:00"/>
        <d v="2024-02-13T09:10:00"/>
        <d v="2024-02-13T09:15:00"/>
        <d v="2024-02-13T09:20:00"/>
        <d v="2024-02-13T09:25:00"/>
        <d v="2024-02-13T09:30:00"/>
        <d v="2024-02-13T09:35:00"/>
        <d v="2024-02-13T09:40:00"/>
        <d v="2024-02-13T09:45:00"/>
        <d v="2024-02-13T09:50:00"/>
        <d v="2024-02-13T09:55:00"/>
        <d v="2024-02-13T10:00:00"/>
        <d v="2024-02-13T10:05:00"/>
        <d v="2024-02-13T10:10:00"/>
        <d v="2024-02-13T10:15:00"/>
        <d v="2024-02-13T10:20:00"/>
        <d v="2024-02-13T10:25:00"/>
        <d v="2024-02-13T10:30:00"/>
        <d v="2024-02-13T10:35:00"/>
        <d v="2024-02-13T10:40:00"/>
        <d v="2024-02-13T10:45:00"/>
        <d v="2024-02-13T10:50:00"/>
        <d v="2024-02-13T10:55:00"/>
        <d v="2024-02-13T11:00:00"/>
        <d v="2024-02-13T11:05:00"/>
        <d v="2024-02-13T11:10:00"/>
        <d v="2024-02-13T11:15:00"/>
        <d v="2024-02-13T11:20:00"/>
        <d v="2024-02-13T11:25:00"/>
        <d v="2024-02-13T11:30:00"/>
        <d v="2024-02-13T11:35:00"/>
        <d v="2024-02-13T11:40:00"/>
        <d v="2024-02-13T11:45:00"/>
        <d v="2024-02-13T11:50:00"/>
        <d v="2024-02-13T11:55:00"/>
        <d v="2024-02-13T12:00:00"/>
        <d v="2024-02-13T12:05:00"/>
        <d v="2024-02-13T12:10:00"/>
        <d v="2024-02-13T12:15:00"/>
        <d v="2024-02-13T12:20:00"/>
        <d v="2024-02-13T12:25:00"/>
        <d v="2024-02-13T12:30:00"/>
        <d v="2024-02-13T12:35:00"/>
        <d v="2024-02-13T12:40:00"/>
        <d v="2024-02-13T12:45:00"/>
        <d v="2024-02-13T12:50:00"/>
        <d v="2024-02-13T12:55:00"/>
        <d v="2024-02-13T13:00:00"/>
        <d v="2024-02-13T13:05:00"/>
        <d v="2024-02-13T13:10:00"/>
        <d v="2024-02-13T13:15:00"/>
        <d v="2024-02-13T13:20:00"/>
        <d v="2024-02-13T13:25:00"/>
        <d v="2024-02-13T13:30:00"/>
        <d v="2024-02-13T13:35:00"/>
        <d v="2024-02-13T13:40:00"/>
        <d v="2024-02-13T13:45:00"/>
        <d v="2024-02-13T13:50:00"/>
        <d v="2024-02-13T13:55:00"/>
        <d v="2024-02-13T14:00:00"/>
        <d v="2024-02-13T14:05:00"/>
        <d v="2024-02-13T14:10:00"/>
        <d v="2024-02-13T14:15:00"/>
        <d v="2024-02-13T14:20:00"/>
        <d v="2024-02-13T14:25:00"/>
        <d v="2024-02-13T14:30:00"/>
        <d v="2024-02-13T14:35:00"/>
        <d v="2024-02-13T14:40:00"/>
        <d v="2024-02-13T14:45:00"/>
        <d v="2024-02-13T14:50:00"/>
        <d v="2024-02-13T14:55:00"/>
        <d v="2024-02-13T15:00:00"/>
        <d v="2024-02-13T15:05:00"/>
        <d v="2024-02-13T15:10:00"/>
        <d v="2024-02-13T15:15:00"/>
        <d v="2024-02-13T15:20:00"/>
        <d v="2024-02-13T15:25:00"/>
        <d v="2024-02-13T15:30:00"/>
        <d v="2024-02-13T15:35:00"/>
        <d v="2024-02-13T15:40:00"/>
        <d v="2024-02-13T15:45:00"/>
        <d v="2024-02-13T15:50:00"/>
        <d v="2024-02-13T15:55:00"/>
        <d v="2024-02-13T16:00:00"/>
        <d v="2024-02-13T16:05:00"/>
        <d v="2024-02-13T16:10:00"/>
        <d v="2024-02-13T16:15:00"/>
        <d v="2024-02-13T16:20:00"/>
        <d v="2024-02-13T16:25:00"/>
        <d v="2024-02-13T16:30:00"/>
        <d v="2024-02-13T16:35:00"/>
        <d v="2024-02-13T16:40:00"/>
        <d v="2024-02-13T16:45:00"/>
        <d v="2024-02-13T16:50:00"/>
        <d v="2024-02-13T16:55:00"/>
        <d v="2024-02-13T17:00:00"/>
        <d v="2024-02-13T17:05:00"/>
        <d v="2024-02-13T17:10:00"/>
        <d v="2024-02-13T17:15:00"/>
        <d v="2024-02-13T17:20:00"/>
        <d v="2024-02-13T17:25:00"/>
        <d v="2024-02-13T17:30:00"/>
        <d v="2024-02-13T17:35:00"/>
        <d v="2024-02-13T17:40:00"/>
        <d v="2024-02-13T17:45:00"/>
        <d v="2024-02-13T17:50:00"/>
        <d v="2024-02-13T17:55:00"/>
        <d v="2024-02-13T18:00:00"/>
        <d v="2024-02-13T18:05:00"/>
        <d v="2024-02-13T18:10:00"/>
        <d v="2024-02-13T18:15:00"/>
        <d v="2024-02-13T18:20:00"/>
        <d v="2024-02-13T18:25:00"/>
        <d v="2024-02-13T18:30:00"/>
        <d v="2024-02-13T18:35:00"/>
        <d v="2024-02-13T18:40:00"/>
        <d v="2024-02-13T18:45:00"/>
        <d v="2024-02-13T18:50:00"/>
        <d v="2024-02-13T18:55:00"/>
        <d v="2024-02-13T19:00:00"/>
        <d v="2024-02-13T19:05:00"/>
        <d v="2024-02-13T19:10:00"/>
        <d v="2024-02-13T19:15:00"/>
        <d v="2024-02-13T19:20:00"/>
        <d v="2024-02-13T19:25:00"/>
        <d v="2024-02-13T19:30:00"/>
        <d v="2024-02-13T19:35:00"/>
        <d v="2024-02-13T19:40:00"/>
        <d v="2024-02-13T19:45:00"/>
        <d v="2024-02-13T19:50:00"/>
        <d v="2024-02-13T19:55:00"/>
        <d v="2024-02-13T20:00:00"/>
        <d v="2024-02-13T20:05:00"/>
        <d v="2024-02-13T20:10:00"/>
        <d v="2024-02-13T20:15:00"/>
        <d v="2024-02-13T20:20:00"/>
        <d v="2024-02-13T20:25:00"/>
        <d v="2024-02-13T20:30:00"/>
        <d v="2024-02-13T20:35:00"/>
        <d v="2024-02-13T20:40:00"/>
        <d v="2024-02-13T20:45:00"/>
        <d v="2024-02-13T20:50:00"/>
        <d v="2024-02-13T20:55:00"/>
        <d v="2024-02-13T21:00:00"/>
        <d v="2024-02-13T21:05:00"/>
        <d v="2024-02-13T21:10:00"/>
        <d v="2024-02-13T21:15:00"/>
        <d v="2024-02-13T21:20:00"/>
        <d v="2024-02-13T21:25:00"/>
        <d v="2024-02-13T21:30:00"/>
        <d v="2024-02-13T21:35:00"/>
        <d v="2024-02-13T21:40:00"/>
        <d v="2024-02-13T21:45:00"/>
        <d v="2024-02-13T21:50:00"/>
        <d v="2024-02-13T21:55:00"/>
        <d v="2024-02-13T22:00:00"/>
        <d v="2024-02-13T22:05:00"/>
        <d v="2024-02-13T22:10:00"/>
        <d v="2024-02-13T22:15:00"/>
        <d v="2024-02-13T22:20:00"/>
        <d v="2024-02-13T22:25:00"/>
        <d v="2024-02-13T22:30:00"/>
        <d v="2024-02-13T22:35:00"/>
        <d v="2024-02-13T22:40:00"/>
        <d v="2024-02-13T22:45:00"/>
        <d v="2024-02-13T22:50:00"/>
        <d v="2024-02-13T22:55:00"/>
        <d v="2024-02-13T23:00:00"/>
        <d v="2024-02-13T23:05:00"/>
        <d v="2024-02-13T23:10:00"/>
        <d v="2024-02-13T23:15:00"/>
        <d v="2024-02-13T23:20:00"/>
        <d v="2024-02-13T23:25:00"/>
        <d v="2024-02-13T23:30:00"/>
        <d v="2024-02-13T23:35:00"/>
        <d v="2024-02-13T23:40:00"/>
        <d v="2024-02-13T23:45:00"/>
        <d v="2024-02-13T23:50:00"/>
        <d v="2024-02-13T23:55:00"/>
        <d v="2024-02-14T00:00:00"/>
        <d v="2024-02-14T00:05:00"/>
        <d v="2024-02-14T00:10:00"/>
        <d v="2024-02-14T00:15:00"/>
        <d v="2024-02-14T00:20:00"/>
        <d v="2024-02-14T00:25:00"/>
        <d v="2024-02-14T00:30:00"/>
        <d v="2024-02-14T00:35:00"/>
        <d v="2024-02-14T00:40:00"/>
        <d v="2024-02-14T00:45:00"/>
        <d v="2024-02-14T00:50:00"/>
        <d v="2024-02-14T00:55:00"/>
        <d v="2024-02-14T01:00:00"/>
        <d v="2024-02-14T01:05:00"/>
        <d v="2024-02-14T01:10:00"/>
        <d v="2024-02-14T01:15:00"/>
        <d v="2024-02-14T01:20:00"/>
        <d v="2024-02-14T01:25:00"/>
        <d v="2024-02-14T01:30:00"/>
        <d v="2024-02-14T01:35:00"/>
        <d v="2024-02-14T01:40:00"/>
        <d v="2024-02-14T01:45:00"/>
        <d v="2024-02-14T01:50:00"/>
        <d v="2024-02-14T01:55:00"/>
        <d v="2024-02-14T02:00:00"/>
        <d v="2024-02-14T02:05:00"/>
        <d v="2024-02-14T02:10:00"/>
        <d v="2024-02-14T02:15:00"/>
        <d v="2024-02-14T02:20:00"/>
        <d v="2024-02-14T02:25:00"/>
        <d v="2024-02-14T02:30:00"/>
        <d v="2024-02-14T02:35:00"/>
        <d v="2024-02-14T02:40:00"/>
        <d v="2024-02-14T02:45:00"/>
        <d v="2024-02-14T02:50:00"/>
        <d v="2024-02-14T02:55:00"/>
        <d v="2024-02-14T03:00:00"/>
        <d v="2024-02-14T03:05:00"/>
        <d v="2024-02-14T03:10:00"/>
        <d v="2024-02-14T03:15:00"/>
        <d v="2024-02-14T03:20:00"/>
        <d v="2024-02-14T03:25:00"/>
        <d v="2024-02-14T03:30:00"/>
        <d v="2024-02-14T03:35:00"/>
        <d v="2024-02-14T03:40:00"/>
        <d v="2024-02-14T03:45:00"/>
        <d v="2024-02-14T03:50:00"/>
        <d v="2024-02-14T03:55:00"/>
        <d v="2024-02-14T04:00:00"/>
        <d v="2024-02-14T04:05:00"/>
        <d v="2024-02-14T04:10:00"/>
        <d v="2024-02-14T04:15:00"/>
        <d v="2024-02-14T04:20:00"/>
        <d v="2024-02-14T04:25:00"/>
        <d v="2024-02-14T04:30:00"/>
        <d v="2024-02-14T04:35:00"/>
        <d v="2024-02-14T04:40:00"/>
        <d v="2024-02-14T04:45:00"/>
        <d v="2024-02-14T04:50:00"/>
        <d v="2024-02-14T04:55:00"/>
        <d v="2024-02-14T05:00:00"/>
        <d v="2024-02-14T05:05:00"/>
        <d v="2024-02-14T05:10:00"/>
        <d v="2024-02-14T05:15:00"/>
        <d v="2024-02-14T05:20:00"/>
        <d v="2024-02-14T05:25:00"/>
        <d v="2024-02-14T05:30:00"/>
        <d v="2024-02-14T05:35:00"/>
        <d v="2024-02-14T05:40:00"/>
        <d v="2024-02-14T05:45:00"/>
        <d v="2024-02-14T05:50:00"/>
        <d v="2024-02-14T05:55:00"/>
        <d v="2024-02-14T06:00:00"/>
        <d v="2024-02-14T06:05:00"/>
        <d v="2024-02-14T06:10:00"/>
        <d v="2024-02-14T06:15:00"/>
        <d v="2024-02-14T06:20:00"/>
        <d v="2024-02-14T06:25:00"/>
        <d v="2024-02-14T06:30:00"/>
        <d v="2024-02-14T06:35:00"/>
        <d v="2024-02-14T06:40:00"/>
        <d v="2024-02-14T06:45:00"/>
        <d v="2024-02-14T06:50:00"/>
        <d v="2024-02-14T06:55:00"/>
        <d v="2024-02-14T07:00:00"/>
        <d v="2024-02-14T07:05:00"/>
        <d v="2024-02-14T07:10:00"/>
        <d v="2024-02-14T07:15:00"/>
        <d v="2024-02-14T07:20:00"/>
        <d v="2024-02-14T07:25:00"/>
        <d v="2024-02-14T07:30:00"/>
        <d v="2024-02-14T07:35:00"/>
        <d v="2024-02-14T07:40:00"/>
        <d v="2024-02-14T07:45:00"/>
        <d v="2024-02-14T07:50:00"/>
        <d v="2024-02-14T07:55:00"/>
        <d v="2024-02-14T08:00:00"/>
        <d v="2024-02-14T08:05:00"/>
        <d v="2024-02-14T08:10:00"/>
        <d v="2024-02-14T08:15:00"/>
        <d v="2024-02-14T08:20:00"/>
        <d v="2024-02-14T08:25:00"/>
        <d v="2024-02-14T08:30:00"/>
        <d v="2024-02-14T08:35:00"/>
        <d v="2024-02-14T08:40:00"/>
        <d v="2024-02-14T08:45:00"/>
        <d v="2024-02-14T08:50:00"/>
        <d v="2024-02-14T08:55:00"/>
        <d v="2024-02-14T09:00:00"/>
        <d v="2024-02-14T09:05:00"/>
        <d v="2024-02-14T09:10:00"/>
        <d v="2024-02-14T09:15:00"/>
        <d v="2024-02-14T09:20:00"/>
        <d v="2024-02-14T09:25:00"/>
        <d v="2024-02-14T09:30:00"/>
        <d v="2024-02-14T09:35:00"/>
        <d v="2024-02-14T09:40:00"/>
        <d v="2024-02-14T09:45:00"/>
        <d v="2024-02-14T09:50:00"/>
        <d v="2024-02-14T09:55:00"/>
        <d v="2024-02-14T10:00:00"/>
        <d v="2024-02-14T10:05:00"/>
        <d v="2024-02-14T10:10:00"/>
        <d v="2024-02-14T10:15:00"/>
        <d v="2024-02-14T10:20:00"/>
        <d v="2024-02-14T10:25:00"/>
        <d v="2024-02-14T10:30:00"/>
        <d v="2024-02-14T10:35:00"/>
        <d v="2024-02-14T10:40:00"/>
        <d v="2024-02-14T10:45:00"/>
        <d v="2024-02-14T10:50:00"/>
        <d v="2024-02-14T10:55:00"/>
        <d v="2024-02-14T11:00:00"/>
        <d v="2024-02-14T11:05:00"/>
        <d v="2024-02-14T11:10:00"/>
        <d v="2024-02-14T11:15:00"/>
        <d v="2024-02-14T11:20:00"/>
        <d v="2024-02-14T11:25:00"/>
        <d v="2024-02-14T11:30:00"/>
        <d v="2024-02-14T11:35:00"/>
        <d v="2024-02-14T11:40:00"/>
        <d v="2024-02-14T11:45:00"/>
        <d v="2024-02-14T11:50:00"/>
        <d v="2024-02-14T11:55:00"/>
        <d v="2024-02-14T12:00:00"/>
        <d v="2024-02-14T12:05:00"/>
        <d v="2024-02-14T12:10:00"/>
        <d v="2024-02-14T12:15:00"/>
        <d v="2024-02-14T12:20:00"/>
        <d v="2024-02-14T12:25:00"/>
        <d v="2024-02-14T12:30:00"/>
        <d v="2024-02-14T12:35:00"/>
        <d v="2024-02-14T12:40:00"/>
        <d v="2024-02-14T12:45:00"/>
        <d v="2024-02-14T12:50:00"/>
        <d v="2024-02-14T12:55:00"/>
        <d v="2024-02-14T13:00:00"/>
        <d v="2024-02-14T13:05:00"/>
        <d v="2024-02-14T13:10:00"/>
        <d v="2024-02-14T13:15:00"/>
        <d v="2024-02-14T13:20:00"/>
        <d v="2024-02-14T13:25:00"/>
        <d v="2024-02-14T13:30:00"/>
        <d v="2024-02-14T13:35:00"/>
        <d v="2024-02-14T13:40:00"/>
        <d v="2024-02-14T13:45:00"/>
        <d v="2024-02-14T13:50:00"/>
        <d v="2024-02-14T13:55:00"/>
        <d v="2024-02-14T14:00:00"/>
        <d v="2024-02-14T14:05:00"/>
        <d v="2024-02-14T14:10:00"/>
        <d v="2024-02-14T14:15:00"/>
        <d v="2024-02-14T14:20:00"/>
        <d v="2024-02-14T14:25:00"/>
        <d v="2024-02-14T14:30:00"/>
        <d v="2024-02-14T14:35:00"/>
        <d v="2024-02-14T14:40:00"/>
        <d v="2024-02-14T14:45:00"/>
        <d v="2024-02-14T14:50:00"/>
        <d v="2024-02-14T14:55:00"/>
        <d v="2024-02-14T15:00:00"/>
        <d v="2024-02-14T15:05:00"/>
        <d v="2024-02-14T15:10:00"/>
        <d v="2024-02-14T15:15:00"/>
        <d v="2024-02-14T15:20:00"/>
        <d v="2024-02-14T15:25:00"/>
        <d v="2024-02-14T15:30:00"/>
        <d v="2024-02-14T15:35:00"/>
        <d v="2024-02-14T15:40:00"/>
        <d v="2024-02-14T15:45:00"/>
        <d v="2024-02-14T15:50:00"/>
        <d v="2024-02-14T15:55:00"/>
        <d v="2024-02-14T16:00:00"/>
        <d v="2024-02-14T16:05:00"/>
        <d v="2024-02-14T16:10:00"/>
        <d v="2024-02-14T16:15:00"/>
        <d v="2024-02-14T16:20:00"/>
        <d v="2024-02-14T16:25:00"/>
        <d v="2024-02-14T16:30:00"/>
        <d v="2024-02-14T16:35:00"/>
        <d v="2024-02-14T16:40:00"/>
        <d v="2024-02-14T16:45:00"/>
        <d v="2024-02-14T16:50:00"/>
        <d v="2024-02-14T16:55:00"/>
        <d v="2024-02-14T17:00:00"/>
        <d v="2024-02-14T17:05:00"/>
        <d v="2024-02-14T17:10:00"/>
        <d v="2024-02-14T17:15:00"/>
        <d v="2024-02-14T17:20:00"/>
        <d v="2024-02-14T17:25:00"/>
        <d v="2024-02-14T17:30:00"/>
        <d v="2024-02-14T17:35:00"/>
        <d v="2024-02-14T17:40:00"/>
        <d v="2024-02-14T17:45:00"/>
        <d v="2024-02-14T17:50:00"/>
        <d v="2024-02-14T17:55:00"/>
        <d v="2024-02-14T18:00:00"/>
        <d v="2024-02-14T18:05:00"/>
        <d v="2024-02-14T18:10:00"/>
        <d v="2024-02-14T18:15:00"/>
        <d v="2024-02-14T18:20:00"/>
        <d v="2024-02-14T18:25:00"/>
        <d v="2024-02-14T18:30:00"/>
        <d v="2024-02-14T18:35:00"/>
        <d v="2024-02-14T18:40:00"/>
        <d v="2024-02-14T18:45:00"/>
        <d v="2024-02-14T18:50:00"/>
        <d v="2024-02-14T18:55:00"/>
        <d v="2024-02-14T19:00:00"/>
        <d v="2024-02-14T19:05:00"/>
        <d v="2024-02-14T19:10:00"/>
        <d v="2024-02-14T19:15:00"/>
        <d v="2024-02-14T19:20:00"/>
        <d v="2024-02-14T19:25:00"/>
        <d v="2024-02-14T19:30:00"/>
        <d v="2024-02-14T19:35:00"/>
        <d v="2024-02-14T19:40:00"/>
        <d v="2024-02-14T19:45:00"/>
        <d v="2024-02-14T19:50:00"/>
        <d v="2024-02-14T19:55:00"/>
        <d v="2024-02-14T20:00:00"/>
        <d v="2024-02-14T20:05:00"/>
        <d v="2024-02-14T20:10:00"/>
        <d v="2024-02-14T20:15:00"/>
        <d v="2024-02-14T20:20:00"/>
        <d v="2024-02-14T20:25:00"/>
        <d v="2024-02-14T20:30:00"/>
        <d v="2024-02-14T20:35:00"/>
        <d v="2024-02-14T20:40:00"/>
        <d v="2024-02-14T20:45:00"/>
        <d v="2024-02-14T20:50:00"/>
        <d v="2024-02-14T20:55:00"/>
        <d v="2024-02-14T21:00:00"/>
        <d v="2024-02-14T21:05:00"/>
        <d v="2024-02-14T21:10:00"/>
        <d v="2024-02-14T21:15:00"/>
        <d v="2024-02-14T21:20:00"/>
        <d v="2024-02-14T21:25:00"/>
        <d v="2024-02-14T21:30:00"/>
        <d v="2024-02-14T21:35:00"/>
        <d v="2024-02-14T21:40:00"/>
        <d v="2024-02-14T21:45:00"/>
        <d v="2024-02-14T21:50:00"/>
        <d v="2024-02-14T21:55:00"/>
        <d v="2024-02-14T22:00:00"/>
        <d v="2024-02-14T22:05:00"/>
        <d v="2024-02-14T22:10:00"/>
        <d v="2024-02-14T22:15:00"/>
        <d v="2024-02-14T22:20:00"/>
        <d v="2024-02-14T22:25:00"/>
        <d v="2024-02-14T22:30:00"/>
        <d v="2024-02-14T22:35:00"/>
        <d v="2024-02-14T22:40:00"/>
        <d v="2024-02-14T22:45:00"/>
        <d v="2024-02-14T22:50:00"/>
        <d v="2024-02-14T22:55:00"/>
        <d v="2024-02-14T23:00:00"/>
        <d v="2024-02-14T23:05:00"/>
        <d v="2024-02-14T23:10:00"/>
        <d v="2024-02-14T23:15:00"/>
        <d v="2024-02-14T23:20:00"/>
        <d v="2024-02-14T23:25:00"/>
        <d v="2024-02-14T23:30:00"/>
        <d v="2024-02-14T23:35:00"/>
        <d v="2024-02-14T23:40:00"/>
        <d v="2024-02-14T23:45:00"/>
        <d v="2024-02-14T23:50:00"/>
        <d v="2024-02-14T23:55:00"/>
        <d v="2024-02-15T00:00:00"/>
        <d v="2024-02-15T00:05:00"/>
        <d v="2024-02-15T00:10:00"/>
        <d v="2024-02-15T00:15:00"/>
        <d v="2024-02-15T00:20:00"/>
        <d v="2024-02-15T00:25:00"/>
        <d v="2024-02-15T00:30:00"/>
        <d v="2024-02-15T00:35:00"/>
        <d v="2024-02-15T00:40:00"/>
        <d v="2024-02-15T00:45:00"/>
        <d v="2024-02-15T00:50:00"/>
        <d v="2024-02-15T00:55:00"/>
        <d v="2024-02-15T01:00:00"/>
        <d v="2024-02-15T01:05:00"/>
        <d v="2024-02-15T01:10:00"/>
        <d v="2024-02-15T01:15:00"/>
        <d v="2024-02-15T01:20:00"/>
        <d v="2024-02-15T01:25:00"/>
        <d v="2024-02-15T01:30:00"/>
        <d v="2024-02-15T01:35:00"/>
        <d v="2024-02-15T01:40:00"/>
        <d v="2024-02-15T01:45:00"/>
        <d v="2024-02-15T01:50:00"/>
        <d v="2024-02-15T01:55:00"/>
        <d v="2024-02-15T02:00:00"/>
        <d v="2024-02-15T02:05:00"/>
        <d v="2024-02-15T02:10:00"/>
        <d v="2024-02-15T02:15:00"/>
        <d v="2024-02-15T02:20:00"/>
        <d v="2024-02-15T02:25:00"/>
        <d v="2024-02-15T02:30:00"/>
        <d v="2024-02-15T02:35:00"/>
        <d v="2024-02-15T02:40:00"/>
        <d v="2024-02-15T02:45:00"/>
        <d v="2024-02-15T02:50:00"/>
        <d v="2024-02-15T02:55:00"/>
        <d v="2024-02-15T03:00:00"/>
        <d v="2024-02-15T03:05:00"/>
        <d v="2024-02-15T03:10:00"/>
        <d v="2024-02-15T03:15:00"/>
        <d v="2024-02-15T03:20:00"/>
        <d v="2024-02-15T03:25:00"/>
        <d v="2024-02-15T03:30:00"/>
        <d v="2024-02-15T03:35:00"/>
        <d v="2024-02-15T03:40:00"/>
        <d v="2024-02-15T03:45:00"/>
        <d v="2024-02-15T03:50:00"/>
        <d v="2024-02-15T03:55:00"/>
        <d v="2024-02-15T04:00:00"/>
        <d v="2024-02-15T04:05:00"/>
        <d v="2024-02-15T04:10:00"/>
        <d v="2024-02-15T04:15:00"/>
        <d v="2024-02-15T04:20:00"/>
        <d v="2024-02-15T04:25:00"/>
        <d v="2024-02-15T04:30:00"/>
        <d v="2024-02-15T04:35:00"/>
        <d v="2024-02-15T04:40:00"/>
        <d v="2024-02-15T04:45:00"/>
        <d v="2024-02-15T04:50:00"/>
        <d v="2024-02-15T04:55:00"/>
        <d v="2024-02-15T05:00:00"/>
        <d v="2024-02-15T05:05:00"/>
        <d v="2024-02-15T05:10:00"/>
        <d v="2024-02-15T05:15:00"/>
        <d v="2024-02-15T05:20:00"/>
        <d v="2024-02-15T05:25:00"/>
        <d v="2024-02-15T05:30:00"/>
        <d v="2024-02-15T05:35:00"/>
        <d v="2024-02-15T05:40:00"/>
        <d v="2024-02-15T05:45:00"/>
        <d v="2024-02-15T05:50:00"/>
        <d v="2024-02-15T05:55:00"/>
        <d v="2024-02-15T06:00:00"/>
        <d v="2024-02-15T06:05:00"/>
        <d v="2024-02-15T06:10:00"/>
        <d v="2024-02-15T06:15:00"/>
        <d v="2024-02-15T06:20:00"/>
        <d v="2024-02-15T06:25:00"/>
        <d v="2024-02-15T06:30:00"/>
        <d v="2024-02-15T06:35:00"/>
        <d v="2024-02-15T06:40:00"/>
        <d v="2024-02-15T06:45:00"/>
        <d v="2024-02-15T06:50:00"/>
        <d v="2024-02-15T06:55:00"/>
        <d v="2024-02-15T07:00:00"/>
        <d v="2024-02-15T07:05:00"/>
        <d v="2024-02-15T07:10:00"/>
        <d v="2024-02-15T07:15:00"/>
        <d v="2024-02-15T07:20:00"/>
        <d v="2024-02-15T07:25:00"/>
        <d v="2024-02-15T07:30:00"/>
        <d v="2024-02-15T07:35:00"/>
        <d v="2024-02-15T07:40:00"/>
        <d v="2024-02-15T07:45:00"/>
        <d v="2024-02-15T07:50:00"/>
        <d v="2024-02-15T07:55:00"/>
        <d v="2024-02-15T08:00:00"/>
        <d v="2024-02-15T08:05:00"/>
        <d v="2024-02-15T08:10:00"/>
        <d v="2024-02-15T08:15:00"/>
        <d v="2024-02-15T08:20:00"/>
        <d v="2024-02-15T08:25:00"/>
        <d v="2024-02-15T08:30:00"/>
        <d v="2024-02-15T08:35:00"/>
        <d v="2024-02-15T08:40:00"/>
        <d v="2024-02-15T08:45:00"/>
        <d v="2024-02-15T08:50:00"/>
        <d v="2024-02-15T08:55:00"/>
        <d v="2024-02-15T09:00:00"/>
        <d v="2024-02-15T09:05:00"/>
        <d v="2024-02-15T09:10:00"/>
        <d v="2024-02-15T09:15:00"/>
        <d v="2024-02-15T09:20:00"/>
        <d v="2024-02-15T09:25:00"/>
        <d v="2024-02-15T09:30:00"/>
        <d v="2024-02-15T09:35:00"/>
        <d v="2024-02-15T09:40:00"/>
        <d v="2024-02-15T09:45:00"/>
        <d v="2024-02-15T09:50:00"/>
        <d v="2024-02-15T09:55:00"/>
        <d v="2024-02-15T10:00:00"/>
        <d v="2024-02-15T10:05:00"/>
        <d v="2024-02-15T10:10:00"/>
        <d v="2024-02-15T10:15:00"/>
        <d v="2024-02-15T10:20:00"/>
        <d v="2024-02-15T10:25:00"/>
        <d v="2024-02-15T10:30:00"/>
        <d v="2024-02-15T10:35:00"/>
        <d v="2024-02-15T10:40:00"/>
        <d v="2024-02-15T10:45:00"/>
        <d v="2024-02-15T10:50:00"/>
        <d v="2024-02-15T10:55:00"/>
        <d v="2024-02-15T11:00:00"/>
        <d v="2024-02-15T11:05:00"/>
        <d v="2024-02-15T11:10:00"/>
        <d v="2024-02-15T11:15:00"/>
        <d v="2024-02-15T11:20:00"/>
        <d v="2024-02-15T11:25:00"/>
        <d v="2024-02-15T11:30:00"/>
        <d v="2024-02-15T11:35:00"/>
        <d v="2024-02-15T11:40:00"/>
        <d v="2024-02-15T11:45:00"/>
        <d v="2024-02-15T11:50:00"/>
        <d v="2024-02-15T11:55:00"/>
        <d v="2024-02-15T12:00:00"/>
        <d v="2024-02-15T12:05:00"/>
        <d v="2024-02-15T12:10:00"/>
        <d v="2024-02-15T12:15:00"/>
        <d v="2024-02-15T12:20:00"/>
        <d v="2024-02-15T12:25:00"/>
        <d v="2024-02-15T12:30:00"/>
        <d v="2024-02-15T12:35:00"/>
        <d v="2024-02-15T12:40:00"/>
        <d v="2024-02-15T12:45:00"/>
        <d v="2024-02-15T12:50:00"/>
        <d v="2024-02-15T12:55:00"/>
        <d v="2024-02-15T13:00:00"/>
        <d v="2024-02-15T13:05:00"/>
        <d v="2024-02-15T13:10:00"/>
        <d v="2024-02-15T13:15:00"/>
        <d v="2024-02-15T13:20:00"/>
        <d v="2024-02-15T13:25:00"/>
        <d v="2024-02-15T13:30:00"/>
        <d v="2024-02-15T13:35:00"/>
        <d v="2024-02-15T13:40:00"/>
        <d v="2024-02-15T13:45:00"/>
        <d v="2024-02-15T13:50:00"/>
        <d v="2024-02-15T13:55:00"/>
        <d v="2024-02-15T14:00:00"/>
        <d v="2024-02-15T14:05:00"/>
        <d v="2024-02-15T14:10:00"/>
        <d v="2024-02-15T14:15:00"/>
        <d v="2024-02-15T14:20:00"/>
        <d v="2024-02-15T14:25:00"/>
        <d v="2024-02-15T14:30:00"/>
        <d v="2024-02-15T14:35:00"/>
        <d v="2024-02-15T14:40:00"/>
        <d v="2024-02-15T14:45:00"/>
        <d v="2024-02-15T14:50:00"/>
        <d v="2024-02-15T14:55:00"/>
        <d v="2024-02-15T15:00:00"/>
        <d v="2024-02-15T15:05:00"/>
        <d v="2024-02-15T15:10:00"/>
        <d v="2024-02-15T15:15:00"/>
        <d v="2024-02-15T15:20:00"/>
        <d v="2024-02-15T15:25:00"/>
        <d v="2024-02-15T15:30:00"/>
        <d v="2024-02-15T15:35:00"/>
        <d v="2024-02-15T15:40:00"/>
        <d v="2024-02-15T15:45:00"/>
        <d v="2024-02-15T15:50:00"/>
        <d v="2024-02-15T15:55:00"/>
        <d v="2024-02-15T16:00:00"/>
        <d v="2024-02-15T16:05:00"/>
        <d v="2024-02-15T16:10:00"/>
        <d v="2024-02-15T16:15:00"/>
        <d v="2024-02-15T16:20:00"/>
        <d v="2024-02-15T16:25:00"/>
        <d v="2024-02-15T16:30:00"/>
        <d v="2024-02-15T16:35:00"/>
        <d v="2024-02-15T16:40:00"/>
        <d v="2024-02-15T16:45:00"/>
        <d v="2024-02-15T16:50:00"/>
        <d v="2024-02-15T16:55:00"/>
        <d v="2024-02-15T17:00:00"/>
        <d v="2024-02-15T17:05:00"/>
        <d v="2024-02-15T17:10:00"/>
        <d v="2024-02-15T17:15:00"/>
        <d v="2024-02-15T17:20:00"/>
        <d v="2024-02-15T17:25:00"/>
        <d v="2024-02-15T17:30:00"/>
        <d v="2024-02-15T17:35:00"/>
        <d v="2024-02-15T17:40:00"/>
        <d v="2024-02-15T17:45:00"/>
        <d v="2024-02-15T17:50:00"/>
        <d v="2024-02-15T17:55:00"/>
        <d v="2024-02-15T18:00:00"/>
        <d v="2024-02-15T18:05:00"/>
        <d v="2024-02-15T18:10:00"/>
        <d v="2024-02-15T18:15:00"/>
        <d v="2024-02-15T18:20:00"/>
        <d v="2024-02-15T18:25:00"/>
        <d v="2024-02-15T18:30:00"/>
        <d v="2024-02-15T18:35:00"/>
        <d v="2024-02-15T18:40:00"/>
        <d v="2024-02-15T18:45:00"/>
        <d v="2024-02-15T18:50:00"/>
        <d v="2024-02-15T18:55:00"/>
        <d v="2024-02-15T19:00:00"/>
        <d v="2024-02-15T19:05:00"/>
        <d v="2024-02-15T19:10:00"/>
        <d v="2024-02-15T19:15:00"/>
        <d v="2024-02-15T19:20:00"/>
        <d v="2024-02-15T19:25:00"/>
        <d v="2024-02-15T19:30:00"/>
        <d v="2024-02-15T19:35:00"/>
        <d v="2024-02-15T19:40:00"/>
        <d v="2024-02-15T19:45:00"/>
        <d v="2024-02-15T19:50:00"/>
        <d v="2024-02-15T19:55:00"/>
        <d v="2024-02-15T20:00:00"/>
        <d v="2024-02-15T20:05:00"/>
        <d v="2024-02-15T20:10:00"/>
        <d v="2024-02-15T20:15:00"/>
        <d v="2024-02-15T20:20:00"/>
        <d v="2024-02-15T20:25:00"/>
        <d v="2024-02-15T20:30:00"/>
        <d v="2024-02-15T20:35:00"/>
        <d v="2024-02-15T20:40:00"/>
        <d v="2024-02-15T20:45:00"/>
        <d v="2024-02-15T20:50:00"/>
        <d v="2024-02-15T20:55:00"/>
        <d v="2024-02-15T21:00:00"/>
        <d v="2024-02-15T21:05:00"/>
        <d v="2024-02-15T21:10:00"/>
        <d v="2024-02-15T21:15:00"/>
        <d v="2024-02-15T21:20:00"/>
        <d v="2024-02-15T21:25:00"/>
        <d v="2024-02-15T21:30:00"/>
        <d v="2024-02-15T21:35:00"/>
        <d v="2024-02-15T21:40:00"/>
        <d v="2024-02-15T21:45:00"/>
        <d v="2024-02-15T21:50:00"/>
        <d v="2024-02-15T21:55:00"/>
        <d v="2024-02-15T22:00:00"/>
        <d v="2024-02-15T22:05:00"/>
        <d v="2024-02-15T22:10:00"/>
        <d v="2024-02-15T22:15:00"/>
        <d v="2024-02-15T22:20:00"/>
        <d v="2024-02-15T22:25:00"/>
        <d v="2024-02-15T22:30:00"/>
        <d v="2024-02-15T22:35:00"/>
        <d v="2024-02-15T22:40:00"/>
        <d v="2024-02-15T22:45:00"/>
        <d v="2024-02-15T22:50:00"/>
        <d v="2024-02-15T22:55:00"/>
        <d v="2024-02-15T23:00:00"/>
        <d v="2024-02-15T23:05:00"/>
        <d v="2024-02-15T23:10:00"/>
        <d v="2024-02-15T23:15:00"/>
        <d v="2024-02-15T23:20:00"/>
        <d v="2024-02-15T23:25:00"/>
        <d v="2024-02-15T23:30:00"/>
        <d v="2024-02-15T23:35:00"/>
        <d v="2024-02-15T23:40:00"/>
        <d v="2024-02-15T23:45:00"/>
        <d v="2024-02-15T23:50:00"/>
        <d v="2024-02-15T23:55:00"/>
        <d v="2024-02-16T00:00:00"/>
        <d v="2024-02-16T00:05:00"/>
        <d v="2024-02-16T00:10:00"/>
        <d v="2024-02-16T00:15:00"/>
        <d v="2024-02-16T00:20:00"/>
        <d v="2024-02-16T00:25:00"/>
        <d v="2024-02-16T00:30:00"/>
        <d v="2024-02-16T00:35:00"/>
        <d v="2024-02-16T00:40:00"/>
        <d v="2024-02-16T00:45:00"/>
        <d v="2024-02-16T00:50:00"/>
        <d v="2024-02-16T00:55:00"/>
        <d v="2024-02-16T01:00:00"/>
        <d v="2024-02-16T01:05:00"/>
        <d v="2024-02-16T01:10:00"/>
        <d v="2024-02-16T01:15:00"/>
        <d v="2024-02-16T01:20:00"/>
        <d v="2024-02-16T01:25:00"/>
        <d v="2024-02-16T01:30:00"/>
        <d v="2024-02-16T01:35:00"/>
        <d v="2024-02-16T01:40:00"/>
        <d v="2024-02-16T01:45:00"/>
        <d v="2024-02-16T01:50:00"/>
        <d v="2024-02-16T01:55:00"/>
        <d v="2024-02-16T02:00:00"/>
        <d v="2024-02-16T02:05:00"/>
        <d v="2024-02-16T02:10:00"/>
        <d v="2024-02-16T02:15:00"/>
        <d v="2024-02-16T02:20:00"/>
        <d v="2024-02-16T02:25:00"/>
        <d v="2024-02-16T02:30:00"/>
        <d v="2024-02-16T02:35:00"/>
        <d v="2024-02-16T02:40:00"/>
        <d v="2024-02-16T02:45:00"/>
        <d v="2024-02-16T02:50:00"/>
        <d v="2024-02-16T02:55:00"/>
        <d v="2024-02-16T03:00:00"/>
        <d v="2024-02-16T03:05:00"/>
        <d v="2024-02-16T03:10:00"/>
        <d v="2024-02-16T03:15:00"/>
        <d v="2024-02-16T03:20:00"/>
        <d v="2024-02-16T03:25:00"/>
        <d v="2024-02-16T03:30:00"/>
        <d v="2024-02-16T03:35:00"/>
        <d v="2024-02-16T03:40:00"/>
        <d v="2024-02-16T03:45:00"/>
        <d v="2024-02-16T03:50:00"/>
        <d v="2024-02-16T03:55:00"/>
        <d v="2024-02-16T04:00:00"/>
        <d v="2024-02-16T04:05:00"/>
        <d v="2024-02-16T04:10:00"/>
        <d v="2024-02-16T04:15:00"/>
        <d v="2024-02-16T04:20:00"/>
        <d v="2024-02-16T04:25:00"/>
        <d v="2024-02-16T04:30:00"/>
        <d v="2024-02-16T04:35:00"/>
        <d v="2024-02-16T04:40:00"/>
        <d v="2024-02-16T04:45:00"/>
        <d v="2024-02-16T04:50:00"/>
        <d v="2024-02-16T04:55:00"/>
        <d v="2024-02-16T05:00:00"/>
        <d v="2024-02-16T05:05:00"/>
        <d v="2024-02-16T05:10:00"/>
        <d v="2024-02-16T05:15:00"/>
        <d v="2024-02-16T05:20:00"/>
        <d v="2024-02-16T05:25:00"/>
        <d v="2024-02-16T05:30:00"/>
        <d v="2024-02-16T05:35:00"/>
        <d v="2024-02-16T05:40:00"/>
        <d v="2024-02-16T05:45:00"/>
        <d v="2024-02-16T05:50:00"/>
        <d v="2024-02-16T05:55:00"/>
        <d v="2024-02-16T06:00:00"/>
        <d v="2024-02-16T06:05:00"/>
        <d v="2024-02-16T06:10:00"/>
        <d v="2024-02-16T06:15:00"/>
        <d v="2024-02-16T06:20:00"/>
        <d v="2024-02-16T06:25:00"/>
        <d v="2024-02-16T06:30:00"/>
        <d v="2024-02-16T06:35:00"/>
        <d v="2024-02-16T06:40:00"/>
        <d v="2024-02-16T06:45:00"/>
        <d v="2024-02-16T06:50:00"/>
        <d v="2024-02-16T06:55:00"/>
        <d v="2024-02-16T07:00:00"/>
        <d v="2024-02-16T07:05:00"/>
        <d v="2024-02-16T07:10:00"/>
        <d v="2024-02-16T07:15:00"/>
        <d v="2024-02-16T07:20:00"/>
        <d v="2024-02-16T07:25:00"/>
        <d v="2024-02-16T07:30:00"/>
        <d v="2024-02-16T07:35:00"/>
        <d v="2024-02-16T07:40:00"/>
        <d v="2024-02-16T07:45:00"/>
        <d v="2024-02-16T07:50:00"/>
        <d v="2024-02-16T07:55:00"/>
        <d v="2024-02-16T08:00:00"/>
        <d v="2024-02-16T08:05:00"/>
        <d v="2024-02-16T08:10:00"/>
        <d v="2024-02-16T08:15:00"/>
        <d v="2024-02-16T08:20:00"/>
        <d v="2024-02-16T08:25:00"/>
        <d v="2024-02-16T08:30:00"/>
        <d v="2024-02-16T08:35:00"/>
        <d v="2024-02-16T08:40:00"/>
        <d v="2024-02-16T08:45:00"/>
        <d v="2024-02-16T08:50:00"/>
        <d v="2024-02-16T08:55:00"/>
        <d v="2024-02-16T09:00:00"/>
        <d v="2024-02-16T09:05:00"/>
        <d v="2024-02-16T09:10:00"/>
        <d v="2024-02-16T09:15:00"/>
        <d v="2024-02-16T09:20:00"/>
        <d v="2024-02-16T09:25:00"/>
        <d v="2024-02-16T09:30:00"/>
        <d v="2024-02-16T09:35:00"/>
        <d v="2024-02-16T09:40:00"/>
        <d v="2024-02-16T09:45:00"/>
        <d v="2024-02-16T09:50:00"/>
        <d v="2024-02-16T09:55:00"/>
        <d v="2024-02-16T10:00:00"/>
        <d v="2024-02-16T10:05:00"/>
        <d v="2024-02-16T10:10:00"/>
        <d v="2024-02-16T10:15:00"/>
        <d v="2024-02-16T10:20:00"/>
        <d v="2024-02-16T10:25:00"/>
        <d v="2024-02-16T10:30:00"/>
        <d v="2024-02-16T10:35:00"/>
        <d v="2024-02-16T10:40:00"/>
        <d v="2024-02-16T10:45:00"/>
        <d v="2024-02-16T10:50:00"/>
        <d v="2024-02-16T10:55:00"/>
        <d v="2024-02-16T11:00:00"/>
        <d v="2024-02-16T11:05:00"/>
        <d v="2024-02-16T11:10:00"/>
        <d v="2024-02-16T11:15:00"/>
        <d v="2024-02-16T11:20:00"/>
        <d v="2024-02-16T11:25:00"/>
        <d v="2024-02-16T11:30:00"/>
        <d v="2024-02-16T11:35:00"/>
        <d v="2024-02-16T11:40:00"/>
        <d v="2024-02-16T11:45:00"/>
        <d v="2024-02-16T11:50:00"/>
        <d v="2024-02-16T11:55:00"/>
        <d v="2024-02-16T12:00:00"/>
        <d v="2024-02-16T12:05:00"/>
        <d v="2024-02-16T12:10:00"/>
        <d v="2024-02-16T12:15:00"/>
        <d v="2024-02-16T12:20:00"/>
        <d v="2024-02-16T12:25:00"/>
        <d v="2024-02-16T12:30:00"/>
        <d v="2024-02-16T12:35:00"/>
        <d v="2024-02-16T12:40:00"/>
        <d v="2024-02-16T12:45:00"/>
        <d v="2024-02-16T12:50:00"/>
        <d v="2024-02-16T12:55:00"/>
        <d v="2024-02-16T13:00:00"/>
        <d v="2024-02-16T13:05:00"/>
        <d v="2024-02-16T13:10:00"/>
        <d v="2024-02-16T13:15:00"/>
        <d v="2024-02-16T13:20:00"/>
        <d v="2024-02-16T13:25:00"/>
        <d v="2024-02-16T13:30:00"/>
        <d v="2024-02-16T13:35:00"/>
        <d v="2024-02-16T13:40:00"/>
        <d v="2024-02-16T13:45:00"/>
        <d v="2024-02-16T13:50:00"/>
        <d v="2024-02-16T13:55:00"/>
        <d v="2024-02-16T14:00:00"/>
        <d v="2024-02-16T14:05:00"/>
        <d v="2024-02-16T14:10:00"/>
        <d v="2024-02-16T14:15:00"/>
        <d v="2024-02-16T14:20:00"/>
        <d v="2024-02-16T14:25:00"/>
        <d v="2024-02-16T14:30:00"/>
        <d v="2024-02-16T14:35:00"/>
        <d v="2024-02-16T14:40:00"/>
        <d v="2024-02-16T14:45:00"/>
        <d v="2024-02-16T14:50:00"/>
        <d v="2024-02-16T14:55:00"/>
        <d v="2024-02-16T15:00:00"/>
        <d v="2024-02-16T15:05:00"/>
        <d v="2024-02-16T15:10:00"/>
        <d v="2024-02-16T15:15:00"/>
        <d v="2024-02-16T15:20:00"/>
        <d v="2024-02-16T15:25:00"/>
        <d v="2024-02-16T15:30:00"/>
        <d v="2024-02-16T15:35:00"/>
        <d v="2024-02-16T15:40:00"/>
        <d v="2024-02-16T15:45:00"/>
        <d v="2024-02-16T15:50:00"/>
        <d v="2024-02-16T15:55:00"/>
        <d v="2024-02-16T16:00:00"/>
        <d v="2024-02-16T16:05:00"/>
        <d v="2024-02-16T16:10:00"/>
        <d v="2024-02-16T16:15:00"/>
        <d v="2024-02-16T16:20:00"/>
        <d v="2024-02-16T16:25:00"/>
        <d v="2024-02-16T16:30:00"/>
        <d v="2024-02-16T16:35:00"/>
        <d v="2024-02-16T16:40:00"/>
        <d v="2024-02-16T16:45:00"/>
        <d v="2024-02-16T16:50:00"/>
        <d v="2024-02-16T16:55:00"/>
        <d v="2024-02-16T17:00:00"/>
        <d v="2024-02-16T17:05:00"/>
        <d v="2024-02-16T17:10:00"/>
        <d v="2024-02-16T17:15:00"/>
        <d v="2024-02-16T17:20:00"/>
        <d v="2024-02-16T17:25:00"/>
        <d v="2024-02-16T17:30:00"/>
        <d v="2024-02-16T17:35:00"/>
        <d v="2024-02-16T17:40:00"/>
        <d v="2024-02-16T17:45:00"/>
        <d v="2024-02-16T17:50:00"/>
        <d v="2024-02-16T17:55:00"/>
        <d v="2024-02-16T18:00:00"/>
        <d v="2024-02-16T18:05:00"/>
        <d v="2024-02-16T18:10:00"/>
        <d v="2024-02-16T18:15:00"/>
        <d v="2024-02-16T18:20:00"/>
        <d v="2024-02-16T18:25:00"/>
        <d v="2024-02-16T18:30:00"/>
        <d v="2024-02-16T18:35:00"/>
        <d v="2024-02-16T18:40:00"/>
        <d v="2024-02-16T18:45:00"/>
        <d v="2024-02-16T18:50:00"/>
        <d v="2024-02-16T18:55:00"/>
        <d v="2024-02-16T19:00:00"/>
        <d v="2024-02-16T19:05:00"/>
        <d v="2024-02-16T19:10:00"/>
        <d v="2024-02-16T19:15:00"/>
        <d v="2024-02-16T19:20:00"/>
        <d v="2024-02-16T19:25:00"/>
        <d v="2024-02-16T19:30:00"/>
        <d v="2024-02-16T19:35:00"/>
        <d v="2024-02-16T19:40:00"/>
        <d v="2024-02-16T19:45:00"/>
        <d v="2024-02-16T19:50:00"/>
        <d v="2024-02-16T19:55:00"/>
        <d v="2024-02-16T20:00:00"/>
        <d v="2024-02-16T20:05:00"/>
        <d v="2024-02-16T20:10:00"/>
        <d v="2024-02-16T20:15:00"/>
        <d v="2024-02-16T20:20:00"/>
        <d v="2024-02-16T20:25:00"/>
        <d v="2024-02-16T20:30:00"/>
        <d v="2024-02-16T20:35:00"/>
        <d v="2024-02-16T20:40:00"/>
        <d v="2024-02-16T20:45:00"/>
        <d v="2024-02-16T20:50:00"/>
        <d v="2024-02-16T20:55:00"/>
        <d v="2024-02-16T21:00:00"/>
        <d v="2024-02-16T21:05:00"/>
        <d v="2024-02-16T21:10:00"/>
        <d v="2024-02-16T21:15:00"/>
        <d v="2024-02-16T21:20:00"/>
        <d v="2024-02-16T21:25:00"/>
        <d v="2024-02-16T21:30:00"/>
        <d v="2024-02-16T21:35:00"/>
        <d v="2024-02-16T21:40:00"/>
        <d v="2024-02-16T21:45:00"/>
        <d v="2024-02-16T21:50:00"/>
        <d v="2024-02-16T21:55:00"/>
        <d v="2024-02-16T22:00:00"/>
        <d v="2024-02-16T22:05:00"/>
        <d v="2024-02-16T22:10:00"/>
        <d v="2024-02-16T22:15:00"/>
        <d v="2024-02-16T22:20:00"/>
        <d v="2024-02-16T22:25:00"/>
        <d v="2024-02-16T22:30:00"/>
        <d v="2024-02-16T22:35:00"/>
        <d v="2024-02-16T22:40:00"/>
        <d v="2024-02-16T22:45:00"/>
        <d v="2024-02-16T22:50:00"/>
        <d v="2024-02-16T22:55:00"/>
        <d v="2024-02-16T23:00:00"/>
        <d v="2024-02-16T23:05:00"/>
        <d v="2024-02-16T23:10:00"/>
        <d v="2024-02-16T23:15:00"/>
        <d v="2024-02-16T23:20:00"/>
        <d v="2024-02-16T23:25:00"/>
        <d v="2024-02-16T23:30:00"/>
        <d v="2024-02-16T23:35:00"/>
        <d v="2024-02-16T23:40:00"/>
        <d v="2024-02-16T23:45:00"/>
        <d v="2024-02-16T23:50:00"/>
        <d v="2024-02-16T23:55:00"/>
        <d v="2024-02-17T00:00:00"/>
        <d v="2024-02-17T00:05:00"/>
        <d v="2024-02-17T00:10:00"/>
        <d v="2024-02-17T00:15:00"/>
        <d v="2024-02-17T00:20:00"/>
        <d v="2024-02-17T00:25:00"/>
        <d v="2024-02-17T00:30:00"/>
        <d v="2024-02-17T00:35:00"/>
        <d v="2024-02-17T00:40:00"/>
        <d v="2024-02-17T00:45:00"/>
        <d v="2024-02-17T00:50:00"/>
        <d v="2024-02-17T00:55:00"/>
        <d v="2024-02-17T01:00:00"/>
        <d v="2024-02-17T01:05:00"/>
        <d v="2024-02-17T01:10:00"/>
        <d v="2024-02-17T01:15:00"/>
        <d v="2024-02-17T01:20:00"/>
        <d v="2024-02-17T01:25:00"/>
        <d v="2024-02-17T01:30:00"/>
        <d v="2024-02-17T01:35:00"/>
        <d v="2024-02-17T01:40:00"/>
        <d v="2024-02-17T01:45:00"/>
        <d v="2024-02-17T01:50:00"/>
        <d v="2024-02-17T01:55:00"/>
        <d v="2024-02-17T02:00:00"/>
        <d v="2024-02-17T02:05:00"/>
        <d v="2024-02-17T02:10:00"/>
        <d v="2024-02-17T02:15:00"/>
        <d v="2024-02-17T02:20:00"/>
        <d v="2024-02-17T02:25:00"/>
        <d v="2024-02-17T02:30:00"/>
        <d v="2024-02-17T02:35:00"/>
        <d v="2024-02-17T02:40:00"/>
        <d v="2024-02-17T02:45:00"/>
        <d v="2024-02-17T02:50:00"/>
        <d v="2024-02-17T02:55:00"/>
        <d v="2024-02-17T03:00:00"/>
        <d v="2024-02-17T03:05:00"/>
        <d v="2024-02-17T03:10:00"/>
        <d v="2024-02-17T03:15:00"/>
        <d v="2024-02-17T03:20:00"/>
        <d v="2024-02-17T03:25:00"/>
        <d v="2024-02-17T03:30:00"/>
        <d v="2024-02-17T03:35:00"/>
        <d v="2024-02-17T03:40:00"/>
        <d v="2024-02-17T03:45:00"/>
        <d v="2024-02-17T03:50:00"/>
        <d v="2024-02-17T03:55:00"/>
        <d v="2024-02-17T04:00:00"/>
        <d v="2024-02-17T04:05:00"/>
        <d v="2024-02-17T04:10:00"/>
        <d v="2024-02-17T04:15:00"/>
        <d v="2024-02-17T04:20:00"/>
        <d v="2024-02-17T04:25:00"/>
        <d v="2024-02-17T04:30:00"/>
        <d v="2024-02-17T04:35:00"/>
        <d v="2024-02-17T04:40:00"/>
        <d v="2024-02-17T04:45:00"/>
        <d v="2024-02-17T04:50:00"/>
        <d v="2024-02-17T04:55:00"/>
        <d v="2024-02-17T05:00:00"/>
        <d v="2024-02-17T05:05:00"/>
        <d v="2024-02-17T05:10:00"/>
        <d v="2024-02-17T05:15:00"/>
        <d v="2024-02-17T05:20:00"/>
        <d v="2024-02-17T05:25:00"/>
        <d v="2024-02-17T05:30:00"/>
        <d v="2024-02-17T05:35:00"/>
        <d v="2024-02-17T05:40:00"/>
        <d v="2024-02-17T05:45:00"/>
        <d v="2024-02-17T05:50:00"/>
        <d v="2024-02-17T05:55:00"/>
        <d v="2024-02-17T06:00:00"/>
        <d v="2024-02-17T06:05:00"/>
        <d v="2024-02-17T06:10:00"/>
        <d v="2024-02-17T06:15:00"/>
        <d v="2024-02-17T06:20:00"/>
        <d v="2024-02-17T06:25:00"/>
        <d v="2024-02-17T06:30:00"/>
        <d v="2024-02-17T06:35:00"/>
        <d v="2024-02-17T06:40:00"/>
        <d v="2024-02-17T06:45:00"/>
        <d v="2024-02-17T06:50:00"/>
        <d v="2024-02-17T06:55:00"/>
        <d v="2024-02-17T07:00:00"/>
        <d v="2024-02-17T07:05:00"/>
        <d v="2024-02-17T07:10:00"/>
        <d v="2024-02-17T07:15:00"/>
        <d v="2024-02-17T07:20:00"/>
        <d v="2024-02-17T07:25:00"/>
        <d v="2024-02-17T07:30:00"/>
        <d v="2024-02-17T07:35:00"/>
        <d v="2024-02-17T07:40:00"/>
        <d v="2024-02-17T07:45:00"/>
        <d v="2024-02-17T07:50:00"/>
        <d v="2024-02-17T07:55:00"/>
        <d v="2024-02-17T08:00:00"/>
        <d v="2024-02-17T08:05:00"/>
        <d v="2024-02-17T08:10:00"/>
        <d v="2024-02-17T08:15:00"/>
        <d v="2024-02-17T08:20:00"/>
        <d v="2024-02-17T08:25:00"/>
        <d v="2024-02-17T08:30:00"/>
        <d v="2024-02-17T08:35:00"/>
        <d v="2024-02-17T08:40:00"/>
        <d v="2024-02-17T08:45:00"/>
        <d v="2024-02-17T08:50:00"/>
        <d v="2024-02-17T08:55:00"/>
        <d v="2024-02-17T09:00:00"/>
        <d v="2024-02-17T09:05:00"/>
        <d v="2024-02-17T09:10:00"/>
        <d v="2024-02-17T09:15:00"/>
        <d v="2024-02-17T09:20:00"/>
        <d v="2024-02-17T09:25:00"/>
        <d v="2024-02-17T09:30:00"/>
        <d v="2024-02-17T09:35:00"/>
        <d v="2024-02-17T09:40:00"/>
        <d v="2024-02-17T09:45:00"/>
        <d v="2024-02-17T09:50:00"/>
        <d v="2024-02-17T09:55:00"/>
        <d v="2024-02-17T10:00:00"/>
        <d v="2024-02-17T10:05:00"/>
        <d v="2024-02-17T10:10:00"/>
        <d v="2024-02-17T10:15:00"/>
        <d v="2024-02-17T10:20:00"/>
      </sharedItems>
      <fieldGroup par="17" base="0">
        <rangePr groupBy="minutes" startDate="2024-01-26T12:20:00" endDate="2024-02-18T00:00:00"/>
        <groupItems count="62">
          <s v="&lt;1/26/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2/18/2024"/>
        </groupItems>
      </fieldGroup>
    </cacheField>
    <cacheField name="Swin_Avg (W/m²)" numFmtId="0">
      <sharedItems containsMixedTypes="1" containsNumber="1" minValue="4.1711420000000003E-5" maxValue="1148.952"/>
    </cacheField>
    <cacheField name="Thermocouple C" numFmtId="0">
      <sharedItems containsMixedTypes="1" containsNumber="1" minValue="24.14" maxValue="33.51"/>
    </cacheField>
    <cacheField name="RH_Avg Percent" numFmtId="0">
      <sharedItems containsMixedTypes="1" containsNumber="1" minValue="69.489999999999995" maxValue="100"/>
    </cacheField>
    <cacheField name="VP_Avg (kPa)" numFmtId="0">
      <sharedItems containsMixedTypes="1" containsNumber="1" minValue="2.8570000000000002" maxValue="4.125"/>
    </cacheField>
    <cacheField name="VPsat_Avg (kPa)" numFmtId="0">
      <sharedItems containsMixedTypes="1" containsNumber="1" minValue="3.008" maxValue="5.1769999999999996"/>
    </cacheField>
    <cacheField name="VPD_Avg (kPa)" numFmtId="0">
      <sharedItems containsMixedTypes="1" containsNumber="1" minValue="0" maxValue="1.522"/>
    </cacheField>
    <cacheField name="WS_Avg (m/s)" numFmtId="0">
      <sharedItems containsSemiMixedTypes="0" containsString="0" containsNumber="1" minValue="0" maxValue="8.9600000000000009"/>
    </cacheField>
    <cacheField name="WSrs_Avg (m/s)" numFmtId="0">
      <sharedItems containsSemiMixedTypes="0" containsString="0" containsNumber="1" minValue="0" maxValue="8.58"/>
    </cacheField>
    <cacheField name="WDuv_Avg (degrees)" numFmtId="0">
      <sharedItems containsSemiMixedTypes="0" containsString="0" containsNumber="1" minValue="0" maxValue="360"/>
    </cacheField>
    <cacheField name="WDrs_Avg (degrees)" numFmtId="0">
      <sharedItems containsSemiMixedTypes="0" containsString="0" containsNumber="1" minValue="0" maxValue="359.9"/>
    </cacheField>
    <cacheField name="WD_StdY (degrees)" numFmtId="0">
      <sharedItems containsSemiMixedTypes="0" containsString="0" containsNumber="1" minValue="0" maxValue="95.5"/>
    </cacheField>
    <cacheField name="WD_StdCS (degrees)" numFmtId="0">
      <sharedItems containsSemiMixedTypes="0" containsString="0" containsNumber="1" minValue="0" maxValue="74.02"/>
    </cacheField>
    <cacheField name="RF_Tot (mm)" numFmtId="0">
      <sharedItems containsSemiMixedTypes="0" containsString="0" containsNumber="1" minValue="0" maxValue="8.3800000000000008"/>
    </cacheField>
    <cacheField name="Hours" numFmtId="0" databaseField="0">
      <fieldGroup base="0">
        <rangePr groupBy="hours" startDate="2024-01-26T12:20:00" endDate="2024-02-18T00:00:00"/>
        <groupItems count="26">
          <s v="&lt;1/26/202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2/18/2024"/>
        </groupItems>
      </fieldGroup>
    </cacheField>
    <cacheField name="Days" numFmtId="0" databaseField="0">
      <fieldGroup base="0">
        <rangePr groupBy="days" startDate="2024-01-26T12:20:00" endDate="2024-02-18T00:00:00"/>
        <groupItems count="368">
          <s v="&lt;1/26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/18/2024"/>
        </groupItems>
      </fieldGroup>
    </cacheField>
    <cacheField name="Months" numFmtId="0" databaseField="0">
      <fieldGroup base="0">
        <rangePr groupBy="months" startDate="2024-01-26T12:20:00" endDate="2024-02-18T00:00:00"/>
        <groupItems count="14">
          <s v="&lt;1/26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/18/2024"/>
        </groupItems>
      </fieldGroup>
    </cacheField>
    <cacheField name="Years" numFmtId="0" databaseField="0">
      <fieldGroup base="0">
        <rangePr groupBy="years" startDate="2024-01-26T12:20:00" endDate="2024-02-18T00:00:00"/>
        <groupItems count="3">
          <s v="&lt;1/26/2024"/>
          <s v="2024"/>
          <s v="&gt;2/18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13">
  <r>
    <x v="0"/>
    <n v="248.0307"/>
    <n v="27.76"/>
    <n v="89.5"/>
    <n v="3.359"/>
    <n v="3.7519999999999998"/>
    <n v="0.39400000000000002"/>
    <n v="4.1189999999999998"/>
    <n v="3.8940000000000001"/>
    <n v="292.3"/>
    <n v="294.3"/>
    <n v="20.85"/>
    <n v="18.87"/>
    <n v="0"/>
  </r>
  <r>
    <x v="1"/>
    <n v="265.93889999999999"/>
    <n v="27.77"/>
    <n v="89.3"/>
    <n v="3.3620000000000001"/>
    <n v="3.7650000000000001"/>
    <n v="0.40300000000000002"/>
    <n v="1.6950000000000001"/>
    <n v="1.468"/>
    <n v="256.89999999999998"/>
    <n v="271"/>
    <n v="32.409999999999997"/>
    <n v="25.13"/>
    <n v="0"/>
  </r>
  <r>
    <x v="2"/>
    <n v="287.73169999999999"/>
    <n v="28.18"/>
    <n v="89.1"/>
    <n v="3.4020000000000001"/>
    <n v="3.819"/>
    <n v="0.41699999999999998"/>
    <n v="3.0979999999999999"/>
    <n v="2.8839999999999999"/>
    <n v="286.60000000000002"/>
    <n v="288.7"/>
    <n v="27.94"/>
    <n v="21.01"/>
    <n v="0"/>
  </r>
  <r>
    <x v="3"/>
    <n v="302.87049999999999"/>
    <n v="28.11"/>
    <n v="89.5"/>
    <n v="3.403"/>
    <n v="3.8039999999999998"/>
    <n v="0.40100000000000002"/>
    <n v="4.8899999999999997"/>
    <n v="4.7519999999999998"/>
    <n v="290.39999999999998"/>
    <n v="290.60000000000002"/>
    <n v="14.77"/>
    <n v="13.63"/>
    <n v="0"/>
  </r>
  <r>
    <x v="4"/>
    <n v="315.05610000000001"/>
    <n v="28.11"/>
    <n v="88.8"/>
    <n v="3.3780000000000001"/>
    <n v="3.8050000000000002"/>
    <n v="0.42699999999999999"/>
    <n v="3.45"/>
    <n v="2.8929999999999998"/>
    <n v="295.60000000000002"/>
    <n v="300.60000000000002"/>
    <n v="40.61"/>
    <n v="32.17"/>
    <n v="0"/>
  </r>
  <r>
    <x v="5"/>
    <n v="223.59960000000001"/>
    <n v="28.03"/>
    <n v="88.2"/>
    <n v="3.339"/>
    <n v="3.786"/>
    <n v="0.44700000000000001"/>
    <n v="4.53"/>
    <n v="4.1289999999999996"/>
    <n v="291.3"/>
    <n v="293"/>
    <n v="27.7"/>
    <n v="24.11"/>
    <n v="0"/>
  </r>
  <r>
    <x v="6"/>
    <n v="182.0573"/>
    <n v="27.86"/>
    <n v="89.4"/>
    <n v="3.3519999999999999"/>
    <n v="3.7490000000000001"/>
    <n v="0.39600000000000002"/>
    <n v="3.4940000000000002"/>
    <n v="3.1219999999999999"/>
    <n v="295.60000000000002"/>
    <n v="299"/>
    <n v="30.75"/>
    <n v="26.17"/>
    <n v="0"/>
  </r>
  <r>
    <x v="7"/>
    <n v="204.48169999999999"/>
    <n v="27.95"/>
    <n v="90.1"/>
    <n v="3.3959999999999999"/>
    <n v="3.7679999999999998"/>
    <n v="0.372"/>
    <n v="1.5309999999999999"/>
    <n v="1.286"/>
    <n v="279.8"/>
    <n v="288"/>
    <n v="30.74"/>
    <n v="28.59"/>
    <n v="0"/>
  </r>
  <r>
    <x v="8"/>
    <n v="293.02179999999998"/>
    <n v="28.16"/>
    <n v="90"/>
    <n v="3.4340000000000002"/>
    <n v="3.8149999999999999"/>
    <n v="0.38100000000000001"/>
    <n v="0.20100000000000001"/>
    <n v="0.14799999999999999"/>
    <n v="332.1"/>
    <n v="334.6"/>
    <n v="19.03"/>
    <n v="16.93"/>
    <n v="0"/>
  </r>
  <r>
    <x v="9"/>
    <n v="292.94029999999998"/>
    <n v="28.44"/>
    <n v="90.2"/>
    <n v="3.4980000000000002"/>
    <n v="3.8769999999999998"/>
    <n v="0.379"/>
    <n v="0.63200000000000001"/>
    <n v="0.45200000000000001"/>
    <n v="203.5"/>
    <n v="202.7"/>
    <n v="35.11"/>
    <n v="31.94"/>
    <n v="0"/>
  </r>
  <r>
    <x v="10"/>
    <n v="262.19779999999997"/>
    <n v="28.45"/>
    <n v="90.1"/>
    <n v="3.4940000000000002"/>
    <n v="3.88"/>
    <n v="0.38500000000000001"/>
    <n v="0.79700000000000004"/>
    <n v="0.53300000000000003"/>
    <n v="328.7"/>
    <n v="338.2"/>
    <n v="43.22"/>
    <n v="33.01"/>
    <n v="0"/>
  </r>
  <r>
    <x v="11"/>
    <n v="265.72820000000002"/>
    <n v="28.61"/>
    <n v="90.3"/>
    <n v="3.5379999999999998"/>
    <n v="3.9169999999999998"/>
    <n v="0.379"/>
    <n v="0.308"/>
    <n v="0.28000000000000003"/>
    <n v="182.3"/>
    <n v="182.1"/>
    <n v="12.92"/>
    <n v="12.69"/>
    <n v="0"/>
  </r>
  <r>
    <x v="12"/>
    <n v="245.33879999999999"/>
    <n v="28.44"/>
    <n v="90.4"/>
    <n v="3.504"/>
    <n v="3.8769999999999998"/>
    <n v="0.373"/>
    <n v="0.51800000000000002"/>
    <n v="0.45"/>
    <n v="147.5"/>
    <n v="145.5"/>
    <n v="20.69"/>
    <n v="19.149999999999999"/>
    <n v="0"/>
  </r>
  <r>
    <x v="13"/>
    <n v="242.1687"/>
    <n v="28.47"/>
    <n v="91.6"/>
    <n v="3.5569999999999999"/>
    <n v="3.8839999999999999"/>
    <n v="0.32700000000000001"/>
    <n v="0.42499999999999999"/>
    <n v="0.35499999999999998"/>
    <n v="85"/>
    <n v="81.900000000000006"/>
    <n v="21.75"/>
    <n v="21.13"/>
    <n v="0"/>
  </r>
  <r>
    <x v="14"/>
    <n v="206.64080000000001"/>
    <n v="28.36"/>
    <n v="92.1"/>
    <n v="3.5550000000000002"/>
    <n v="3.859"/>
    <n v="0.30399999999999999"/>
    <n v="1.0429999999999999"/>
    <n v="0.78600000000000003"/>
    <n v="170.6"/>
    <n v="171.1"/>
    <n v="36.18"/>
    <n v="34.28"/>
    <n v="0"/>
  </r>
  <r>
    <x v="15"/>
    <n v="409.25069999999999"/>
    <n v="28.3"/>
    <n v="92"/>
    <n v="3.54"/>
    <n v="3.847"/>
    <n v="0.307"/>
    <n v="1.0369999999999999"/>
    <n v="0.57999999999999996"/>
    <n v="137.6"/>
    <n v="141.9"/>
    <n v="51.85"/>
    <n v="45.63"/>
    <n v="0"/>
  </r>
  <r>
    <x v="16"/>
    <n v="532.72739999999999"/>
    <n v="28.53"/>
    <n v="90.3"/>
    <n v="3.52"/>
    <n v="3.8980000000000001"/>
    <n v="0.378"/>
    <n v="0.99"/>
    <n v="0.47699999999999998"/>
    <n v="84.1"/>
    <n v="86.3"/>
    <n v="58.03"/>
    <n v="46.17"/>
    <n v="0"/>
  </r>
  <r>
    <x v="17"/>
    <n v="393.78219999999999"/>
    <n v="28.89"/>
    <n v="90"/>
    <n v="3.5819999999999999"/>
    <n v="3.98"/>
    <n v="0.39800000000000002"/>
    <n v="0.92300000000000004"/>
    <n v="0.77400000000000002"/>
    <n v="128.80000000000001"/>
    <n v="128.6"/>
    <n v="27.17"/>
    <n v="26.34"/>
    <n v="0"/>
  </r>
  <r>
    <x v="18"/>
    <n v="292.88209999999998"/>
    <n v="28.54"/>
    <n v="90"/>
    <n v="3.5089999999999999"/>
    <n v="3.9"/>
    <n v="0.39100000000000001"/>
    <n v="1.2150000000000001"/>
    <n v="0.54"/>
    <n v="54.25"/>
    <n v="59.29"/>
    <n v="63.96"/>
    <n v="52.75"/>
    <n v="0"/>
  </r>
  <r>
    <x v="19"/>
    <n v="345.2638"/>
    <n v="28.63"/>
    <n v="90.1"/>
    <n v="3.5310000000000001"/>
    <n v="3.9209999999999998"/>
    <n v="0.39"/>
    <n v="0.495"/>
    <n v="0.30199999999999999"/>
    <n v="159.30000000000001"/>
    <n v="162.4"/>
    <n v="34.82"/>
    <n v="31.64"/>
    <n v="0"/>
  </r>
  <r>
    <x v="20"/>
    <n v="319.9436"/>
    <n v="28.88"/>
    <n v="89.9"/>
    <n v="3.577"/>
    <n v="3.9780000000000002"/>
    <n v="0.40100000000000002"/>
    <n v="0.94199999999999995"/>
    <n v="0.71899999999999997"/>
    <n v="170.2"/>
    <n v="171"/>
    <n v="40.24"/>
    <n v="32.69"/>
    <n v="0"/>
  </r>
  <r>
    <x v="21"/>
    <n v="401.12299999999999"/>
    <n v="28.85"/>
    <n v="89"/>
    <n v="3.5339999999999998"/>
    <n v="3.97"/>
    <n v="0.436"/>
    <n v="0.67800000000000005"/>
    <n v="0.36"/>
    <n v="322.8"/>
    <n v="324.5"/>
    <n v="50.25"/>
    <n v="40.770000000000003"/>
    <n v="0"/>
  </r>
  <r>
    <x v="22"/>
    <n v="444.8211"/>
    <n v="28.75"/>
    <n v="88.3"/>
    <n v="3.488"/>
    <n v="3.948"/>
    <n v="0.46100000000000002"/>
    <n v="1.0329999999999999"/>
    <n v="0.62"/>
    <n v="291.10000000000002"/>
    <n v="302.5"/>
    <n v="50.43"/>
    <n v="42.84"/>
    <n v="0"/>
  </r>
  <r>
    <x v="23"/>
    <n v="350.67649999999998"/>
    <n v="28.79"/>
    <n v="87.3"/>
    <n v="3.456"/>
    <n v="3.9580000000000002"/>
    <n v="0.502"/>
    <n v="0.91700000000000004"/>
    <n v="0.497"/>
    <n v="271.10000000000002"/>
    <n v="277.5"/>
    <n v="51.66"/>
    <n v="45.45"/>
    <n v="0"/>
  </r>
  <r>
    <x v="24"/>
    <n v="370.5301"/>
    <n v="28.81"/>
    <n v="86.5"/>
    <n v="3.427"/>
    <n v="3.9630000000000001"/>
    <n v="0.53500000000000003"/>
    <n v="0.78600000000000003"/>
    <n v="0.26600000000000001"/>
    <n v="267"/>
    <n v="266"/>
    <n v="63.79"/>
    <n v="51.75"/>
    <n v="0"/>
  </r>
  <r>
    <x v="25"/>
    <n v="354.16590000000002"/>
    <n v="28.94"/>
    <n v="87.3"/>
    <n v="3.4860000000000002"/>
    <n v="3.992"/>
    <n v="0.50600000000000001"/>
    <n v="0.45500000000000002"/>
    <n v="0.26700000000000002"/>
    <n v="67.58"/>
    <n v="47.67"/>
    <n v="33.89"/>
    <n v="30.41"/>
    <n v="0"/>
  </r>
  <r>
    <x v="26"/>
    <n v="318.28629999999998"/>
    <n v="29.16"/>
    <n v="87.4"/>
    <n v="3.5339999999999998"/>
    <n v="4.0430000000000001"/>
    <n v="0.50900000000000001"/>
    <n v="0.17699999999999999"/>
    <n v="0.151"/>
    <n v="139.1"/>
    <n v="139.5"/>
    <n v="13.79"/>
    <n v="13.27"/>
    <n v="0"/>
  </r>
  <r>
    <x v="27"/>
    <n v="336.73020000000002"/>
    <n v="29.15"/>
    <n v="86.9"/>
    <n v="3.5129999999999999"/>
    <n v="4.0410000000000004"/>
    <n v="0.52900000000000003"/>
    <n v="0.38700000000000001"/>
    <n v="0.372"/>
    <n v="190"/>
    <n v="189.2"/>
    <n v="9.51"/>
    <n v="9.01"/>
    <n v="0"/>
  </r>
  <r>
    <x v="28"/>
    <n v="368.7054"/>
    <n v="29.19"/>
    <n v="86.4"/>
    <n v="3.4990000000000001"/>
    <n v="4.0510000000000002"/>
    <n v="0.55100000000000005"/>
    <n v="0.28100000000000003"/>
    <n v="0.106"/>
    <n v="263.10000000000002"/>
    <n v="264.3"/>
    <n v="41.35"/>
    <n v="34.64"/>
    <n v="0"/>
  </r>
  <r>
    <x v="29"/>
    <n v="418.37119999999999"/>
    <n v="29.24"/>
    <n v="86"/>
    <n v="3.4910000000000001"/>
    <n v="4.0609999999999999"/>
    <n v="0.56899999999999995"/>
    <n v="0.54"/>
    <n v="0.26500000000000001"/>
    <n v="281.3"/>
    <n v="276.7"/>
    <n v="41.86"/>
    <n v="37.58"/>
    <n v="0"/>
  </r>
  <r>
    <x v="30"/>
    <n v="391.22820000000002"/>
    <n v="29.22"/>
    <n v="86.1"/>
    <n v="3.4940000000000002"/>
    <n v="4.0570000000000004"/>
    <n v="0.56399999999999995"/>
    <n v="0.56699999999999995"/>
    <n v="0.32"/>
    <n v="327.5"/>
    <n v="330.7"/>
    <n v="46.09"/>
    <n v="37.86"/>
    <n v="0"/>
  </r>
  <r>
    <x v="31"/>
    <n v="344.26369999999997"/>
    <n v="29.13"/>
    <n v="85.5"/>
    <n v="3.4529999999999998"/>
    <n v="4.0359999999999996"/>
    <n v="0.58299999999999996"/>
    <n v="2.8000000000000001E-2"/>
    <n v="2.4E-2"/>
    <n v="163.9"/>
    <n v="167.8"/>
    <n v="4.9180000000000001"/>
    <n v="4.9169999999999998"/>
    <n v="0"/>
  </r>
  <r>
    <x v="32"/>
    <n v="303.89679999999998"/>
    <n v="29.34"/>
    <n v="86"/>
    <n v="3.5139999999999998"/>
    <n v="4.085"/>
    <n v="0.56999999999999995"/>
    <n v="0.67500000000000004"/>
    <n v="0.5"/>
    <n v="221.5"/>
    <n v="219.8"/>
    <n v="33.39"/>
    <n v="30.99"/>
    <n v="0"/>
  </r>
  <r>
    <x v="33"/>
    <n v="308.54500000000002"/>
    <n v="29.24"/>
    <n v="86.5"/>
    <n v="3.516"/>
    <n v="4.0620000000000003"/>
    <n v="0.54700000000000004"/>
    <n v="0.371"/>
    <n v="0.34200000000000003"/>
    <n v="187.2"/>
    <n v="186.5"/>
    <n v="13.98"/>
    <n v="12.51"/>
    <n v="0"/>
  </r>
  <r>
    <x v="34"/>
    <n v="298.30610000000001"/>
    <n v="29.18"/>
    <n v="86.3"/>
    <n v="3.492"/>
    <n v="4.0469999999999997"/>
    <n v="0.55500000000000005"/>
    <n v="0.158"/>
    <n v="0.123"/>
    <n v="262.39999999999998"/>
    <n v="262.7"/>
    <n v="15.83"/>
    <n v="14.97"/>
    <n v="0"/>
  </r>
  <r>
    <x v="35"/>
    <n v="287.93349999999998"/>
    <n v="29.01"/>
    <n v="86.8"/>
    <n v="3.4780000000000002"/>
    <n v="4.0090000000000003"/>
    <n v="0.53"/>
    <n v="0.54200000000000004"/>
    <n v="0.33600000000000002"/>
    <n v="303.3"/>
    <n v="303.8"/>
    <n v="35.630000000000003"/>
    <n v="32.51"/>
    <n v="0"/>
  </r>
  <r>
    <x v="36"/>
    <n v="251.80170000000001"/>
    <n v="28.92"/>
    <n v="87.6"/>
    <n v="3.4929999999999999"/>
    <n v="3.9860000000000002"/>
    <n v="0.49399999999999999"/>
    <n v="0.152"/>
    <n v="6.3E-2"/>
    <n v="319.5"/>
    <n v="325.3"/>
    <n v="29.37"/>
    <n v="23.77"/>
    <n v="0"/>
  </r>
  <r>
    <x v="37"/>
    <n v="237.2252"/>
    <n v="28.94"/>
    <n v="87.8"/>
    <n v="3.5059999999999998"/>
    <n v="3.9910000000000001"/>
    <n v="0.48499999999999999"/>
    <n v="0.29799999999999999"/>
    <n v="0.16300000000000001"/>
    <n v="317.10000000000002"/>
    <n v="321.60000000000002"/>
    <n v="33.03"/>
    <n v="28.12"/>
    <n v="0"/>
  </r>
  <r>
    <x v="38"/>
    <n v="213.42439999999999"/>
    <n v="28.78"/>
    <n v="87.9"/>
    <n v="3.4750000000000001"/>
    <n v="3.9550000000000001"/>
    <n v="0.48"/>
    <n v="0.254"/>
    <n v="0.188"/>
    <n v="256"/>
    <n v="245.9"/>
    <n v="20.39"/>
    <n v="18.79"/>
    <n v="0"/>
  </r>
  <r>
    <x v="39"/>
    <n v="219.21"/>
    <n v="28.69"/>
    <n v="88.6"/>
    <n v="3.4849999999999999"/>
    <n v="3.9340000000000002"/>
    <n v="0.44900000000000001"/>
    <n v="0.51900000000000002"/>
    <n v="0.223"/>
    <n v="260.8"/>
    <n v="278.39999999999998"/>
    <n v="42.93"/>
    <n v="37.19"/>
    <n v="0"/>
  </r>
  <r>
    <x v="40"/>
    <n v="219.9341"/>
    <n v="28.54"/>
    <n v="89"/>
    <n v="3.4710000000000001"/>
    <n v="3.9"/>
    <n v="0.42899999999999999"/>
    <n v="0.66300000000000003"/>
    <n v="0.35599999999999998"/>
    <n v="297.5"/>
    <n v="302.2"/>
    <n v="45.97"/>
    <n v="39.630000000000003"/>
    <n v="0"/>
  </r>
  <r>
    <x v="41"/>
    <n v="219.55189999999999"/>
    <n v="28.35"/>
    <n v="88.6"/>
    <n v="3.4159999999999999"/>
    <n v="3.8570000000000002"/>
    <n v="0.441"/>
    <n v="0.42799999999999999"/>
    <n v="0.38"/>
    <n v="292.7"/>
    <n v="292.7"/>
    <n v="17.100000000000001"/>
    <n v="16.59"/>
    <n v="0"/>
  </r>
  <r>
    <x v="42"/>
    <n v="211.8835"/>
    <n v="28.44"/>
    <n v="88.7"/>
    <n v="3.4409999999999998"/>
    <n v="3.8780000000000001"/>
    <n v="0.437"/>
    <n v="0.46100000000000002"/>
    <n v="0.311"/>
    <n v="271"/>
    <n v="270.60000000000002"/>
    <n v="33.75"/>
    <n v="30.79"/>
    <n v="0"/>
  </r>
  <r>
    <x v="43"/>
    <n v="204.5693"/>
    <n v="28.41"/>
    <n v="88.5"/>
    <n v="3.4249999999999998"/>
    <n v="3.871"/>
    <n v="0.44600000000000001"/>
    <n v="0.23300000000000001"/>
    <n v="0.16400000000000001"/>
    <n v="190"/>
    <n v="190.2"/>
    <n v="23.83"/>
    <n v="21.02"/>
    <n v="0"/>
  </r>
  <r>
    <x v="44"/>
    <n v="202.52459999999999"/>
    <n v="28.52"/>
    <n v="88.1"/>
    <n v="3.43"/>
    <n v="3.8959999999999999"/>
    <n v="0.46500000000000002"/>
    <n v="7.6999999999999999E-2"/>
    <n v="7.5999999999999998E-2"/>
    <n v="327.7"/>
    <n v="327.39999999999998"/>
    <n v="3.0569999999999999"/>
    <n v="2.9060000000000001"/>
    <n v="0"/>
  </r>
  <r>
    <x v="45"/>
    <n v="195.6523"/>
    <n v="28.7"/>
    <n v="87.9"/>
    <n v="3.4620000000000002"/>
    <n v="3.9369999999999998"/>
    <n v="0.47499999999999998"/>
    <n v="0"/>
    <n v="0"/>
    <n v="0"/>
    <n v="0"/>
    <n v="0"/>
    <n v="0"/>
    <n v="0"/>
  </r>
  <r>
    <x v="46"/>
    <n v="219.1147"/>
    <n v="28.69"/>
    <n v="88.6"/>
    <n v="3.4860000000000002"/>
    <n v="3.9340000000000002"/>
    <n v="0.44800000000000001"/>
    <n v="2.5000000000000001E-2"/>
    <n v="2.4E-2"/>
    <n v="282.10000000000002"/>
    <n v="282.10000000000002"/>
    <n v="2.4769999999999999"/>
    <n v="2.4620000000000002"/>
    <n v="0"/>
  </r>
  <r>
    <x v="47"/>
    <n v="214.48670000000001"/>
    <n v="28.62"/>
    <n v="88.7"/>
    <n v="3.476"/>
    <n v="3.9169999999999998"/>
    <n v="0.441"/>
    <n v="0.14000000000000001"/>
    <n v="7.5999999999999998E-2"/>
    <n v="120.1"/>
    <n v="120.3"/>
    <n v="23.21"/>
    <n v="20.260000000000002"/>
    <n v="0"/>
  </r>
  <r>
    <x v="48"/>
    <n v="206.7354"/>
    <n v="28.68"/>
    <n v="88.2"/>
    <n v="3.468"/>
    <n v="3.9319999999999999"/>
    <n v="0.46400000000000002"/>
    <n v="6.3E-2"/>
    <n v="5.8000000000000003E-2"/>
    <n v="12.08"/>
    <n v="12.08"/>
    <n v="6.194"/>
    <n v="6.0860000000000003"/>
    <n v="0"/>
  </r>
  <r>
    <x v="49"/>
    <n v="206.1311"/>
    <n v="28.79"/>
    <n v="87.6"/>
    <n v="3.4660000000000002"/>
    <n v="3.956"/>
    <n v="0.49"/>
    <n v="0"/>
    <n v="0"/>
    <n v="0"/>
    <n v="0"/>
    <n v="0"/>
    <n v="0"/>
    <n v="0"/>
  </r>
  <r>
    <x v="50"/>
    <n v="191.809"/>
    <n v="28.74"/>
    <n v="88.5"/>
    <n v="3.49"/>
    <n v="3.9449999999999998"/>
    <n v="0.45600000000000002"/>
    <n v="0.33100000000000002"/>
    <n v="0.32"/>
    <n v="144.4"/>
    <n v="143.5"/>
    <n v="8.43"/>
    <n v="8.07"/>
    <n v="0"/>
  </r>
  <r>
    <x v="51"/>
    <n v="182.41319999999999"/>
    <n v="28.67"/>
    <n v="89.2"/>
    <n v="3.5059999999999998"/>
    <n v="3.9289999999999998"/>
    <n v="0.42399999999999999"/>
    <n v="0"/>
    <n v="0"/>
    <n v="0"/>
    <n v="0"/>
    <n v="0"/>
    <n v="0"/>
    <n v="0"/>
  </r>
  <r>
    <x v="52"/>
    <n v="165.77430000000001"/>
    <n v="28.69"/>
    <n v="89.5"/>
    <n v="3.5230000000000001"/>
    <n v="3.9350000000000001"/>
    <n v="0.41199999999999998"/>
    <n v="0"/>
    <n v="0"/>
    <n v="0"/>
    <n v="0"/>
    <n v="0"/>
    <n v="0"/>
    <n v="0"/>
  </r>
  <r>
    <x v="53"/>
    <n v="157.95050000000001"/>
    <n v="28.65"/>
    <n v="89.5"/>
    <n v="3.512"/>
    <n v="3.9239999999999999"/>
    <n v="0.41199999999999998"/>
    <n v="0.10100000000000001"/>
    <n v="0.10100000000000001"/>
    <n v="155.6"/>
    <n v="155.6"/>
    <n v="3.7999999999999999E-2"/>
    <n v="3.9E-2"/>
    <n v="0"/>
  </r>
  <r>
    <x v="54"/>
    <n v="148.19110000000001"/>
    <n v="28.65"/>
    <n v="89.9"/>
    <n v="3.5289999999999999"/>
    <n v="3.9260000000000002"/>
    <n v="0.39700000000000002"/>
    <n v="0"/>
    <n v="0"/>
    <n v="0"/>
    <n v="0"/>
    <n v="0"/>
    <n v="0"/>
    <n v="0"/>
  </r>
  <r>
    <x v="55"/>
    <n v="151.12469999999999"/>
    <n v="28.7"/>
    <n v="90.5"/>
    <n v="3.5630000000000002"/>
    <n v="3.9350000000000001"/>
    <n v="0.373"/>
    <n v="0"/>
    <n v="0"/>
    <n v="0"/>
    <n v="0"/>
    <n v="0"/>
    <n v="0"/>
    <n v="0"/>
  </r>
  <r>
    <x v="56"/>
    <n v="148.36490000000001"/>
    <n v="28.72"/>
    <n v="90.6"/>
    <n v="3.573"/>
    <n v="3.9420000000000002"/>
    <n v="0.36899999999999999"/>
    <n v="0"/>
    <n v="0"/>
    <n v="0"/>
    <n v="0"/>
    <n v="0"/>
    <n v="0"/>
    <n v="0"/>
  </r>
  <r>
    <x v="57"/>
    <n v="159.31479999999999"/>
    <n v="28.52"/>
    <n v="90.6"/>
    <n v="3.5289999999999999"/>
    <n v="3.895"/>
    <n v="0.36599999999999999"/>
    <n v="0.55800000000000005"/>
    <n v="0.28999999999999998"/>
    <n v="313.10000000000002"/>
    <n v="312.39999999999998"/>
    <n v="44.42"/>
    <n v="38.93"/>
    <n v="0"/>
  </r>
  <r>
    <x v="58"/>
    <n v="146.84780000000001"/>
    <n v="28.56"/>
    <n v="90.8"/>
    <n v="3.5459999999999998"/>
    <n v="3.9049999999999998"/>
    <n v="0.35899999999999999"/>
    <n v="6.0000000000000001E-3"/>
    <n v="6.0000000000000001E-3"/>
    <n v="341.5"/>
    <n v="341.5"/>
    <n v="2E-3"/>
    <n v="2E-3"/>
    <n v="0"/>
  </r>
  <r>
    <x v="59"/>
    <n v="179.92830000000001"/>
    <n v="28.56"/>
    <n v="90.5"/>
    <n v="3.536"/>
    <n v="3.9049999999999998"/>
    <n v="0.36899999999999999"/>
    <n v="0.13"/>
    <n v="0.12"/>
    <n v="308.3"/>
    <n v="308.39999999999998"/>
    <n v="8.1199999999999992"/>
    <n v="7.63"/>
    <n v="0"/>
  </r>
  <r>
    <x v="60"/>
    <n v="168.77199999999999"/>
    <n v="28.45"/>
    <n v="90.7"/>
    <n v="3.5179999999999998"/>
    <n v="3.879"/>
    <n v="0.36099999999999999"/>
    <n v="0.67300000000000004"/>
    <n v="0.39700000000000002"/>
    <n v="281.2"/>
    <n v="290.89999999999998"/>
    <n v="43.72"/>
    <n v="38.1"/>
    <n v="0"/>
  </r>
  <r>
    <x v="61"/>
    <n v="154.90710000000001"/>
    <n v="28.45"/>
    <n v="90.6"/>
    <n v="3.5129999999999999"/>
    <n v="3.879"/>
    <n v="0.36599999999999999"/>
    <n v="0.32500000000000001"/>
    <n v="0.193"/>
    <n v="305.89999999999998"/>
    <n v="310.60000000000002"/>
    <n v="33.53"/>
    <n v="27.82"/>
    <n v="0"/>
  </r>
  <r>
    <x v="62"/>
    <n v="138.65770000000001"/>
    <n v="28.53"/>
    <n v="90.4"/>
    <n v="3.5230000000000001"/>
    <n v="3.8980000000000001"/>
    <n v="0.375"/>
    <n v="0.25"/>
    <n v="0.184"/>
    <n v="306.2"/>
    <n v="307.5"/>
    <n v="22.38"/>
    <n v="20.29"/>
    <n v="0"/>
  </r>
  <r>
    <x v="63"/>
    <n v="118.35120000000001"/>
    <n v="28.51"/>
    <n v="90.4"/>
    <n v="3.5190000000000001"/>
    <n v="3.8929999999999998"/>
    <n v="0.373"/>
    <n v="0.20399999999999999"/>
    <n v="0.13600000000000001"/>
    <n v="252"/>
    <n v="251.7"/>
    <n v="23.13"/>
    <n v="21.18"/>
    <n v="0"/>
  </r>
  <r>
    <x v="64"/>
    <n v="111.012"/>
    <n v="28.47"/>
    <n v="90.4"/>
    <n v="3.5089999999999999"/>
    <n v="3.8839999999999999"/>
    <n v="0.374"/>
    <n v="0.20899999999999999"/>
    <n v="0.16200000000000001"/>
    <n v="249.1"/>
    <n v="248"/>
    <n v="18.36"/>
    <n v="17.350000000000001"/>
    <n v="0"/>
  </r>
  <r>
    <x v="65"/>
    <n v="103.79049999999999"/>
    <n v="28.36"/>
    <n v="90.6"/>
    <n v="3.4950000000000001"/>
    <n v="3.859"/>
    <n v="0.36399999999999999"/>
    <n v="0.35"/>
    <n v="0.27300000000000002"/>
    <n v="313.10000000000002"/>
    <n v="313.10000000000002"/>
    <n v="23.87"/>
    <n v="22.46"/>
    <n v="0"/>
  </r>
  <r>
    <x v="66"/>
    <n v="96.341570000000004"/>
    <n v="28.29"/>
    <n v="90.6"/>
    <n v="3.4809999999999999"/>
    <n v="3.8439999999999999"/>
    <n v="0.36299999999999999"/>
    <n v="0.13500000000000001"/>
    <n v="0.108"/>
    <n v="306.10000000000002"/>
    <n v="306.39999999999998"/>
    <n v="14.22"/>
    <n v="13.27"/>
    <n v="0"/>
  </r>
  <r>
    <x v="67"/>
    <n v="87.199299999999994"/>
    <n v="28.25"/>
    <n v="90.3"/>
    <n v="3.4620000000000002"/>
    <n v="3.835"/>
    <n v="0.373"/>
    <n v="5.0999999999999997E-2"/>
    <n v="3.9E-2"/>
    <n v="280.2"/>
    <n v="280.2"/>
    <n v="9.65"/>
    <n v="9.08"/>
    <n v="0"/>
  </r>
  <r>
    <x v="68"/>
    <n v="75.670550000000006"/>
    <n v="28.15"/>
    <n v="90.5"/>
    <n v="3.4489999999999998"/>
    <n v="3.8119999999999998"/>
    <n v="0.36299999999999999"/>
    <n v="0.377"/>
    <n v="0.34799999999999998"/>
    <n v="319.39999999999998"/>
    <n v="320.3"/>
    <n v="13.8"/>
    <n v="12.83"/>
    <n v="0"/>
  </r>
  <r>
    <x v="69"/>
    <n v="64.875219999999999"/>
    <n v="28.04"/>
    <n v="90.4"/>
    <n v="3.4239999999999999"/>
    <n v="3.7879999999999998"/>
    <n v="0.36499999999999999"/>
    <n v="0.498"/>
    <n v="0.36599999999999999"/>
    <n v="298"/>
    <n v="297.39999999999998"/>
    <n v="28.88"/>
    <n v="27.62"/>
    <n v="0"/>
  </r>
  <r>
    <x v="70"/>
    <n v="54.933979999999998"/>
    <n v="28.04"/>
    <n v="90.2"/>
    <n v="3.4180000000000001"/>
    <n v="3.7890000000000001"/>
    <n v="0.372"/>
    <n v="0.61099999999999999"/>
    <n v="0.56000000000000005"/>
    <n v="316.2"/>
    <n v="318.2"/>
    <n v="17.82"/>
    <n v="16.64"/>
    <n v="0"/>
  </r>
  <r>
    <x v="71"/>
    <n v="46.151269999999997"/>
    <n v="28.07"/>
    <n v="90"/>
    <n v="3.4159999999999999"/>
    <n v="3.7959999999999998"/>
    <n v="0.38"/>
    <n v="0.39600000000000002"/>
    <n v="0.29599999999999999"/>
    <n v="298"/>
    <n v="299.39999999999998"/>
    <n v="25.17"/>
    <n v="23.87"/>
    <n v="0"/>
  </r>
  <r>
    <x v="72"/>
    <n v="38.277230000000003"/>
    <n v="28.06"/>
    <n v="90"/>
    <n v="3.4119999999999999"/>
    <n v="3.7919999999999998"/>
    <n v="0.38"/>
    <n v="0.45"/>
    <n v="0.29899999999999999"/>
    <n v="254.1"/>
    <n v="248.3"/>
    <n v="30.23"/>
    <n v="28.67"/>
    <n v="0"/>
  </r>
  <r>
    <x v="73"/>
    <n v="30.680969999999999"/>
    <n v="28.04"/>
    <n v="90.1"/>
    <n v="3.4129999999999998"/>
    <n v="3.7879999999999998"/>
    <n v="0.374"/>
    <n v="0.247"/>
    <n v="0.20399999999999999"/>
    <n v="243.5"/>
    <n v="242"/>
    <n v="17.07"/>
    <n v="16.52"/>
    <n v="0"/>
  </r>
  <r>
    <x v="74"/>
    <n v="23.692969999999999"/>
    <n v="28.01"/>
    <n v="89.8"/>
    <n v="3.3959999999999999"/>
    <n v="3.7810000000000001"/>
    <n v="0.38500000000000001"/>
    <n v="0.48599999999999999"/>
    <n v="0.42899999999999999"/>
    <n v="218.3"/>
    <n v="214.3"/>
    <n v="18.8"/>
    <n v="17.600000000000001"/>
    <n v="0"/>
  </r>
  <r>
    <x v="75"/>
    <n v="17.957360000000001"/>
    <n v="27.95"/>
    <n v="89.4"/>
    <n v="3.3690000000000002"/>
    <n v="3.7669999999999999"/>
    <n v="0.39900000000000002"/>
    <n v="0.106"/>
    <n v="7.0000000000000007E-2"/>
    <n v="236.1"/>
    <n v="234.1"/>
    <n v="17.12"/>
    <n v="15.03"/>
    <n v="0"/>
  </r>
  <r>
    <x v="76"/>
    <n v="13.170769999999999"/>
    <n v="27.94"/>
    <n v="89"/>
    <n v="3.3540000000000001"/>
    <n v="3.7669999999999999"/>
    <n v="0.41299999999999998"/>
    <n v="0.251"/>
    <n v="0.16300000000000001"/>
    <n v="284.5"/>
    <n v="284.39999999999998"/>
    <n v="23.74"/>
    <n v="22.51"/>
    <n v="0"/>
  </r>
  <r>
    <x v="77"/>
    <n v="9.3113170000000007"/>
    <n v="27.92"/>
    <n v="88.9"/>
    <n v="3.3460000000000001"/>
    <n v="3.762"/>
    <n v="0.41699999999999998"/>
    <n v="3.0000000000000001E-3"/>
    <n v="3.0000000000000001E-3"/>
    <n v="220.8"/>
    <n v="220.8"/>
    <n v="1E-3"/>
    <n v="0"/>
    <n v="0"/>
  </r>
  <r>
    <x v="78"/>
    <n v="5.7871610000000002"/>
    <n v="27.93"/>
    <n v="89.3"/>
    <n v="3.3620000000000001"/>
    <n v="3.7629999999999999"/>
    <n v="0.40100000000000002"/>
    <n v="0.501"/>
    <n v="0.30499999999999999"/>
    <n v="223.6"/>
    <n v="217.6"/>
    <n v="39.47"/>
    <n v="31.19"/>
    <n v="0"/>
  </r>
  <r>
    <x v="79"/>
    <n v="3.4285540000000001"/>
    <n v="27.9"/>
    <n v="90"/>
    <n v="3.3809999999999998"/>
    <n v="3.7589999999999999"/>
    <n v="0.377"/>
    <n v="0.20399999999999999"/>
    <n v="0.13900000000000001"/>
    <n v="278.39999999999998"/>
    <n v="272.89999999999998"/>
    <n v="20.03"/>
    <n v="19.559999999999999"/>
    <n v="0"/>
  </r>
  <r>
    <x v="80"/>
    <n v="1.666318"/>
    <n v="27.85"/>
    <n v="90.1"/>
    <n v="3.3759999999999999"/>
    <n v="3.7469999999999999"/>
    <n v="0.371"/>
    <n v="0.22500000000000001"/>
    <n v="0.16900000000000001"/>
    <n v="309.60000000000002"/>
    <n v="310.39999999999998"/>
    <n v="20.07"/>
    <n v="19.059999999999999"/>
    <n v="0"/>
  </r>
  <r>
    <x v="81"/>
    <n v="0.68072440000000001"/>
    <n v="27.84"/>
    <n v="90.3"/>
    <n v="3.3809999999999998"/>
    <n v="3.7440000000000002"/>
    <n v="0.36399999999999999"/>
    <n v="0.373"/>
    <n v="0.28100000000000003"/>
    <n v="302.60000000000002"/>
    <n v="310.3"/>
    <n v="24.79"/>
    <n v="20.83"/>
    <n v="0"/>
  </r>
  <r>
    <x v="82"/>
    <n v="0.25477329999999998"/>
    <n v="27.8"/>
    <n v="90.5"/>
    <n v="3.38"/>
    <n v="3.7360000000000002"/>
    <n v="0.35599999999999998"/>
    <n v="0.28499999999999998"/>
    <n v="0.16"/>
    <n v="272.2"/>
    <n v="265.5"/>
    <n v="29.81"/>
    <n v="26.14"/>
    <n v="0"/>
  </r>
  <r>
    <x v="83"/>
    <n v="6.6416489999999995E-2"/>
    <n v="27.81"/>
    <n v="90.9"/>
    <n v="3.395"/>
    <n v="3.7370000000000001"/>
    <n v="0.34200000000000003"/>
    <n v="0.105"/>
    <n v="0.09"/>
    <n v="232.4"/>
    <n v="232.4"/>
    <n v="10.49"/>
    <n v="10.14"/>
    <n v="0"/>
  </r>
  <r>
    <x v="84"/>
    <n v="1.633896E-2"/>
    <n v="27.8"/>
    <n v="91.2"/>
    <n v="3.4049999999999998"/>
    <n v="3.7349999999999999"/>
    <n v="0.33"/>
    <n v="8.5000000000000006E-2"/>
    <n v="8.5000000000000006E-2"/>
    <n v="217.8"/>
    <n v="217"/>
    <n v="1.736"/>
    <n v="1.81"/>
    <n v="0"/>
  </r>
  <r>
    <x v="85"/>
    <n v="6.9598480000000002E-3"/>
    <n v="27.72"/>
    <n v="91.6"/>
    <n v="3.407"/>
    <n v="3.718"/>
    <n v="0.312"/>
    <n v="0.251"/>
    <n v="0.22500000000000001"/>
    <n v="306.10000000000002"/>
    <n v="309.10000000000002"/>
    <n v="13.08"/>
    <n v="12.14"/>
    <n v="0"/>
  </r>
  <r>
    <x v="86"/>
    <n v="5.2675559999999996E-3"/>
    <n v="27.7"/>
    <n v="91.6"/>
    <n v="3.403"/>
    <n v="3.714"/>
    <n v="0.311"/>
    <n v="0.16300000000000001"/>
    <n v="0.161"/>
    <n v="332.3"/>
    <n v="332.4"/>
    <n v="3.86"/>
    <n v="3.734"/>
    <n v="0"/>
  </r>
  <r>
    <x v="87"/>
    <n v="4.2009359999999997E-3"/>
    <n v="27.76"/>
    <n v="91.7"/>
    <n v="3.4169999999999998"/>
    <n v="3.726"/>
    <n v="0.309"/>
    <n v="6.0000000000000001E-3"/>
    <n v="6.0000000000000001E-3"/>
    <n v="335.4"/>
    <n v="335.4"/>
    <n v="0"/>
    <n v="2E-3"/>
    <n v="0"/>
  </r>
  <r>
    <x v="88"/>
    <n v="4.3558640000000001E-3"/>
    <n v="27.75"/>
    <n v="91.9"/>
    <n v="3.4220000000000002"/>
    <n v="3.7250000000000001"/>
    <n v="0.30299999999999999"/>
    <n v="0.25600000000000001"/>
    <n v="0.253"/>
    <n v="334.9"/>
    <n v="335.5"/>
    <n v="3.2589999999999999"/>
    <n v="3.42"/>
    <n v="0"/>
  </r>
  <r>
    <x v="89"/>
    <n v="4.3916169999999996E-3"/>
    <n v="27.79"/>
    <n v="91.8"/>
    <n v="3.43"/>
    <n v="3.7349999999999999"/>
    <n v="0.30499999999999999"/>
    <n v="0.34"/>
    <n v="0.308"/>
    <n v="297.3"/>
    <n v="297.3"/>
    <n v="14.42"/>
    <n v="14.35"/>
    <n v="0"/>
  </r>
  <r>
    <x v="90"/>
    <n v="5.7263820000000003E-3"/>
    <n v="27.84"/>
    <n v="92"/>
    <n v="3.4460000000000002"/>
    <n v="3.7440000000000002"/>
    <n v="0.29799999999999999"/>
    <n v="0.11600000000000001"/>
    <n v="0.10100000000000001"/>
    <n v="306.8"/>
    <n v="306.2"/>
    <n v="10.25"/>
    <n v="9.8699999999999992"/>
    <n v="0"/>
  </r>
  <r>
    <x v="91"/>
    <n v="4.8504419999999999E-3"/>
    <n v="27.77"/>
    <n v="92.2"/>
    <n v="3.4390000000000001"/>
    <n v="3.7290000000000001"/>
    <n v="0.28899999999999998"/>
    <n v="0.374"/>
    <n v="0.36699999999999999"/>
    <n v="319.7"/>
    <n v="320.3"/>
    <n v="6.7060000000000004"/>
    <n v="6.726"/>
    <n v="0"/>
  </r>
  <r>
    <x v="92"/>
    <n v="4.0579250000000004E-3"/>
    <n v="27.73"/>
    <n v="92.5"/>
    <n v="3.4409999999999998"/>
    <n v="3.7210000000000001"/>
    <n v="0.28000000000000003"/>
    <n v="0.35099999999999998"/>
    <n v="0.253"/>
    <n v="327"/>
    <n v="325.7"/>
    <n v="26.39"/>
    <n v="23.2"/>
    <n v="0"/>
  </r>
  <r>
    <x v="93"/>
    <n v="4.8146899999999999E-3"/>
    <n v="27.67"/>
    <n v="92.9"/>
    <n v="3.4460000000000002"/>
    <n v="3.7080000000000002"/>
    <n v="0.26100000000000001"/>
    <n v="0.26"/>
    <n v="0.251"/>
    <n v="290.89999999999998"/>
    <n v="290.60000000000002"/>
    <n v="7.7480000000000002"/>
    <n v="7.6260000000000003"/>
    <n v="0"/>
  </r>
  <r>
    <x v="94"/>
    <n v="5.0113290000000001E-3"/>
    <n v="27.61"/>
    <n v="93.2"/>
    <n v="3.4430000000000001"/>
    <n v="3.694"/>
    <n v="0.25"/>
    <n v="0"/>
    <n v="0"/>
    <n v="0"/>
    <n v="0"/>
    <n v="0"/>
    <n v="0"/>
    <n v="0"/>
  </r>
  <r>
    <x v="95"/>
    <n v="5.118587E-3"/>
    <n v="27.61"/>
    <n v="93.4"/>
    <n v="3.448"/>
    <n v="3.6930000000000001"/>
    <n v="0.245"/>
    <n v="0"/>
    <n v="0"/>
    <n v="0"/>
    <n v="0"/>
    <n v="0"/>
    <n v="0"/>
    <n v="0"/>
  </r>
  <r>
    <x v="96"/>
    <n v="5.184134E-3"/>
    <n v="27.63"/>
    <n v="93.4"/>
    <n v="3.4529999999999998"/>
    <n v="3.698"/>
    <n v="0.245"/>
    <n v="0.13600000000000001"/>
    <n v="0.111"/>
    <n v="254.7"/>
    <n v="253.7"/>
    <n v="13.37"/>
    <n v="12.92"/>
    <n v="0"/>
  </r>
  <r>
    <x v="97"/>
    <n v="4.1711420000000001E-3"/>
    <n v="27.62"/>
    <n v="93.5"/>
    <n v="3.456"/>
    <n v="3.6970000000000001"/>
    <n v="0.24099999999999999"/>
    <n v="0"/>
    <n v="0"/>
    <n v="0"/>
    <n v="0"/>
    <n v="0"/>
    <n v="0"/>
    <n v="0"/>
  </r>
  <r>
    <x v="98"/>
    <n v="4.1473070000000003E-3"/>
    <n v="27.6"/>
    <n v="93.6"/>
    <n v="3.456"/>
    <n v="3.6909999999999998"/>
    <n v="0.23499999999999999"/>
    <n v="8.7999999999999995E-2"/>
    <n v="7.4999999999999997E-2"/>
    <n v="211"/>
    <n v="209.7"/>
    <n v="9.61"/>
    <n v="8.43"/>
    <n v="0"/>
  </r>
  <r>
    <x v="99"/>
    <n v="5.0470819999999996E-3"/>
    <n v="27.56"/>
    <n v="93.6"/>
    <n v="3.4489999999999998"/>
    <n v="3.6840000000000002"/>
    <n v="0.23499999999999999"/>
    <n v="0.26700000000000002"/>
    <n v="0.13400000000000001"/>
    <n v="296.39999999999998"/>
    <n v="319.60000000000002"/>
    <n v="33.44"/>
    <n v="25.62"/>
    <n v="0"/>
  </r>
  <r>
    <x v="100"/>
    <n v="5.3926909999999998E-3"/>
    <n v="27.54"/>
    <n v="93.3"/>
    <n v="3.431"/>
    <n v="3.68"/>
    <n v="0.248"/>
    <n v="0.29599999999999999"/>
    <n v="0.17100000000000001"/>
    <n v="270.8"/>
    <n v="270.39999999999998"/>
    <n v="30.78"/>
    <n v="27.15"/>
    <n v="0"/>
  </r>
  <r>
    <x v="101"/>
    <n v="4.5048329999999998E-3"/>
    <n v="27.6"/>
    <n v="92.9"/>
    <n v="3.4289999999999998"/>
    <n v="3.6909999999999998"/>
    <n v="0.26200000000000001"/>
    <n v="9.9000000000000005E-2"/>
    <n v="9.1999999999999998E-2"/>
    <n v="225.2"/>
    <n v="222.9"/>
    <n v="7.0880000000000001"/>
    <n v="6.4279999999999999"/>
    <n v="0"/>
  </r>
  <r>
    <x v="102"/>
    <n v="6.4414349999999997E-3"/>
    <n v="27.59"/>
    <n v="92.8"/>
    <n v="3.423"/>
    <n v="3.6890000000000001"/>
    <n v="0.26600000000000001"/>
    <n v="0.20399999999999999"/>
    <n v="0.17899999999999999"/>
    <n v="8.35"/>
    <n v="9.1300000000000008"/>
    <n v="13.64"/>
    <n v="11.8"/>
    <n v="0"/>
  </r>
  <r>
    <x v="103"/>
    <n v="5.9706919999999997E-3"/>
    <n v="27.5"/>
    <n v="93.1"/>
    <n v="3.4180000000000001"/>
    <n v="3.6720000000000002"/>
    <n v="0.253"/>
    <n v="0.191"/>
    <n v="0.188"/>
    <n v="350.4"/>
    <n v="350"/>
    <n v="3.8889999999999998"/>
    <n v="3.8340000000000001"/>
    <n v="0"/>
  </r>
  <r>
    <x v="104"/>
    <n v="4.8742769999999998E-3"/>
    <n v="27.49"/>
    <n v="93.3"/>
    <n v="3.4239999999999999"/>
    <n v="3.6680000000000001"/>
    <n v="0.24399999999999999"/>
    <n v="0.23899999999999999"/>
    <n v="0.224"/>
    <n v="218.1"/>
    <n v="217.2"/>
    <n v="9.09"/>
    <n v="8.4499999999999993"/>
    <n v="0"/>
  </r>
  <r>
    <x v="105"/>
    <n v="4.7848960000000003E-3"/>
    <n v="27.62"/>
    <n v="93.2"/>
    <n v="3.4449999999999998"/>
    <n v="3.6970000000000001"/>
    <n v="0.251"/>
    <n v="0.125"/>
    <n v="8.6999999999999994E-2"/>
    <n v="247.7"/>
    <n v="253.4"/>
    <n v="16.760000000000002"/>
    <n v="15.14"/>
    <n v="0"/>
  </r>
  <r>
    <x v="106"/>
    <n v="4.1592240000000004E-3"/>
    <n v="27.65"/>
    <n v="93"/>
    <n v="3.444"/>
    <n v="3.7029999999999998"/>
    <n v="0.25900000000000001"/>
    <n v="0.126"/>
    <n v="0.11799999999999999"/>
    <n v="310.60000000000002"/>
    <n v="310.89999999999998"/>
    <n v="7.5510000000000002"/>
    <n v="7.407"/>
    <n v="0"/>
  </r>
  <r>
    <x v="107"/>
    <n v="4.2366879999999997E-3"/>
    <n v="27.71"/>
    <n v="92.8"/>
    <n v="3.4470000000000001"/>
    <n v="3.7149999999999999"/>
    <n v="0.26800000000000002"/>
    <n v="0.47799999999999998"/>
    <n v="0.41099999999999998"/>
    <n v="315.8"/>
    <n v="316.8"/>
    <n v="18.47"/>
    <n v="18.239999999999998"/>
    <n v="0"/>
  </r>
  <r>
    <x v="108"/>
    <n v="3.7123159999999998E-3"/>
    <n v="27.79"/>
    <n v="91.9"/>
    <n v="3.43"/>
    <n v="3.734"/>
    <n v="0.30299999999999999"/>
    <n v="7.2999999999999995E-2"/>
    <n v="5.0999999999999997E-2"/>
    <n v="295.39999999999998"/>
    <n v="295.39999999999998"/>
    <n v="13.49"/>
    <n v="12.41"/>
    <n v="0"/>
  </r>
  <r>
    <x v="109"/>
    <n v="6.1971250000000004E-3"/>
    <n v="27.78"/>
    <n v="91.3"/>
    <n v="3.407"/>
    <n v="3.7309999999999999"/>
    <n v="0.32500000000000001"/>
    <n v="0.39300000000000002"/>
    <n v="0.27500000000000002"/>
    <n v="251.9"/>
    <n v="245.1"/>
    <n v="27.51"/>
    <n v="25.57"/>
    <n v="0"/>
  </r>
  <r>
    <x v="110"/>
    <n v="4.9040710000000003E-3"/>
    <n v="27.87"/>
    <n v="90.7"/>
    <n v="3.4039999999999999"/>
    <n v="3.7509999999999999"/>
    <n v="0.34799999999999998"/>
    <n v="0.48499999999999999"/>
    <n v="0.35899999999999999"/>
    <n v="313.10000000000002"/>
    <n v="319.10000000000002"/>
    <n v="27.29"/>
    <n v="24.91"/>
    <n v="0"/>
  </r>
  <r>
    <x v="111"/>
    <n v="4.5525039999999998E-3"/>
    <n v="27.96"/>
    <n v="90.6"/>
    <n v="3.415"/>
    <n v="3.77"/>
    <n v="0.35599999999999998"/>
    <n v="0.216"/>
    <n v="0.158"/>
    <n v="265.60000000000002"/>
    <n v="266.89999999999998"/>
    <n v="18.46"/>
    <n v="17.739999999999998"/>
    <n v="0"/>
  </r>
  <r>
    <x v="112"/>
    <n v="3.891079E-3"/>
    <n v="28.02"/>
    <n v="90.3"/>
    <n v="3.4159999999999999"/>
    <n v="3.7850000000000001"/>
    <n v="0.36899999999999999"/>
    <n v="0.56599999999999995"/>
    <n v="0.496"/>
    <n v="305.2"/>
    <n v="303.8"/>
    <n v="20.96"/>
    <n v="20.309999999999999"/>
    <n v="0"/>
  </r>
  <r>
    <x v="113"/>
    <n v="4.4690809999999997E-3"/>
    <n v="28.07"/>
    <n v="90.1"/>
    <n v="3.419"/>
    <n v="3.7959999999999998"/>
    <n v="0.376"/>
    <n v="0.11"/>
    <n v="7.3999999999999996E-2"/>
    <n v="280.10000000000002"/>
    <n v="278.10000000000002"/>
    <n v="16.52"/>
    <n v="14.72"/>
    <n v="0"/>
  </r>
  <r>
    <x v="114"/>
    <n v="5.2258449999999998E-3"/>
    <n v="28.06"/>
    <n v="90.4"/>
    <n v="3.4289999999999998"/>
    <n v="3.7919999999999998"/>
    <n v="0.36299999999999999"/>
    <n v="0.47899999999999998"/>
    <n v="0.372"/>
    <n v="314.3"/>
    <n v="317.60000000000002"/>
    <n v="27.8"/>
    <n v="23.29"/>
    <n v="0"/>
  </r>
  <r>
    <x v="115"/>
    <n v="5.1245459999999998E-3"/>
    <n v="28.07"/>
    <n v="90.5"/>
    <n v="3.4369999999999998"/>
    <n v="3.7959999999999998"/>
    <n v="0.35899999999999999"/>
    <n v="0.34499999999999997"/>
    <n v="0.24399999999999999"/>
    <n v="291.5"/>
    <n v="289.8"/>
    <n v="21.69"/>
    <n v="23.09"/>
    <n v="0"/>
  </r>
  <r>
    <x v="116"/>
    <n v="4.1949769999999999E-3"/>
    <n v="28.05"/>
    <n v="90.4"/>
    <n v="3.4260000000000002"/>
    <n v="3.79"/>
    <n v="0.36399999999999999"/>
    <n v="0.45700000000000002"/>
    <n v="0.32700000000000001"/>
    <n v="281.7"/>
    <n v="292"/>
    <n v="27.67"/>
    <n v="25.57"/>
    <n v="0"/>
  </r>
  <r>
    <x v="117"/>
    <n v="4.4035339999999997E-3"/>
    <n v="28.16"/>
    <n v="90.3"/>
    <n v="3.4430000000000001"/>
    <n v="3.8149999999999999"/>
    <n v="0.372"/>
    <n v="0.39800000000000002"/>
    <n v="0.34899999999999998"/>
    <n v="280.7"/>
    <n v="283.5"/>
    <n v="17.88"/>
    <n v="17.48"/>
    <n v="0"/>
  </r>
  <r>
    <x v="118"/>
    <n v="5.4284429999999998E-3"/>
    <n v="28.14"/>
    <n v="90.4"/>
    <n v="3.4449999999999998"/>
    <n v="3.8109999999999999"/>
    <n v="0.36599999999999999"/>
    <n v="0.307"/>
    <n v="0.22800000000000001"/>
    <n v="230.9"/>
    <n v="224.7"/>
    <n v="23.48"/>
    <n v="19.8"/>
    <n v="0"/>
  </r>
  <r>
    <x v="119"/>
    <n v="4.7789369999999996E-3"/>
    <n v="28.13"/>
    <n v="90.8"/>
    <n v="3.46"/>
    <n v="3.8090000000000002"/>
    <n v="0.34899999999999998"/>
    <n v="0.23"/>
    <n v="0.18099999999999999"/>
    <n v="245.8"/>
    <n v="246.1"/>
    <n v="18.91"/>
    <n v="18.149999999999999"/>
    <n v="0"/>
  </r>
  <r>
    <x v="120"/>
    <n v="5.7025469999999997E-3"/>
    <n v="28.13"/>
    <n v="91.1"/>
    <n v="3.4670000000000001"/>
    <n v="3.8079999999999998"/>
    <n v="0.34"/>
    <n v="0.28399999999999997"/>
    <n v="0.23200000000000001"/>
    <n v="245.9"/>
    <n v="242.3"/>
    <n v="18.63"/>
    <n v="18.010000000000002"/>
    <n v="0"/>
  </r>
  <r>
    <x v="121"/>
    <n v="5.3748140000000003E-3"/>
    <n v="28.09"/>
    <n v="91"/>
    <n v="3.4580000000000002"/>
    <n v="3.8"/>
    <n v="0.34200000000000003"/>
    <n v="0.159"/>
    <n v="0.13800000000000001"/>
    <n v="225.4"/>
    <n v="223.3"/>
    <n v="12.11"/>
    <n v="11.42"/>
    <n v="0"/>
  </r>
  <r>
    <x v="122"/>
    <n v="5.4224850000000003E-3"/>
    <n v="28.09"/>
    <n v="91.3"/>
    <n v="3.4710000000000001"/>
    <n v="3.8"/>
    <n v="0.32900000000000001"/>
    <n v="0.311"/>
    <n v="0.26600000000000001"/>
    <n v="222.1"/>
    <n v="220.4"/>
    <n v="17.86"/>
    <n v="16.72"/>
    <n v="0"/>
  </r>
  <r>
    <x v="123"/>
    <n v="5.4641960000000002E-3"/>
    <n v="28.08"/>
    <n v="91.2"/>
    <n v="3.4630000000000001"/>
    <n v="3.7970000000000002"/>
    <n v="0.33400000000000002"/>
    <n v="0.44700000000000001"/>
    <n v="0.32600000000000001"/>
    <n v="240.7"/>
    <n v="237.9"/>
    <n v="29.01"/>
    <n v="27.03"/>
    <n v="0"/>
  </r>
  <r>
    <x v="124"/>
    <n v="4.9279060000000001E-3"/>
    <n v="28.09"/>
    <n v="90.7"/>
    <n v="3.4449999999999998"/>
    <n v="3.8"/>
    <n v="0.35499999999999998"/>
    <n v="0.56699999999999995"/>
    <n v="0.372"/>
    <n v="238.3"/>
    <n v="232.6"/>
    <n v="36.78"/>
    <n v="32.25"/>
    <n v="0"/>
  </r>
  <r>
    <x v="125"/>
    <n v="5.3331029999999996E-3"/>
    <n v="28.12"/>
    <n v="90.3"/>
    <n v="3.4390000000000001"/>
    <n v="3.8069999999999999"/>
    <n v="0.36799999999999999"/>
    <n v="0.58699999999999997"/>
    <n v="0.56000000000000005"/>
    <n v="212.3"/>
    <n v="211.1"/>
    <n v="12.76"/>
    <n v="11.93"/>
    <n v="0"/>
  </r>
  <r>
    <x v="126"/>
    <n v="5.7800109999999998E-3"/>
    <n v="28.16"/>
    <n v="90.2"/>
    <n v="3.4409999999999998"/>
    <n v="3.8149999999999999"/>
    <n v="0.374"/>
    <n v="0.28499999999999998"/>
    <n v="0.26900000000000002"/>
    <n v="213"/>
    <n v="212.8"/>
    <n v="9.9700000000000006"/>
    <n v="9.74"/>
    <n v="0"/>
  </r>
  <r>
    <x v="127"/>
    <n v="5.5178249999999996E-3"/>
    <n v="28.16"/>
    <n v="90.1"/>
    <n v="3.4359999999999999"/>
    <n v="3.8140000000000001"/>
    <n v="0.378"/>
    <n v="0.42099999999999999"/>
    <n v="0.23699999999999999"/>
    <n v="249.5"/>
    <n v="238.8"/>
    <n v="33.81"/>
    <n v="29.45"/>
    <n v="0"/>
  </r>
  <r>
    <x v="128"/>
    <n v="5.2556390000000003E-3"/>
    <n v="28.2"/>
    <n v="90.1"/>
    <n v="3.4449999999999998"/>
    <n v="3.8239999999999998"/>
    <n v="0.379"/>
    <n v="0.39"/>
    <n v="0.26700000000000002"/>
    <n v="299.2"/>
    <n v="308.2"/>
    <n v="29.63"/>
    <n v="26.01"/>
    <n v="0"/>
  </r>
  <r>
    <x v="129"/>
    <n v="4.8385240000000003E-3"/>
    <n v="28.22"/>
    <n v="90"/>
    <n v="3.4470000000000001"/>
    <n v="3.8279999999999998"/>
    <n v="0.38100000000000001"/>
    <n v="0.44400000000000001"/>
    <n v="0.28100000000000003"/>
    <n v="269.8"/>
    <n v="278.10000000000002"/>
    <n v="34.590000000000003"/>
    <n v="30.93"/>
    <n v="0"/>
  </r>
  <r>
    <x v="130"/>
    <n v="4.3677810000000003E-3"/>
    <n v="28.2"/>
    <n v="90.3"/>
    <n v="3.4540000000000002"/>
    <n v="3.823"/>
    <n v="0.37"/>
    <n v="0.158"/>
    <n v="0.154"/>
    <n v="303.7"/>
    <n v="304.5"/>
    <n v="4.5880000000000001"/>
    <n v="4.577"/>
    <n v="0"/>
  </r>
  <r>
    <x v="131"/>
    <n v="4.5584620000000001E-3"/>
    <n v="28.17"/>
    <n v="90.4"/>
    <n v="3.452"/>
    <n v="3.8180000000000001"/>
    <n v="0.36599999999999999"/>
    <n v="0.182"/>
    <n v="7.6999999999999999E-2"/>
    <n v="278.89999999999998"/>
    <n v="286.39999999999998"/>
    <n v="27.64"/>
    <n v="23.53"/>
    <n v="0"/>
  </r>
  <r>
    <x v="132"/>
    <n v="5.505907E-3"/>
    <n v="28.21"/>
    <n v="90.5"/>
    <n v="3.4609999999999999"/>
    <n v="3.8260000000000001"/>
    <n v="0.36399999999999999"/>
    <n v="0.61"/>
    <n v="0.443"/>
    <n v="233.2"/>
    <n v="231.1"/>
    <n v="31.76"/>
    <n v="29.28"/>
    <n v="0"/>
  </r>
  <r>
    <x v="133"/>
    <n v="4.4929159999999996E-3"/>
    <n v="28.26"/>
    <n v="90.4"/>
    <n v="3.4689999999999999"/>
    <n v="3.8380000000000001"/>
    <n v="0.36899999999999999"/>
    <n v="0.85499999999999998"/>
    <n v="0.75"/>
    <n v="231.4"/>
    <n v="227.1"/>
    <n v="23.24"/>
    <n v="22.67"/>
    <n v="0"/>
  </r>
  <r>
    <x v="134"/>
    <n v="5.5237840000000003E-3"/>
    <n v="28.27"/>
    <n v="90.2"/>
    <n v="3.4620000000000002"/>
    <n v="3.839"/>
    <n v="0.377"/>
    <n v="0.39900000000000002"/>
    <n v="0.34399999999999997"/>
    <n v="232.6"/>
    <n v="231.9"/>
    <n v="19.7"/>
    <n v="18.88"/>
    <n v="0"/>
  </r>
  <r>
    <x v="135"/>
    <n v="5.1900920000000003E-3"/>
    <n v="28.3"/>
    <n v="90.2"/>
    <n v="3.4689999999999999"/>
    <n v="3.8460000000000001"/>
    <n v="0.377"/>
    <n v="0.60099999999999998"/>
    <n v="0.48099999999999998"/>
    <n v="232"/>
    <n v="231.8"/>
    <n v="26.61"/>
    <n v="26.13"/>
    <n v="0"/>
  </r>
  <r>
    <x v="136"/>
    <n v="4.7729779999999998E-3"/>
    <n v="28.3"/>
    <n v="90.4"/>
    <n v="3.4750000000000001"/>
    <n v="3.8460000000000001"/>
    <n v="0.371"/>
    <n v="0.218"/>
    <n v="0.17599999999999999"/>
    <n v="236.7"/>
    <n v="236.9"/>
    <n v="17.66"/>
    <n v="16.68"/>
    <n v="0"/>
  </r>
  <r>
    <x v="137"/>
    <n v="5.4105669999999998E-3"/>
    <n v="28.31"/>
    <n v="90.3"/>
    <n v="3.4769999999999999"/>
    <n v="3.8490000000000002"/>
    <n v="0.372"/>
    <n v="0.42199999999999999"/>
    <n v="0.312"/>
    <n v="259.10000000000002"/>
    <n v="254.8"/>
    <n v="25.53"/>
    <n v="24.83"/>
    <n v="0"/>
  </r>
  <r>
    <x v="138"/>
    <n v="3.8791619999999998E-3"/>
    <n v="28.31"/>
    <n v="90.3"/>
    <n v="3.4769999999999999"/>
    <n v="3.8479999999999999"/>
    <n v="0.372"/>
    <n v="0.439"/>
    <n v="0.13400000000000001"/>
    <n v="271"/>
    <n v="270.39999999999998"/>
    <n v="50.47"/>
    <n v="42.36"/>
    <n v="0"/>
  </r>
  <r>
    <x v="139"/>
    <n v="5.5357009999999996E-3"/>
    <n v="28.38"/>
    <n v="90.8"/>
    <n v="3.5089999999999999"/>
    <n v="3.8639999999999999"/>
    <n v="0.35499999999999998"/>
    <n v="1.145"/>
    <n v="0.76900000000000002"/>
    <n v="291.5"/>
    <n v="303"/>
    <n v="50.44"/>
    <n v="38.450000000000003"/>
    <n v="0"/>
  </r>
  <r>
    <x v="140"/>
    <n v="5.0709170000000003E-3"/>
    <n v="28.36"/>
    <n v="91"/>
    <n v="3.5139999999999998"/>
    <n v="3.86"/>
    <n v="0.34599999999999997"/>
    <n v="1.0940000000000001"/>
    <n v="0.69499999999999995"/>
    <n v="253.8"/>
    <n v="248.7"/>
    <n v="50.01"/>
    <n v="44.54"/>
    <n v="0"/>
  </r>
  <r>
    <x v="141"/>
    <n v="6.0660319999999998E-3"/>
    <n v="28.29"/>
    <n v="90.7"/>
    <n v="3.484"/>
    <n v="3.843"/>
    <n v="0.35799999999999998"/>
    <n v="0.73099999999999998"/>
    <n v="0.45300000000000001"/>
    <n v="250.1"/>
    <n v="258.7"/>
    <n v="37.21"/>
    <n v="37.119999999999997"/>
    <n v="0"/>
  </r>
  <r>
    <x v="142"/>
    <n v="5.0649579999999996E-3"/>
    <n v="28.25"/>
    <n v="89.8"/>
    <n v="3.4449999999999998"/>
    <n v="3.8359999999999999"/>
    <n v="0.39"/>
    <n v="1.1850000000000001"/>
    <n v="0.73499999999999999"/>
    <n v="274.7"/>
    <n v="286.8"/>
    <n v="46.36"/>
    <n v="42.16"/>
    <n v="0"/>
  </r>
  <r>
    <x v="143"/>
    <n v="5.3152269999999996E-3"/>
    <n v="28.33"/>
    <n v="88.5"/>
    <n v="3.4119999999999999"/>
    <n v="3.8530000000000002"/>
    <n v="0.441"/>
    <n v="0.89700000000000002"/>
    <n v="0.69"/>
    <n v="307.8"/>
    <n v="311.10000000000002"/>
    <n v="35.909999999999997"/>
    <n v="28.52"/>
    <n v="0"/>
  </r>
  <r>
    <x v="144"/>
    <n v="5.2675559999999996E-3"/>
    <n v="28.37"/>
    <n v="88.7"/>
    <n v="3.4239999999999999"/>
    <n v="3.8610000000000002"/>
    <n v="0.437"/>
    <n v="0.93100000000000005"/>
    <n v="0.192"/>
    <n v="274.39999999999998"/>
    <n v="281.39999999999998"/>
    <n v="74.25"/>
    <n v="58.5"/>
    <n v="0"/>
  </r>
  <r>
    <x v="145"/>
    <n v="5.7382989999999997E-3"/>
    <n v="28.44"/>
    <n v="88.7"/>
    <n v="3.4380000000000002"/>
    <n v="3.8769999999999998"/>
    <n v="0.439"/>
    <n v="1.268"/>
    <n v="1.0609999999999999"/>
    <n v="324.89999999999998"/>
    <n v="325.8"/>
    <n v="31.69"/>
    <n v="29.35"/>
    <n v="0"/>
  </r>
  <r>
    <x v="146"/>
    <n v="4.8504419999999999E-3"/>
    <n v="28.41"/>
    <n v="89.1"/>
    <n v="3.4510000000000001"/>
    <n v="3.871"/>
    <n v="0.42"/>
    <n v="0.94"/>
    <n v="0.65200000000000002"/>
    <n v="316.5"/>
    <n v="323.7"/>
    <n v="45.53"/>
    <n v="34.43"/>
    <n v="0"/>
  </r>
  <r>
    <x v="147"/>
    <n v="4.4094929999999996E-3"/>
    <n v="28.39"/>
    <n v="89.5"/>
    <n v="3.4580000000000002"/>
    <n v="3.8660000000000001"/>
    <n v="0.40699999999999997"/>
    <n v="0.80400000000000005"/>
    <n v="0.52400000000000002"/>
    <n v="272.3"/>
    <n v="277.8"/>
    <n v="42.72"/>
    <n v="38.43"/>
    <n v="0"/>
  </r>
  <r>
    <x v="148"/>
    <n v="5.0530410000000003E-3"/>
    <n v="28.35"/>
    <n v="89.7"/>
    <n v="3.4609999999999999"/>
    <n v="3.8559999999999999"/>
    <n v="0.39600000000000002"/>
    <n v="0.86499999999999999"/>
    <n v="0.495"/>
    <n v="234.3"/>
    <n v="231.5"/>
    <n v="50.41"/>
    <n v="42.7"/>
    <n v="0"/>
  </r>
  <r>
    <x v="149"/>
    <n v="5.4939899999999998E-3"/>
    <n v="28.38"/>
    <n v="89.9"/>
    <n v="3.472"/>
    <n v="3.8639999999999999"/>
    <n v="0.39200000000000002"/>
    <n v="1.2789999999999999"/>
    <n v="1.0169999999999999"/>
    <n v="286.3"/>
    <n v="291.60000000000002"/>
    <n v="35.159999999999997"/>
    <n v="33.68"/>
    <n v="0"/>
  </r>
  <r>
    <x v="150"/>
    <n v="4.9279060000000001E-3"/>
    <n v="28.38"/>
    <n v="89.8"/>
    <n v="3.4689999999999999"/>
    <n v="3.8639999999999999"/>
    <n v="0.39500000000000002"/>
    <n v="1.028"/>
    <n v="0.76"/>
    <n v="267.3"/>
    <n v="270.60000000000002"/>
    <n v="39.020000000000003"/>
    <n v="36.450000000000003"/>
    <n v="0"/>
  </r>
  <r>
    <x v="151"/>
    <n v="4.7551019999999998E-3"/>
    <n v="28.33"/>
    <n v="89.7"/>
    <n v="3.4529999999999998"/>
    <n v="3.8519999999999999"/>
    <n v="0.39800000000000002"/>
    <n v="1.514"/>
    <n v="1.2529999999999999"/>
    <n v="294.3"/>
    <n v="303.7"/>
    <n v="36.29"/>
    <n v="30.96"/>
    <n v="0"/>
  </r>
  <r>
    <x v="152"/>
    <n v="4.2664820000000003E-3"/>
    <n v="28.35"/>
    <n v="89"/>
    <n v="3.4319999999999999"/>
    <n v="3.8559999999999999"/>
    <n v="0.42399999999999999"/>
    <n v="1.724"/>
    <n v="1.3620000000000001"/>
    <n v="303.3"/>
    <n v="309"/>
    <n v="40.799999999999997"/>
    <n v="35.36"/>
    <n v="0"/>
  </r>
  <r>
    <x v="153"/>
    <n v="5.1126280000000001E-3"/>
    <n v="28.4"/>
    <n v="89.1"/>
    <n v="3.4470000000000001"/>
    <n v="3.8679999999999999"/>
    <n v="0.42"/>
    <n v="1.2749999999999999"/>
    <n v="0.93"/>
    <n v="297.89999999999998"/>
    <n v="305.2"/>
    <n v="42.99"/>
    <n v="38.24"/>
    <n v="0"/>
  </r>
  <r>
    <x v="154"/>
    <n v="4.9159889999999999E-3"/>
    <n v="28.4"/>
    <n v="90.1"/>
    <n v="3.4849999999999999"/>
    <n v="3.8690000000000002"/>
    <n v="0.38400000000000001"/>
    <n v="1.167"/>
    <n v="1.069"/>
    <n v="300.89999999999998"/>
    <n v="303.89999999999998"/>
    <n v="23.28"/>
    <n v="20.85"/>
    <n v="0"/>
  </r>
  <r>
    <x v="155"/>
    <n v="4.9457820000000001E-3"/>
    <n v="28.35"/>
    <n v="90.6"/>
    <n v="3.4950000000000001"/>
    <n v="3.8580000000000001"/>
    <n v="0.36299999999999999"/>
    <n v="1.0860000000000001"/>
    <n v="0.71499999999999997"/>
    <n v="287"/>
    <n v="289.8"/>
    <n v="42.65"/>
    <n v="40.72"/>
    <n v="0"/>
  </r>
  <r>
    <x v="156"/>
    <n v="4.9994109999999996E-3"/>
    <n v="28.31"/>
    <n v="90.6"/>
    <n v="3.488"/>
    <n v="3.8490000000000002"/>
    <n v="0.36099999999999999"/>
    <n v="0.94699999999999995"/>
    <n v="0.60799999999999998"/>
    <n v="258.60000000000002"/>
    <n v="252.3"/>
    <n v="40.79"/>
    <n v="39.75"/>
    <n v="0"/>
  </r>
  <r>
    <x v="157"/>
    <n v="5.3986490000000002E-3"/>
    <n v="28.3"/>
    <n v="90.7"/>
    <n v="3.4889999999999999"/>
    <n v="3.847"/>
    <n v="0.35699999999999998"/>
    <n v="0.86299999999999999"/>
    <n v="0.499"/>
    <n v="285.39999999999998"/>
    <n v="288.60000000000002"/>
    <n v="43.59"/>
    <n v="41.63"/>
    <n v="0"/>
  </r>
  <r>
    <x v="158"/>
    <n v="5.0113290000000001E-3"/>
    <n v="28.27"/>
    <n v="90.8"/>
    <n v="3.4849999999999999"/>
    <n v="3.839"/>
    <n v="0.35299999999999998"/>
    <n v="0.874"/>
    <n v="0.33900000000000002"/>
    <n v="288.10000000000002"/>
    <n v="284.7"/>
    <n v="59.56"/>
    <n v="51.34"/>
    <n v="0"/>
  </r>
  <r>
    <x v="159"/>
    <n v="5.017288E-3"/>
    <n v="28.27"/>
    <n v="90.6"/>
    <n v="3.4790000000000001"/>
    <n v="3.84"/>
    <n v="0.36099999999999999"/>
    <n v="1.0569999999999999"/>
    <n v="0.78700000000000003"/>
    <n v="291.89999999999998"/>
    <n v="298.7"/>
    <n v="40.159999999999997"/>
    <n v="34.46"/>
    <n v="0"/>
  </r>
  <r>
    <x v="160"/>
    <n v="5.5952889999999998E-3"/>
    <n v="28.25"/>
    <n v="90.6"/>
    <n v="3.4740000000000002"/>
    <n v="3.8359999999999999"/>
    <n v="0.36199999999999999"/>
    <n v="0.67500000000000004"/>
    <n v="0.52100000000000002"/>
    <n v="307.3"/>
    <n v="312.8"/>
    <n v="32.700000000000003"/>
    <n v="28.14"/>
    <n v="0"/>
  </r>
  <r>
    <x v="161"/>
    <n v="5.100711E-3"/>
    <n v="28.26"/>
    <n v="90.5"/>
    <n v="3.4740000000000002"/>
    <n v="3.8370000000000002"/>
    <n v="0.36299999999999999"/>
    <n v="0.40699999999999997"/>
    <n v="0.16600000000000001"/>
    <n v="301.39999999999998"/>
    <n v="307.8"/>
    <n v="46"/>
    <n v="37.42"/>
    <n v="0"/>
  </r>
  <r>
    <x v="162"/>
    <n v="5.4761130000000003E-3"/>
    <n v="28.21"/>
    <n v="90.5"/>
    <n v="3.4649999999999999"/>
    <n v="3.827"/>
    <n v="0.36199999999999999"/>
    <n v="0.96299999999999997"/>
    <n v="0.23799999999999999"/>
    <n v="282"/>
    <n v="297.89999999999998"/>
    <n v="71.69"/>
    <n v="57.95"/>
    <n v="0"/>
  </r>
  <r>
    <x v="163"/>
    <n v="5.7919290000000003E-3"/>
    <n v="28.22"/>
    <n v="90.2"/>
    <n v="3.4550000000000001"/>
    <n v="3.8290000000000002"/>
    <n v="0.373"/>
    <n v="0.59399999999999997"/>
    <n v="0.41599999999999998"/>
    <n v="336.9"/>
    <n v="336.6"/>
    <n v="34.909999999999997"/>
    <n v="29.54"/>
    <n v="0"/>
  </r>
  <r>
    <x v="164"/>
    <n v="7.4961380000000003E-3"/>
    <n v="28.16"/>
    <n v="90.4"/>
    <n v="3.4510000000000001"/>
    <n v="3.8149999999999999"/>
    <n v="0.36499999999999999"/>
    <n v="0.54800000000000004"/>
    <n v="0.37"/>
    <n v="23.78"/>
    <n v="21.13"/>
    <n v="35.659999999999997"/>
    <n v="31.12"/>
    <n v="0"/>
  </r>
  <r>
    <x v="165"/>
    <n v="5.285433E-3"/>
    <n v="28.05"/>
    <n v="90.7"/>
    <n v="3.44"/>
    <n v="3.7909999999999999"/>
    <n v="0.35099999999999998"/>
    <n v="0.443"/>
    <n v="0.35599999999999998"/>
    <n v="356"/>
    <n v="354.2"/>
    <n v="24.57"/>
    <n v="21.36"/>
    <n v="0"/>
  </r>
  <r>
    <x v="166"/>
    <n v="5.3390620000000003E-3"/>
    <n v="28.06"/>
    <n v="90.9"/>
    <n v="3.4449999999999998"/>
    <n v="3.7919999999999998"/>
    <n v="0.34599999999999997"/>
    <n v="0.22500000000000001"/>
    <n v="0.17499999999999999"/>
    <n v="324.5"/>
    <n v="325.3"/>
    <n v="18.850000000000001"/>
    <n v="15.85"/>
    <n v="0"/>
  </r>
  <r>
    <x v="167"/>
    <n v="6.6499920000000004E-3"/>
    <n v="27.99"/>
    <n v="91.1"/>
    <n v="3.4409999999999998"/>
    <n v="3.778"/>
    <n v="0.33800000000000002"/>
    <n v="0.35099999999999998"/>
    <n v="0.254"/>
    <n v="40.31"/>
    <n v="32.520000000000003"/>
    <n v="25.75"/>
    <n v="22.55"/>
    <n v="0"/>
  </r>
  <r>
    <x v="168"/>
    <n v="5.9706919999999997E-3"/>
    <n v="27.94"/>
    <n v="90.9"/>
    <n v="3.423"/>
    <n v="3.766"/>
    <n v="0.34300000000000003"/>
    <n v="0.66200000000000003"/>
    <n v="0.49299999999999999"/>
    <n v="333.7"/>
    <n v="337.5"/>
    <n v="34.44"/>
    <n v="28.96"/>
    <n v="0"/>
  </r>
  <r>
    <x v="169"/>
    <n v="5.184134E-3"/>
    <n v="27.97"/>
    <n v="90.6"/>
    <n v="3.419"/>
    <n v="3.7730000000000001"/>
    <n v="0.35499999999999998"/>
    <n v="0.66200000000000003"/>
    <n v="0.47599999999999998"/>
    <n v="327.9"/>
    <n v="329.7"/>
    <n v="36.19"/>
    <n v="30.01"/>
    <n v="0"/>
  </r>
  <r>
    <x v="170"/>
    <n v="5.4344019999999996E-3"/>
    <n v="28.04"/>
    <n v="90.7"/>
    <n v="3.4369999999999998"/>
    <n v="3.7890000000000001"/>
    <n v="0.35299999999999998"/>
    <n v="0.67700000000000005"/>
    <n v="0.45800000000000002"/>
    <n v="292.39999999999998"/>
    <n v="299.39999999999998"/>
    <n v="39.07"/>
    <n v="34.5"/>
    <n v="0"/>
  </r>
  <r>
    <x v="171"/>
    <n v="4.3439459999999996E-3"/>
    <n v="28.04"/>
    <n v="90.6"/>
    <n v="3.4329999999999998"/>
    <n v="3.7879999999999998"/>
    <n v="0.35499999999999998"/>
    <n v="0.41699999999999998"/>
    <n v="0.33300000000000002"/>
    <n v="295.8"/>
    <n v="299.89999999999998"/>
    <n v="23.32"/>
    <n v="21.6"/>
    <n v="0"/>
  </r>
  <r>
    <x v="172"/>
    <n v="5.5774120000000003E-3"/>
    <n v="28.05"/>
    <n v="89.9"/>
    <n v="3.4060000000000001"/>
    <n v="3.79"/>
    <n v="0.38400000000000001"/>
    <n v="1.117"/>
    <n v="0.90900000000000003"/>
    <n v="324.10000000000002"/>
    <n v="322.89999999999998"/>
    <n v="34.43"/>
    <n v="27.92"/>
    <n v="0"/>
  </r>
  <r>
    <x v="173"/>
    <n v="5.4999489999999996E-3"/>
    <n v="28.04"/>
    <n v="89.5"/>
    <n v="3.39"/>
    <n v="3.7879999999999998"/>
    <n v="0.39800000000000002"/>
    <n v="0.92600000000000005"/>
    <n v="0.63100000000000001"/>
    <n v="335.5"/>
    <n v="334.3"/>
    <n v="46.56"/>
    <n v="37.04"/>
    <n v="0"/>
  </r>
  <r>
    <x v="174"/>
    <n v="4.5346270000000003E-3"/>
    <n v="28.07"/>
    <n v="89"/>
    <n v="3.3769999999999998"/>
    <n v="3.7959999999999998"/>
    <n v="0.41899999999999998"/>
    <n v="0.54200000000000004"/>
    <n v="0.33300000000000002"/>
    <n v="299.60000000000002"/>
    <n v="290.10000000000002"/>
    <n v="37.39"/>
    <n v="32.71"/>
    <n v="0"/>
  </r>
  <r>
    <x v="175"/>
    <n v="4.9755759999999998E-3"/>
    <n v="28.05"/>
    <n v="89.4"/>
    <n v="3.3889999999999998"/>
    <n v="3.7909999999999999"/>
    <n v="0.40200000000000002"/>
    <n v="7.4999999999999997E-2"/>
    <n v="7.2999999999999995E-2"/>
    <n v="88.7"/>
    <n v="88.8"/>
    <n v="3.855"/>
    <n v="3.609"/>
    <n v="0"/>
  </r>
  <r>
    <x v="176"/>
    <n v="5.7502170000000002E-3"/>
    <n v="27.97"/>
    <n v="89.6"/>
    <n v="3.38"/>
    <n v="3.774"/>
    <n v="0.39400000000000002"/>
    <n v="0.72"/>
    <n v="0.60399999999999998"/>
    <n v="327.7"/>
    <n v="326.8"/>
    <n v="24.5"/>
    <n v="23.26"/>
    <n v="0"/>
  </r>
  <r>
    <x v="177"/>
    <n v="3.8255329999999999E-3"/>
    <n v="28.03"/>
    <n v="89.2"/>
    <n v="3.3769999999999998"/>
    <n v="3.786"/>
    <n v="0.40799999999999997"/>
    <n v="0.88900000000000001"/>
    <n v="0.59899999999999998"/>
    <n v="306.60000000000002"/>
    <n v="310.2"/>
    <n v="43.85"/>
    <n v="36.799999999999997"/>
    <n v="0"/>
  </r>
  <r>
    <x v="178"/>
    <n v="4.0340899999999997E-3"/>
    <n v="28.07"/>
    <n v="89.1"/>
    <n v="3.3820000000000001"/>
    <n v="3.794"/>
    <n v="0.41199999999999998"/>
    <n v="0.66400000000000003"/>
    <n v="0.374"/>
    <n v="292.7"/>
    <n v="305.60000000000002"/>
    <n v="44.86"/>
    <n v="37.58"/>
    <n v="0"/>
  </r>
  <r>
    <x v="179"/>
    <n v="4.1055950000000001E-3"/>
    <n v="28.11"/>
    <n v="89.4"/>
    <n v="3.4"/>
    <n v="3.8050000000000002"/>
    <n v="0.40400000000000003"/>
    <n v="1.534"/>
    <n v="1.1519999999999999"/>
    <n v="314.39999999999998"/>
    <n v="321.10000000000002"/>
    <n v="48.08"/>
    <n v="37.19"/>
    <n v="0"/>
  </r>
  <r>
    <x v="180"/>
    <n v="4.6061319999999998E-3"/>
    <n v="28.11"/>
    <n v="89.8"/>
    <n v="3.415"/>
    <n v="3.8039999999999998"/>
    <n v="0.38900000000000001"/>
    <n v="1.518"/>
    <n v="1.1779999999999999"/>
    <n v="299.60000000000002"/>
    <n v="308.39999999999998"/>
    <n v="41.44"/>
    <n v="34.86"/>
    <n v="0"/>
  </r>
  <r>
    <x v="181"/>
    <n v="4.2783999999999999E-3"/>
    <n v="28.11"/>
    <n v="89.4"/>
    <n v="3.4"/>
    <n v="3.8039999999999998"/>
    <n v="0.40400000000000003"/>
    <n v="2.1040000000000001"/>
    <n v="1.913"/>
    <n v="310.2"/>
    <n v="313.2"/>
    <n v="24.86"/>
    <n v="24.15"/>
    <n v="0"/>
  </r>
  <r>
    <x v="182"/>
    <n v="4.5167510000000003E-3"/>
    <n v="28.11"/>
    <n v="89.5"/>
    <n v="3.4049999999999998"/>
    <n v="3.8039999999999998"/>
    <n v="0.39900000000000002"/>
    <n v="2.0470000000000002"/>
    <n v="1.8380000000000001"/>
    <n v="306.10000000000002"/>
    <n v="311.10000000000002"/>
    <n v="28.2"/>
    <n v="25.82"/>
    <n v="0"/>
  </r>
  <r>
    <x v="183"/>
    <n v="4.0460080000000002E-3"/>
    <n v="28.13"/>
    <n v="89.8"/>
    <n v="3.4209999999999998"/>
    <n v="3.8090000000000002"/>
    <n v="0.38800000000000001"/>
    <n v="1.113"/>
    <n v="0.81299999999999994"/>
    <n v="289.8"/>
    <n v="297.2"/>
    <n v="43.08"/>
    <n v="36.53"/>
    <n v="0"/>
  </r>
  <r>
    <x v="184"/>
    <n v="3.78978E-3"/>
    <n v="28.07"/>
    <n v="90.3"/>
    <n v="3.4260000000000002"/>
    <n v="3.7949999999999999"/>
    <n v="0.36899999999999999"/>
    <n v="1.2689999999999999"/>
    <n v="0.96099999999999997"/>
    <n v="288.3"/>
    <n v="288.7"/>
    <n v="36.15"/>
    <n v="36.909999999999997"/>
    <n v="0"/>
  </r>
  <r>
    <x v="185"/>
    <n v="3.706357E-3"/>
    <n v="28.08"/>
    <n v="89.9"/>
    <n v="3.415"/>
    <n v="3.7970000000000002"/>
    <n v="0.38200000000000001"/>
    <n v="1.256"/>
    <n v="1.054"/>
    <n v="323.2"/>
    <n v="327.60000000000002"/>
    <n v="33.020000000000003"/>
    <n v="26.76"/>
    <n v="0"/>
  </r>
  <r>
    <x v="186"/>
    <n v="4.9398239999999998E-3"/>
    <n v="28.07"/>
    <n v="89.9"/>
    <n v="3.411"/>
    <n v="3.7959999999999998"/>
    <n v="0.38400000000000001"/>
    <n v="1.44"/>
    <n v="1.139"/>
    <n v="306.2"/>
    <n v="314.7"/>
    <n v="39.659999999999997"/>
    <n v="34.61"/>
    <n v="0"/>
  </r>
  <r>
    <x v="187"/>
    <n v="5.654877E-3"/>
    <n v="28.06"/>
    <n v="89.7"/>
    <n v="3.4020000000000001"/>
    <n v="3.7919999999999998"/>
    <n v="0.39"/>
    <n v="1.252"/>
    <n v="0.95199999999999996"/>
    <n v="324.3"/>
    <n v="323.2"/>
    <n v="41.07"/>
    <n v="33.08"/>
    <n v="0"/>
  </r>
  <r>
    <x v="188"/>
    <n v="4.8802359999999996E-3"/>
    <n v="28.03"/>
    <n v="89.7"/>
    <n v="3.3969999999999998"/>
    <n v="3.7850000000000001"/>
    <n v="0.38900000000000001"/>
    <n v="1.1060000000000001"/>
    <n v="0.74"/>
    <n v="285.3"/>
    <n v="291"/>
    <n v="46.07"/>
    <n v="40.520000000000003"/>
    <n v="0"/>
  </r>
  <r>
    <x v="189"/>
    <n v="4.1771000000000004E-3"/>
    <n v="28.02"/>
    <n v="89.3"/>
    <n v="3.38"/>
    <n v="3.7829999999999999"/>
    <n v="0.40300000000000002"/>
    <n v="1.5820000000000001"/>
    <n v="1.3180000000000001"/>
    <n v="302.10000000000002"/>
    <n v="311.10000000000002"/>
    <n v="33.58"/>
    <n v="31.56"/>
    <n v="0"/>
  </r>
  <r>
    <x v="190"/>
    <n v="4.9517420000000003E-3"/>
    <n v="28.04"/>
    <n v="89.1"/>
    <n v="3.3740000000000001"/>
    <n v="3.7879999999999998"/>
    <n v="0.41399999999999998"/>
    <n v="1.4079999999999999"/>
    <n v="0.98699999999999999"/>
    <n v="315.3"/>
    <n v="323.5"/>
    <n v="49.34"/>
    <n v="37.479999999999997"/>
    <n v="0"/>
  </r>
  <r>
    <x v="191"/>
    <n v="3.9864200000000001E-3"/>
    <n v="28.06"/>
    <n v="89.1"/>
    <n v="3.3809999999999998"/>
    <n v="3.7919999999999998"/>
    <n v="0.41199999999999998"/>
    <n v="1.6080000000000001"/>
    <n v="1.468"/>
    <n v="306.5"/>
    <n v="311.2"/>
    <n v="25.4"/>
    <n v="23.46"/>
    <n v="0"/>
  </r>
  <r>
    <x v="192"/>
    <n v="4.3856579999999997E-3"/>
    <n v="28.03"/>
    <n v="89.3"/>
    <n v="3.3809999999999998"/>
    <n v="3.786"/>
    <n v="0.40500000000000003"/>
    <n v="1.694"/>
    <n v="1.5049999999999999"/>
    <n v="310.39999999999998"/>
    <n v="314.7"/>
    <n v="29.49"/>
    <n v="25.56"/>
    <n v="0"/>
  </r>
  <r>
    <x v="193"/>
    <n v="5.136463E-3"/>
    <n v="28.06"/>
    <n v="89.7"/>
    <n v="3.403"/>
    <n v="3.7919999999999998"/>
    <n v="0.38900000000000001"/>
    <n v="0.96199999999999997"/>
    <n v="0.746"/>
    <n v="301.3"/>
    <n v="305.89999999999998"/>
    <n v="34.31"/>
    <n v="29.74"/>
    <n v="0"/>
  </r>
  <r>
    <x v="194"/>
    <n v="5.303309E-3"/>
    <n v="28.03"/>
    <n v="89.6"/>
    <n v="3.39"/>
    <n v="3.7850000000000001"/>
    <n v="0.39500000000000002"/>
    <n v="1.421"/>
    <n v="1.016"/>
    <n v="297.7"/>
    <n v="308.10000000000002"/>
    <n v="43.77"/>
    <n v="38.19"/>
    <n v="0"/>
  </r>
  <r>
    <x v="195"/>
    <n v="4.9398239999999998E-3"/>
    <n v="28.06"/>
    <n v="89.3"/>
    <n v="3.3849999999999998"/>
    <n v="3.7919999999999998"/>
    <n v="0.40699999999999997"/>
    <n v="1.1830000000000001"/>
    <n v="0.85199999999999998"/>
    <n v="294.60000000000002"/>
    <n v="299"/>
    <n v="41.71"/>
    <n v="37.44"/>
    <n v="0"/>
  </r>
  <r>
    <x v="196"/>
    <n v="4.0638840000000002E-3"/>
    <n v="28.11"/>
    <n v="89.2"/>
    <n v="3.3929999999999998"/>
    <n v="3.8029999999999999"/>
    <n v="0.41"/>
    <n v="1.72"/>
    <n v="1.3220000000000001"/>
    <n v="299.8"/>
    <n v="307.39999999999998"/>
    <n v="43.02"/>
    <n v="37.520000000000003"/>
    <n v="0"/>
  </r>
  <r>
    <x v="197"/>
    <n v="4.8087310000000001E-3"/>
    <n v="28.13"/>
    <n v="89.3"/>
    <n v="3.4009999999999998"/>
    <n v="3.8090000000000002"/>
    <n v="0.40799999999999997"/>
    <n v="1.329"/>
    <n v="1.071"/>
    <n v="308"/>
    <n v="311.39999999999998"/>
    <n v="37.89"/>
    <n v="32.07"/>
    <n v="0"/>
  </r>
  <r>
    <x v="198"/>
    <n v="3.6408109999999999E-3"/>
    <n v="28.07"/>
    <n v="89.1"/>
    <n v="3.3809999999999998"/>
    <n v="3.794"/>
    <n v="0.41299999999999998"/>
    <n v="1.6559999999999999"/>
    <n v="1.339"/>
    <n v="309.10000000000002"/>
    <n v="310.3"/>
    <n v="39.979999999999997"/>
    <n v="32.96"/>
    <n v="0"/>
  </r>
  <r>
    <x v="199"/>
    <n v="5.082835E-3"/>
    <n v="28.11"/>
    <n v="88.9"/>
    <n v="3.3820000000000001"/>
    <n v="3.8029999999999999"/>
    <n v="0.42099999999999999"/>
    <n v="0.49299999999999999"/>
    <n v="0.38600000000000001"/>
    <n v="324.10000000000002"/>
    <n v="329.1"/>
    <n v="28.12"/>
    <n v="22.84"/>
    <n v="0"/>
  </r>
  <r>
    <x v="200"/>
    <n v="3.6765639999999998E-3"/>
    <n v="28.06"/>
    <n v="89.4"/>
    <n v="3.3889999999999998"/>
    <n v="3.7919999999999998"/>
    <n v="0.40400000000000003"/>
    <n v="0.84299999999999997"/>
    <n v="0.4"/>
    <n v="309.39999999999998"/>
    <n v="316.2"/>
    <n v="58.49"/>
    <n v="48.76"/>
    <n v="0"/>
  </r>
  <r>
    <x v="201"/>
    <n v="3.8970379999999998E-3"/>
    <n v="28.03"/>
    <n v="89.4"/>
    <n v="3.3839999999999999"/>
    <n v="3.7850000000000001"/>
    <n v="0.40100000000000002"/>
    <n v="0.74299999999999999"/>
    <n v="0.52200000000000002"/>
    <n v="345.8"/>
    <n v="344.1"/>
    <n v="41.72"/>
    <n v="32.43"/>
    <n v="0"/>
  </r>
  <r>
    <x v="202"/>
    <n v="5.237762E-3"/>
    <n v="28.04"/>
    <n v="89.5"/>
    <n v="3.3919999999999999"/>
    <n v="3.7879999999999998"/>
    <n v="0.39600000000000002"/>
    <n v="0.53200000000000003"/>
    <n v="0.43"/>
    <n v="325.7"/>
    <n v="332.1"/>
    <n v="25.93"/>
    <n v="20.66"/>
    <n v="0"/>
  </r>
  <r>
    <x v="203"/>
    <n v="3.164109E-3"/>
    <n v="28"/>
    <n v="89.5"/>
    <n v="3.383"/>
    <n v="3.78"/>
    <n v="0.39600000000000002"/>
    <n v="0.53500000000000003"/>
    <n v="0.32300000000000001"/>
    <n v="303.39999999999998"/>
    <n v="301.10000000000002"/>
    <n v="37.81"/>
    <n v="32.75"/>
    <n v="0"/>
  </r>
  <r>
    <x v="204"/>
    <n v="6.060073E-3"/>
    <n v="28.07"/>
    <n v="89.4"/>
    <n v="3.3919999999999999"/>
    <n v="3.794"/>
    <n v="0.40200000000000002"/>
    <n v="0.77600000000000002"/>
    <n v="0.64700000000000002"/>
    <n v="357.4"/>
    <n v="357.1"/>
    <n v="30.34"/>
    <n v="25.79"/>
    <n v="0"/>
  </r>
  <r>
    <x v="205"/>
    <n v="5.035164E-3"/>
    <n v="28.05"/>
    <n v="89.8"/>
    <n v="3.403"/>
    <n v="3.79"/>
    <n v="0.38700000000000001"/>
    <n v="0.91200000000000003"/>
    <n v="0.72699999999999998"/>
    <n v="316"/>
    <n v="319.10000000000002"/>
    <n v="33.46"/>
    <n v="28.5"/>
    <n v="0"/>
  </r>
  <r>
    <x v="206"/>
    <n v="6.0302790000000004E-3"/>
    <n v="28.05"/>
    <n v="89.9"/>
    <n v="3.4049999999999998"/>
    <n v="3.79"/>
    <n v="0.38400000000000001"/>
    <n v="0.71399999999999997"/>
    <n v="0.28899999999999998"/>
    <n v="338.5"/>
    <n v="349.6"/>
    <n v="58.92"/>
    <n v="46.77"/>
    <n v="0"/>
  </r>
  <r>
    <x v="207"/>
    <n v="4.868318E-3"/>
    <n v="28"/>
    <n v="90.3"/>
    <n v="3.415"/>
    <n v="3.78"/>
    <n v="0.36599999999999999"/>
    <n v="0.53800000000000003"/>
    <n v="0.1"/>
    <n v="130.5"/>
    <n v="132.69999999999999"/>
    <n v="60.05"/>
    <n v="45.63"/>
    <n v="0"/>
  </r>
  <r>
    <x v="208"/>
    <n v="6.9777240000000003E-3"/>
    <n v="27.92"/>
    <n v="90.7"/>
    <n v="3.4119999999999999"/>
    <n v="3.7629999999999999"/>
    <n v="0.35"/>
    <n v="0.36299999999999999"/>
    <n v="0.21299999999999999"/>
    <n v="13.86"/>
    <n v="10.45"/>
    <n v="33.35"/>
    <n v="29.94"/>
    <n v="0"/>
  </r>
  <r>
    <x v="209"/>
    <n v="1.1810289999999999E-2"/>
    <n v="27.99"/>
    <n v="90.5"/>
    <n v="3.419"/>
    <n v="3.778"/>
    <n v="0.35899999999999999"/>
    <n v="0.58699999999999997"/>
    <n v="0.47"/>
    <n v="56.52"/>
    <n v="57.3"/>
    <n v="27.23"/>
    <n v="25.82"/>
    <n v="0"/>
  </r>
  <r>
    <x v="210"/>
    <n v="1.7506879999999999E-2"/>
    <n v="27.84"/>
    <n v="91.4"/>
    <n v="3.4220000000000002"/>
    <n v="3.7450000000000001"/>
    <n v="0.32300000000000001"/>
    <n v="1.9E-2"/>
    <n v="1.7999999999999999E-2"/>
    <n v="87.1"/>
    <n v="87.1"/>
    <n v="2.5339999999999998"/>
    <n v="2.512"/>
    <n v="0"/>
  </r>
  <r>
    <x v="211"/>
    <n v="6.3222589999999995E-2"/>
    <n v="27.65"/>
    <n v="92.4"/>
    <n v="3.42"/>
    <n v="3.7029999999999998"/>
    <n v="0.28299999999999997"/>
    <n v="0.30199999999999999"/>
    <n v="0.27700000000000002"/>
    <n v="12.03"/>
    <n v="11.69"/>
    <n v="12.3"/>
    <n v="11.8"/>
    <n v="0"/>
  </r>
  <r>
    <x v="212"/>
    <n v="0.71319969999999999"/>
    <n v="27.47"/>
    <n v="93.4"/>
    <n v="3.4209999999999998"/>
    <n v="3.665"/>
    <n v="0.24299999999999999"/>
    <n v="0.26900000000000002"/>
    <n v="0.254"/>
    <n v="351.4"/>
    <n v="349.7"/>
    <n v="9.35"/>
    <n v="9.23"/>
    <n v="0"/>
  </r>
  <r>
    <x v="213"/>
    <n v="1.073855"/>
    <n v="27.39"/>
    <n v="93.8"/>
    <n v="3.423"/>
    <n v="3.6469999999999998"/>
    <n v="0.224"/>
    <n v="0.19700000000000001"/>
    <n v="0.19500000000000001"/>
    <n v="9.1300000000000008"/>
    <n v="8.9700000000000006"/>
    <n v="3.49"/>
    <n v="3.4220000000000002"/>
    <n v="0"/>
  </r>
  <r>
    <x v="214"/>
    <n v="0.96100129999999995"/>
    <n v="27.46"/>
    <n v="93.8"/>
    <n v="3.4359999999999999"/>
    <n v="3.6629999999999998"/>
    <n v="0.22700000000000001"/>
    <n v="0.11"/>
    <n v="0.108"/>
    <n v="47.82"/>
    <n v="47.76"/>
    <n v="4.2750000000000004"/>
    <n v="4.2119999999999997"/>
    <n v="0"/>
  </r>
  <r>
    <x v="215"/>
    <n v="1.6103829999999999"/>
    <n v="27.46"/>
    <n v="93.9"/>
    <n v="3.44"/>
    <n v="3.6629999999999998"/>
    <n v="0.223"/>
    <n v="0.58699999999999997"/>
    <n v="0.48199999999999998"/>
    <n v="26.11"/>
    <n v="27.58"/>
    <n v="24.8"/>
    <n v="24.32"/>
    <n v="0"/>
  </r>
  <r>
    <x v="216"/>
    <n v="4.300567"/>
    <n v="27.54"/>
    <n v="93.7"/>
    <n v="3.448"/>
    <n v="3.68"/>
    <n v="0.23200000000000001"/>
    <n v="0.48799999999999999"/>
    <n v="0.33600000000000002"/>
    <n v="57.21"/>
    <n v="52.48"/>
    <n v="32.340000000000003"/>
    <n v="28.26"/>
    <n v="0"/>
  </r>
  <r>
    <x v="217"/>
    <n v="6.154979"/>
    <n v="27.61"/>
    <n v="93.2"/>
    <n v="3.444"/>
    <n v="3.6930000000000001"/>
    <n v="0.25"/>
    <n v="0.68700000000000006"/>
    <n v="0.502"/>
    <n v="358.5"/>
    <n v="358.1"/>
    <n v="37.299999999999997"/>
    <n v="32.26"/>
    <n v="0"/>
  </r>
  <r>
    <x v="218"/>
    <n v="8.1371710000000004"/>
    <n v="27.66"/>
    <n v="92.9"/>
    <n v="3.444"/>
    <n v="3.706"/>
    <n v="0.26300000000000001"/>
    <n v="0.45500000000000002"/>
    <n v="0.43"/>
    <n v="6.4290000000000003"/>
    <n v="6.4169999999999998"/>
    <n v="10.27"/>
    <n v="10.87"/>
    <n v="0"/>
  </r>
  <r>
    <x v="219"/>
    <n v="12.17029"/>
    <n v="27.63"/>
    <n v="93"/>
    <n v="3.4380000000000002"/>
    <n v="3.698"/>
    <n v="0.26100000000000001"/>
    <n v="0.26900000000000002"/>
    <n v="0.26"/>
    <n v="340.9"/>
    <n v="340.6"/>
    <n v="7.5250000000000004"/>
    <n v="7.4829999999999997"/>
    <n v="0"/>
  </r>
  <r>
    <x v="220"/>
    <n v="14.56823"/>
    <n v="27.64"/>
    <n v="92.2"/>
    <n v="3.4119999999999999"/>
    <n v="3.7010000000000001"/>
    <n v="0.28899999999999998"/>
    <n v="0.39600000000000002"/>
    <n v="0.34399999999999997"/>
    <n v="288.8"/>
    <n v="287.2"/>
    <n v="19.5"/>
    <n v="17.559999999999999"/>
    <n v="0"/>
  </r>
  <r>
    <x v="221"/>
    <n v="23.242460000000001"/>
    <n v="27.94"/>
    <n v="90.3"/>
    <n v="3.4009999999999998"/>
    <n v="3.7669999999999999"/>
    <n v="0.36599999999999999"/>
    <n v="1.4850000000000001"/>
    <n v="1.3919999999999999"/>
    <n v="303.89999999999998"/>
    <n v="306.7"/>
    <n v="20.45"/>
    <n v="19.11"/>
    <n v="0"/>
  </r>
  <r>
    <x v="222"/>
    <n v="32.636670000000002"/>
    <n v="28.13"/>
    <n v="89.4"/>
    <n v="3.4039999999999999"/>
    <n v="3.8069999999999999"/>
    <n v="0.40400000000000003"/>
    <n v="0.46899999999999997"/>
    <n v="0.45200000000000001"/>
    <n v="293.89999999999998"/>
    <n v="293.60000000000002"/>
    <n v="10.210000000000001"/>
    <n v="9.81"/>
    <n v="0"/>
  </r>
  <r>
    <x v="223"/>
    <n v="44.486199999999997"/>
    <n v="28.13"/>
    <n v="89.6"/>
    <n v="3.411"/>
    <n v="3.8090000000000002"/>
    <n v="0.39800000000000002"/>
    <n v="0.35699999999999998"/>
    <n v="0.35299999999999998"/>
    <n v="309.2"/>
    <n v="309"/>
    <n v="5.077"/>
    <n v="4.984"/>
    <n v="0"/>
  </r>
  <r>
    <x v="224"/>
    <n v="52.860669999999999"/>
    <n v="28.06"/>
    <n v="90.1"/>
    <n v="3.419"/>
    <n v="3.7919999999999998"/>
    <n v="0.374"/>
    <n v="0.219"/>
    <n v="0.219"/>
    <n v="310"/>
    <n v="310"/>
    <n v="0.32300000000000001"/>
    <n v="0.308"/>
    <n v="0"/>
  </r>
  <r>
    <x v="225"/>
    <n v="63.529769999999999"/>
    <n v="28.13"/>
    <n v="90.8"/>
    <n v="3.4580000000000002"/>
    <n v="3.8069999999999999"/>
    <n v="0.35"/>
    <n v="0"/>
    <n v="0"/>
    <n v="0"/>
    <n v="0"/>
    <n v="0"/>
    <n v="0"/>
    <n v="0"/>
  </r>
  <r>
    <x v="226"/>
    <n v="80.78622"/>
    <n v="27.97"/>
    <n v="92.5"/>
    <n v="3.4889999999999999"/>
    <n v="3.7719999999999998"/>
    <n v="0.28299999999999997"/>
    <n v="0"/>
    <n v="0"/>
    <n v="0"/>
    <n v="0"/>
    <n v="0"/>
    <n v="0"/>
    <n v="0"/>
  </r>
  <r>
    <x v="227"/>
    <n v="124.0378"/>
    <n v="27.93"/>
    <n v="93.6"/>
    <n v="3.5249999999999999"/>
    <n v="3.7639999999999998"/>
    <n v="0.23899999999999999"/>
    <n v="0"/>
    <n v="0"/>
    <n v="0"/>
    <n v="0"/>
    <n v="0"/>
    <n v="0"/>
    <n v="0"/>
  </r>
  <r>
    <x v="228"/>
    <n v="215.39240000000001"/>
    <n v="28.07"/>
    <n v="92.9"/>
    <n v="3.5249999999999999"/>
    <n v="3.794"/>
    <n v="0.26900000000000002"/>
    <n v="0.217"/>
    <n v="0.216"/>
    <n v="321.10000000000002"/>
    <n v="321"/>
    <n v="0.40400000000000003"/>
    <n v="0.40899999999999997"/>
    <n v="0"/>
  </r>
  <r>
    <x v="229"/>
    <n v="183.05179999999999"/>
    <n v="28.6"/>
    <n v="91.6"/>
    <n v="3.5840000000000001"/>
    <n v="3.9140000000000001"/>
    <n v="0.33"/>
    <n v="6.0000000000000001E-3"/>
    <n v="6.0000000000000001E-3"/>
    <n v="320.60000000000002"/>
    <n v="320.60000000000002"/>
    <n v="0"/>
    <n v="0"/>
    <n v="0"/>
  </r>
  <r>
    <x v="230"/>
    <n v="151.00059999999999"/>
    <n v="28.99"/>
    <n v="89.8"/>
    <n v="3.593"/>
    <n v="4.0030000000000001"/>
    <n v="0.41"/>
    <n v="2.8000000000000001E-2"/>
    <n v="2.8000000000000001E-2"/>
    <n v="25.48"/>
    <n v="25.48"/>
    <n v="6.0000000000000001E-3"/>
    <n v="0"/>
    <n v="0"/>
  </r>
  <r>
    <x v="231"/>
    <n v="103.28619999999999"/>
    <n v="28.89"/>
    <n v="88.3"/>
    <n v="3.5139999999999998"/>
    <n v="3.98"/>
    <n v="0.46600000000000003"/>
    <n v="0.4"/>
    <n v="0.39100000000000001"/>
    <n v="353"/>
    <n v="353.4"/>
    <n v="6.5069999999999997"/>
    <n v="6.4880000000000004"/>
    <n v="0"/>
  </r>
  <r>
    <x v="232"/>
    <n v="84.880669999999995"/>
    <n v="28.63"/>
    <n v="88.1"/>
    <n v="3.4529999999999998"/>
    <n v="3.92"/>
    <n v="0.46700000000000003"/>
    <n v="0"/>
    <n v="0"/>
    <n v="0"/>
    <n v="0"/>
    <n v="0"/>
    <n v="0"/>
    <n v="0"/>
  </r>
  <r>
    <x v="233"/>
    <n v="90.253910000000005"/>
    <n v="28.77"/>
    <n v="88.8"/>
    <n v="3.5089999999999999"/>
    <n v="3.952"/>
    <n v="0.44400000000000001"/>
    <n v="0.107"/>
    <n v="8.5999999999999993E-2"/>
    <n v="85.6"/>
    <n v="91.5"/>
    <n v="11.96"/>
    <n v="11.23"/>
    <n v="0"/>
  </r>
  <r>
    <x v="234"/>
    <n v="106.8781"/>
    <n v="28.68"/>
    <n v="89.5"/>
    <n v="3.5209999999999999"/>
    <n v="3.9329999999999998"/>
    <n v="0.41199999999999998"/>
    <n v="0"/>
    <n v="0"/>
    <n v="0"/>
    <n v="0"/>
    <n v="0"/>
    <n v="0"/>
    <n v="0"/>
  </r>
  <r>
    <x v="235"/>
    <n v="120.14230000000001"/>
    <n v="28.65"/>
    <n v="88.9"/>
    <n v="3.49"/>
    <n v="3.9249999999999998"/>
    <n v="0.435"/>
    <n v="0"/>
    <n v="0"/>
    <n v="0"/>
    <n v="0"/>
    <n v="0"/>
    <n v="0"/>
    <n v="0"/>
  </r>
  <r>
    <x v="236"/>
    <n v="133.4171"/>
    <n v="28.72"/>
    <n v="88.7"/>
    <n v="3.4929999999999999"/>
    <n v="3.9409999999999998"/>
    <n v="0.44700000000000001"/>
    <n v="0"/>
    <n v="0"/>
    <n v="0"/>
    <n v="0"/>
    <n v="0"/>
    <n v="0"/>
    <n v="0"/>
  </r>
  <r>
    <x v="237"/>
    <n v="101.63939999999999"/>
    <n v="28.89"/>
    <n v="88.5"/>
    <n v="3.524"/>
    <n v="3.98"/>
    <n v="0.45700000000000002"/>
    <n v="0"/>
    <n v="0"/>
    <n v="0"/>
    <n v="0"/>
    <n v="0"/>
    <n v="0"/>
    <n v="0"/>
  </r>
  <r>
    <x v="238"/>
    <n v="98.401669999999996"/>
    <n v="28.88"/>
    <n v="88.2"/>
    <n v="3.5070000000000001"/>
    <n v="3.9769999999999999"/>
    <n v="0.47"/>
    <n v="6.6000000000000003E-2"/>
    <n v="6.5000000000000002E-2"/>
    <n v="14.01"/>
    <n v="13.5"/>
    <n v="2.7210000000000001"/>
    <n v="2.7410000000000001"/>
    <n v="0"/>
  </r>
  <r>
    <x v="239"/>
    <n v="165.14840000000001"/>
    <n v="28.79"/>
    <n v="89.2"/>
    <n v="3.5289999999999999"/>
    <n v="3.9569999999999999"/>
    <n v="0.42799999999999999"/>
    <n v="0"/>
    <n v="0"/>
    <n v="0"/>
    <n v="0"/>
    <n v="0"/>
    <n v="0"/>
    <n v="0"/>
  </r>
  <r>
    <x v="240"/>
    <n v="168.86770000000001"/>
    <n v="28.9"/>
    <n v="89.6"/>
    <n v="3.5659999999999998"/>
    <n v="3.9820000000000002"/>
    <n v="0.41599999999999998"/>
    <n v="0"/>
    <n v="0"/>
    <n v="0"/>
    <n v="0"/>
    <n v="0"/>
    <n v="0"/>
    <n v="0"/>
  </r>
  <r>
    <x v="241"/>
    <n v="176.5215"/>
    <n v="29.05"/>
    <n v="89.3"/>
    <n v="3.5880000000000001"/>
    <n v="4.0170000000000003"/>
    <n v="0.42899999999999999"/>
    <n v="0"/>
    <n v="0"/>
    <n v="0"/>
    <n v="0"/>
    <n v="0"/>
    <n v="0"/>
    <n v="0"/>
  </r>
  <r>
    <x v="242"/>
    <n v="293.76690000000002"/>
    <n v="29.21"/>
    <n v="89.3"/>
    <n v="3.62"/>
    <n v="4.0549999999999997"/>
    <n v="0.435"/>
    <n v="0"/>
    <n v="0"/>
    <n v="0"/>
    <n v="0"/>
    <n v="0"/>
    <n v="0"/>
    <n v="0"/>
  </r>
  <r>
    <x v="243"/>
    <n v="405.48630000000003"/>
    <n v="29.43"/>
    <n v="89.2"/>
    <n v="3.6629999999999998"/>
    <n v="4.1059999999999999"/>
    <n v="0.443"/>
    <n v="0.63900000000000001"/>
    <n v="0.63200000000000001"/>
    <n v="130.1"/>
    <n v="130.4"/>
    <n v="6.1120000000000001"/>
    <n v="6.2409999999999997"/>
    <n v="0"/>
  </r>
  <r>
    <x v="244"/>
    <n v="574.87400000000002"/>
    <n v="29.87"/>
    <n v="87.4"/>
    <n v="3.6819999999999999"/>
    <n v="4.2130000000000001"/>
    <n v="0.53"/>
    <n v="0.249"/>
    <n v="0.18099999999999999"/>
    <n v="302.60000000000002"/>
    <n v="300"/>
    <n v="22.14"/>
    <n v="19.91"/>
    <n v="0"/>
  </r>
  <r>
    <x v="245"/>
    <n v="403.69580000000002"/>
    <n v="30.62"/>
    <n v="84.3"/>
    <n v="3.7069999999999999"/>
    <n v="4.3959999999999999"/>
    <n v="0.68799999999999994"/>
    <n v="0.13900000000000001"/>
    <n v="8.5999999999999993E-2"/>
    <n v="16.010000000000002"/>
    <n v="16.010000000000002"/>
    <n v="21.38"/>
    <n v="19.2"/>
    <n v="0"/>
  </r>
  <r>
    <x v="246"/>
    <n v="153.78559999999999"/>
    <n v="30.31"/>
    <n v="83.5"/>
    <n v="3.605"/>
    <n v="4.32"/>
    <n v="0.71499999999999997"/>
    <n v="0.53200000000000003"/>
    <n v="0.31900000000000001"/>
    <n v="134.6"/>
    <n v="141.5"/>
    <n v="38.909999999999997"/>
    <n v="35.31"/>
    <n v="0"/>
  </r>
  <r>
    <x v="247"/>
    <n v="156.143"/>
    <n v="29.58"/>
    <n v="86.2"/>
    <n v="3.5680000000000001"/>
    <n v="4.141"/>
    <n v="0.57299999999999995"/>
    <n v="0.36099999999999999"/>
    <n v="0.314"/>
    <n v="130.6"/>
    <n v="131.19999999999999"/>
    <n v="18.399999999999999"/>
    <n v="16.63"/>
    <n v="0"/>
  </r>
  <r>
    <x v="248"/>
    <n v="249.06389999999999"/>
    <n v="29.29"/>
    <n v="88"/>
    <n v="3.5830000000000002"/>
    <n v="4.0720000000000001"/>
    <n v="0.49"/>
    <n v="0.27200000000000002"/>
    <n v="0.14099999999999999"/>
    <n v="116.3"/>
    <n v="111.7"/>
    <n v="31.96"/>
    <n v="28.64"/>
    <n v="0"/>
  </r>
  <r>
    <x v="249"/>
    <n v="395.84059999999999"/>
    <n v="29.47"/>
    <n v="87.7"/>
    <n v="3.61"/>
    <n v="4.1150000000000002"/>
    <n v="0.505"/>
    <n v="0.192"/>
    <n v="0.13600000000000001"/>
    <n v="45.14"/>
    <n v="47"/>
    <n v="20.53"/>
    <n v="19.39"/>
    <n v="0"/>
  </r>
  <r>
    <x v="250"/>
    <n v="531.77340000000004"/>
    <n v="29.89"/>
    <n v="85.1"/>
    <n v="3.585"/>
    <n v="4.2149999999999999"/>
    <n v="0.63"/>
    <n v="0.64200000000000002"/>
    <n v="0.22500000000000001"/>
    <n v="33.78"/>
    <n v="28.25"/>
    <n v="53.19"/>
    <n v="44.9"/>
    <n v="0"/>
  </r>
  <r>
    <x v="251"/>
    <n v="376.10329999999999"/>
    <n v="30.36"/>
    <n v="84.7"/>
    <n v="3.669"/>
    <n v="4.3319999999999999"/>
    <n v="0.66300000000000003"/>
    <n v="0.72399999999999998"/>
    <n v="0.60799999999999998"/>
    <n v="113.4"/>
    <n v="113.1"/>
    <n v="25.93"/>
    <n v="25.09"/>
    <n v="0"/>
  </r>
  <r>
    <x v="252"/>
    <n v="605.05989999999997"/>
    <n v="30.25"/>
    <n v="84.2"/>
    <n v="3.625"/>
    <n v="4.3049999999999997"/>
    <n v="0.68"/>
    <n v="0.68400000000000005"/>
    <n v="0.34200000000000003"/>
    <n v="174.7"/>
    <n v="169.2"/>
    <n v="49.12"/>
    <n v="42.33"/>
    <n v="0"/>
  </r>
  <r>
    <x v="253"/>
    <n v="834.91880000000003"/>
    <n v="30.98"/>
    <n v="81.5"/>
    <n v="3.657"/>
    <n v="4.4870000000000001"/>
    <n v="0.83"/>
    <n v="0.65500000000000003"/>
    <n v="0.17399999999999999"/>
    <n v="352.7"/>
    <n v="343"/>
    <n v="58.91"/>
    <n v="49.73"/>
    <n v="0"/>
  </r>
  <r>
    <x v="254"/>
    <n v="338.68430000000001"/>
    <n v="31.13"/>
    <n v="80.2"/>
    <n v="3.6309999999999998"/>
    <n v="4.5270000000000001"/>
    <n v="0.89600000000000002"/>
    <n v="1.044"/>
    <n v="0.85399999999999998"/>
    <n v="178.1"/>
    <n v="182.9"/>
    <n v="32.28"/>
    <n v="29.31"/>
    <n v="0"/>
  </r>
  <r>
    <x v="255"/>
    <n v="664.51620000000003"/>
    <n v="30.65"/>
    <n v="82.4"/>
    <n v="3.63"/>
    <n v="4.4050000000000002"/>
    <n v="0.77500000000000002"/>
    <n v="0.71099999999999997"/>
    <n v="0.378"/>
    <n v="209.1"/>
    <n v="207.7"/>
    <n v="42.96"/>
    <n v="40"/>
    <n v="0"/>
  </r>
  <r>
    <x v="256"/>
    <n v="1051.0440000000001"/>
    <n v="31.37"/>
    <n v="80.900000000000006"/>
    <n v="3.7109999999999999"/>
    <n v="4.5890000000000004"/>
    <n v="0.878"/>
    <n v="0.84"/>
    <n v="0.54400000000000004"/>
    <n v="225.7"/>
    <n v="218.2"/>
    <n v="41.16"/>
    <n v="35.21"/>
    <n v="0"/>
  </r>
  <r>
    <x v="257"/>
    <n v="596.8809"/>
    <n v="31.73"/>
    <n v="78.67"/>
    <n v="3.6840000000000002"/>
    <n v="4.6820000000000004"/>
    <n v="0.999"/>
    <n v="0.89200000000000002"/>
    <n v="0.63200000000000001"/>
    <n v="210.9"/>
    <n v="207.8"/>
    <n v="39.97"/>
    <n v="34.56"/>
    <n v="0"/>
  </r>
  <r>
    <x v="258"/>
    <n v="438.59960000000001"/>
    <n v="30.99"/>
    <n v="80.5"/>
    <n v="3.6150000000000002"/>
    <n v="4.49"/>
    <n v="0.875"/>
    <n v="1.107"/>
    <n v="0.46200000000000002"/>
    <n v="269.8"/>
    <n v="286.5"/>
    <n v="65.23"/>
    <n v="54.26"/>
    <n v="0"/>
  </r>
  <r>
    <x v="259"/>
    <n v="356.57690000000002"/>
    <n v="30.49"/>
    <n v="82.2"/>
    <n v="3.585"/>
    <n v="4.3630000000000004"/>
    <n v="0.77800000000000002"/>
    <n v="0.86499999999999999"/>
    <n v="0.14099999999999999"/>
    <n v="208.9"/>
    <n v="210.8"/>
    <n v="69.92"/>
    <n v="58.67"/>
    <n v="0"/>
  </r>
  <r>
    <x v="260"/>
    <n v="295.0453"/>
    <n v="30.21"/>
    <n v="83"/>
    <n v="3.5649999999999999"/>
    <n v="4.2939999999999996"/>
    <n v="0.73"/>
    <n v="0.63300000000000001"/>
    <n v="0.372"/>
    <n v="303.8"/>
    <n v="307"/>
    <n v="41.49"/>
    <n v="36.04"/>
    <n v="0"/>
  </r>
  <r>
    <x v="261"/>
    <n v="281.33920000000001"/>
    <n v="30.13"/>
    <n v="83.2"/>
    <n v="3.5579999999999998"/>
    <n v="4.274"/>
    <n v="0.71599999999999997"/>
    <n v="0.63"/>
    <n v="0.29799999999999999"/>
    <n v="28.72"/>
    <n v="25.98"/>
    <n v="50.93"/>
    <n v="40.46"/>
    <n v="0"/>
  </r>
  <r>
    <x v="262"/>
    <n v="487.4427"/>
    <n v="30.04"/>
    <n v="83.8"/>
    <n v="3.5640000000000001"/>
    <n v="4.2519999999999998"/>
    <n v="0.68799999999999994"/>
    <n v="0.75800000000000001"/>
    <n v="0.17899999999999999"/>
    <n v="143.1"/>
    <n v="136.4"/>
    <n v="61.03"/>
    <n v="53.92"/>
    <n v="0"/>
  </r>
  <r>
    <x v="263"/>
    <n v="822.31880000000001"/>
    <n v="30.31"/>
    <n v="83.6"/>
    <n v="3.613"/>
    <n v="4.32"/>
    <n v="0.70699999999999996"/>
    <n v="1.069"/>
    <n v="7.0000000000000007E-2"/>
    <n v="180.3"/>
    <n v="183.6"/>
    <n v="81.900000000000006"/>
    <n v="69.739999999999995"/>
    <n v="0"/>
  </r>
  <r>
    <x v="264"/>
    <n v="949.47299999999996"/>
    <n v="31.21"/>
    <n v="80.599999999999994"/>
    <n v="3.6640000000000001"/>
    <n v="4.5469999999999997"/>
    <n v="0.88400000000000001"/>
    <n v="0.876"/>
    <n v="0.39400000000000002"/>
    <n v="33.76"/>
    <n v="29.55"/>
    <n v="61.15"/>
    <n v="48.7"/>
    <n v="0"/>
  </r>
  <r>
    <x v="265"/>
    <n v="908.22519999999997"/>
    <n v="31.85"/>
    <n v="79.349999999999994"/>
    <n v="3.7410000000000001"/>
    <n v="4.7140000000000004"/>
    <n v="0.97299999999999998"/>
    <n v="1.4159999999999999"/>
    <n v="0.89400000000000002"/>
    <n v="162.6"/>
    <n v="166"/>
    <n v="54.9"/>
    <n v="45.51"/>
    <n v="0"/>
  </r>
  <r>
    <x v="266"/>
    <n v="957.53970000000004"/>
    <n v="31.95"/>
    <n v="78.48"/>
    <n v="3.7210000000000001"/>
    <n v="4.7409999999999997"/>
    <n v="1.02"/>
    <n v="1.179"/>
    <n v="0.254"/>
    <n v="221.8"/>
    <n v="264.3"/>
    <n v="79.11"/>
    <n v="58.73"/>
    <n v="0"/>
  </r>
  <r>
    <x v="267"/>
    <n v="725.78459999999995"/>
    <n v="31.8"/>
    <n v="79.459999999999994"/>
    <n v="3.7370000000000001"/>
    <n v="4.702"/>
    <n v="0.96599999999999997"/>
    <n v="0.92700000000000005"/>
    <n v="8.8999999999999996E-2"/>
    <n v="163"/>
    <n v="155.1"/>
    <n v="78.75"/>
    <n v="63.65"/>
    <n v="0"/>
  </r>
  <r>
    <x v="268"/>
    <n v="635.64260000000002"/>
    <n v="31.54"/>
    <n v="80"/>
    <n v="3.706"/>
    <n v="4.6319999999999997"/>
    <n v="0.92600000000000005"/>
    <n v="1.357"/>
    <n v="0.156"/>
    <n v="169.8"/>
    <n v="177.7"/>
    <n v="83.2"/>
    <n v="71.22"/>
    <n v="0"/>
  </r>
  <r>
    <x v="269"/>
    <n v="336.82560000000001"/>
    <n v="31.04"/>
    <n v="81"/>
    <n v="3.6459999999999999"/>
    <n v="4.5019999999999998"/>
    <n v="0.85599999999999998"/>
    <n v="0.98599999999999999"/>
    <n v="0.432"/>
    <n v="144.19999999999999"/>
    <n v="142"/>
    <n v="63.25"/>
    <n v="50.4"/>
    <n v="0"/>
  </r>
  <r>
    <x v="270"/>
    <n v="404.60390000000001"/>
    <n v="30.59"/>
    <n v="82.5"/>
    <n v="3.621"/>
    <n v="4.3899999999999997"/>
    <n v="0.76900000000000002"/>
    <n v="1.7529999999999999"/>
    <n v="0.93200000000000005"/>
    <n v="239.5"/>
    <n v="237.6"/>
    <n v="58.9"/>
    <n v="53.35"/>
    <n v="0"/>
  </r>
  <r>
    <x v="271"/>
    <n v="547.00289999999995"/>
    <n v="30.44"/>
    <n v="83.5"/>
    <n v="3.6309999999999998"/>
    <n v="4.351"/>
    <n v="0.72"/>
    <n v="1.0049999999999999"/>
    <n v="0.436"/>
    <n v="198.7"/>
    <n v="200"/>
    <n v="60.76"/>
    <n v="51.97"/>
    <n v="0"/>
  </r>
  <r>
    <x v="272"/>
    <n v="565.92859999999996"/>
    <n v="30.6"/>
    <n v="82.3"/>
    <n v="3.6120000000000001"/>
    <n v="4.391"/>
    <n v="0.77800000000000002"/>
    <n v="1.6060000000000001"/>
    <n v="0.98199999999999998"/>
    <n v="280.3"/>
    <n v="291.2"/>
    <n v="55.21"/>
    <n v="48"/>
    <n v="0"/>
  </r>
  <r>
    <x v="273"/>
    <n v="662.41989999999998"/>
    <n v="30.58"/>
    <n v="82.5"/>
    <n v="3.6179999999999999"/>
    <n v="4.3849999999999998"/>
    <n v="0.76700000000000002"/>
    <n v="1.2230000000000001"/>
    <n v="0.443"/>
    <n v="263.39999999999998"/>
    <n v="271"/>
    <n v="68.12"/>
    <n v="58.83"/>
    <n v="0"/>
  </r>
  <r>
    <x v="274"/>
    <n v="799.84739999999999"/>
    <n v="31.11"/>
    <n v="81.2"/>
    <n v="3.6720000000000002"/>
    <n v="4.5199999999999996"/>
    <n v="0.84799999999999998"/>
    <n v="0.98"/>
    <n v="0.46200000000000002"/>
    <n v="191.4"/>
    <n v="186.8"/>
    <n v="62.72"/>
    <n v="48.78"/>
    <n v="0"/>
  </r>
  <r>
    <x v="275"/>
    <n v="682.59349999999995"/>
    <n v="31.42"/>
    <n v="80.099999999999994"/>
    <n v="3.6869999999999998"/>
    <n v="4.5999999999999996"/>
    <n v="0.91400000000000003"/>
    <n v="0.91100000000000003"/>
    <n v="0.55400000000000005"/>
    <n v="236.3"/>
    <n v="228.8"/>
    <n v="45.65"/>
    <n v="40.229999999999997"/>
    <n v="0"/>
  </r>
  <r>
    <x v="276"/>
    <n v="678.29589999999996"/>
    <n v="31.35"/>
    <n v="80.599999999999994"/>
    <n v="3.6930000000000001"/>
    <n v="4.5830000000000002"/>
    <n v="0.89"/>
    <n v="1.337"/>
    <n v="0.52700000000000002"/>
    <n v="306.89999999999998"/>
    <n v="312.10000000000002"/>
    <n v="73.73"/>
    <n v="57.55"/>
    <n v="0"/>
  </r>
  <r>
    <x v="277"/>
    <n v="564.74180000000001"/>
    <n v="31.35"/>
    <n v="80.2"/>
    <n v="3.6739999999999999"/>
    <n v="4.5830000000000002"/>
    <n v="0.90900000000000003"/>
    <n v="1.2070000000000001"/>
    <n v="0.45400000000000001"/>
    <n v="226.8"/>
    <n v="224.5"/>
    <n v="67.069999999999993"/>
    <n v="58.85"/>
    <n v="0"/>
  </r>
  <r>
    <x v="278"/>
    <n v="541.90800000000002"/>
    <n v="31.01"/>
    <n v="80.8"/>
    <n v="3.6339999999999999"/>
    <n v="4.4960000000000004"/>
    <n v="0.86299999999999999"/>
    <n v="1.804"/>
    <n v="0.91300000000000003"/>
    <n v="250.9"/>
    <n v="263.39999999999998"/>
    <n v="62.69"/>
    <n v="54.9"/>
    <n v="0"/>
  </r>
  <r>
    <x v="279"/>
    <n v="664.6902"/>
    <n v="31.18"/>
    <n v="81.400000000000006"/>
    <n v="3.6960000000000002"/>
    <n v="4.54"/>
    <n v="0.84299999999999997"/>
    <n v="0.86799999999999999"/>
    <n v="0.49099999999999999"/>
    <n v="224.3"/>
    <n v="223.1"/>
    <n v="52"/>
    <n v="44.03"/>
    <n v="0"/>
  </r>
  <r>
    <x v="280"/>
    <n v="499.7955"/>
    <n v="31.46"/>
    <n v="80.099999999999994"/>
    <n v="3.6930000000000001"/>
    <n v="4.6109999999999998"/>
    <n v="0.91800000000000004"/>
    <n v="1.014"/>
    <n v="0.29799999999999999"/>
    <n v="263.2"/>
    <n v="270.89999999999998"/>
    <n v="68.83"/>
    <n v="57.2"/>
    <n v="0"/>
  </r>
  <r>
    <x v="281"/>
    <n v="542.12070000000006"/>
    <n v="31.08"/>
    <n v="81.3"/>
    <n v="3.669"/>
    <n v="4.5129999999999999"/>
    <n v="0.84399999999999997"/>
    <n v="1.0049999999999999"/>
    <n v="0.51700000000000002"/>
    <n v="271.7"/>
    <n v="283.3"/>
    <n v="51.99"/>
    <n v="45.99"/>
    <n v="0"/>
  </r>
  <r>
    <x v="282"/>
    <n v="584.26319999999998"/>
    <n v="31.29"/>
    <n v="81.3"/>
    <n v="3.7120000000000002"/>
    <n v="4.5679999999999996"/>
    <n v="0.85599999999999998"/>
    <n v="0.83599999999999997"/>
    <n v="0.29599999999999999"/>
    <n v="208.6"/>
    <n v="221.8"/>
    <n v="55.3"/>
    <n v="50.16"/>
    <n v="0"/>
  </r>
  <r>
    <x v="283"/>
    <n v="444.24029999999999"/>
    <n v="30.9"/>
    <n v="82.3"/>
    <n v="3.6760000000000002"/>
    <n v="4.4669999999999996"/>
    <n v="0.79200000000000004"/>
    <n v="1.1279999999999999"/>
    <n v="0.53500000000000003"/>
    <n v="297.3"/>
    <n v="305.5"/>
    <n v="59.63"/>
    <n v="48.77"/>
    <n v="0"/>
  </r>
  <r>
    <x v="284"/>
    <n v="424.21010000000001"/>
    <n v="30.8"/>
    <n v="82.4"/>
    <n v="3.66"/>
    <n v="4.4420000000000002"/>
    <n v="0.78200000000000003"/>
    <n v="1"/>
    <n v="0.41199999999999998"/>
    <n v="251.6"/>
    <n v="246.5"/>
    <n v="61.37"/>
    <n v="50.61"/>
    <n v="0"/>
  </r>
  <r>
    <x v="285"/>
    <n v="403.72739999999999"/>
    <n v="30.71"/>
    <n v="83"/>
    <n v="3.6669999999999998"/>
    <n v="4.4180000000000001"/>
    <n v="0.751"/>
    <n v="0.872"/>
    <n v="0.29399999999999998"/>
    <n v="259.10000000000002"/>
    <n v="263.39999999999998"/>
    <n v="63.67"/>
    <n v="53.05"/>
    <n v="0"/>
  </r>
  <r>
    <x v="286"/>
    <n v="292.84160000000003"/>
    <n v="30.49"/>
    <n v="83.1"/>
    <n v="3.6259999999999999"/>
    <n v="4.3630000000000004"/>
    <n v="0.73599999999999999"/>
    <n v="0.97599999999999998"/>
    <n v="0.54800000000000004"/>
    <n v="321.10000000000002"/>
    <n v="321.10000000000002"/>
    <n v="50.86"/>
    <n v="45.08"/>
    <n v="0"/>
  </r>
  <r>
    <x v="287"/>
    <n v="353.30959999999999"/>
    <n v="30.29"/>
    <n v="84.6"/>
    <n v="3.6520000000000001"/>
    <n v="4.3140000000000001"/>
    <n v="0.66200000000000003"/>
    <n v="1.171"/>
    <n v="0.26500000000000001"/>
    <n v="297.8"/>
    <n v="319.89999999999998"/>
    <n v="82.6"/>
    <n v="62.93"/>
    <n v="0"/>
  </r>
  <r>
    <x v="288"/>
    <n v="333.90359999999998"/>
    <n v="30.3"/>
    <n v="85.2"/>
    <n v="3.6779999999999999"/>
    <n v="4.3159999999999998"/>
    <n v="0.63800000000000001"/>
    <n v="0.82099999999999995"/>
    <n v="0.499"/>
    <n v="167.8"/>
    <n v="168"/>
    <n v="46.44"/>
    <n v="40.700000000000003"/>
    <n v="0"/>
  </r>
  <r>
    <x v="289"/>
    <n v="357.46899999999999"/>
    <n v="30.21"/>
    <n v="84.5"/>
    <n v="3.63"/>
    <n v="4.2930000000000001"/>
    <n v="0.66400000000000003"/>
    <n v="1.5580000000000001"/>
    <n v="0.73199999999999998"/>
    <n v="262.8"/>
    <n v="258.8"/>
    <n v="61.89"/>
    <n v="54.78"/>
    <n v="0"/>
  </r>
  <r>
    <x v="290"/>
    <n v="391.61950000000002"/>
    <n v="30.19"/>
    <n v="84.2"/>
    <n v="3.6120000000000001"/>
    <n v="4.2889999999999997"/>
    <n v="0.67700000000000005"/>
    <n v="1.5860000000000001"/>
    <n v="1.0229999999999999"/>
    <n v="175.5"/>
    <n v="181.8"/>
    <n v="54.8"/>
    <n v="45.53"/>
    <n v="0"/>
  </r>
  <r>
    <x v="291"/>
    <n v="566.43949999999995"/>
    <n v="30.28"/>
    <n v="83.9"/>
    <n v="3.6160000000000001"/>
    <n v="4.3109999999999999"/>
    <n v="0.69399999999999995"/>
    <n v="1.274"/>
    <n v="0.92100000000000004"/>
    <n v="250.3"/>
    <n v="254.3"/>
    <n v="42.76"/>
    <n v="40.369999999999997"/>
    <n v="0"/>
  </r>
  <r>
    <x v="292"/>
    <n v="479.49970000000002"/>
    <n v="30.58"/>
    <n v="82.1"/>
    <n v="3.6"/>
    <n v="4.3869999999999996"/>
    <n v="0.78700000000000003"/>
    <n v="1.18"/>
    <n v="0.98899999999999999"/>
    <n v="212"/>
    <n v="211.3"/>
    <n v="32.479999999999997"/>
    <n v="28.49"/>
    <n v="0"/>
  </r>
  <r>
    <x v="293"/>
    <n v="413.89"/>
    <n v="30.68"/>
    <n v="82.1"/>
    <n v="3.6219999999999999"/>
    <n v="4.4109999999999996"/>
    <n v="0.79"/>
    <n v="1.1140000000000001"/>
    <n v="0.78700000000000003"/>
    <n v="215.2"/>
    <n v="212.2"/>
    <n v="38.64"/>
    <n v="37.22"/>
    <n v="0"/>
  </r>
  <r>
    <x v="294"/>
    <n v="381.43239999999997"/>
    <n v="30.66"/>
    <n v="81.8"/>
    <n v="3.6059999999999999"/>
    <n v="4.4080000000000004"/>
    <n v="0.80100000000000005"/>
    <n v="1.2290000000000001"/>
    <n v="0.94599999999999995"/>
    <n v="225"/>
    <n v="226.7"/>
    <n v="39.75"/>
    <n v="35.4"/>
    <n v="0"/>
  </r>
  <r>
    <x v="295"/>
    <n v="388.74979999999999"/>
    <n v="30.45"/>
    <n v="82"/>
    <n v="3.5720000000000001"/>
    <n v="4.3550000000000004"/>
    <n v="0.78300000000000003"/>
    <n v="1.1160000000000001"/>
    <n v="0.56999999999999995"/>
    <n v="249.5"/>
    <n v="254.8"/>
    <n v="52.2"/>
    <n v="49.19"/>
    <n v="0"/>
  </r>
  <r>
    <x v="296"/>
    <n v="550.32749999999999"/>
    <n v="30.51"/>
    <n v="82.9"/>
    <n v="3.62"/>
    <n v="4.3680000000000003"/>
    <n v="0.748"/>
    <n v="0.91500000000000004"/>
    <n v="0.66300000000000003"/>
    <n v="220.6"/>
    <n v="220.8"/>
    <n v="40.950000000000003"/>
    <n v="35.369999999999997"/>
    <n v="0"/>
  </r>
  <r>
    <x v="297"/>
    <n v="540.7029"/>
    <n v="30.6"/>
    <n v="82.3"/>
    <n v="3.6139999999999999"/>
    <n v="4.3920000000000003"/>
    <n v="0.77800000000000002"/>
    <n v="1.3939999999999999"/>
    <n v="0.45400000000000001"/>
    <n v="351.6"/>
    <n v="346"/>
    <n v="80.5"/>
    <n v="62.4"/>
    <n v="0"/>
  </r>
  <r>
    <x v="298"/>
    <n v="418.09410000000003"/>
    <n v="30.81"/>
    <n v="82.9"/>
    <n v="3.6859999999999999"/>
    <n v="4.444"/>
    <n v="0.75800000000000001"/>
    <n v="0.63100000000000001"/>
    <n v="0.48699999999999999"/>
    <n v="136.80000000000001"/>
    <n v="136.80000000000001"/>
    <n v="31.28"/>
    <n v="28.76"/>
    <n v="0"/>
  </r>
  <r>
    <x v="299"/>
    <n v="323.29079999999999"/>
    <n v="30.54"/>
    <n v="83.5"/>
    <n v="3.6539999999999999"/>
    <n v="4.3769999999999998"/>
    <n v="0.72299999999999998"/>
    <n v="1.0860000000000001"/>
    <n v="0.68300000000000005"/>
    <n v="185.7"/>
    <n v="178.2"/>
    <n v="48.88"/>
    <n v="40.01"/>
    <n v="0"/>
  </r>
  <r>
    <x v="300"/>
    <n v="328.30599999999998"/>
    <n v="30.27"/>
    <n v="84.5"/>
    <n v="3.6440000000000001"/>
    <n v="4.3099999999999996"/>
    <n v="0.66600000000000004"/>
    <n v="1.026"/>
    <n v="0.46100000000000002"/>
    <n v="242.9"/>
    <n v="250.7"/>
    <n v="53.55"/>
    <n v="46.31"/>
    <n v="0"/>
  </r>
  <r>
    <x v="301"/>
    <n v="301.63740000000001"/>
    <n v="30.2"/>
    <n v="85.2"/>
    <n v="3.657"/>
    <n v="4.2910000000000004"/>
    <n v="0.63500000000000001"/>
    <n v="1.0940000000000001"/>
    <n v="0.42"/>
    <n v="85.4"/>
    <n v="80.8"/>
    <n v="64.8"/>
    <n v="55.81"/>
    <n v="0"/>
  </r>
  <r>
    <x v="302"/>
    <n v="416.24930000000001"/>
    <n v="30.09"/>
    <n v="86.4"/>
    <n v="3.6850000000000001"/>
    <n v="4.2640000000000002"/>
    <n v="0.57899999999999996"/>
    <n v="0.76400000000000001"/>
    <n v="0.47899999999999998"/>
    <n v="155.69999999999999"/>
    <n v="153.1"/>
    <n v="42.15"/>
    <n v="36.93"/>
    <n v="0"/>
  </r>
  <r>
    <x v="303"/>
    <n v="524.19719999999995"/>
    <n v="30.43"/>
    <n v="85.5"/>
    <n v="3.7189999999999999"/>
    <n v="4.3490000000000002"/>
    <n v="0.63"/>
    <n v="0.753"/>
    <n v="0.32800000000000001"/>
    <n v="116"/>
    <n v="117.2"/>
    <n v="54.01"/>
    <n v="46.74"/>
    <n v="0"/>
  </r>
  <r>
    <x v="304"/>
    <n v="483.2457"/>
    <n v="30.4"/>
    <n v="84.7"/>
    <n v="3.6749999999999998"/>
    <n v="4.34"/>
    <n v="0.66600000000000004"/>
    <n v="1.3959999999999999"/>
    <n v="0.46"/>
    <n v="182.4"/>
    <n v="176.2"/>
    <n v="66.45"/>
    <n v="60.79"/>
    <n v="0"/>
  </r>
  <r>
    <x v="305"/>
    <n v="331.54050000000001"/>
    <n v="30.37"/>
    <n v="84.5"/>
    <n v="3.6619999999999999"/>
    <n v="4.3339999999999996"/>
    <n v="0.67200000000000004"/>
    <n v="1.196"/>
    <n v="0.39700000000000002"/>
    <n v="218.1"/>
    <n v="220.2"/>
    <n v="73.099999999999994"/>
    <n v="61.16"/>
    <n v="0"/>
  </r>
  <r>
    <x v="306"/>
    <n v="427.96839999999997"/>
    <n v="30.28"/>
    <n v="84.3"/>
    <n v="3.6360000000000001"/>
    <n v="4.3120000000000003"/>
    <n v="0.67600000000000005"/>
    <n v="1.04"/>
    <n v="0.63400000000000001"/>
    <n v="203.5"/>
    <n v="197.6"/>
    <n v="50.23"/>
    <n v="42.36"/>
    <n v="0"/>
  </r>
  <r>
    <x v="307"/>
    <n v="342.85059999999999"/>
    <n v="30.33"/>
    <n v="83.3"/>
    <n v="3.6019999999999999"/>
    <n v="4.3250000000000002"/>
    <n v="0.72299999999999998"/>
    <n v="0.73"/>
    <n v="0.34699999999999998"/>
    <n v="193.7"/>
    <n v="191"/>
    <n v="50.91"/>
    <n v="44.04"/>
    <n v="0"/>
  </r>
  <r>
    <x v="308"/>
    <n v="502.95850000000002"/>
    <n v="30.31"/>
    <n v="82.7"/>
    <n v="3.5710000000000002"/>
    <n v="4.319"/>
    <n v="0.747"/>
    <n v="1.2490000000000001"/>
    <n v="0.20899999999999999"/>
    <n v="176.6"/>
    <n v="192.9"/>
    <n v="78.180000000000007"/>
    <n v="65.84"/>
    <n v="0"/>
  </r>
  <r>
    <x v="309"/>
    <n v="360.39690000000002"/>
    <n v="30.35"/>
    <n v="82.3"/>
    <n v="3.5640000000000001"/>
    <n v="4.33"/>
    <n v="0.76600000000000001"/>
    <n v="0.879"/>
    <n v="0.28999999999999998"/>
    <n v="109.7"/>
    <n v="100.5"/>
    <n v="64.02"/>
    <n v="52.19"/>
    <n v="0"/>
  </r>
  <r>
    <x v="310"/>
    <n v="475.06119999999999"/>
    <n v="30.4"/>
    <n v="82.7"/>
    <n v="3.589"/>
    <n v="4.3410000000000002"/>
    <n v="0.752"/>
    <n v="1.0209999999999999"/>
    <n v="0.65500000000000003"/>
    <n v="109.8"/>
    <n v="104.9"/>
    <n v="42.37"/>
    <n v="42.2"/>
    <n v="0"/>
  </r>
  <r>
    <x v="311"/>
    <n v="508.2758"/>
    <n v="30.68"/>
    <n v="82.1"/>
    <n v="3.6230000000000002"/>
    <n v="4.4109999999999996"/>
    <n v="0.78800000000000003"/>
    <n v="0.67700000000000005"/>
    <n v="0.39200000000000002"/>
    <n v="88.7"/>
    <n v="91.7"/>
    <n v="47.07"/>
    <n v="38.83"/>
    <n v="0"/>
  </r>
  <r>
    <x v="312"/>
    <n v="446.75779999999997"/>
    <n v="30.81"/>
    <n v="81.099999999999994"/>
    <n v="3.605"/>
    <n v="4.4450000000000003"/>
    <n v="0.84"/>
    <n v="0.64800000000000002"/>
    <n v="0.34200000000000003"/>
    <n v="90.5"/>
    <n v="88.2"/>
    <n v="47.91"/>
    <n v="41.39"/>
    <n v="0"/>
  </r>
  <r>
    <x v="313"/>
    <n v="434.28100000000001"/>
    <n v="30.65"/>
    <n v="82"/>
    <n v="3.6110000000000002"/>
    <n v="4.4029999999999996"/>
    <n v="0.79300000000000004"/>
    <n v="1.034"/>
    <n v="0.68500000000000005"/>
    <n v="137.30000000000001"/>
    <n v="140.1"/>
    <n v="45.22"/>
    <n v="41.65"/>
    <n v="0"/>
  </r>
  <r>
    <x v="314"/>
    <n v="358.03649999999999"/>
    <n v="30.5"/>
    <n v="83.5"/>
    <n v="3.6469999999999998"/>
    <n v="4.367"/>
    <n v="0.71899999999999997"/>
    <n v="0.99099999999999999"/>
    <n v="0.36599999999999999"/>
    <n v="135.4"/>
    <n v="124.9"/>
    <n v="59.08"/>
    <n v="54.97"/>
    <n v="0"/>
  </r>
  <r>
    <x v="315"/>
    <n v="284.7833"/>
    <n v="30.13"/>
    <n v="84.4"/>
    <n v="3.6070000000000002"/>
    <n v="4.274"/>
    <n v="0.66700000000000004"/>
    <n v="1.365"/>
    <n v="1.071"/>
    <n v="170.5"/>
    <n v="174.2"/>
    <n v="41.92"/>
    <n v="34.82"/>
    <n v="0"/>
  </r>
  <r>
    <x v="316"/>
    <n v="263.66579999999999"/>
    <n v="30.07"/>
    <n v="84.5"/>
    <n v="3.6"/>
    <n v="4.2590000000000003"/>
    <n v="0.66"/>
    <n v="1.141"/>
    <n v="0.53600000000000003"/>
    <n v="192.3"/>
    <n v="193.2"/>
    <n v="57.34"/>
    <n v="50.74"/>
    <n v="0"/>
  </r>
  <r>
    <x v="317"/>
    <n v="266.28359999999998"/>
    <n v="30.02"/>
    <n v="85.4"/>
    <n v="3.6269999999999998"/>
    <n v="4.2469999999999999"/>
    <n v="0.62"/>
    <n v="1.1020000000000001"/>
    <n v="0.43"/>
    <n v="205.6"/>
    <n v="212.7"/>
    <n v="63.61"/>
    <n v="53.31"/>
    <n v="0"/>
  </r>
  <r>
    <x v="318"/>
    <n v="237.05690000000001"/>
    <n v="29.89"/>
    <n v="85.6"/>
    <n v="3.61"/>
    <n v="4.2149999999999999"/>
    <n v="0.60499999999999998"/>
    <n v="0.93600000000000005"/>
    <n v="0.55300000000000005"/>
    <n v="150"/>
    <n v="151.5"/>
    <n v="48.84"/>
    <n v="41.89"/>
    <n v="0"/>
  </r>
  <r>
    <x v="319"/>
    <n v="217.99299999999999"/>
    <n v="29.83"/>
    <n v="85.4"/>
    <n v="3.5880000000000001"/>
    <n v="4.2009999999999996"/>
    <n v="0.61299999999999999"/>
    <n v="0.61899999999999999"/>
    <n v="0.17899999999999999"/>
    <n v="191.7"/>
    <n v="177.1"/>
    <n v="55.99"/>
    <n v="46.82"/>
    <n v="0"/>
  </r>
  <r>
    <x v="320"/>
    <n v="361.21440000000001"/>
    <n v="29.97"/>
    <n v="85.1"/>
    <n v="3.6030000000000002"/>
    <n v="4.2359999999999998"/>
    <n v="0.63300000000000001"/>
    <n v="0.64700000000000002"/>
    <n v="0.317"/>
    <n v="125.7"/>
    <n v="119.3"/>
    <n v="44.69"/>
    <n v="41.84"/>
    <n v="0"/>
  </r>
  <r>
    <x v="321"/>
    <n v="290.05939999999998"/>
    <n v="29.97"/>
    <n v="84.9"/>
    <n v="3.5979999999999999"/>
    <n v="4.2359999999999998"/>
    <n v="0.63800000000000001"/>
    <n v="0.92200000000000004"/>
    <n v="0.60399999999999998"/>
    <n v="144.80000000000001"/>
    <n v="137.1"/>
    <n v="41.68"/>
    <n v="39.33"/>
    <n v="0"/>
  </r>
  <r>
    <x v="322"/>
    <n v="371.10820000000001"/>
    <n v="29.85"/>
    <n v="84.9"/>
    <n v="3.573"/>
    <n v="4.2069999999999999"/>
    <n v="0.63400000000000001"/>
    <n v="1.115"/>
    <n v="0.69399999999999995"/>
    <n v="154.1"/>
    <n v="154.80000000000001"/>
    <n v="41.49"/>
    <n v="41.23"/>
    <n v="0"/>
  </r>
  <r>
    <x v="323"/>
    <n v="386.20330000000001"/>
    <n v="30.04"/>
    <n v="84.5"/>
    <n v="3.5950000000000002"/>
    <n v="4.2539999999999996"/>
    <n v="0.65900000000000003"/>
    <n v="0.88300000000000001"/>
    <n v="0.48699999999999999"/>
    <n v="182.6"/>
    <n v="185.4"/>
    <n v="46.86"/>
    <n v="44.59"/>
    <n v="0"/>
  </r>
  <r>
    <x v="324"/>
    <n v="530.06269999999995"/>
    <n v="30.31"/>
    <n v="84"/>
    <n v="3.6259999999999999"/>
    <n v="4.319"/>
    <n v="0.69199999999999995"/>
    <n v="0.56299999999999994"/>
    <n v="0.156"/>
    <n v="198.7"/>
    <n v="188.4"/>
    <n v="60.62"/>
    <n v="49.52"/>
    <n v="0"/>
  </r>
  <r>
    <x v="325"/>
    <n v="500.5301"/>
    <n v="30.48"/>
    <n v="83.3"/>
    <n v="3.6320000000000001"/>
    <n v="4.3609999999999998"/>
    <n v="0.72899999999999998"/>
    <n v="0.86899999999999999"/>
    <n v="0.64100000000000001"/>
    <n v="137.1"/>
    <n v="132"/>
    <n v="38.909999999999997"/>
    <n v="33.29"/>
    <n v="0"/>
  </r>
  <r>
    <x v="326"/>
    <n v="294.39019999999999"/>
    <n v="30.64"/>
    <n v="83.7"/>
    <n v="3.681"/>
    <n v="4.4000000000000004"/>
    <n v="0.71899999999999997"/>
    <n v="0.751"/>
    <n v="0.50600000000000001"/>
    <n v="114.8"/>
    <n v="112.5"/>
    <n v="36.869999999999997"/>
    <n v="36.07"/>
    <n v="0"/>
  </r>
  <r>
    <x v="327"/>
    <n v="278.84480000000002"/>
    <n v="30.15"/>
    <n v="84.3"/>
    <n v="3.609"/>
    <n v="4.28"/>
    <n v="0.67100000000000004"/>
    <n v="0.90800000000000003"/>
    <n v="0.47899999999999998"/>
    <n v="135"/>
    <n v="137.9"/>
    <n v="55.04"/>
    <n v="47.44"/>
    <n v="0"/>
  </r>
  <r>
    <x v="328"/>
    <n v="305.57569999999998"/>
    <n v="30.08"/>
    <n v="84.5"/>
    <n v="3.6040000000000001"/>
    <n v="4.2629999999999999"/>
    <n v="0.65900000000000003"/>
    <n v="0.83499999999999996"/>
    <n v="0.35"/>
    <n v="131.69999999999999"/>
    <n v="127.1"/>
    <n v="60.71"/>
    <n v="50.64"/>
    <n v="0"/>
  </r>
  <r>
    <x v="329"/>
    <n v="382.0172"/>
    <n v="30.17"/>
    <n v="84.4"/>
    <n v="3.6190000000000002"/>
    <n v="4.2859999999999996"/>
    <n v="0.66700000000000004"/>
    <n v="0.81299999999999994"/>
    <n v="0.57999999999999996"/>
    <n v="79.27"/>
    <n v="85.1"/>
    <n v="38.590000000000003"/>
    <n v="33.700000000000003"/>
    <n v="0"/>
  </r>
  <r>
    <x v="330"/>
    <n v="326.93549999999999"/>
    <n v="30.19"/>
    <n v="84.6"/>
    <n v="3.629"/>
    <n v="4.2889999999999997"/>
    <n v="0.66"/>
    <n v="0.66800000000000004"/>
    <n v="0.46400000000000002"/>
    <n v="135.80000000000001"/>
    <n v="137.5"/>
    <n v="37.06"/>
    <n v="33.97"/>
    <n v="0"/>
  </r>
  <r>
    <x v="331"/>
    <n v="354.77210000000002"/>
    <n v="30.39"/>
    <n v="85.2"/>
    <n v="3.6960000000000002"/>
    <n v="4.3380000000000001"/>
    <n v="0.64200000000000002"/>
    <n v="0.32100000000000001"/>
    <n v="0.127"/>
    <n v="36.15"/>
    <n v="34.5"/>
    <n v="41.18"/>
    <n v="34.85"/>
    <n v="0"/>
  </r>
  <r>
    <x v="332"/>
    <n v="433.63310000000001"/>
    <n v="30.61"/>
    <n v="83.3"/>
    <n v="3.6619999999999999"/>
    <n v="4.3949999999999996"/>
    <n v="0.73199999999999998"/>
    <n v="0.13300000000000001"/>
    <n v="0.11600000000000001"/>
    <n v="163.9"/>
    <n v="165.7"/>
    <n v="10.79"/>
    <n v="10.119999999999999"/>
    <n v="0"/>
  </r>
  <r>
    <x v="333"/>
    <n v="274.06950000000001"/>
    <n v="30.61"/>
    <n v="82.7"/>
    <n v="3.6360000000000001"/>
    <n v="4.3940000000000001"/>
    <n v="0.75800000000000001"/>
    <n v="0.35"/>
    <n v="0.30299999999999999"/>
    <n v="166.4"/>
    <n v="165.6"/>
    <n v="17.5"/>
    <n v="15.99"/>
    <n v="0"/>
  </r>
  <r>
    <x v="334"/>
    <n v="193.78540000000001"/>
    <n v="30.42"/>
    <n v="83.9"/>
    <n v="3.649"/>
    <n v="4.3470000000000004"/>
    <n v="0.69799999999999995"/>
    <n v="0.185"/>
    <n v="0.18"/>
    <n v="99.4"/>
    <n v="100.9"/>
    <n v="5.0730000000000004"/>
    <n v="5.17"/>
    <n v="0"/>
  </r>
  <r>
    <x v="335"/>
    <n v="117.54300000000001"/>
    <n v="29.69"/>
    <n v="86.4"/>
    <n v="3.6"/>
    <n v="4.1680000000000001"/>
    <n v="0.56699999999999995"/>
    <n v="0.78400000000000003"/>
    <n v="0.60399999999999998"/>
    <n v="147"/>
    <n v="143"/>
    <n v="32.770000000000003"/>
    <n v="30.87"/>
    <n v="0"/>
  </r>
  <r>
    <x v="336"/>
    <n v="177.55369999999999"/>
    <n v="29.48"/>
    <n v="86.9"/>
    <n v="3.5790000000000002"/>
    <n v="4.117"/>
    <n v="0.53800000000000003"/>
    <n v="0.81299999999999994"/>
    <n v="0.313"/>
    <n v="130.30000000000001"/>
    <n v="129.69999999999999"/>
    <n v="63.24"/>
    <n v="52.24"/>
    <n v="0"/>
  </r>
  <r>
    <x v="337"/>
    <n v="188.7396"/>
    <n v="29.46"/>
    <n v="87"/>
    <n v="3.5790000000000002"/>
    <n v="4.1130000000000004"/>
    <n v="0.53400000000000003"/>
    <n v="0.92600000000000005"/>
    <n v="0.16200000000000001"/>
    <n v="351"/>
    <n v="353"/>
    <n v="81"/>
    <n v="64.02"/>
    <n v="0"/>
  </r>
  <r>
    <x v="338"/>
    <n v="279.87920000000003"/>
    <n v="29.57"/>
    <n v="86.3"/>
    <n v="3.5739999999999998"/>
    <n v="4.1379999999999999"/>
    <n v="0.56499999999999995"/>
    <n v="0.56299999999999994"/>
    <n v="0.14899999999999999"/>
    <n v="72.540000000000006"/>
    <n v="81.7"/>
    <n v="58.9"/>
    <n v="48.64"/>
    <n v="0"/>
  </r>
  <r>
    <x v="339"/>
    <n v="323.24349999999998"/>
    <n v="29.89"/>
    <n v="86.7"/>
    <n v="3.6560000000000001"/>
    <n v="4.2169999999999996"/>
    <n v="0.56100000000000005"/>
    <n v="0.50900000000000001"/>
    <n v="0.161"/>
    <n v="52.32"/>
    <n v="45.69"/>
    <n v="48.42"/>
    <n v="39.979999999999997"/>
    <n v="0"/>
  </r>
  <r>
    <x v="340"/>
    <n v="339.9391"/>
    <n v="30.12"/>
    <n v="85.4"/>
    <n v="3.6480000000000001"/>
    <n v="4.2709999999999999"/>
    <n v="0.624"/>
    <n v="0.377"/>
    <n v="0.29499999999999998"/>
    <n v="49.88"/>
    <n v="49.77"/>
    <n v="24.53"/>
    <n v="23.11"/>
    <n v="0"/>
  </r>
  <r>
    <x v="341"/>
    <n v="237.87049999999999"/>
    <n v="29.96"/>
    <n v="84.1"/>
    <n v="3.56"/>
    <n v="4.234"/>
    <n v="0.67400000000000004"/>
    <n v="0.38300000000000001"/>
    <n v="0.20399999999999999"/>
    <n v="51.91"/>
    <n v="52.14"/>
    <n v="39.85"/>
    <n v="34.54"/>
    <n v="0"/>
  </r>
  <r>
    <x v="342"/>
    <n v="176.7296"/>
    <n v="29.96"/>
    <n v="83.8"/>
    <n v="3.5489999999999999"/>
    <n v="4.2320000000000002"/>
    <n v="0.68400000000000005"/>
    <n v="0.14699999999999999"/>
    <n v="0.11"/>
    <n v="90.1"/>
    <n v="88"/>
    <n v="16.760000000000002"/>
    <n v="14.99"/>
    <n v="0"/>
  </r>
  <r>
    <x v="343"/>
    <n v="184.69640000000001"/>
    <n v="29.9"/>
    <n v="84.5"/>
    <n v="3.5640000000000001"/>
    <n v="4.218"/>
    <n v="0.65400000000000003"/>
    <n v="0.29099999999999998"/>
    <n v="7.2999999999999995E-2"/>
    <n v="77.849999999999994"/>
    <n v="64.66"/>
    <n v="45.88"/>
    <n v="36.19"/>
    <n v="0"/>
  </r>
  <r>
    <x v="344"/>
    <n v="194.01249999999999"/>
    <n v="29.91"/>
    <n v="84.6"/>
    <n v="3.5680000000000001"/>
    <n v="4.22"/>
    <n v="0.65100000000000002"/>
    <n v="0.372"/>
    <n v="0.33"/>
    <n v="22.33"/>
    <n v="22.55"/>
    <n v="17.45"/>
    <n v="16.66"/>
    <n v="0"/>
  </r>
  <r>
    <x v="345"/>
    <n v="146.90209999999999"/>
    <n v="29.87"/>
    <n v="84.1"/>
    <n v="3.54"/>
    <n v="4.2110000000000003"/>
    <n v="0.67100000000000004"/>
    <n v="1.2999999999999999E-2"/>
    <n v="1.2999999999999999E-2"/>
    <n v="275.39999999999998"/>
    <n v="275.39999999999998"/>
    <n v="1.7000000000000001E-2"/>
    <n v="1.7000000000000001E-2"/>
    <n v="0"/>
  </r>
  <r>
    <x v="346"/>
    <n v="145.7347"/>
    <n v="29.77"/>
    <n v="85.2"/>
    <n v="3.5680000000000001"/>
    <n v="4.1879999999999997"/>
    <n v="0.62"/>
    <n v="0.24"/>
    <n v="0.21"/>
    <n v="128.5"/>
    <n v="125"/>
    <n v="13.91"/>
    <n v="12.03"/>
    <n v="0"/>
  </r>
  <r>
    <x v="347"/>
    <n v="134.7467"/>
    <n v="29.57"/>
    <n v="85.3"/>
    <n v="3.5310000000000001"/>
    <n v="4.1399999999999997"/>
    <n v="0.60899999999999999"/>
    <n v="0.222"/>
    <n v="0.107"/>
    <n v="129.19999999999999"/>
    <n v="128.6"/>
    <n v="31.27"/>
    <n v="26.66"/>
    <n v="0"/>
  </r>
  <r>
    <x v="348"/>
    <n v="106.93470000000001"/>
    <n v="29.58"/>
    <n v="85.2"/>
    <n v="3.528"/>
    <n v="4.141"/>
    <n v="0.61299999999999999"/>
    <n v="0.14799999999999999"/>
    <n v="0.13100000000000001"/>
    <n v="130.5"/>
    <n v="130.5"/>
    <n v="11.01"/>
    <n v="10.64"/>
    <n v="0"/>
  </r>
  <r>
    <x v="349"/>
    <n v="98.842910000000003"/>
    <n v="29.42"/>
    <n v="86.4"/>
    <n v="3.5449999999999999"/>
    <n v="4.1040000000000001"/>
    <n v="0.56000000000000005"/>
    <n v="0.19800000000000001"/>
    <n v="0.17699999999999999"/>
    <n v="132.5"/>
    <n v="131.1"/>
    <n v="11.41"/>
    <n v="11.51"/>
    <n v="0"/>
  </r>
  <r>
    <x v="350"/>
    <n v="97.468279999999993"/>
    <n v="29.14"/>
    <n v="86.4"/>
    <n v="3.49"/>
    <n v="4.0389999999999997"/>
    <n v="0.54900000000000004"/>
    <n v="0.73599999999999999"/>
    <n v="0.66300000000000003"/>
    <n v="9.11"/>
    <n v="7.3940000000000001"/>
    <n v="20.64"/>
    <n v="19.2"/>
    <n v="0"/>
  </r>
  <r>
    <x v="351"/>
    <n v="97.559430000000006"/>
    <n v="29.22"/>
    <n v="85.8"/>
    <n v="3.4809999999999999"/>
    <n v="4.0570000000000004"/>
    <n v="0.57599999999999996"/>
    <n v="0.28199999999999997"/>
    <n v="0.25900000000000001"/>
    <n v="27.09"/>
    <n v="27.59"/>
    <n v="12.89"/>
    <n v="12.54"/>
    <n v="0"/>
  </r>
  <r>
    <x v="352"/>
    <n v="94.145600000000002"/>
    <n v="29.36"/>
    <n v="85.9"/>
    <n v="3.512"/>
    <n v="4.0890000000000004"/>
    <n v="0.57599999999999996"/>
    <n v="0.26100000000000001"/>
    <n v="0.26100000000000001"/>
    <n v="14.92"/>
    <n v="14.86"/>
    <n v="1.284"/>
    <n v="1.2450000000000001"/>
    <n v="0"/>
  </r>
  <r>
    <x v="353"/>
    <n v="79.540549999999996"/>
    <n v="29.27"/>
    <n v="87.1"/>
    <n v="3.5409999999999999"/>
    <n v="4.0679999999999996"/>
    <n v="0.52700000000000002"/>
    <n v="0.26900000000000002"/>
    <n v="0.255"/>
    <n v="353.5"/>
    <n v="351.5"/>
    <n v="8.2100000000000009"/>
    <n v="8.67"/>
    <n v="0"/>
  </r>
  <r>
    <x v="354"/>
    <n v="67.223299999999995"/>
    <n v="29.11"/>
    <n v="87.2"/>
    <n v="3.5150000000000001"/>
    <n v="4.03"/>
    <n v="0.51600000000000001"/>
    <n v="0.21299999999999999"/>
    <n v="0.184"/>
    <n v="77.62"/>
    <n v="77.03"/>
    <n v="12.79"/>
    <n v="13.34"/>
    <n v="0"/>
  </r>
  <r>
    <x v="355"/>
    <n v="62.743079999999999"/>
    <n v="29"/>
    <n v="87.1"/>
    <n v="3.4870000000000001"/>
    <n v="4.0060000000000002"/>
    <n v="0.51900000000000002"/>
    <n v="0.16200000000000001"/>
    <n v="0.155"/>
    <n v="330.5"/>
    <n v="328.9"/>
    <n v="6.6349999999999998"/>
    <n v="6.843"/>
    <n v="0"/>
  </r>
  <r>
    <x v="356"/>
    <n v="51.012169999999998"/>
    <n v="28.95"/>
    <n v="87.7"/>
    <n v="3.5019999999999998"/>
    <n v="3.9929999999999999"/>
    <n v="0.49099999999999999"/>
    <n v="0.13600000000000001"/>
    <n v="0.124"/>
    <n v="335.4"/>
    <n v="335.1"/>
    <n v="8.93"/>
    <n v="8.73"/>
    <n v="0"/>
  </r>
  <r>
    <x v="357"/>
    <n v="43.151449999999997"/>
    <n v="28.95"/>
    <n v="87.7"/>
    <n v="3.5019999999999998"/>
    <n v="3.9940000000000002"/>
    <n v="0.49099999999999999"/>
    <n v="0.17399999999999999"/>
    <n v="0.17299999999999999"/>
    <n v="349.9"/>
    <n v="349.9"/>
    <n v="0.32200000000000001"/>
    <n v="0.32200000000000001"/>
    <n v="0"/>
  </r>
  <r>
    <x v="358"/>
    <n v="33.13138"/>
    <n v="29.01"/>
    <n v="88.4"/>
    <n v="3.54"/>
    <n v="4.0069999999999997"/>
    <n v="0.46700000000000003"/>
    <n v="0.151"/>
    <n v="0.13900000000000001"/>
    <n v="1.478"/>
    <n v="1.2410000000000001"/>
    <n v="9.34"/>
    <n v="9.1300000000000008"/>
    <n v="0"/>
  </r>
  <r>
    <x v="359"/>
    <n v="31.620370000000001"/>
    <n v="28.86"/>
    <n v="88.4"/>
    <n v="3.5129999999999999"/>
    <n v="3.972"/>
    <n v="0.45900000000000002"/>
    <n v="0.316"/>
    <n v="0.23599999999999999"/>
    <n v="16.010000000000002"/>
    <n v="16.899999999999999"/>
    <n v="24.54"/>
    <n v="22.59"/>
    <n v="0"/>
  </r>
  <r>
    <x v="360"/>
    <n v="24.030429999999999"/>
    <n v="28.76"/>
    <n v="88.1"/>
    <n v="3.4820000000000002"/>
    <n v="3.9510000000000001"/>
    <n v="0.46899999999999997"/>
    <n v="0.11700000000000001"/>
    <n v="8.5000000000000006E-2"/>
    <n v="9.31"/>
    <n v="9.31"/>
    <n v="15.96"/>
    <n v="14.83"/>
    <n v="0"/>
  </r>
  <r>
    <x v="361"/>
    <n v="20.122499999999999"/>
    <n v="28.79"/>
    <n v="88.7"/>
    <n v="3.508"/>
    <n v="3.956"/>
    <n v="0.44800000000000001"/>
    <n v="7.2999999999999995E-2"/>
    <n v="6.9000000000000006E-2"/>
    <n v="86.8"/>
    <n v="86.8"/>
    <n v="4.8849999999999998"/>
    <n v="4.8440000000000003"/>
    <n v="0"/>
  </r>
  <r>
    <x v="362"/>
    <n v="18.07891"/>
    <n v="28.66"/>
    <n v="89.2"/>
    <n v="3.5019999999999998"/>
    <n v="3.927"/>
    <n v="0.42499999999999999"/>
    <n v="0.378"/>
    <n v="0.36799999999999999"/>
    <n v="42.36"/>
    <n v="41.08"/>
    <n v="7.79"/>
    <n v="7.4610000000000003"/>
    <n v="0"/>
  </r>
  <r>
    <x v="363"/>
    <n v="15.519209999999999"/>
    <n v="28.63"/>
    <n v="89.7"/>
    <n v="3.5169999999999999"/>
    <n v="3.92"/>
    <n v="0.40300000000000002"/>
    <n v="0.34899999999999998"/>
    <n v="0.33100000000000002"/>
    <n v="106.5"/>
    <n v="106.2"/>
    <n v="11.04"/>
    <n v="10.73"/>
    <n v="0"/>
  </r>
  <r>
    <x v="364"/>
    <n v="10.22777"/>
    <n v="28.55"/>
    <n v="89.6"/>
    <n v="3.496"/>
    <n v="3.9009999999999998"/>
    <n v="0.40500000000000003"/>
    <n v="0.496"/>
    <n v="0.46800000000000003"/>
    <n v="330.2"/>
    <n v="330"/>
    <n v="12.39"/>
    <n v="12.17"/>
    <n v="0"/>
  </r>
  <r>
    <x v="365"/>
    <n v="6.5030190000000001"/>
    <n v="28.68"/>
    <n v="88.8"/>
    <n v="3.4910000000000001"/>
    <n v="3.9329999999999998"/>
    <n v="0.441"/>
    <n v="0.25"/>
    <n v="0.22700000000000001"/>
    <n v="11.69"/>
    <n v="11.31"/>
    <n v="12.29"/>
    <n v="12.19"/>
    <n v="0"/>
  </r>
  <r>
    <x v="366"/>
    <n v="4.9167569999999996"/>
    <n v="28.71"/>
    <n v="89.1"/>
    <n v="3.5110000000000001"/>
    <n v="3.9390000000000001"/>
    <n v="0.42799999999999999"/>
    <n v="0.23899999999999999"/>
    <n v="0.23599999999999999"/>
    <n v="277.8"/>
    <n v="277.7"/>
    <n v="4.0110000000000001"/>
    <n v="3.673"/>
    <n v="0"/>
  </r>
  <r>
    <x v="367"/>
    <n v="2.5322939999999998"/>
    <n v="28.7"/>
    <n v="88.5"/>
    <n v="3.4809999999999999"/>
    <n v="3.9359999999999999"/>
    <n v="0.45400000000000001"/>
    <n v="0.13300000000000001"/>
    <n v="0.121"/>
    <n v="320.10000000000002"/>
    <n v="320.10000000000002"/>
    <n v="9.2200000000000006"/>
    <n v="9.0500000000000007"/>
    <n v="0"/>
  </r>
  <r>
    <x v="368"/>
    <n v="1.0537559999999999"/>
    <n v="28.71"/>
    <n v="89.1"/>
    <n v="3.51"/>
    <n v="3.9390000000000001"/>
    <n v="0.42899999999999999"/>
    <n v="1.6E-2"/>
    <n v="1.6E-2"/>
    <n v="336.6"/>
    <n v="336.6"/>
    <n v="7.0000000000000001E-3"/>
    <n v="7.0000000000000001E-3"/>
    <n v="0"/>
  </r>
  <r>
    <x v="369"/>
    <n v="0.37298949999999997"/>
    <n v="28.56"/>
    <n v="90.1"/>
    <n v="3.52"/>
    <n v="3.9049999999999998"/>
    <n v="0.38500000000000001"/>
    <n v="0.39900000000000002"/>
    <n v="0.377"/>
    <n v="341"/>
    <n v="341.1"/>
    <n v="12.07"/>
    <n v="12.01"/>
    <n v="0"/>
  </r>
  <r>
    <x v="370"/>
    <n v="0.19721759999999999"/>
    <n v="28.38"/>
    <n v="91.2"/>
    <n v="3.5230000000000001"/>
    <n v="3.8650000000000002"/>
    <n v="0.34200000000000003"/>
    <n v="0.379"/>
    <n v="0.371"/>
    <n v="14.89"/>
    <n v="14.88"/>
    <n v="7.351"/>
    <n v="7.2729999999999997"/>
    <n v="0"/>
  </r>
  <r>
    <x v="371"/>
    <n v="4.2581399999999998E-2"/>
    <n v="28.34"/>
    <n v="91.1"/>
    <n v="3.5110000000000001"/>
    <n v="3.8540000000000001"/>
    <n v="0.34300000000000003"/>
    <n v="0.17699999999999999"/>
    <n v="0.158"/>
    <n v="21.83"/>
    <n v="22.03"/>
    <n v="11.36"/>
    <n v="9.67"/>
    <n v="0"/>
  </r>
  <r>
    <x v="372"/>
    <n v="1.092243E-2"/>
    <n v="28.36"/>
    <n v="91.1"/>
    <n v="3.5179999999999998"/>
    <n v="3.86"/>
    <n v="0.34200000000000003"/>
    <n v="0.31"/>
    <n v="0.112"/>
    <n v="37.65"/>
    <n v="31.49"/>
    <n v="39.840000000000003"/>
    <n v="34.090000000000003"/>
    <n v="0"/>
  </r>
  <r>
    <x v="373"/>
    <n v="6.2626720000000004E-3"/>
    <n v="28.36"/>
    <n v="90.7"/>
    <n v="3.5030000000000001"/>
    <n v="3.8610000000000002"/>
    <n v="0.35799999999999998"/>
    <n v="0.193"/>
    <n v="3.7999999999999999E-2"/>
    <n v="158.5"/>
    <n v="160.80000000000001"/>
    <n v="34.81"/>
    <n v="29.65"/>
    <n v="0"/>
  </r>
  <r>
    <x v="374"/>
    <n v="4.2962759999999999E-3"/>
    <n v="28.45"/>
    <n v="88.9"/>
    <n v="3.4510000000000001"/>
    <n v="3.88"/>
    <n v="0.42899999999999999"/>
    <n v="0.58799999999999997"/>
    <n v="0.33900000000000002"/>
    <n v="306.2"/>
    <n v="309"/>
    <n v="42.53"/>
    <n v="37.43"/>
    <n v="0"/>
  </r>
  <r>
    <x v="375"/>
    <n v="5.035164E-3"/>
    <n v="28.62"/>
    <n v="87.4"/>
    <n v="3.423"/>
    <n v="3.9180000000000001"/>
    <n v="0.495"/>
    <n v="0.39500000000000002"/>
    <n v="0.32600000000000001"/>
    <n v="15.13"/>
    <n v="16.649999999999999"/>
    <n v="22.16"/>
    <n v="17.91"/>
    <n v="0"/>
  </r>
  <r>
    <x v="376"/>
    <n v="3.5275940000000002E-3"/>
    <n v="28.58"/>
    <n v="86.7"/>
    <n v="3.391"/>
    <n v="3.9089999999999998"/>
    <n v="0.51800000000000002"/>
    <n v="0.70499999999999996"/>
    <n v="0.436"/>
    <n v="314.2"/>
    <n v="311.5"/>
    <n v="42.63"/>
    <n v="34.92"/>
    <n v="0"/>
  </r>
  <r>
    <x v="377"/>
    <n v="2.8304179999999999E-3"/>
    <n v="28.72"/>
    <n v="84.3"/>
    <n v="3.3239999999999998"/>
    <n v="3.9420000000000002"/>
    <n v="0.61799999999999999"/>
    <n v="1.292"/>
    <n v="0.749"/>
    <n v="308.8"/>
    <n v="320"/>
    <n v="59.97"/>
    <n v="48.3"/>
    <n v="0"/>
  </r>
  <r>
    <x v="378"/>
    <n v="3.891079E-3"/>
    <n v="28.84"/>
    <n v="84.2"/>
    <n v="3.3410000000000002"/>
    <n v="3.9689999999999999"/>
    <n v="0.628"/>
    <n v="0.72499999999999998"/>
    <n v="0.34100000000000003"/>
    <n v="315.5"/>
    <n v="322.3"/>
    <n v="55.57"/>
    <n v="41.13"/>
    <n v="0"/>
  </r>
  <r>
    <x v="379"/>
    <n v="3.4262950000000002E-3"/>
    <n v="28.85"/>
    <n v="84.1"/>
    <n v="3.339"/>
    <n v="3.972"/>
    <n v="0.63300000000000001"/>
    <n v="0.68400000000000005"/>
    <n v="0.48599999999999999"/>
    <n v="321.89999999999998"/>
    <n v="320.39999999999998"/>
    <n v="38.11"/>
    <n v="34.299999999999997"/>
    <n v="0"/>
  </r>
  <r>
    <x v="380"/>
    <n v="5.0887930000000003E-3"/>
    <n v="28.81"/>
    <n v="84.9"/>
    <n v="3.3639999999999999"/>
    <n v="3.9609999999999999"/>
    <n v="0.59699999999999998"/>
    <n v="0.192"/>
    <n v="0.184"/>
    <n v="20.11"/>
    <n v="19.73"/>
    <n v="7.8250000000000002"/>
    <n v="7.4649999999999999"/>
    <n v="0"/>
  </r>
  <r>
    <x v="381"/>
    <n v="4.0519670000000001E-3"/>
    <n v="28.71"/>
    <n v="86.1"/>
    <n v="3.3929999999999998"/>
    <n v="3.9390000000000001"/>
    <n v="0.54600000000000004"/>
    <n v="0.47899999999999998"/>
    <n v="0.21"/>
    <n v="48.54"/>
    <n v="51.83"/>
    <n v="46.16"/>
    <n v="38.68"/>
    <n v="0"/>
  </r>
  <r>
    <x v="382"/>
    <n v="4.2903170000000001E-3"/>
    <n v="28.6"/>
    <n v="86.9"/>
    <n v="3.4"/>
    <n v="3.9140000000000001"/>
    <n v="0.51400000000000001"/>
    <n v="0.36599999999999999"/>
    <n v="9.6000000000000002E-2"/>
    <n v="233.9"/>
    <n v="227.7"/>
    <n v="48.2"/>
    <n v="38.299999999999997"/>
    <n v="0"/>
  </r>
  <r>
    <x v="383"/>
    <n v="4.5465449999999999E-3"/>
    <n v="28.65"/>
    <n v="86.6"/>
    <n v="3.3980000000000001"/>
    <n v="3.9249999999999998"/>
    <n v="0.52700000000000002"/>
    <n v="0.32"/>
    <n v="0.30299999999999999"/>
    <n v="357.6"/>
    <n v="358"/>
    <n v="9.3800000000000008"/>
    <n v="9.67"/>
    <n v="0"/>
  </r>
  <r>
    <x v="384"/>
    <n v="3.4978000000000001E-3"/>
    <s v="NAN"/>
    <s v="NAN"/>
    <s v="NAN"/>
    <s v="NAN"/>
    <s v="NAN"/>
    <n v="0.435"/>
    <n v="0.22700000000000001"/>
    <n v="334.3"/>
    <n v="337.1"/>
    <n v="44.14"/>
    <n v="34.39"/>
    <n v="0"/>
  </r>
  <r>
    <x v="385"/>
    <n v="4.0400490000000004E-3"/>
    <n v="28.67"/>
    <n v="86.2"/>
    <n v="3.3860000000000001"/>
    <n v="3.93"/>
    <n v="0.54300000000000004"/>
    <n v="0.82"/>
    <n v="0.61499999999999999"/>
    <n v="0.46500000000000002"/>
    <n v="358.7"/>
    <n v="35.51"/>
    <n v="31.95"/>
    <n v="0"/>
  </r>
  <r>
    <x v="386"/>
    <n v="4.6418850000000001E-3"/>
    <n v="28.74"/>
    <n v="86.1"/>
    <n v="3.3959999999999999"/>
    <n v="3.9449999999999998"/>
    <n v="0.54900000000000004"/>
    <n v="0.2"/>
    <n v="0.14099999999999999"/>
    <n v="51.32"/>
    <n v="50.57"/>
    <n v="21.73"/>
    <n v="19.7"/>
    <n v="0"/>
  </r>
  <r>
    <x v="387"/>
    <n v="3.265408E-3"/>
    <n v="28.62"/>
    <n v="86.9"/>
    <n v="3.4060000000000001"/>
    <n v="3.919"/>
    <n v="0.51300000000000001"/>
    <n v="0.85899999999999999"/>
    <n v="0.79500000000000004"/>
    <n v="5.3380000000000001"/>
    <n v="5.375"/>
    <n v="19.32"/>
    <n v="18.690000000000001"/>
    <n v="0"/>
  </r>
  <r>
    <x v="388"/>
    <n v="5.8693929999999997E-3"/>
    <n v="28.55"/>
    <n v="87.7"/>
    <n v="3.423"/>
    <n v="3.9020000000000001"/>
    <n v="0.47899999999999998"/>
    <n v="0.48099999999999998"/>
    <n v="0.441"/>
    <n v="3.2109999999999999"/>
    <n v="359.9"/>
    <n v="13.16"/>
    <n v="13.82"/>
    <n v="0"/>
  </r>
  <r>
    <x v="389"/>
    <n v="5.303309E-3"/>
    <n v="28.53"/>
    <n v="87.8"/>
    <n v="3.4209999999999998"/>
    <n v="3.8969999999999998"/>
    <n v="0.47699999999999998"/>
    <n v="0.47399999999999998"/>
    <n v="0.35699999999999998"/>
    <n v="56.66"/>
    <n v="55.76"/>
    <n v="29.67"/>
    <n v="27.38"/>
    <n v="0"/>
  </r>
  <r>
    <x v="390"/>
    <n v="4.5167510000000003E-3"/>
    <n v="28.62"/>
    <n v="87.7"/>
    <n v="3.4369999999999998"/>
    <n v="3.919"/>
    <n v="0.48199999999999998"/>
    <n v="0.79300000000000004"/>
    <n v="0.59499999999999997"/>
    <n v="348.5"/>
    <n v="348.5"/>
    <n v="34.83"/>
    <n v="29.71"/>
    <n v="0"/>
  </r>
  <r>
    <x v="391"/>
    <n v="2.3060450000000001E-3"/>
    <n v="28.7"/>
    <n v="87.7"/>
    <n v="3.4540000000000002"/>
    <n v="3.9369999999999998"/>
    <n v="0.48299999999999998"/>
    <n v="9.5000000000000001E-2"/>
    <n v="9.5000000000000001E-2"/>
    <n v="331.9"/>
    <n v="331.9"/>
    <n v="6.6000000000000003E-2"/>
    <n v="6.7000000000000004E-2"/>
    <n v="0"/>
  </r>
  <r>
    <x v="392"/>
    <n v="5.9111040000000004E-3"/>
    <n v="28.53"/>
    <n v="89.1"/>
    <n v="3.4740000000000002"/>
    <n v="3.8980000000000001"/>
    <n v="0.42299999999999999"/>
    <n v="0.36799999999999999"/>
    <n v="0.34799999999999998"/>
    <n v="24.45"/>
    <n v="25.24"/>
    <n v="11.67"/>
    <n v="11.42"/>
    <n v="0"/>
  </r>
  <r>
    <x v="393"/>
    <n v="5.7680930000000002E-3"/>
    <n v="28.34"/>
    <n v="90.1"/>
    <n v="3.4729999999999999"/>
    <n v="3.855"/>
    <n v="0.38100000000000001"/>
    <n v="0.41899999999999998"/>
    <n v="0.25800000000000001"/>
    <n v="35.869999999999997"/>
    <n v="32.1"/>
    <n v="36.94"/>
    <n v="31.5"/>
    <n v="0"/>
  </r>
  <r>
    <x v="394"/>
    <n v="5.97665E-3"/>
    <n v="28.46"/>
    <n v="89.9"/>
    <n v="3.488"/>
    <n v="3.8820000000000001"/>
    <n v="0.39400000000000002"/>
    <n v="0.14799999999999999"/>
    <n v="0.13900000000000001"/>
    <n v="349.1"/>
    <n v="348.4"/>
    <n v="7.6059999999999999"/>
    <n v="7.5039999999999996"/>
    <n v="0"/>
  </r>
  <r>
    <x v="395"/>
    <n v="6.1852080000000002E-3"/>
    <n v="28.48"/>
    <n v="90.1"/>
    <n v="3.5019999999999998"/>
    <n v="3.887"/>
    <n v="0.38500000000000001"/>
    <n v="0.42799999999999999"/>
    <n v="0.4"/>
    <n v="7.3609999999999998"/>
    <n v="6.7939999999999996"/>
    <n v="13.38"/>
    <n v="13.15"/>
    <n v="0"/>
  </r>
  <r>
    <x v="396"/>
    <n v="4.7610609999999996E-3"/>
    <n v="28.52"/>
    <n v="90"/>
    <n v="3.5070000000000001"/>
    <n v="3.8959999999999999"/>
    <n v="0.38800000000000001"/>
    <n v="0.29599999999999999"/>
    <n v="0.27900000000000003"/>
    <n v="28.54"/>
    <n v="28.78"/>
    <n v="10.19"/>
    <n v="9.99"/>
    <n v="0"/>
  </r>
  <r>
    <x v="397"/>
    <n v="6.1017850000000002E-3"/>
    <n v="28.62"/>
    <n v="90.1"/>
    <n v="3.5310000000000001"/>
    <n v="3.9180000000000001"/>
    <n v="0.38700000000000001"/>
    <n v="0.129"/>
    <n v="0.122"/>
    <n v="318.7"/>
    <n v="321.60000000000002"/>
    <n v="6.1680000000000001"/>
    <n v="6.7149999999999999"/>
    <n v="0"/>
  </r>
  <r>
    <x v="398"/>
    <n v="4.8742769999999998E-3"/>
    <n v="28.6"/>
    <n v="89.3"/>
    <n v="3.4940000000000002"/>
    <n v="3.9129999999999998"/>
    <n v="0.41799999999999998"/>
    <n v="0.76500000000000001"/>
    <n v="0.68700000000000006"/>
    <n v="8.2100000000000009"/>
    <n v="9.4"/>
    <n v="19.54"/>
    <n v="18.91"/>
    <n v="0"/>
  </r>
  <r>
    <x v="399"/>
    <n v="5.9826089999999998E-3"/>
    <n v="28.64"/>
    <n v="89.2"/>
    <n v="3.4969999999999999"/>
    <n v="3.9220000000000002"/>
    <n v="0.42499999999999999"/>
    <n v="0.45"/>
    <n v="0.22500000000000001"/>
    <n v="22.12"/>
    <n v="17.77"/>
    <n v="40.71"/>
    <n v="37.229999999999997"/>
    <n v="0"/>
  </r>
  <r>
    <x v="400"/>
    <n v="5.3092679999999998E-3"/>
    <n v="28.61"/>
    <n v="89.3"/>
    <n v="3.4969999999999999"/>
    <n v="3.915"/>
    <n v="0.41799999999999998"/>
    <n v="0.98199999999999998"/>
    <n v="0.65100000000000002"/>
    <n v="6.8869999999999996"/>
    <n v="4.335"/>
    <n v="42.97"/>
    <n v="40.39"/>
    <n v="0"/>
  </r>
  <r>
    <x v="401"/>
    <n v="6.578487E-3"/>
    <n v="28.5"/>
    <n v="90.3"/>
    <n v="3.512"/>
    <n v="3.891"/>
    <n v="0.379"/>
    <n v="0.24"/>
    <n v="0.23"/>
    <n v="8.58"/>
    <n v="7.9930000000000003"/>
    <n v="8.2200000000000006"/>
    <n v="8.15"/>
    <n v="0"/>
  </r>
  <r>
    <x v="402"/>
    <n v="5.6667940000000002E-3"/>
    <n v="28.39"/>
    <n v="90.8"/>
    <n v="3.5089999999999999"/>
    <n v="3.8660000000000001"/>
    <n v="0.35699999999999998"/>
    <n v="0.2"/>
    <n v="0.2"/>
    <n v="351.9"/>
    <n v="351.8"/>
    <n v="1.9219999999999999"/>
    <n v="1.696"/>
    <n v="0"/>
  </r>
  <r>
    <x v="403"/>
    <n v="2.7291189999999999E-3"/>
    <n v="28.3"/>
    <n v="90.4"/>
    <n v="3.4780000000000002"/>
    <n v="3.8460000000000001"/>
    <n v="0.36799999999999999"/>
    <n v="0.50700000000000001"/>
    <n v="0.35599999999999998"/>
    <n v="317.8"/>
    <n v="318.10000000000002"/>
    <n v="32.81"/>
    <n v="30.39"/>
    <n v="0"/>
  </r>
  <r>
    <x v="404"/>
    <n v="3.2952020000000001E-3"/>
    <n v="28.47"/>
    <n v="89"/>
    <n v="3.4580000000000002"/>
    <n v="3.8839999999999999"/>
    <n v="0.42599999999999999"/>
    <n v="0.67900000000000005"/>
    <n v="0.36099999999999999"/>
    <n v="222.1"/>
    <n v="212.1"/>
    <n v="45.96"/>
    <n v="40.85"/>
    <n v="0"/>
  </r>
  <r>
    <x v="405"/>
    <n v="3.9804610000000002E-3"/>
    <n v="28.62"/>
    <n v="87.9"/>
    <n v="3.4420000000000002"/>
    <n v="3.9180000000000001"/>
    <n v="0.47599999999999998"/>
    <n v="0.47499999999999998"/>
    <n v="0.28699999999999998"/>
    <n v="188.4"/>
    <n v="195.5"/>
    <n v="37.33"/>
    <n v="33.64"/>
    <n v="0"/>
  </r>
  <r>
    <x v="406"/>
    <n v="3.9745020000000004E-3"/>
    <n v="28.67"/>
    <n v="87.1"/>
    <n v="3.423"/>
    <n v="3.9289999999999998"/>
    <n v="0.50600000000000001"/>
    <n v="1.4930000000000001"/>
    <n v="1.2370000000000001"/>
    <n v="259.8"/>
    <n v="271.7"/>
    <n v="38.47"/>
    <n v="29.57"/>
    <n v="0"/>
  </r>
  <r>
    <x v="407"/>
    <n v="2.5741900000000001E-3"/>
    <n v="28.79"/>
    <n v="86.6"/>
    <n v="3.4289999999999998"/>
    <n v="3.9580000000000002"/>
    <n v="0.52900000000000003"/>
    <n v="1.5289999999999999"/>
    <n v="1.397"/>
    <n v="286"/>
    <n v="284.60000000000002"/>
    <n v="24.76"/>
    <n v="23.42"/>
    <n v="0"/>
  </r>
  <r>
    <x v="408"/>
    <n v="3.0508919999999999E-3"/>
    <n v="28.78"/>
    <n v="86.9"/>
    <n v="3.4350000000000001"/>
    <n v="3.9540000000000002"/>
    <n v="0.51800000000000002"/>
    <n v="1.419"/>
    <n v="1.357"/>
    <n v="274.7"/>
    <n v="274.7"/>
    <n v="16.59"/>
    <n v="16.010000000000002"/>
    <n v="0"/>
  </r>
  <r>
    <x v="409"/>
    <n v="3.3845839999999999E-3"/>
    <n v="28.78"/>
    <n v="87.2"/>
    <n v="3.4510000000000001"/>
    <n v="3.956"/>
    <n v="0.505"/>
    <n v="0.61899999999999999"/>
    <n v="0.46300000000000002"/>
    <n v="263.10000000000002"/>
    <n v="266.8"/>
    <n v="31.9"/>
    <n v="27.17"/>
    <n v="0"/>
  </r>
  <r>
    <x v="410"/>
    <n v="3.3190369999999999E-3"/>
    <n v="28.72"/>
    <n v="88.1"/>
    <n v="3.472"/>
    <n v="3.9409999999999998"/>
    <n v="0.46899999999999997"/>
    <n v="0.52"/>
    <n v="0.443"/>
    <n v="291.2"/>
    <n v="291.60000000000002"/>
    <n v="21.72"/>
    <n v="20.71"/>
    <n v="0"/>
  </r>
  <r>
    <x v="411"/>
    <n v="3.6229349999999999E-3"/>
    <n v="28.58"/>
    <n v="89.3"/>
    <n v="3.4889999999999999"/>
    <n v="3.9089999999999998"/>
    <n v="0.42"/>
    <n v="1.0489999999999999"/>
    <n v="0.67500000000000004"/>
    <n v="293.8"/>
    <n v="296.89999999999998"/>
    <n v="53.76"/>
    <n v="38.08"/>
    <n v="0"/>
  </r>
  <r>
    <x v="412"/>
    <n v="3.2594490000000002E-3"/>
    <n v="28.62"/>
    <n v="89.2"/>
    <n v="3.496"/>
    <n v="3.919"/>
    <n v="0.42299999999999999"/>
    <n v="1.07"/>
    <n v="0.83599999999999997"/>
    <n v="294.5"/>
    <n v="292.8"/>
    <n v="32.299999999999997"/>
    <n v="31.19"/>
    <n v="0"/>
  </r>
  <r>
    <x v="413"/>
    <n v="3.265408E-3"/>
    <n v="28.7"/>
    <n v="89.2"/>
    <n v="3.5089999999999999"/>
    <n v="3.9359999999999999"/>
    <n v="0.42699999999999999"/>
    <n v="2.4300000000000002"/>
    <n v="2.3010000000000002"/>
    <n v="293.7"/>
    <n v="295.7"/>
    <n v="21.01"/>
    <n v="18.260000000000002"/>
    <n v="0"/>
  </r>
  <r>
    <x v="414"/>
    <n v="3.1760270000000001E-3"/>
    <n v="28.76"/>
    <n v="89.2"/>
    <n v="3.5219999999999998"/>
    <n v="3.95"/>
    <n v="0.42799999999999999"/>
    <n v="2.0840000000000001"/>
    <n v="2.0139999999999998"/>
    <n v="287.8"/>
    <n v="290.5"/>
    <n v="15.15"/>
    <n v="14.38"/>
    <n v="0"/>
  </r>
  <r>
    <x v="415"/>
    <n v="3.4024599999999999E-3"/>
    <n v="28.77"/>
    <n v="89.5"/>
    <n v="3.5350000000000001"/>
    <n v="3.9510000000000001"/>
    <n v="0.41599999999999998"/>
    <n v="1.127"/>
    <n v="0.94699999999999995"/>
    <n v="291.60000000000002"/>
    <n v="290.60000000000002"/>
    <n v="32.270000000000003"/>
    <n v="27.04"/>
    <n v="0"/>
  </r>
  <r>
    <x v="416"/>
    <n v="3.7421099999999999E-3"/>
    <n v="28.7"/>
    <n v="90"/>
    <n v="3.5419999999999998"/>
    <n v="3.9369999999999998"/>
    <n v="0.39500000000000002"/>
    <n v="0.155"/>
    <n v="7.8E-2"/>
    <n v="274.60000000000002"/>
    <n v="274.10000000000002"/>
    <n v="26.42"/>
    <n v="22.75"/>
    <n v="0"/>
  </r>
  <r>
    <x v="417"/>
    <n v="4.8981119999999996E-3"/>
    <n v="28.35"/>
    <n v="91.8"/>
    <n v="3.54"/>
    <n v="3.8570000000000002"/>
    <n v="0.317"/>
    <n v="8.2000000000000003E-2"/>
    <n v="8.2000000000000003E-2"/>
    <n v="125.8"/>
    <n v="125.8"/>
    <n v="0.14399999999999999"/>
    <n v="0.14499999999999999"/>
    <n v="0"/>
  </r>
  <r>
    <x v="418"/>
    <n v="6.2209600000000002E-3"/>
    <n v="28.08"/>
    <n v="93"/>
    <n v="3.532"/>
    <n v="3.7970000000000002"/>
    <n v="0.26500000000000001"/>
    <n v="0.44500000000000001"/>
    <n v="0.443"/>
    <n v="120.1"/>
    <n v="119.8"/>
    <n v="3.5880000000000001"/>
    <n v="3.6339999999999999"/>
    <n v="0"/>
  </r>
  <r>
    <x v="419"/>
    <n v="4.7729779999999998E-3"/>
    <n v="28.05"/>
    <n v="93.4"/>
    <n v="3.5419999999999998"/>
    <n v="3.7909999999999999"/>
    <n v="0.249"/>
    <n v="0.17599999999999999"/>
    <n v="0.17100000000000001"/>
    <n v="324.7"/>
    <n v="326.3"/>
    <n v="5.4320000000000004"/>
    <n v="5.48"/>
    <n v="0"/>
  </r>
  <r>
    <x v="420"/>
    <n v="5.237762E-3"/>
    <n v="28.23"/>
    <n v="92.5"/>
    <n v="3.544"/>
    <n v="3.831"/>
    <n v="0.28699999999999998"/>
    <n v="0.89400000000000002"/>
    <n v="0.68100000000000005"/>
    <n v="297.3"/>
    <n v="290.5"/>
    <n v="37.06"/>
    <n v="28.26"/>
    <n v="0"/>
  </r>
  <r>
    <x v="421"/>
    <n v="3.1939030000000001E-3"/>
    <n v="28.53"/>
    <n v="89.8"/>
    <n v="3.5"/>
    <n v="3.8980000000000001"/>
    <n v="0.39800000000000002"/>
    <n v="2.351"/>
    <n v="2.1230000000000002"/>
    <n v="291.2"/>
    <n v="291.3"/>
    <n v="25.24"/>
    <n v="24.49"/>
    <n v="0"/>
  </r>
  <r>
    <x v="422"/>
    <n v="3.1164389999999999E-3"/>
    <n v="28.76"/>
    <n v="88.5"/>
    <n v="3.4940000000000002"/>
    <n v="3.9489999999999998"/>
    <n v="0.45500000000000002"/>
    <n v="2.6869999999999998"/>
    <n v="2.512"/>
    <n v="295.7"/>
    <n v="296.60000000000002"/>
    <n v="21.34"/>
    <n v="20.32"/>
    <n v="0"/>
  </r>
  <r>
    <x v="423"/>
    <n v="2.7648709999999999E-3"/>
    <n v="28.83"/>
    <n v="88.5"/>
    <n v="3.51"/>
    <n v="3.9670000000000001"/>
    <n v="0.45700000000000002"/>
    <n v="3.8079999999999998"/>
    <n v="3.5190000000000001"/>
    <n v="305"/>
    <n v="306.2"/>
    <n v="24.57"/>
    <n v="22.3"/>
    <n v="0"/>
  </r>
  <r>
    <x v="424"/>
    <n v="3.1343149999999999E-3"/>
    <n v="28.82"/>
    <n v="88.6"/>
    <n v="3.5110000000000001"/>
    <n v="3.964"/>
    <n v="0.45200000000000001"/>
    <n v="3.6"/>
    <n v="3.3119999999999998"/>
    <n v="300.60000000000002"/>
    <n v="300.8"/>
    <n v="23.89"/>
    <n v="22.91"/>
    <n v="0"/>
  </r>
  <r>
    <x v="425"/>
    <n v="3.2773260000000001E-3"/>
    <n v="28.82"/>
    <n v="88.4"/>
    <n v="3.5059999999999998"/>
    <n v="3.964"/>
    <n v="0.45800000000000002"/>
    <n v="4.1749999999999998"/>
    <n v="3.96"/>
    <n v="304.5"/>
    <n v="304.7"/>
    <n v="18.940000000000001"/>
    <n v="18.399999999999999"/>
    <n v="0"/>
  </r>
  <r>
    <x v="426"/>
    <n v="3.9089559999999999E-3"/>
    <n v="28.83"/>
    <n v="88.6"/>
    <n v="3.516"/>
    <n v="3.9670000000000001"/>
    <n v="0.45100000000000001"/>
    <n v="3.9849999999999999"/>
    <n v="3.5259999999999998"/>
    <n v="308.2"/>
    <n v="307"/>
    <n v="29.71"/>
    <n v="27.49"/>
    <n v="0"/>
  </r>
  <r>
    <x v="427"/>
    <n v="3.2832849999999999E-3"/>
    <n v="28.77"/>
    <n v="89.1"/>
    <n v="3.5219999999999998"/>
    <n v="3.952"/>
    <n v="0.43"/>
    <n v="2.7949999999999999"/>
    <n v="2.5499999999999998"/>
    <n v="310.60000000000002"/>
    <n v="309.2"/>
    <n v="26.56"/>
    <n v="23.99"/>
    <n v="0"/>
  </r>
  <r>
    <x v="428"/>
    <n v="2.6695310000000002E-3"/>
    <n v="28.75"/>
    <n v="89.1"/>
    <n v="3.5169999999999999"/>
    <n v="3.9470000000000001"/>
    <n v="0.43"/>
    <n v="1.93"/>
    <n v="1.671"/>
    <n v="298.3"/>
    <n v="299.2"/>
    <n v="31.67"/>
    <n v="29.33"/>
    <n v="0"/>
  </r>
  <r>
    <x v="429"/>
    <n v="2.776789E-3"/>
    <n v="28.73"/>
    <n v="89.5"/>
    <n v="3.53"/>
    <n v="3.9420000000000002"/>
    <n v="0.41199999999999998"/>
    <n v="1.4910000000000001"/>
    <n v="1.238"/>
    <n v="282.3"/>
    <n v="285.89999999999998"/>
    <n v="36.950000000000003"/>
    <n v="31.68"/>
    <n v="0"/>
  </r>
  <r>
    <x v="430"/>
    <n v="3.3905419999999999E-3"/>
    <n v="28.66"/>
    <n v="89.5"/>
    <n v="3.516"/>
    <n v="3.927"/>
    <n v="0.41099999999999998"/>
    <n v="1.446"/>
    <n v="1.345"/>
    <n v="270.89999999999998"/>
    <n v="271.8"/>
    <n v="22.31"/>
    <n v="19.239999999999998"/>
    <n v="0"/>
  </r>
  <r>
    <x v="431"/>
    <n v="4.0221730000000004E-3"/>
    <n v="28.66"/>
    <n v="89.8"/>
    <n v="3.5270000000000001"/>
    <n v="3.9279999999999999"/>
    <n v="0.40100000000000002"/>
    <n v="0.32600000000000001"/>
    <n v="0.25"/>
    <n v="333.6"/>
    <n v="331.3"/>
    <n v="23.44"/>
    <n v="21.7"/>
    <n v="0"/>
  </r>
  <r>
    <x v="432"/>
    <n v="3.4382129999999999E-3"/>
    <n v="28.55"/>
    <n v="90.3"/>
    <n v="3.524"/>
    <n v="3.9020000000000001"/>
    <n v="0.378"/>
    <n v="0.73199999999999998"/>
    <n v="0.70199999999999996"/>
    <n v="264.7"/>
    <n v="263.89999999999998"/>
    <n v="13.98"/>
    <n v="12.75"/>
    <n v="0"/>
  </r>
  <r>
    <x v="433"/>
    <n v="3.0151399999999999E-3"/>
    <n v="28.57"/>
    <n v="90.4"/>
    <n v="3.5310000000000001"/>
    <n v="3.907"/>
    <n v="0.376"/>
    <n v="0.59599999999999997"/>
    <n v="0.52300000000000002"/>
    <n v="301.2"/>
    <n v="302.60000000000002"/>
    <n v="17.98"/>
    <n v="18.25"/>
    <n v="0"/>
  </r>
  <r>
    <x v="434"/>
    <n v="4.7610609999999996E-3"/>
    <n v="28.41"/>
    <n v="91.3"/>
    <n v="3.5350000000000001"/>
    <n v="3.8719999999999999"/>
    <n v="0.33700000000000002"/>
    <n v="0.14199999999999999"/>
    <n v="0.14099999999999999"/>
    <n v="141"/>
    <n v="141.19999999999999"/>
    <n v="1.722"/>
    <n v="1.7949999999999999"/>
    <n v="0"/>
  </r>
  <r>
    <x v="435"/>
    <n v="3.080686E-3"/>
    <n v="28.31"/>
    <n v="92"/>
    <n v="3.5390000000000001"/>
    <n v="3.8479999999999999"/>
    <n v="0.309"/>
    <n v="0.35699999999999998"/>
    <n v="0.29499999999999998"/>
    <n v="329.5"/>
    <n v="322.5"/>
    <n v="18.600000000000001"/>
    <n v="18.75"/>
    <n v="0"/>
  </r>
  <r>
    <x v="436"/>
    <n v="4.0042960000000001E-3"/>
    <n v="28.4"/>
    <n v="91.4"/>
    <n v="3.5350000000000001"/>
    <n v="3.8690000000000002"/>
    <n v="0.33400000000000002"/>
    <n v="0.52"/>
    <n v="0.502"/>
    <n v="281.39999999999998"/>
    <n v="282.39999999999998"/>
    <n v="10.32"/>
    <n v="9.6199999999999992"/>
    <n v="0"/>
  </r>
  <r>
    <x v="437"/>
    <n v="5.97665E-3"/>
    <n v="28.41"/>
    <n v="91.3"/>
    <n v="3.5339999999999998"/>
    <n v="3.871"/>
    <n v="0.33700000000000002"/>
    <n v="0"/>
    <n v="0"/>
    <n v="0"/>
    <n v="0"/>
    <n v="0"/>
    <n v="0"/>
    <n v="0"/>
  </r>
  <r>
    <x v="438"/>
    <n v="6.6797860000000001E-3"/>
    <n v="28.37"/>
    <n v="91.5"/>
    <n v="3.532"/>
    <n v="3.8610000000000002"/>
    <n v="0.32900000000000001"/>
    <n v="0.11799999999999999"/>
    <n v="0.115"/>
    <n v="3.1070000000000002"/>
    <n v="2.5419999999999998"/>
    <n v="4.415"/>
    <n v="4.33"/>
    <n v="0"/>
  </r>
  <r>
    <x v="439"/>
    <n v="4.8027720000000003E-3"/>
    <n v="28.33"/>
    <n v="92"/>
    <n v="3.5449999999999999"/>
    <n v="3.8519999999999999"/>
    <n v="0.307"/>
    <n v="1.2999999999999999E-2"/>
    <n v="1.2999999999999999E-2"/>
    <n v="155.9"/>
    <n v="155.9"/>
    <n v="2E-3"/>
    <n v="3.0000000000000001E-3"/>
    <n v="0"/>
  </r>
  <r>
    <x v="440"/>
    <n v="4.5525039999999998E-3"/>
    <n v="28.24"/>
    <n v="92.4"/>
    <n v="3.5419999999999998"/>
    <n v="3.8340000000000001"/>
    <n v="0.29199999999999998"/>
    <n v="0.32800000000000001"/>
    <n v="0.32600000000000001"/>
    <n v="5.3369999999999997"/>
    <n v="5.4290000000000003"/>
    <n v="3.5230000000000001"/>
    <n v="3.4009999999999998"/>
    <n v="0"/>
  </r>
  <r>
    <x v="441"/>
    <n v="3.3011609999999999E-3"/>
    <n v="28.25"/>
    <n v="92.1"/>
    <n v="3.53"/>
    <n v="3.8340000000000001"/>
    <n v="0.30399999999999999"/>
    <n v="8.2000000000000003E-2"/>
    <n v="7.2999999999999995E-2"/>
    <n v="341.9"/>
    <n v="342.6"/>
    <n v="7.94"/>
    <n v="7.6950000000000003"/>
    <n v="0"/>
  </r>
  <r>
    <x v="442"/>
    <n v="3.2594490000000002E-3"/>
    <n v="28.35"/>
    <n v="91.8"/>
    <n v="3.5419999999999998"/>
    <n v="3.8580000000000001"/>
    <n v="0.316"/>
    <n v="0.52400000000000002"/>
    <n v="0.50900000000000001"/>
    <n v="306.7"/>
    <n v="308.8"/>
    <n v="8.1300000000000008"/>
    <n v="8.6"/>
    <n v="0"/>
  </r>
  <r>
    <x v="443"/>
    <n v="3.1998619999999999E-3"/>
    <n v="28.35"/>
    <n v="91.8"/>
    <n v="3.5409999999999999"/>
    <n v="3.8580000000000001"/>
    <n v="0.317"/>
    <n v="0.14499999999999999"/>
    <n v="0.13400000000000001"/>
    <n v="277.7"/>
    <n v="277"/>
    <n v="8.25"/>
    <n v="8.08"/>
    <n v="0"/>
  </r>
  <r>
    <x v="444"/>
    <n v="4.4929159999999996E-3"/>
    <n v="28.34"/>
    <n v="91.6"/>
    <n v="3.528"/>
    <n v="3.8540000000000001"/>
    <n v="0.32600000000000001"/>
    <n v="0.45500000000000002"/>
    <n v="0.30099999999999999"/>
    <n v="306.10000000000002"/>
    <n v="306.3"/>
    <n v="35.54"/>
    <n v="27.34"/>
    <n v="0"/>
  </r>
  <r>
    <x v="445"/>
    <n v="3.9089559999999999E-3"/>
    <n v="28.39"/>
    <n v="90.5"/>
    <n v="3.4980000000000002"/>
    <n v="3.8660000000000001"/>
    <n v="0.36799999999999999"/>
    <n v="0.88700000000000001"/>
    <n v="0.79800000000000004"/>
    <n v="273.3"/>
    <n v="274.2"/>
    <n v="21.17"/>
    <n v="20.53"/>
    <n v="0"/>
  </r>
  <r>
    <x v="446"/>
    <n v="3.700399E-3"/>
    <n v="28.5"/>
    <n v="89.6"/>
    <n v="3.4860000000000002"/>
    <n v="3.891"/>
    <n v="0.40400000000000003"/>
    <n v="1.089"/>
    <n v="0.98"/>
    <n v="280.2"/>
    <n v="285.3"/>
    <n v="22.57"/>
    <n v="19.489999999999998"/>
    <n v="0"/>
  </r>
  <r>
    <x v="447"/>
    <n v="2.8423350000000001E-3"/>
    <n v="28.63"/>
    <n v="88.5"/>
    <n v="3.47"/>
    <n v="3.92"/>
    <n v="0.45"/>
    <n v="3.0150000000000001"/>
    <n v="2.8340000000000001"/>
    <n v="284"/>
    <n v="284.2"/>
    <n v="21.46"/>
    <n v="19.86"/>
    <n v="0"/>
  </r>
  <r>
    <x v="448"/>
    <n v="3.229656E-3"/>
    <n v="28.69"/>
    <n v="88.3"/>
    <n v="3.4750000000000001"/>
    <n v="3.9329999999999998"/>
    <n v="0.45900000000000002"/>
    <n v="3.4780000000000002"/>
    <n v="3.319"/>
    <n v="289.5"/>
    <n v="290.3"/>
    <n v="18.829999999999998"/>
    <n v="17.32"/>
    <n v="0"/>
  </r>
  <r>
    <x v="449"/>
    <n v="3.1343149999999999E-3"/>
    <n v="28.71"/>
    <n v="88.4"/>
    <n v="3.4830000000000001"/>
    <n v="3.9390000000000001"/>
    <n v="0.45500000000000002"/>
    <n v="3.23"/>
    <n v="3.097"/>
    <n v="290.60000000000002"/>
    <n v="291.8"/>
    <n v="17.559999999999999"/>
    <n v="16.440000000000001"/>
    <n v="0"/>
  </r>
  <r>
    <x v="450"/>
    <n v="4.0758010000000004E-3"/>
    <n v="28.68"/>
    <n v="88.2"/>
    <n v="3.47"/>
    <n v="3.9329999999999998"/>
    <n v="0.46300000000000002"/>
    <n v="3.403"/>
    <n v="3.18"/>
    <n v="289.7"/>
    <n v="293"/>
    <n v="21.69"/>
    <n v="20.69"/>
    <n v="0"/>
  </r>
  <r>
    <x v="451"/>
    <n v="2.490768E-3"/>
    <n v="28.7"/>
    <n v="88.1"/>
    <n v="3.468"/>
    <n v="3.9369999999999998"/>
    <n v="0.46899999999999997"/>
    <n v="3.94"/>
    <n v="3.8119999999999998"/>
    <n v="299.39999999999998"/>
    <n v="300.2"/>
    <n v="15.36"/>
    <n v="14.62"/>
    <n v="0"/>
  </r>
  <r>
    <x v="452"/>
    <n v="2.979387E-3"/>
    <n v="28.7"/>
    <n v="88.4"/>
    <n v="3.48"/>
    <n v="3.9369999999999998"/>
    <n v="0.45700000000000002"/>
    <n v="3.133"/>
    <n v="3.0150000000000001"/>
    <n v="294.2"/>
    <n v="296"/>
    <n v="15.91"/>
    <n v="15.7"/>
    <n v="0"/>
  </r>
  <r>
    <x v="453"/>
    <n v="3.2534909999999998E-3"/>
    <n v="28.71"/>
    <n v="88.3"/>
    <n v="3.4780000000000002"/>
    <n v="3.9390000000000001"/>
    <n v="0.46100000000000002"/>
    <n v="4.5069999999999997"/>
    <n v="4.4139999999999997"/>
    <n v="294.10000000000002"/>
    <n v="295"/>
    <n v="13.02"/>
    <n v="11.68"/>
    <n v="0"/>
  </r>
  <r>
    <x v="454"/>
    <n v="4.1592240000000004E-3"/>
    <n v="28.7"/>
    <n v="88.5"/>
    <n v="3.484"/>
    <n v="3.9359999999999999"/>
    <n v="0.45200000000000001"/>
    <n v="3.2650000000000001"/>
    <n v="3.0409999999999999"/>
    <n v="293.7"/>
    <n v="295"/>
    <n v="23.9"/>
    <n v="21.23"/>
    <n v="0"/>
  </r>
  <r>
    <x v="455"/>
    <n v="3.1700679999999998E-3"/>
    <n v="28.66"/>
    <n v="88.8"/>
    <n v="3.488"/>
    <n v="3.927"/>
    <n v="0.439"/>
    <n v="3.7389999999999999"/>
    <n v="3.552"/>
    <n v="304"/>
    <n v="303.3"/>
    <n v="20.81"/>
    <n v="18.079999999999998"/>
    <n v="0"/>
  </r>
  <r>
    <x v="456"/>
    <n v="3.1998619999999999E-3"/>
    <n v="28.66"/>
    <n v="89.1"/>
    <n v="3.5009999999999999"/>
    <n v="3.9279999999999999"/>
    <n v="0.42799999999999999"/>
    <n v="2.8730000000000002"/>
    <n v="2.6779999999999999"/>
    <n v="295.8"/>
    <n v="297.5"/>
    <n v="22.18"/>
    <n v="20.32"/>
    <n v="0"/>
  </r>
  <r>
    <x v="457"/>
    <n v="3.2713669999999999E-3"/>
    <n v="28.66"/>
    <n v="89.6"/>
    <n v="3.5179999999999998"/>
    <n v="3.9279999999999999"/>
    <n v="0.40899999999999997"/>
    <n v="3.3260000000000001"/>
    <n v="3.069"/>
    <n v="299.39999999999998"/>
    <n v="298.10000000000002"/>
    <n v="25.37"/>
    <n v="22.03"/>
    <n v="0"/>
  </r>
  <r>
    <x v="458"/>
    <n v="3.891079E-3"/>
    <n v="28.63"/>
    <n v="89.9"/>
    <n v="3.524"/>
    <n v="3.919"/>
    <n v="0.39600000000000002"/>
    <n v="4.5149999999999997"/>
    <n v="4.2"/>
    <n v="296.60000000000002"/>
    <n v="296.89999999999998"/>
    <n v="22.75"/>
    <n v="21.4"/>
    <n v="0"/>
  </r>
  <r>
    <x v="459"/>
    <n v="2.9197989999999998E-3"/>
    <n v="28.65"/>
    <n v="89.7"/>
    <n v="3.5219999999999998"/>
    <n v="3.9260000000000002"/>
    <n v="0.40400000000000003"/>
    <n v="4.47"/>
    <n v="4.3179999999999996"/>
    <n v="292.2"/>
    <n v="293.5"/>
    <n v="16.03"/>
    <n v="14.92"/>
    <n v="0"/>
  </r>
  <r>
    <x v="460"/>
    <n v="3.3190369999999999E-3"/>
    <n v="28.7"/>
    <n v="89.2"/>
    <n v="3.512"/>
    <n v="3.9369999999999998"/>
    <n v="0.42499999999999999"/>
    <n v="3.86"/>
    <n v="3.6459999999999999"/>
    <n v="286.10000000000002"/>
    <n v="290"/>
    <n v="21.4"/>
    <n v="18.16"/>
    <n v="0"/>
  </r>
  <r>
    <x v="461"/>
    <n v="2.67549E-3"/>
    <n v="28.69"/>
    <n v="88.8"/>
    <n v="3.4929999999999999"/>
    <n v="3.9329999999999998"/>
    <n v="0.44"/>
    <n v="3.5369999999999999"/>
    <n v="3.286"/>
    <n v="285.3"/>
    <n v="288.2"/>
    <n v="27.51"/>
    <n v="21.15"/>
    <n v="0"/>
  </r>
  <r>
    <x v="462"/>
    <n v="2.997263E-3"/>
    <n v="28.71"/>
    <n v="88.4"/>
    <n v="3.4830000000000001"/>
    <n v="3.9380000000000002"/>
    <n v="0.45500000000000002"/>
    <n v="4.5549999999999997"/>
    <n v="4.3650000000000002"/>
    <n v="293.7"/>
    <n v="293.2"/>
    <n v="21.72"/>
    <n v="16.37"/>
    <n v="0"/>
  </r>
  <r>
    <x v="463"/>
    <n v="2.9317169999999999E-3"/>
    <n v="28.72"/>
    <n v="88.6"/>
    <n v="3.4929999999999999"/>
    <n v="3.9409999999999998"/>
    <n v="0.44800000000000001"/>
    <n v="2.3860000000000001"/>
    <n v="2.141"/>
    <n v="302.8"/>
    <n v="297"/>
    <n v="30.22"/>
    <n v="23.86"/>
    <n v="0"/>
  </r>
  <r>
    <x v="464"/>
    <n v="3.06281E-3"/>
    <n v="28.68"/>
    <n v="89.2"/>
    <n v="3.5059999999999998"/>
    <n v="3.9319999999999999"/>
    <n v="0.42599999999999999"/>
    <n v="2.7709999999999999"/>
    <n v="2.593"/>
    <n v="294.3"/>
    <n v="296"/>
    <n v="23.71"/>
    <n v="20.12"/>
    <n v="0"/>
  </r>
  <r>
    <x v="465"/>
    <n v="3.3845839999999999E-3"/>
    <n v="28.64"/>
    <n v="88.6"/>
    <n v="3.4750000000000001"/>
    <n v="3.923"/>
    <n v="0.44800000000000001"/>
    <n v="3.4540000000000002"/>
    <n v="3.3039999999999998"/>
    <n v="284.2"/>
    <n v="287.7"/>
    <n v="18.010000000000002"/>
    <n v="16.86"/>
    <n v="0"/>
  </r>
  <r>
    <x v="466"/>
    <n v="2.6337779999999998E-3"/>
    <n v="28.72"/>
    <n v="85.2"/>
    <n v="3.3580000000000001"/>
    <n v="3.94"/>
    <n v="0.58199999999999996"/>
    <n v="3.6070000000000002"/>
    <n v="3.452"/>
    <n v="293"/>
    <n v="295.2"/>
    <n v="17.03"/>
    <n v="16.75"/>
    <n v="0"/>
  </r>
  <r>
    <x v="467"/>
    <n v="2.9376760000000002E-3"/>
    <n v="28.84"/>
    <n v="83.7"/>
    <n v="3.319"/>
    <n v="3.968"/>
    <n v="0.64900000000000002"/>
    <n v="3.9780000000000002"/>
    <n v="3.7839999999999998"/>
    <n v="291.60000000000002"/>
    <n v="294.10000000000002"/>
    <n v="19.77"/>
    <n v="17.89"/>
    <n v="0"/>
  </r>
  <r>
    <x v="468"/>
    <n v="3.2832849999999999E-3"/>
    <n v="28.85"/>
    <n v="83.8"/>
    <n v="3.33"/>
    <n v="3.972"/>
    <n v="0.64200000000000002"/>
    <n v="3.3690000000000002"/>
    <n v="3.145"/>
    <n v="286.5"/>
    <n v="288.2"/>
    <n v="27.24"/>
    <n v="20.41"/>
    <n v="0"/>
  </r>
  <r>
    <x v="469"/>
    <n v="2.7291189999999999E-3"/>
    <n v="28.84"/>
    <n v="85.4"/>
    <n v="3.39"/>
    <n v="3.968"/>
    <n v="0.57899999999999996"/>
    <n v="4.9470000000000001"/>
    <n v="4.8209999999999997"/>
    <n v="291.8"/>
    <n v="291.89999999999998"/>
    <n v="13.02"/>
    <n v="12.97"/>
    <n v="0"/>
  </r>
  <r>
    <x v="470"/>
    <n v="2.776789E-3"/>
    <n v="28.8"/>
    <n v="86.4"/>
    <n v="3.42"/>
    <n v="3.9590000000000001"/>
    <n v="0.53800000000000003"/>
    <n v="5.0819999999999999"/>
    <n v="4.9240000000000004"/>
    <n v="295.7"/>
    <n v="297.3"/>
    <n v="17.11"/>
    <n v="14.24"/>
    <n v="0"/>
  </r>
  <r>
    <x v="471"/>
    <n v="2.812541E-3"/>
    <n v="28.78"/>
    <n v="87.4"/>
    <n v="3.4580000000000002"/>
    <n v="3.9550000000000001"/>
    <n v="0.497"/>
    <n v="4.1100000000000003"/>
    <n v="3.887"/>
    <n v="293.5"/>
    <n v="294.10000000000002"/>
    <n v="21.52"/>
    <n v="18.88"/>
    <n v="0"/>
  </r>
  <r>
    <x v="472"/>
    <n v="2.5682320000000002E-3"/>
    <n v="28.73"/>
    <n v="87.6"/>
    <n v="3.452"/>
    <n v="3.9420000000000002"/>
    <n v="0.49"/>
    <n v="3.51"/>
    <n v="3.3170000000000002"/>
    <n v="288.7"/>
    <n v="288.5"/>
    <n v="21.04"/>
    <n v="18.87"/>
    <n v="0"/>
  </r>
  <r>
    <x v="473"/>
    <n v="3.0330159999999999E-3"/>
    <n v="28.7"/>
    <n v="87.6"/>
    <n v="3.4460000000000002"/>
    <n v="3.9359999999999999"/>
    <n v="0.49"/>
    <n v="2.1030000000000002"/>
    <n v="1.95"/>
    <n v="292"/>
    <n v="293.89999999999998"/>
    <n v="22.64"/>
    <n v="20.14"/>
    <n v="0"/>
  </r>
  <r>
    <x v="474"/>
    <n v="3.3726659999999999E-3"/>
    <n v="28.71"/>
    <n v="88.1"/>
    <n v="3.4710000000000001"/>
    <n v="3.9380000000000002"/>
    <n v="0.46800000000000003"/>
    <n v="2.4580000000000002"/>
    <n v="2.1819999999999999"/>
    <n v="290.89999999999998"/>
    <n v="292.39999999999998"/>
    <n v="28.86"/>
    <n v="25.75"/>
    <n v="0"/>
  </r>
  <r>
    <x v="475"/>
    <n v="3.1700679999999998E-3"/>
    <n v="28.68"/>
    <n v="88.7"/>
    <n v="3.488"/>
    <n v="3.9319999999999999"/>
    <n v="0.44400000000000001"/>
    <n v="2.649"/>
    <n v="2.3820000000000001"/>
    <n v="285.7"/>
    <n v="289.8"/>
    <n v="33.369999999999997"/>
    <n v="25.32"/>
    <n v="0"/>
  </r>
  <r>
    <x v="476"/>
    <n v="4.3260699999999996E-3"/>
    <n v="28.62"/>
    <n v="89.3"/>
    <n v="3.5"/>
    <n v="3.9180000000000001"/>
    <n v="0.41799999999999998"/>
    <n v="0.86299999999999999"/>
    <n v="0.25900000000000001"/>
    <n v="177.1"/>
    <n v="195.8"/>
    <n v="66.290000000000006"/>
    <n v="55.74"/>
    <n v="0"/>
  </r>
  <r>
    <x v="477"/>
    <n v="4.4273689999999996E-3"/>
    <n v="28.32"/>
    <n v="87.9"/>
    <n v="3.387"/>
    <n v="3.8519999999999999"/>
    <n v="0.46400000000000002"/>
    <n v="1.661"/>
    <n v="1.2769999999999999"/>
    <n v="306.39999999999998"/>
    <n v="307"/>
    <n v="44.93"/>
    <n v="38.270000000000003"/>
    <n v="0"/>
  </r>
  <r>
    <x v="478"/>
    <n v="3.2415730000000002E-3"/>
    <n v="28.46"/>
    <n v="86.7"/>
    <n v="3.3650000000000002"/>
    <n v="3.8809999999999998"/>
    <n v="0.51600000000000001"/>
    <n v="2.6669999999999998"/>
    <n v="2.2349999999999999"/>
    <n v="298.5"/>
    <n v="295.5"/>
    <n v="47.81"/>
    <n v="32.409999999999997"/>
    <n v="0"/>
  </r>
  <r>
    <x v="479"/>
    <n v="3.503759E-3"/>
    <n v="28.45"/>
    <n v="87.7"/>
    <n v="3.403"/>
    <n v="3.88"/>
    <n v="0.47699999999999998"/>
    <n v="0.96799999999999997"/>
    <n v="0.60499999999999998"/>
    <n v="299.8"/>
    <n v="300.10000000000002"/>
    <n v="51.49"/>
    <n v="41.98"/>
    <n v="0"/>
  </r>
  <r>
    <x v="480"/>
    <n v="4.4631219999999999E-3"/>
    <n v="28.39"/>
    <n v="89"/>
    <n v="3.4409999999999998"/>
    <n v="3.8650000000000002"/>
    <n v="0.42399999999999999"/>
    <n v="0.45100000000000001"/>
    <n v="0.20599999999999999"/>
    <n v="248.4"/>
    <n v="248.5"/>
    <n v="45.81"/>
    <n v="38.06"/>
    <n v="0"/>
  </r>
  <r>
    <x v="481"/>
    <n v="4.7014730000000003E-3"/>
    <n v="28.26"/>
    <n v="89.2"/>
    <n v="3.423"/>
    <n v="3.8370000000000002"/>
    <n v="0.41399999999999998"/>
    <n v="0.72699999999999998"/>
    <n v="0.39200000000000002"/>
    <n v="315"/>
    <n v="311.5"/>
    <n v="50.25"/>
    <n v="44.35"/>
    <n v="0"/>
  </r>
  <r>
    <x v="482"/>
    <n v="4.0281309999999999E-3"/>
    <n v="28.02"/>
    <n v="90.6"/>
    <n v="3.4279999999999999"/>
    <n v="3.7839999999999998"/>
    <n v="0.35599999999999998"/>
    <n v="1.61"/>
    <n v="1.44"/>
    <n v="344.9"/>
    <n v="343.4"/>
    <n v="26.15"/>
    <n v="26"/>
    <n v="0"/>
  </r>
  <r>
    <x v="483"/>
    <n v="4.1532660000000001E-3"/>
    <n v="27.68"/>
    <n v="91.8"/>
    <n v="3.4060000000000001"/>
    <n v="3.71"/>
    <n v="0.30399999999999999"/>
    <n v="0.503"/>
    <n v="0.317"/>
    <n v="352.6"/>
    <n v="350"/>
    <n v="39.14"/>
    <n v="28.13"/>
    <n v="0"/>
  </r>
  <r>
    <x v="484"/>
    <n v="4.9815349999999996E-3"/>
    <n v="27.55"/>
    <n v="92.3"/>
    <n v="3.3969999999999998"/>
    <n v="3.681"/>
    <n v="0.28399999999999997"/>
    <n v="0.53500000000000003"/>
    <n v="9.8000000000000004E-2"/>
    <n v="215.2"/>
    <n v="188.4"/>
    <n v="62.02"/>
    <n v="47.85"/>
    <n v="0"/>
  </r>
  <r>
    <x v="485"/>
    <n v="3.7778629999999998E-3"/>
    <n v="27.43"/>
    <n v="92.3"/>
    <n v="3.3740000000000001"/>
    <n v="3.6549999999999998"/>
    <n v="0.28100000000000003"/>
    <n v="0.93100000000000005"/>
    <n v="0.72"/>
    <n v="306.60000000000002"/>
    <n v="302.8"/>
    <n v="36.57"/>
    <n v="30.26"/>
    <n v="0"/>
  </r>
  <r>
    <x v="486"/>
    <n v="5.0887930000000003E-3"/>
    <n v="27.37"/>
    <n v="92.2"/>
    <n v="3.36"/>
    <n v="3.6419999999999999"/>
    <n v="0.28299999999999997"/>
    <n v="0.247"/>
    <n v="0.19800000000000001"/>
    <n v="352.5"/>
    <n v="352.6"/>
    <n v="18.95"/>
    <n v="17.3"/>
    <n v="0"/>
  </r>
  <r>
    <x v="487"/>
    <n v="3.0508919999999999E-3"/>
    <n v="27.23"/>
    <n v="92"/>
    <n v="3.3239999999999998"/>
    <n v="3.6139999999999999"/>
    <n v="0.28899999999999998"/>
    <n v="2.5000000000000001E-2"/>
    <n v="2.5000000000000001E-2"/>
    <n v="326.3"/>
    <n v="326.3"/>
    <n v="0.01"/>
    <n v="8.9999999999999993E-3"/>
    <n v="0"/>
  </r>
  <r>
    <x v="488"/>
    <n v="4.8027720000000003E-3"/>
    <n v="27.15"/>
    <n v="92.6"/>
    <n v="3.33"/>
    <n v="3.5960000000000001"/>
    <n v="0.26600000000000001"/>
    <n v="0"/>
    <n v="0"/>
    <n v="0"/>
    <n v="0"/>
    <n v="0"/>
    <n v="0"/>
    <n v="0"/>
  </r>
  <r>
    <x v="489"/>
    <n v="3.3965010000000001E-3"/>
    <n v="27"/>
    <n v="93.7"/>
    <n v="3.339"/>
    <n v="3.5640000000000001"/>
    <n v="0.22500000000000001"/>
    <n v="0"/>
    <n v="0"/>
    <n v="0"/>
    <n v="0"/>
    <n v="0"/>
    <n v="0"/>
    <n v="0"/>
  </r>
  <r>
    <x v="490"/>
    <n v="3.4799240000000001E-3"/>
    <n v="26.82"/>
    <n v="94.9"/>
    <n v="3.347"/>
    <n v="3.5259999999999998"/>
    <n v="0.17899999999999999"/>
    <n v="0"/>
    <n v="0"/>
    <n v="0"/>
    <n v="0"/>
    <n v="0"/>
    <n v="0"/>
    <n v="0.254"/>
  </r>
  <r>
    <x v="491"/>
    <n v="3.4799240000000001E-3"/>
    <n v="26.63"/>
    <n v="95.6"/>
    <n v="3.3340000000000001"/>
    <n v="3.488"/>
    <n v="0.154"/>
    <n v="0"/>
    <n v="0"/>
    <n v="0"/>
    <n v="0"/>
    <n v="0"/>
    <n v="0"/>
    <n v="0"/>
  </r>
  <r>
    <x v="492"/>
    <n v="3.6229349999999999E-3"/>
    <n v="26.48"/>
    <n v="96.3"/>
    <n v="3.33"/>
    <n v="3.4569999999999999"/>
    <n v="0.127"/>
    <n v="0"/>
    <n v="0"/>
    <n v="0"/>
    <n v="0"/>
    <n v="0"/>
    <n v="0"/>
    <n v="0"/>
  </r>
  <r>
    <x v="493"/>
    <n v="5.2615980000000001E-3"/>
    <n v="26.42"/>
    <n v="96.8"/>
    <n v="3.3330000000000002"/>
    <n v="3.4449999999999998"/>
    <n v="0.112"/>
    <n v="0"/>
    <n v="0"/>
    <n v="0"/>
    <n v="0"/>
    <n v="0"/>
    <n v="0"/>
    <n v="0"/>
  </r>
  <r>
    <x v="494"/>
    <n v="6.6857449999999999E-3"/>
    <n v="26.45"/>
    <n v="97.1"/>
    <n v="3.3519999999999999"/>
    <n v="3.4510000000000001"/>
    <n v="9.9000000000000005E-2"/>
    <n v="0"/>
    <n v="0"/>
    <n v="0"/>
    <n v="0"/>
    <n v="0"/>
    <n v="0"/>
    <n v="0"/>
  </r>
  <r>
    <x v="495"/>
    <n v="6.292466E-3"/>
    <n v="26.48"/>
    <n v="97.5"/>
    <n v="3.3690000000000002"/>
    <n v="3.4569999999999999"/>
    <n v="8.7999999999999995E-2"/>
    <n v="0"/>
    <n v="0"/>
    <n v="0"/>
    <n v="0"/>
    <n v="0"/>
    <n v="0"/>
    <n v="0"/>
  </r>
  <r>
    <x v="496"/>
    <n v="6.5844450000000004E-3"/>
    <n v="26.42"/>
    <n v="97.6"/>
    <n v="3.3620000000000001"/>
    <n v="3.4460000000000002"/>
    <n v="8.4000000000000005E-2"/>
    <n v="0"/>
    <n v="0"/>
    <n v="0"/>
    <n v="0"/>
    <n v="0"/>
    <n v="0"/>
    <n v="0"/>
  </r>
  <r>
    <x v="497"/>
    <n v="6.2686299999999999E-3"/>
    <n v="26.39"/>
    <n v="97.8"/>
    <n v="3.3639999999999999"/>
    <n v="3.4390000000000001"/>
    <n v="7.4999999999999997E-2"/>
    <n v="0"/>
    <n v="0"/>
    <n v="0"/>
    <n v="0"/>
    <n v="0"/>
    <n v="0"/>
    <n v="0"/>
  </r>
  <r>
    <x v="498"/>
    <n v="6.8764250000000002E-3"/>
    <n v="26.41"/>
    <n v="98.1"/>
    <n v="3.3759999999999999"/>
    <n v="3.4420000000000002"/>
    <n v="6.7000000000000004E-2"/>
    <n v="0"/>
    <n v="0"/>
    <n v="0"/>
    <n v="0"/>
    <n v="0"/>
    <n v="0"/>
    <n v="0"/>
  </r>
  <r>
    <x v="499"/>
    <n v="8.7772749999999993E-3"/>
    <n v="26.46"/>
    <n v="98.2"/>
    <n v="3.391"/>
    <n v="3.452"/>
    <n v="6.0999999999999999E-2"/>
    <n v="0"/>
    <n v="0"/>
    <n v="0"/>
    <n v="0"/>
    <n v="0"/>
    <n v="0"/>
    <n v="0"/>
  </r>
  <r>
    <x v="500"/>
    <n v="2.705283E-2"/>
    <n v="26.4"/>
    <n v="98.3"/>
    <n v="3.3839999999999999"/>
    <n v="3.4409999999999998"/>
    <n v="5.7000000000000002E-2"/>
    <n v="0"/>
    <n v="0"/>
    <n v="0"/>
    <n v="0"/>
    <n v="0"/>
    <n v="0"/>
    <n v="0"/>
  </r>
  <r>
    <x v="501"/>
    <n v="8.8875109999999993E-2"/>
    <n v="26.4"/>
    <n v="98.5"/>
    <n v="3.3889999999999998"/>
    <n v="3.44"/>
    <n v="5.0999999999999997E-2"/>
    <n v="0"/>
    <n v="0"/>
    <n v="0"/>
    <n v="0"/>
    <n v="0"/>
    <n v="0"/>
    <n v="0"/>
  </r>
  <r>
    <x v="502"/>
    <n v="0.26405119999999999"/>
    <n v="26.41"/>
    <n v="98.6"/>
    <n v="3.395"/>
    <n v="3.4420000000000002"/>
    <n v="4.7E-2"/>
    <n v="0"/>
    <n v="0"/>
    <n v="0"/>
    <n v="0"/>
    <n v="0"/>
    <n v="0"/>
    <n v="0"/>
  </r>
  <r>
    <x v="503"/>
    <n v="0.48583670000000001"/>
    <n v="26.28"/>
    <n v="98.7"/>
    <n v="3.3730000000000002"/>
    <n v="3.4169999999999998"/>
    <n v="4.4999999999999998E-2"/>
    <n v="0"/>
    <n v="0"/>
    <n v="0"/>
    <n v="0"/>
    <n v="0"/>
    <n v="0"/>
    <n v="0"/>
  </r>
  <r>
    <x v="504"/>
    <n v="0.80789060000000001"/>
    <n v="26.26"/>
    <n v="98.9"/>
    <n v="3.3730000000000002"/>
    <n v="3.4119999999999999"/>
    <n v="3.9E-2"/>
    <n v="0"/>
    <n v="0"/>
    <n v="0"/>
    <n v="0"/>
    <n v="0"/>
    <n v="0"/>
    <n v="0"/>
  </r>
  <r>
    <x v="505"/>
    <n v="1.333609"/>
    <n v="26.23"/>
    <n v="98.9"/>
    <n v="3.3690000000000002"/>
    <n v="3.4060000000000001"/>
    <n v="3.6999999999999998E-2"/>
    <n v="0"/>
    <n v="0"/>
    <n v="0"/>
    <n v="0"/>
    <n v="0"/>
    <n v="0"/>
    <n v="0"/>
  </r>
  <r>
    <x v="506"/>
    <n v="1.892012"/>
    <n v="26.17"/>
    <n v="99"/>
    <n v="3.36"/>
    <n v="3.3940000000000001"/>
    <n v="3.4000000000000002E-2"/>
    <n v="0"/>
    <n v="0"/>
    <n v="0"/>
    <n v="0"/>
    <n v="0"/>
    <n v="0"/>
    <n v="0"/>
  </r>
  <r>
    <x v="507"/>
    <n v="2.4672239999999999"/>
    <n v="26.13"/>
    <n v="99.2"/>
    <n v="3.3580000000000001"/>
    <n v="3.3860000000000001"/>
    <n v="2.9000000000000001E-2"/>
    <n v="0"/>
    <n v="0"/>
    <n v="0"/>
    <n v="0"/>
    <n v="0"/>
    <n v="0"/>
    <n v="0"/>
  </r>
  <r>
    <x v="508"/>
    <n v="3.0950829999999998"/>
    <n v="26.11"/>
    <n v="99.2"/>
    <n v="3.3559999999999999"/>
    <n v="3.3820000000000001"/>
    <n v="2.5999999999999999E-2"/>
    <n v="0"/>
    <n v="0"/>
    <n v="0"/>
    <n v="0"/>
    <n v="0"/>
    <n v="0"/>
    <n v="0"/>
  </r>
  <r>
    <x v="509"/>
    <n v="4.1258020000000002"/>
    <n v="26.1"/>
    <n v="99.3"/>
    <n v="3.3580000000000001"/>
    <n v="3.38"/>
    <n v="2.1999999999999999E-2"/>
    <n v="0"/>
    <n v="0"/>
    <n v="0"/>
    <n v="0"/>
    <n v="0"/>
    <n v="0"/>
    <n v="0"/>
  </r>
  <r>
    <x v="510"/>
    <n v="6.2710610000000004"/>
    <n v="26.08"/>
    <n v="99.4"/>
    <n v="3.3580000000000001"/>
    <n v="3.3780000000000001"/>
    <n v="0.02"/>
    <n v="0"/>
    <n v="0"/>
    <n v="0"/>
    <n v="0"/>
    <n v="0"/>
    <n v="0"/>
    <n v="0"/>
  </r>
  <r>
    <x v="511"/>
    <n v="9.6079270000000001"/>
    <n v="25.92"/>
    <n v="99.4"/>
    <n v="3.323"/>
    <n v="3.3450000000000002"/>
    <n v="2.1999999999999999E-2"/>
    <n v="0"/>
    <n v="0"/>
    <n v="0"/>
    <n v="0"/>
    <n v="0"/>
    <n v="0"/>
    <n v="0"/>
  </r>
  <r>
    <x v="512"/>
    <n v="15.110429999999999"/>
    <n v="25.76"/>
    <n v="99.3"/>
    <n v="3.2919999999999998"/>
    <n v="3.3140000000000001"/>
    <n v="2.1999999999999999E-2"/>
    <n v="0"/>
    <n v="0"/>
    <n v="0"/>
    <n v="0"/>
    <n v="0"/>
    <n v="0"/>
    <n v="0"/>
  </r>
  <r>
    <x v="513"/>
    <n v="22.302389999999999"/>
    <n v="25.7"/>
    <n v="99.4"/>
    <n v="3.282"/>
    <n v="3.3010000000000002"/>
    <n v="1.7999999999999999E-2"/>
    <n v="0"/>
    <n v="0"/>
    <n v="0"/>
    <n v="0"/>
    <n v="0"/>
    <n v="0"/>
    <n v="0"/>
  </r>
  <r>
    <x v="514"/>
    <n v="30.009229999999999"/>
    <n v="25.78"/>
    <n v="99.5"/>
    <n v="3.3010000000000002"/>
    <n v="3.3180000000000001"/>
    <n v="1.6E-2"/>
    <n v="0"/>
    <n v="0"/>
    <n v="0"/>
    <n v="0"/>
    <n v="0"/>
    <n v="0"/>
    <n v="0"/>
  </r>
  <r>
    <x v="515"/>
    <n v="43.26623"/>
    <n v="25.82"/>
    <n v="99.5"/>
    <n v="3.3090000000000002"/>
    <n v="3.3260000000000001"/>
    <n v="1.7000000000000001E-2"/>
    <n v="0"/>
    <n v="0"/>
    <n v="0"/>
    <n v="0"/>
    <n v="0"/>
    <n v="0"/>
    <n v="0"/>
  </r>
  <r>
    <x v="516"/>
    <n v="59.243340000000003"/>
    <n v="25.93"/>
    <n v="99.5"/>
    <n v="3.3319999999999999"/>
    <n v="3.3479999999999999"/>
    <n v="1.4999999999999999E-2"/>
    <n v="0"/>
    <n v="0"/>
    <n v="0"/>
    <n v="0"/>
    <n v="0"/>
    <n v="0"/>
    <n v="0"/>
  </r>
  <r>
    <x v="517"/>
    <n v="65.329390000000004"/>
    <n v="26.15"/>
    <n v="99.6"/>
    <n v="3.3769999999999998"/>
    <n v="3.39"/>
    <n v="1.2999999999999999E-2"/>
    <n v="0"/>
    <n v="0"/>
    <n v="0"/>
    <n v="0"/>
    <n v="0"/>
    <n v="0"/>
    <n v="0"/>
  </r>
  <r>
    <x v="518"/>
    <n v="67.190119999999993"/>
    <n v="26.35"/>
    <n v="99.6"/>
    <n v="3.4180000000000001"/>
    <n v="3.4319999999999999"/>
    <n v="1.4E-2"/>
    <n v="0"/>
    <n v="0"/>
    <n v="0"/>
    <n v="0"/>
    <n v="0"/>
    <n v="0"/>
    <n v="0"/>
  </r>
  <r>
    <x v="519"/>
    <n v="72.166439999999994"/>
    <n v="26.49"/>
    <n v="99.5"/>
    <n v="3.4430000000000001"/>
    <n v="3.4590000000000001"/>
    <n v="1.6E-2"/>
    <n v="0"/>
    <n v="0"/>
    <n v="0"/>
    <n v="0"/>
    <n v="0"/>
    <n v="0"/>
    <n v="0"/>
  </r>
  <r>
    <x v="520"/>
    <n v="76.241839999999996"/>
    <n v="26.42"/>
    <n v="99.4"/>
    <n v="3.4239999999999999"/>
    <n v="3.4449999999999998"/>
    <n v="2.1000000000000001E-2"/>
    <n v="0"/>
    <n v="0"/>
    <n v="0"/>
    <n v="0"/>
    <n v="0"/>
    <n v="0"/>
    <n v="0"/>
  </r>
  <r>
    <x v="521"/>
    <n v="73.622380000000007"/>
    <n v="26.45"/>
    <n v="99.2"/>
    <n v="3.4239999999999999"/>
    <n v="3.452"/>
    <n v="2.8000000000000001E-2"/>
    <n v="0.13700000000000001"/>
    <n v="0.124"/>
    <n v="295.60000000000002"/>
    <n v="294.60000000000002"/>
    <n v="9.08"/>
    <n v="8.94"/>
    <n v="0"/>
  </r>
  <r>
    <x v="522"/>
    <n v="75.852260000000001"/>
    <n v="26.36"/>
    <n v="98.7"/>
    <n v="3.3889999999999998"/>
    <n v="3.4329999999999998"/>
    <n v="4.2999999999999997E-2"/>
    <n v="0.51100000000000001"/>
    <n v="0.50700000000000001"/>
    <n v="293.2"/>
    <n v="292.8"/>
    <n v="5.04"/>
    <n v="4.99"/>
    <n v="0"/>
  </r>
  <r>
    <x v="523"/>
    <n v="90.904300000000006"/>
    <n v="26.38"/>
    <n v="97.4"/>
    <n v="3.35"/>
    <n v="3.4380000000000002"/>
    <n v="8.7999999999999995E-2"/>
    <n v="1.748"/>
    <n v="1.7150000000000001"/>
    <n v="300.2"/>
    <n v="299.8"/>
    <n v="11.21"/>
    <n v="11.1"/>
    <n v="0"/>
  </r>
  <r>
    <x v="524"/>
    <n v="117.9323"/>
    <n v="26.71"/>
    <n v="95.7"/>
    <n v="3.3519999999999999"/>
    <n v="3.504"/>
    <n v="0.152"/>
    <n v="0.97"/>
    <n v="0.95199999999999996"/>
    <n v="290.60000000000002"/>
    <n v="291.60000000000002"/>
    <n v="8.73"/>
    <n v="8.51"/>
    <n v="0"/>
  </r>
  <r>
    <x v="525"/>
    <n v="150.80009999999999"/>
    <n v="26.86"/>
    <n v="94.6"/>
    <n v="3.3450000000000002"/>
    <n v="3.536"/>
    <n v="0.191"/>
    <n v="0.34200000000000003"/>
    <n v="0.33"/>
    <n v="293.3"/>
    <n v="293.3"/>
    <n v="9.1999999999999993"/>
    <n v="9.11"/>
    <n v="0"/>
  </r>
  <r>
    <x v="526"/>
    <n v="178.46270000000001"/>
    <n v="26.97"/>
    <n v="92.4"/>
    <n v="3.286"/>
    <n v="3.5579999999999998"/>
    <n v="0.27200000000000002"/>
    <n v="1.048"/>
    <n v="0.96399999999999997"/>
    <n v="308.89999999999998"/>
    <n v="308.89999999999998"/>
    <n v="21.35"/>
    <n v="21.12"/>
    <n v="0"/>
  </r>
  <r>
    <x v="527"/>
    <n v="205.5857"/>
    <n v="27.25"/>
    <n v="90.6"/>
    <n v="3.2770000000000001"/>
    <n v="3.6179999999999999"/>
    <n v="0.34100000000000003"/>
    <n v="0.51700000000000002"/>
    <n v="0.51100000000000001"/>
    <n v="274.60000000000002"/>
    <n v="274.2"/>
    <n v="5.9710000000000001"/>
    <n v="5.74"/>
    <n v="0"/>
  </r>
  <r>
    <x v="528"/>
    <n v="241.6241"/>
    <n v="27.45"/>
    <n v="88.7"/>
    <n v="3.246"/>
    <n v="3.6589999999999998"/>
    <n v="0.41399999999999998"/>
    <n v="0.77"/>
    <n v="0.72399999999999998"/>
    <n v="302.7"/>
    <n v="302.89999999999998"/>
    <n v="14.88"/>
    <n v="14.95"/>
    <n v="0"/>
  </r>
  <r>
    <x v="529"/>
    <n v="273.35840000000002"/>
    <n v="27.7"/>
    <n v="88.3"/>
    <n v="3.28"/>
    <n v="3.714"/>
    <n v="0.435"/>
    <n v="1.1870000000000001"/>
    <n v="1.109"/>
    <n v="281.7"/>
    <n v="281.7"/>
    <n v="20.04"/>
    <n v="18.84"/>
    <n v="0"/>
  </r>
  <r>
    <x v="530"/>
    <n v="236.40389999999999"/>
    <n v="27.85"/>
    <n v="88.3"/>
    <n v="3.3069999999999999"/>
    <n v="3.7469999999999999"/>
    <n v="0.44"/>
    <n v="0.57399999999999995"/>
    <n v="0.47499999999999998"/>
    <n v="309.10000000000002"/>
    <n v="310.39999999999998"/>
    <n v="25.72"/>
    <n v="23.54"/>
    <n v="0"/>
  </r>
  <r>
    <x v="531"/>
    <n v="222.0977"/>
    <n v="28.11"/>
    <n v="89"/>
    <n v="3.3860000000000001"/>
    <n v="3.8039999999999998"/>
    <n v="0.41899999999999998"/>
    <n v="8.7999999999999995E-2"/>
    <n v="8.5999999999999993E-2"/>
    <n v="286.2"/>
    <n v="287.5"/>
    <n v="3.2349999999999999"/>
    <n v="3.1850000000000001"/>
    <n v="0"/>
  </r>
  <r>
    <x v="532"/>
    <n v="245.5444"/>
    <n v="27.99"/>
    <n v="88.3"/>
    <n v="3.335"/>
    <n v="3.7759999999999998"/>
    <n v="0.442"/>
    <n v="0.71199999999999997"/>
    <n v="0.68500000000000005"/>
    <n v="308"/>
    <n v="309.2"/>
    <n v="11.77"/>
    <n v="11.94"/>
    <n v="0"/>
  </r>
  <r>
    <x v="533"/>
    <n v="290.9708"/>
    <n v="28.1"/>
    <n v="88.2"/>
    <n v="3.3519999999999999"/>
    <n v="3.8010000000000002"/>
    <n v="0.44900000000000001"/>
    <n v="0.01"/>
    <n v="8.9999999999999993E-3"/>
    <n v="347"/>
    <n v="347"/>
    <n v="0.21199999999999999"/>
    <n v="0.21199999999999999"/>
    <n v="0"/>
  </r>
  <r>
    <x v="534"/>
    <n v="419.97179999999997"/>
    <n v="28.44"/>
    <n v="87.6"/>
    <n v="3.399"/>
    <n v="3.8780000000000001"/>
    <n v="0.47899999999999998"/>
    <n v="6.0000000000000001E-3"/>
    <n v="6.0000000000000001E-3"/>
    <n v="305.3"/>
    <n v="305.3"/>
    <n v="2E-3"/>
    <n v="2E-3"/>
    <n v="0"/>
  </r>
  <r>
    <x v="535"/>
    <n v="492.63690000000003"/>
    <n v="28.73"/>
    <n v="86.1"/>
    <n v="3.3969999999999998"/>
    <n v="3.944"/>
    <n v="0.54600000000000004"/>
    <n v="0.17799999999999999"/>
    <n v="0.16500000000000001"/>
    <n v="280.39999999999998"/>
    <n v="279.8"/>
    <n v="9.31"/>
    <n v="8.64"/>
    <n v="0"/>
  </r>
  <r>
    <x v="536"/>
    <n v="447.14389999999997"/>
    <n v="28.96"/>
    <n v="85.2"/>
    <n v="3.4039999999999999"/>
    <n v="3.996"/>
    <n v="0.59199999999999997"/>
    <n v="1.04"/>
    <n v="0.96499999999999997"/>
    <n v="308.5"/>
    <n v="306.5"/>
    <n v="19.2"/>
    <n v="18.850000000000001"/>
    <n v="0"/>
  </r>
  <r>
    <x v="537"/>
    <n v="333.8218"/>
    <n v="28.62"/>
    <n v="84"/>
    <n v="3.2919999999999998"/>
    <n v="3.9169999999999998"/>
    <n v="0.626"/>
    <n v="2.1150000000000002"/>
    <n v="2.0510000000000002"/>
    <n v="277.10000000000002"/>
    <n v="277"/>
    <n v="14.3"/>
    <n v="14.14"/>
    <n v="0"/>
  </r>
  <r>
    <x v="538"/>
    <n v="408.87560000000002"/>
    <n v="28.48"/>
    <n v="84"/>
    <n v="3.2650000000000001"/>
    <n v="3.887"/>
    <n v="0.622"/>
    <n v="1.641"/>
    <n v="1.5960000000000001"/>
    <n v="280.5"/>
    <n v="280.10000000000002"/>
    <n v="13.55"/>
    <n v="13.1"/>
    <n v="0"/>
  </r>
  <r>
    <x v="539"/>
    <n v="394.18619999999999"/>
    <n v="28.55"/>
    <n v="84"/>
    <n v="3.278"/>
    <n v="3.9009999999999998"/>
    <n v="0.624"/>
    <n v="2.4039999999999999"/>
    <n v="2.3090000000000002"/>
    <n v="282.10000000000002"/>
    <n v="282.60000000000002"/>
    <n v="16.91"/>
    <n v="16.079999999999998"/>
    <n v="0"/>
  </r>
  <r>
    <x v="540"/>
    <n v="472.35610000000003"/>
    <n v="28.46"/>
    <n v="84.4"/>
    <n v="3.2759999999999998"/>
    <n v="3.8809999999999998"/>
    <n v="0.60499999999999998"/>
    <n v="3.12"/>
    <n v="3.0030000000000001"/>
    <n v="284.39999999999998"/>
    <n v="285.3"/>
    <n v="16.03"/>
    <n v="15.72"/>
    <n v="0"/>
  </r>
  <r>
    <x v="541"/>
    <n v="443.42349999999999"/>
    <n v="28.61"/>
    <n v="84.5"/>
    <n v="3.31"/>
    <n v="3.9159999999999999"/>
    <n v="0.60499999999999998"/>
    <n v="1.827"/>
    <n v="1.657"/>
    <n v="294.10000000000002"/>
    <n v="293.5"/>
    <n v="25.39"/>
    <n v="24.23"/>
    <n v="0"/>
  </r>
  <r>
    <x v="542"/>
    <n v="402.06799999999998"/>
    <n v="28.67"/>
    <n v="84.7"/>
    <n v="3.327"/>
    <n v="3.9289999999999998"/>
    <n v="0.60099999999999998"/>
    <n v="1.32"/>
    <n v="1.224"/>
    <n v="266.7"/>
    <n v="269.2"/>
    <n v="21.51"/>
    <n v="18.37"/>
    <n v="0"/>
  </r>
  <r>
    <x v="543"/>
    <n v="611.69539999999995"/>
    <n v="29.12"/>
    <n v="85.1"/>
    <n v="3.431"/>
    <n v="4.0330000000000004"/>
    <n v="0.60199999999999998"/>
    <n v="0.69399999999999995"/>
    <n v="0.50900000000000001"/>
    <n v="338.3"/>
    <n v="333.4"/>
    <n v="32.14"/>
    <n v="30.77"/>
    <n v="0"/>
  </r>
  <r>
    <x v="544"/>
    <n v="830.35969999999998"/>
    <n v="29.44"/>
    <n v="84.6"/>
    <n v="3.4750000000000001"/>
    <n v="4.1079999999999997"/>
    <n v="0.63300000000000001"/>
    <n v="1.3129999999999999"/>
    <n v="1.1519999999999999"/>
    <n v="335.9"/>
    <n v="332.9"/>
    <n v="29.12"/>
    <n v="25.47"/>
    <n v="0"/>
  </r>
  <r>
    <x v="545"/>
    <n v="801.99770000000001"/>
    <n v="30.11"/>
    <n v="82.7"/>
    <n v="3.53"/>
    <n v="4.2699999999999996"/>
    <n v="0.74"/>
    <n v="0.995"/>
    <n v="0.63900000000000001"/>
    <n v="89.1"/>
    <n v="87.1"/>
    <n v="47.99"/>
    <n v="43.35"/>
    <n v="0"/>
  </r>
  <r>
    <x v="546"/>
    <n v="525.06010000000003"/>
    <n v="30.59"/>
    <n v="81.400000000000006"/>
    <n v="3.5710000000000002"/>
    <n v="4.3879999999999999"/>
    <n v="0.81799999999999995"/>
    <n v="0.29299999999999998"/>
    <n v="0.26400000000000001"/>
    <n v="151.30000000000001"/>
    <n v="151.5"/>
    <n v="14.25"/>
    <n v="13.36"/>
    <n v="0"/>
  </r>
  <r>
    <x v="547"/>
    <n v="379.27859999999998"/>
    <n v="30.04"/>
    <n v="82.1"/>
    <n v="3.4929999999999999"/>
    <n v="4.2539999999999996"/>
    <n v="0.76"/>
    <n v="1.1279999999999999"/>
    <n v="1.0609999999999999"/>
    <n v="333.2"/>
    <n v="330.9"/>
    <n v="18.48"/>
    <n v="16.600000000000001"/>
    <n v="0"/>
  </r>
  <r>
    <x v="548"/>
    <n v="364.35109999999997"/>
    <n v="29.71"/>
    <n v="83.6"/>
    <n v="3.4910000000000001"/>
    <n v="4.173"/>
    <n v="0.68200000000000005"/>
    <n v="8.1000000000000003E-2"/>
    <n v="4.1000000000000002E-2"/>
    <n v="56.65"/>
    <n v="46.61"/>
    <n v="19.52"/>
    <n v="14.7"/>
    <n v="0"/>
  </r>
  <r>
    <x v="549"/>
    <n v="424.649"/>
    <n v="29.53"/>
    <n v="82.7"/>
    <n v="3.4140000000000001"/>
    <n v="4.13"/>
    <n v="0.71599999999999997"/>
    <n v="0.88800000000000001"/>
    <n v="0.30099999999999999"/>
    <n v="19.88"/>
    <n v="14.9"/>
    <n v="64.12"/>
    <n v="52.27"/>
    <n v="0"/>
  </r>
  <r>
    <x v="550"/>
    <n v="620.38499999999999"/>
    <n v="29.58"/>
    <n v="81.900000000000006"/>
    <n v="3.3929999999999998"/>
    <n v="4.1429999999999998"/>
    <n v="0.749"/>
    <n v="0.58799999999999997"/>
    <n v="0.51400000000000001"/>
    <n v="336.9"/>
    <n v="335.2"/>
    <n v="21.14"/>
    <n v="19.77"/>
    <n v="0"/>
  </r>
  <r>
    <x v="551"/>
    <n v="776.2029"/>
    <n v="30.01"/>
    <n v="80.400000000000006"/>
    <n v="3.415"/>
    <n v="4.2460000000000004"/>
    <n v="0.83099999999999996"/>
    <n v="0.67300000000000004"/>
    <n v="0.64200000000000002"/>
    <n v="6.9450000000000003"/>
    <n v="6.516"/>
    <n v="13.01"/>
    <n v="12.9"/>
    <n v="0"/>
  </r>
  <r>
    <x v="552"/>
    <n v="809.23630000000003"/>
    <n v="30.07"/>
    <n v="80"/>
    <n v="3.4089999999999998"/>
    <n v="4.26"/>
    <n v="0.85099999999999998"/>
    <n v="1.4339999999999999"/>
    <n v="1.1930000000000001"/>
    <n v="353.1"/>
    <n v="349.4"/>
    <n v="31.45"/>
    <n v="30.57"/>
    <n v="0"/>
  </r>
  <r>
    <x v="553"/>
    <n v="814.10569999999996"/>
    <n v="30.13"/>
    <n v="79.5"/>
    <n v="3.3980000000000001"/>
    <n v="4.274"/>
    <n v="0.876"/>
    <n v="0.70899999999999996"/>
    <n v="0.41299999999999998"/>
    <n v="318.2"/>
    <n v="322.2"/>
    <n v="44.76"/>
    <n v="36.880000000000003"/>
    <n v="0"/>
  </r>
  <r>
    <x v="554"/>
    <n v="820.12189999999998"/>
    <n v="30.62"/>
    <n v="78.180000000000007"/>
    <n v="3.4380000000000002"/>
    <n v="4.3979999999999997"/>
    <n v="0.96"/>
    <n v="0.60199999999999998"/>
    <n v="0.51100000000000001"/>
    <n v="344.2"/>
    <n v="345"/>
    <n v="23.96"/>
    <n v="19.59"/>
    <n v="0"/>
  </r>
  <r>
    <x v="555"/>
    <n v="830.16970000000003"/>
    <n v="30.82"/>
    <n v="78.53"/>
    <n v="3.4929999999999999"/>
    <n v="4.4480000000000004"/>
    <n v="0.95499999999999996"/>
    <n v="0.51300000000000001"/>
    <n v="0.26200000000000001"/>
    <n v="8.08"/>
    <n v="2.835"/>
    <n v="45.98"/>
    <n v="36.99"/>
    <n v="0"/>
  </r>
  <r>
    <x v="556"/>
    <n v="875.77700000000004"/>
    <n v="31.25"/>
    <n v="76.58"/>
    <n v="3.4889999999999999"/>
    <n v="4.556"/>
    <n v="1.0669999999999999"/>
    <n v="0.33800000000000002"/>
    <n v="0.27500000000000002"/>
    <n v="6.8979999999999997"/>
    <n v="9.61"/>
    <n v="19.899999999999999"/>
    <n v="18.149999999999999"/>
    <n v="0"/>
  </r>
  <r>
    <x v="557"/>
    <n v="717.23969999999997"/>
    <n v="31.49"/>
    <n v="76.06"/>
    <n v="3.5150000000000001"/>
    <n v="4.6210000000000004"/>
    <n v="1.1060000000000001"/>
    <n v="0.36499999999999999"/>
    <n v="0.25"/>
    <n v="308.5"/>
    <n v="308.5"/>
    <n v="29.77"/>
    <n v="27.4"/>
    <n v="0"/>
  </r>
  <r>
    <x v="558"/>
    <n v="880.7867"/>
    <n v="31.75"/>
    <n v="76.81"/>
    <n v="3.6019999999999999"/>
    <n v="4.6890000000000001"/>
    <n v="1.0880000000000001"/>
    <n v="0.71"/>
    <n v="0.29699999999999999"/>
    <n v="210.6"/>
    <n v="210.7"/>
    <n v="55.47"/>
    <n v="47.33"/>
    <n v="0"/>
  </r>
  <r>
    <x v="559"/>
    <n v="732.2509"/>
    <n v="32"/>
    <n v="76.02"/>
    <n v="3.6150000000000002"/>
    <n v="4.7560000000000002"/>
    <n v="1.1399999999999999"/>
    <n v="0.20899999999999999"/>
    <n v="0.19400000000000001"/>
    <n v="173.2"/>
    <n v="173.8"/>
    <n v="10.220000000000001"/>
    <n v="9.84"/>
    <n v="0"/>
  </r>
  <r>
    <x v="560"/>
    <n v="617.02340000000004"/>
    <n v="31.88"/>
    <n v="74.98"/>
    <n v="3.5419999999999998"/>
    <n v="4.7240000000000002"/>
    <n v="1.1819999999999999"/>
    <n v="0.53900000000000003"/>
    <n v="0.35299999999999998"/>
    <n v="347.7"/>
    <n v="349.3"/>
    <n v="37.840000000000003"/>
    <n v="31.85"/>
    <n v="0"/>
  </r>
  <r>
    <x v="561"/>
    <n v="683.69349999999997"/>
    <n v="31.37"/>
    <n v="76.64"/>
    <n v="3.516"/>
    <n v="4.5880000000000001"/>
    <n v="1.0720000000000001"/>
    <n v="0.3"/>
    <n v="0.27500000000000002"/>
    <n v="31.74"/>
    <n v="30.31"/>
    <n v="12.7"/>
    <n v="11.7"/>
    <n v="0"/>
  </r>
  <r>
    <x v="562"/>
    <n v="720.16930000000002"/>
    <n v="31.74"/>
    <n v="76.97"/>
    <n v="3.6059999999999999"/>
    <n v="4.6849999999999996"/>
    <n v="1.079"/>
    <n v="0.14099999999999999"/>
    <n v="4.2999999999999997E-2"/>
    <n v="212.2"/>
    <n v="217.7"/>
    <n v="30.04"/>
    <n v="25.53"/>
    <n v="0"/>
  </r>
  <r>
    <x v="563"/>
    <n v="657.98760000000004"/>
    <n v="31.64"/>
    <n v="75.47"/>
    <n v="3.516"/>
    <n v="4.6589999999999998"/>
    <n v="1.143"/>
    <n v="0.379"/>
    <n v="0.33700000000000002"/>
    <n v="18.88"/>
    <n v="18.649999999999999"/>
    <n v="17.12"/>
    <n v="16.03"/>
    <n v="0"/>
  </r>
  <r>
    <x v="564"/>
    <n v="991.02739999999994"/>
    <n v="31.56"/>
    <n v="77.48"/>
    <n v="3.593"/>
    <n v="4.6369999999999996"/>
    <n v="1.044"/>
    <n v="0.40400000000000003"/>
    <n v="0.26100000000000001"/>
    <n v="299.60000000000002"/>
    <n v="304.10000000000002"/>
    <n v="32.15"/>
    <n v="28.43"/>
    <n v="0"/>
  </r>
  <r>
    <x v="565"/>
    <n v="945.35419999999999"/>
    <n v="32.14"/>
    <n v="76.36"/>
    <n v="3.66"/>
    <n v="4.7930000000000001"/>
    <n v="1.133"/>
    <n v="0.39800000000000002"/>
    <n v="0.16700000000000001"/>
    <n v="41.53"/>
    <n v="40.01"/>
    <n v="42.92"/>
    <n v="34.76"/>
    <n v="0"/>
  </r>
  <r>
    <x v="566"/>
    <n v="847.8732"/>
    <n v="32.17"/>
    <n v="75.849999999999994"/>
    <n v="3.641"/>
    <n v="4.8010000000000002"/>
    <n v="1.1599999999999999"/>
    <n v="0.91400000000000003"/>
    <n v="0.22800000000000001"/>
    <n v="246.1"/>
    <n v="229"/>
    <n v="69.88"/>
    <n v="55.86"/>
    <n v="0"/>
  </r>
  <r>
    <x v="567"/>
    <n v="1023.841"/>
    <n v="32.19"/>
    <n v="76.17"/>
    <n v="3.661"/>
    <n v="4.8070000000000004"/>
    <n v="1.1459999999999999"/>
    <n v="1.034"/>
    <n v="0.58799999999999997"/>
    <n v="201.9"/>
    <n v="204.5"/>
    <n v="52.69"/>
    <n v="46.28"/>
    <n v="0"/>
  </r>
  <r>
    <x v="568"/>
    <n v="1066.92"/>
    <n v="31.94"/>
    <n v="75.739999999999995"/>
    <n v="3.589"/>
    <n v="4.7389999999999999"/>
    <n v="1.1499999999999999"/>
    <n v="1.0289999999999999"/>
    <n v="0.57999999999999996"/>
    <n v="314.8"/>
    <n v="328.3"/>
    <n v="56.42"/>
    <n v="43.34"/>
    <n v="0"/>
  </r>
  <r>
    <x v="569"/>
    <n v="1148.952"/>
    <n v="31.85"/>
    <n v="76.53"/>
    <n v="3.6080000000000001"/>
    <n v="4.7140000000000004"/>
    <n v="1.1060000000000001"/>
    <n v="0.79900000000000004"/>
    <n v="0.6"/>
    <n v="338"/>
    <n v="338"/>
    <n v="35.049999999999997"/>
    <n v="28.88"/>
    <n v="0"/>
  </r>
  <r>
    <x v="570"/>
    <n v="695.12030000000004"/>
    <n v="32.11"/>
    <n v="75.849999999999994"/>
    <n v="3.6280000000000001"/>
    <n v="4.7839999999999998"/>
    <n v="1.155"/>
    <n v="0.73899999999999999"/>
    <n v="0.107"/>
    <n v="171.3"/>
    <n v="162.1"/>
    <n v="72.78"/>
    <n v="54.72"/>
    <n v="0"/>
  </r>
  <r>
    <x v="571"/>
    <n v="687.43920000000003"/>
    <n v="31.18"/>
    <n v="77.459999999999994"/>
    <n v="3.516"/>
    <n v="4.5389999999999997"/>
    <n v="1.0229999999999999"/>
    <n v="0.97399999999999998"/>
    <n v="0.505"/>
    <n v="290.3"/>
    <n v="292"/>
    <n v="54.97"/>
    <n v="47.4"/>
    <n v="0"/>
  </r>
  <r>
    <x v="572"/>
    <n v="826.19979999999998"/>
    <n v="31.49"/>
    <n v="79.150000000000006"/>
    <n v="3.6560000000000001"/>
    <n v="4.6189999999999998"/>
    <n v="0.96299999999999997"/>
    <n v="1.034"/>
    <n v="0.51700000000000002"/>
    <n v="161.9"/>
    <n v="164.4"/>
    <n v="56.91"/>
    <n v="52.15"/>
    <n v="0"/>
  </r>
  <r>
    <x v="573"/>
    <n v="554.00199999999995"/>
    <n v="31.45"/>
    <n v="78.040000000000006"/>
    <n v="3.5979999999999999"/>
    <n v="4.6109999999999998"/>
    <n v="1.0129999999999999"/>
    <n v="0.95799999999999996"/>
    <n v="0.72699999999999998"/>
    <n v="164.5"/>
    <n v="160.4"/>
    <n v="38.11"/>
    <n v="34.25"/>
    <n v="0"/>
  </r>
  <r>
    <x v="574"/>
    <n v="695.07370000000003"/>
    <n v="30.83"/>
    <n v="78.680000000000007"/>
    <n v="3.5019999999999998"/>
    <n v="4.45"/>
    <n v="0.94899999999999995"/>
    <n v="1.9059999999999999"/>
    <n v="0.876"/>
    <n v="243.9"/>
    <n v="251.7"/>
    <n v="69.150000000000006"/>
    <n v="57.43"/>
    <n v="0"/>
  </r>
  <r>
    <x v="575"/>
    <n v="633.9991"/>
    <n v="30.59"/>
    <n v="79.81"/>
    <n v="3.5030000000000001"/>
    <n v="4.3879999999999999"/>
    <n v="0.88600000000000001"/>
    <n v="0.67"/>
    <n v="0.311"/>
    <n v="232.4"/>
    <n v="239"/>
    <n v="49.04"/>
    <n v="41.5"/>
    <n v="0"/>
  </r>
  <r>
    <x v="576"/>
    <n v="862.76880000000006"/>
    <n v="30.59"/>
    <n v="78.05"/>
    <n v="3.4260000000000002"/>
    <n v="4.3890000000000002"/>
    <n v="0.96299999999999997"/>
    <n v="0.97899999999999998"/>
    <n v="0.73"/>
    <n v="295.3"/>
    <n v="289.8"/>
    <n v="38.89"/>
    <n v="32.75"/>
    <n v="0"/>
  </r>
  <r>
    <x v="577"/>
    <n v="784.6671"/>
    <n v="31.04"/>
    <n v="77.69"/>
    <n v="3.4990000000000001"/>
    <n v="4.5039999999999996"/>
    <n v="1.0049999999999999"/>
    <n v="1.032"/>
    <n v="0.61199999999999999"/>
    <n v="189.1"/>
    <n v="187"/>
    <n v="52.96"/>
    <n v="44.23"/>
    <n v="0"/>
  </r>
  <r>
    <x v="578"/>
    <n v="694.24580000000003"/>
    <n v="31.3"/>
    <n v="77.180000000000007"/>
    <n v="3.5259999999999998"/>
    <n v="4.569"/>
    <n v="1.0429999999999999"/>
    <n v="0.86899999999999999"/>
    <n v="0.60199999999999998"/>
    <n v="173.8"/>
    <n v="169.7"/>
    <n v="38.869999999999997"/>
    <n v="37.36"/>
    <n v="0"/>
  </r>
  <r>
    <x v="579"/>
    <n v="610.01679999999999"/>
    <n v="30.91"/>
    <n v="77.8"/>
    <n v="3.4769999999999999"/>
    <n v="4.4690000000000003"/>
    <n v="0.99199999999999999"/>
    <n v="0.94099999999999995"/>
    <n v="0.42499999999999999"/>
    <n v="294.5"/>
    <n v="299.5"/>
    <n v="70.66"/>
    <n v="49.45"/>
    <n v="0"/>
  </r>
  <r>
    <x v="580"/>
    <n v="505.51519999999999"/>
    <n v="30.58"/>
    <n v="78.72"/>
    <n v="3.4529999999999998"/>
    <n v="4.3860000000000001"/>
    <n v="0.93300000000000005"/>
    <n v="0.39100000000000001"/>
    <n v="0.30099999999999999"/>
    <n v="281.3"/>
    <n v="281.3"/>
    <n v="23.9"/>
    <n v="21.52"/>
    <n v="0"/>
  </r>
  <r>
    <x v="581"/>
    <n v="484.26190000000003"/>
    <n v="31.05"/>
    <n v="78.349999999999994"/>
    <n v="3.53"/>
    <n v="4.5060000000000002"/>
    <n v="0.97599999999999998"/>
    <n v="0.6"/>
    <n v="0.38"/>
    <n v="186.1"/>
    <n v="180.8"/>
    <n v="39.36"/>
    <n v="32.909999999999997"/>
    <n v="0"/>
  </r>
  <r>
    <x v="582"/>
    <n v="673.61180000000002"/>
    <n v="30.68"/>
    <n v="78.08"/>
    <n v="3.444"/>
    <n v="4.4109999999999996"/>
    <n v="0.96699999999999997"/>
    <n v="0.86799999999999999"/>
    <n v="8.0000000000000002E-3"/>
    <n v="148.6"/>
    <n v="340.7"/>
    <n v="80.3"/>
    <n v="68.09"/>
    <n v="0"/>
  </r>
  <r>
    <x v="583"/>
    <n v="938.61519999999996"/>
    <n v="30.89"/>
    <n v="79.510000000000005"/>
    <n v="3.5510000000000002"/>
    <n v="4.4660000000000002"/>
    <n v="0.91500000000000004"/>
    <n v="0.96099999999999997"/>
    <n v="0.38300000000000001"/>
    <n v="125.9"/>
    <n v="121.8"/>
    <n v="65.28"/>
    <n v="48.4"/>
    <n v="0"/>
  </r>
  <r>
    <x v="584"/>
    <n v="910.76919999999996"/>
    <n v="31.38"/>
    <n v="78.36"/>
    <n v="3.5979999999999999"/>
    <n v="4.5910000000000002"/>
    <n v="0.99299999999999999"/>
    <n v="1.1919999999999999"/>
    <n v="1.06"/>
    <n v="167.9"/>
    <n v="172.9"/>
    <n v="25.99"/>
    <n v="23.97"/>
    <n v="0"/>
  </r>
  <r>
    <x v="585"/>
    <n v="711.14829999999995"/>
    <n v="30.75"/>
    <n v="77.400000000000006"/>
    <n v="3.431"/>
    <n v="4.4320000000000004"/>
    <n v="1.0009999999999999"/>
    <n v="2.2999999999999998"/>
    <n v="2.1120000000000001"/>
    <n v="298.60000000000002"/>
    <n v="297.3"/>
    <n v="24.64"/>
    <n v="20.84"/>
    <n v="0"/>
  </r>
  <r>
    <x v="586"/>
    <n v="491.28129999999999"/>
    <n v="30.24"/>
    <n v="79.930000000000007"/>
    <n v="3.4380000000000002"/>
    <n v="4.3010000000000002"/>
    <n v="0.86299999999999999"/>
    <n v="1.516"/>
    <n v="0.84"/>
    <n v="293.60000000000002"/>
    <n v="299.7"/>
    <n v="65.34"/>
    <n v="50.09"/>
    <n v="0"/>
  </r>
  <r>
    <x v="587"/>
    <n v="596.38379999999995"/>
    <n v="29.86"/>
    <n v="80.599999999999994"/>
    <n v="3.395"/>
    <n v="4.21"/>
    <n v="0.81499999999999995"/>
    <n v="0.96699999999999997"/>
    <n v="0.80100000000000005"/>
    <n v="333.2"/>
    <n v="327.60000000000002"/>
    <n v="27.87"/>
    <n v="25.44"/>
    <n v="0"/>
  </r>
  <r>
    <x v="588"/>
    <n v="706.44280000000003"/>
    <n v="30.69"/>
    <n v="79.849999999999994"/>
    <n v="3.5249999999999999"/>
    <n v="4.415"/>
    <n v="0.89"/>
    <n v="0.83599999999999997"/>
    <n v="0.30299999999999999"/>
    <n v="196.9"/>
    <n v="221.6"/>
    <n v="56.79"/>
    <n v="50.22"/>
    <n v="0"/>
  </r>
  <r>
    <x v="589"/>
    <n v="860.28830000000005"/>
    <n v="29.95"/>
    <n v="79.900000000000006"/>
    <n v="3.3809999999999998"/>
    <n v="4.2309999999999999"/>
    <n v="0.85"/>
    <n v="2.347"/>
    <n v="2.1520000000000001"/>
    <n v="285"/>
    <n v="289"/>
    <n v="30.53"/>
    <n v="21.83"/>
    <n v="0"/>
  </r>
  <r>
    <x v="590"/>
    <n v="886.49009999999998"/>
    <n v="30.54"/>
    <n v="79.94"/>
    <n v="3.5"/>
    <n v="4.3780000000000001"/>
    <n v="0.878"/>
    <n v="0.58799999999999997"/>
    <n v="0.50700000000000001"/>
    <n v="314.7"/>
    <n v="317.2"/>
    <n v="22.7"/>
    <n v="20.52"/>
    <n v="0"/>
  </r>
  <r>
    <x v="591"/>
    <n v="947.28030000000001"/>
    <n v="31.74"/>
    <n v="78.489999999999995"/>
    <n v="3.68"/>
    <n v="4.6879999999999997"/>
    <n v="1.008"/>
    <n v="0.35"/>
    <n v="0.193"/>
    <n v="226.9"/>
    <n v="235.6"/>
    <n v="33.36"/>
    <n v="30.39"/>
    <n v="0"/>
  </r>
  <r>
    <x v="592"/>
    <n v="846.346"/>
    <n v="32.049999999999997"/>
    <n v="75.489999999999995"/>
    <n v="3.6"/>
    <n v="4.7679999999999998"/>
    <n v="1.169"/>
    <n v="1.0509999999999999"/>
    <n v="0.78300000000000003"/>
    <n v="295.5"/>
    <n v="298.89999999999998"/>
    <n v="35.909999999999997"/>
    <n v="30.79"/>
    <n v="0"/>
  </r>
  <r>
    <x v="593"/>
    <n v="799.21609999999998"/>
    <n v="31.75"/>
    <n v="76.239999999999995"/>
    <n v="3.5739999999999998"/>
    <n v="4.6870000000000003"/>
    <n v="1.1140000000000001"/>
    <n v="0.69399999999999995"/>
    <n v="0.38300000000000001"/>
    <n v="273.60000000000002"/>
    <n v="277.10000000000002"/>
    <n v="50.69"/>
    <n v="40.450000000000003"/>
    <n v="0"/>
  </r>
  <r>
    <x v="594"/>
    <n v="642.52719999999999"/>
    <n v="31.43"/>
    <n v="78.09"/>
    <n v="3.5950000000000002"/>
    <n v="4.6040000000000001"/>
    <n v="1.0089999999999999"/>
    <n v="0.76700000000000002"/>
    <n v="0.46300000000000002"/>
    <n v="265.7"/>
    <n v="266"/>
    <n v="44.57"/>
    <n v="40.6"/>
    <n v="0"/>
  </r>
  <r>
    <x v="595"/>
    <n v="553.06899999999996"/>
    <n v="31.97"/>
    <n v="77.62"/>
    <n v="3.6840000000000002"/>
    <n v="4.7469999999999999"/>
    <n v="1.0629999999999999"/>
    <n v="0.43099999999999999"/>
    <n v="0.23"/>
    <n v="237.2"/>
    <n v="232.1"/>
    <n v="40.409999999999997"/>
    <n v="35.880000000000003"/>
    <n v="0"/>
  </r>
  <r>
    <x v="596"/>
    <n v="487.37279999999998"/>
    <n v="31.71"/>
    <n v="78.13"/>
    <n v="3.6539999999999999"/>
    <n v="4.6769999999999996"/>
    <n v="1.0229999999999999"/>
    <n v="0.31"/>
    <n v="0.27700000000000002"/>
    <n v="212.5"/>
    <n v="209.7"/>
    <n v="14.94"/>
    <n v="12.88"/>
    <n v="0"/>
  </r>
  <r>
    <x v="597"/>
    <n v="626.88829999999996"/>
    <n v="31.74"/>
    <n v="78.319999999999993"/>
    <n v="3.669"/>
    <n v="4.6849999999999996"/>
    <n v="1.016"/>
    <n v="0.55900000000000005"/>
    <n v="0.36399999999999999"/>
    <n v="44.53"/>
    <n v="39.82"/>
    <n v="38.28"/>
    <n v="33.619999999999997"/>
    <n v="0"/>
  </r>
  <r>
    <x v="598"/>
    <n v="553.02719999999999"/>
    <n v="31.65"/>
    <n v="78.63"/>
    <n v="3.665"/>
    <n v="4.6609999999999996"/>
    <n v="0.996"/>
    <n v="0.73399999999999999"/>
    <n v="0.63700000000000001"/>
    <n v="346.2"/>
    <n v="343.8"/>
    <n v="24.65"/>
    <n v="21.91"/>
    <n v="0"/>
  </r>
  <r>
    <x v="599"/>
    <n v="541.66420000000005"/>
    <n v="30.82"/>
    <n v="79.83"/>
    <n v="3.55"/>
    <n v="4.4459999999999997"/>
    <n v="0.89700000000000002"/>
    <n v="0.878"/>
    <n v="0.79200000000000004"/>
    <n v="293.89999999999998"/>
    <n v="293.2"/>
    <n v="22.8"/>
    <n v="20.75"/>
    <n v="0"/>
  </r>
  <r>
    <x v="600"/>
    <n v="499.87880000000001"/>
    <n v="30.85"/>
    <n v="81"/>
    <n v="3.609"/>
    <n v="4.4539999999999997"/>
    <n v="0.84499999999999997"/>
    <n v="0.49"/>
    <n v="0.21"/>
    <n v="235.9"/>
    <n v="236.7"/>
    <n v="46.99"/>
    <n v="40.49"/>
    <n v="0"/>
  </r>
  <r>
    <x v="601"/>
    <n v="451.52359999999999"/>
    <n v="31.07"/>
    <n v="80.8"/>
    <n v="3.645"/>
    <n v="4.51"/>
    <n v="0.86499999999999999"/>
    <n v="0.55200000000000005"/>
    <n v="0.54200000000000004"/>
    <n v="162.4"/>
    <n v="162.4"/>
    <n v="7.3230000000000004"/>
    <n v="7.2030000000000003"/>
    <n v="0"/>
  </r>
  <r>
    <x v="602"/>
    <n v="524.08870000000002"/>
    <n v="30.8"/>
    <n v="83.6"/>
    <n v="3.7109999999999999"/>
    <n v="4.4409999999999998"/>
    <n v="0.73"/>
    <n v="0.51300000000000001"/>
    <n v="0.504"/>
    <n v="133.6"/>
    <n v="133.5"/>
    <n v="7.367"/>
    <n v="7.38"/>
    <n v="0"/>
  </r>
  <r>
    <x v="603"/>
    <n v="491.11689999999999"/>
    <n v="30.83"/>
    <n v="82.7"/>
    <n v="3.6779999999999999"/>
    <n v="4.4489999999999998"/>
    <n v="0.77100000000000002"/>
    <n v="0.30599999999999999"/>
    <n v="0.113"/>
    <n v="135.1"/>
    <n v="136.19999999999999"/>
    <n v="43.94"/>
    <n v="35.619999999999997"/>
    <n v="0"/>
  </r>
  <r>
    <x v="604"/>
    <n v="443.49770000000001"/>
    <n v="30.76"/>
    <n v="81.900000000000006"/>
    <n v="3.6320000000000001"/>
    <n v="4.4320000000000004"/>
    <n v="0.8"/>
    <n v="1.143"/>
    <n v="0.995"/>
    <n v="307.5"/>
    <n v="306.89999999999998"/>
    <n v="28.39"/>
    <n v="25.99"/>
    <n v="0"/>
  </r>
  <r>
    <x v="605"/>
    <n v="392.7697"/>
    <n v="30.63"/>
    <n v="83.3"/>
    <n v="3.6629999999999998"/>
    <n v="4.399"/>
    <n v="0.73499999999999999"/>
    <n v="0.13900000000000001"/>
    <n v="0.128"/>
    <n v="187.9"/>
    <n v="189.8"/>
    <n v="8.1199999999999992"/>
    <n v="8.18"/>
    <n v="0"/>
  </r>
  <r>
    <x v="606"/>
    <n v="410.74849999999998"/>
    <n v="31.03"/>
    <n v="83.9"/>
    <n v="3.774"/>
    <n v="4.5"/>
    <n v="0.72599999999999998"/>
    <n v="0.24099999999999999"/>
    <n v="0.23100000000000001"/>
    <n v="165.6"/>
    <n v="163.9"/>
    <n v="7.7910000000000004"/>
    <n v="8.08"/>
    <n v="0"/>
  </r>
  <r>
    <x v="607"/>
    <n v="472.86669999999998"/>
    <n v="30.96"/>
    <n v="81.7"/>
    <n v="3.6629999999999998"/>
    <n v="4.4820000000000002"/>
    <n v="0.81899999999999995"/>
    <n v="0.66500000000000004"/>
    <n v="0.53"/>
    <n v="303.60000000000002"/>
    <n v="302.3"/>
    <n v="29.9"/>
    <n v="24.81"/>
    <n v="0"/>
  </r>
  <r>
    <x v="608"/>
    <n v="414.75369999999998"/>
    <n v="30.49"/>
    <n v="83"/>
    <n v="3.6219999999999999"/>
    <n v="4.3630000000000004"/>
    <n v="0.74099999999999999"/>
    <n v="1.0309999999999999"/>
    <n v="0.9"/>
    <n v="298.60000000000002"/>
    <n v="302"/>
    <n v="26.43"/>
    <n v="23.97"/>
    <n v="0"/>
  </r>
  <r>
    <x v="609"/>
    <n v="553.28200000000004"/>
    <n v="30.4"/>
    <n v="82.6"/>
    <n v="3.585"/>
    <n v="4.3410000000000002"/>
    <n v="0.75600000000000001"/>
    <n v="1.607"/>
    <n v="1.2829999999999999"/>
    <n v="345.9"/>
    <n v="335.5"/>
    <n v="39.409999999999997"/>
    <n v="35.200000000000003"/>
    <n v="0"/>
  </r>
  <r>
    <x v="610"/>
    <n v="627.47490000000005"/>
    <n v="30.21"/>
    <n v="82.7"/>
    <n v="3.5510000000000002"/>
    <n v="4.2949999999999999"/>
    <n v="0.74299999999999999"/>
    <n v="0.88500000000000001"/>
    <n v="0.32800000000000001"/>
    <n v="323.5"/>
    <n v="312.89999999999998"/>
    <n v="68.900000000000006"/>
    <n v="47.08"/>
    <n v="0"/>
  </r>
  <r>
    <x v="611"/>
    <n v="543.73710000000005"/>
    <n v="30.88"/>
    <n v="81"/>
    <n v="3.613"/>
    <n v="4.4610000000000003"/>
    <n v="0.84799999999999998"/>
    <n v="0.94599999999999995"/>
    <n v="0.54500000000000004"/>
    <n v="320.39999999999998"/>
    <n v="314.8"/>
    <n v="53.65"/>
    <n v="41.09"/>
    <n v="0"/>
  </r>
  <r>
    <x v="612"/>
    <n v="338.15730000000002"/>
    <n v="30.26"/>
    <n v="81.7"/>
    <n v="3.5190000000000001"/>
    <n v="4.3070000000000004"/>
    <n v="0.78900000000000003"/>
    <n v="1.6719999999999999"/>
    <n v="1.179"/>
    <n v="302.89999999999998"/>
    <n v="301.3"/>
    <n v="54.59"/>
    <n v="41.11"/>
    <n v="0"/>
  </r>
  <r>
    <x v="613"/>
    <n v="332.79590000000002"/>
    <n v="29.92"/>
    <n v="83"/>
    <n v="3.5049999999999999"/>
    <n v="4.2240000000000002"/>
    <n v="0.71899999999999997"/>
    <n v="1.7929999999999999"/>
    <n v="1.4510000000000001"/>
    <n v="340.3"/>
    <n v="339.5"/>
    <n v="38.32"/>
    <n v="33.14"/>
    <n v="0"/>
  </r>
  <r>
    <x v="614"/>
    <n v="385.6241"/>
    <n v="29.85"/>
    <n v="83.8"/>
    <n v="3.524"/>
    <n v="4.2069999999999999"/>
    <n v="0.68400000000000005"/>
    <n v="1.784"/>
    <n v="0.86799999999999999"/>
    <n v="310.7"/>
    <n v="311.89999999999998"/>
    <n v="76.069999999999993"/>
    <n v="55.68"/>
    <n v="0"/>
  </r>
  <r>
    <x v="615"/>
    <n v="316.19209999999998"/>
    <n v="30"/>
    <n v="84.1"/>
    <n v="3.5670000000000002"/>
    <n v="4.2430000000000003"/>
    <n v="0.67700000000000005"/>
    <n v="0.67900000000000005"/>
    <n v="0.27700000000000002"/>
    <n v="84.3"/>
    <n v="87.2"/>
    <n v="49.76"/>
    <n v="39.25"/>
    <n v="0"/>
  </r>
  <r>
    <x v="616"/>
    <n v="483.32490000000001"/>
    <n v="30.42"/>
    <n v="84.2"/>
    <n v="3.661"/>
    <n v="4.3470000000000004"/>
    <n v="0.68600000000000005"/>
    <n v="0.63500000000000001"/>
    <n v="0.35799999999999998"/>
    <n v="170.5"/>
    <n v="173.7"/>
    <n v="45.66"/>
    <n v="36.770000000000003"/>
    <n v="0"/>
  </r>
  <r>
    <x v="617"/>
    <n v="369.75189999999998"/>
    <n v="30.44"/>
    <n v="82.4"/>
    <n v="3.5840000000000001"/>
    <n v="4.3520000000000003"/>
    <n v="0.76800000000000002"/>
    <n v="1.1020000000000001"/>
    <n v="0.70599999999999996"/>
    <n v="256.7"/>
    <n v="262.8"/>
    <n v="48.13"/>
    <n v="41.28"/>
    <n v="0"/>
  </r>
  <r>
    <x v="618"/>
    <n v="569.57470000000001"/>
    <n v="30.46"/>
    <n v="82.8"/>
    <n v="3.6059999999999999"/>
    <n v="4.3570000000000002"/>
    <n v="0.751"/>
    <n v="0.77200000000000002"/>
    <n v="0.41899999999999998"/>
    <n v="331.8"/>
    <n v="335.5"/>
    <n v="51.98"/>
    <n v="39.61"/>
    <n v="0"/>
  </r>
  <r>
    <x v="619"/>
    <n v="494.07060000000001"/>
    <n v="30.39"/>
    <n v="82.3"/>
    <n v="3.57"/>
    <n v="4.3380000000000001"/>
    <n v="0.76800000000000002"/>
    <n v="1.2589999999999999"/>
    <n v="0.73699999999999999"/>
    <n v="307.5"/>
    <n v="309.39999999999998"/>
    <n v="54.66"/>
    <n v="46.56"/>
    <n v="0"/>
  </r>
  <r>
    <x v="620"/>
    <n v="502.98759999999999"/>
    <n v="30.66"/>
    <n v="82.2"/>
    <n v="3.621"/>
    <n v="4.4050000000000002"/>
    <n v="0.78400000000000003"/>
    <n v="0.25"/>
    <n v="0.219"/>
    <n v="318.2"/>
    <n v="320.89999999999998"/>
    <n v="14.05"/>
    <n v="12.34"/>
    <n v="0"/>
  </r>
  <r>
    <x v="621"/>
    <n v="448.88709999999998"/>
    <n v="30.96"/>
    <n v="80.900000000000006"/>
    <n v="3.625"/>
    <n v="4.4829999999999997"/>
    <n v="0.85799999999999998"/>
    <n v="0.48199999999999998"/>
    <n v="0.22700000000000001"/>
    <n v="223.1"/>
    <n v="239.6"/>
    <n v="45.31"/>
    <n v="37.76"/>
    <n v="0"/>
  </r>
  <r>
    <x v="622"/>
    <n v="472.70979999999997"/>
    <n v="30.82"/>
    <n v="81.099999999999994"/>
    <n v="3.6040000000000001"/>
    <n v="4.4459999999999997"/>
    <n v="0.84199999999999997"/>
    <n v="0.69299999999999995"/>
    <n v="0.39"/>
    <n v="252.3"/>
    <n v="250.2"/>
    <n v="45.6"/>
    <n v="41.17"/>
    <n v="0"/>
  </r>
  <r>
    <x v="623"/>
    <n v="378.1028"/>
    <n v="30.42"/>
    <n v="81.400000000000006"/>
    <n v="3.5369999999999999"/>
    <n v="4.3460000000000001"/>
    <n v="0.80900000000000005"/>
    <n v="1.216"/>
    <n v="0.45800000000000002"/>
    <n v="283"/>
    <n v="287.5"/>
    <n v="73.510000000000005"/>
    <n v="57.78"/>
    <n v="0"/>
  </r>
  <r>
    <x v="624"/>
    <n v="388.96460000000002"/>
    <n v="30.22"/>
    <n v="82"/>
    <n v="3.5249999999999999"/>
    <n v="4.2960000000000003"/>
    <n v="0.77100000000000002"/>
    <n v="0.85"/>
    <n v="0.60899999999999999"/>
    <n v="249.7"/>
    <n v="257.8"/>
    <n v="38.840000000000003"/>
    <n v="34.42"/>
    <n v="0"/>
  </r>
  <r>
    <x v="625"/>
    <n v="398.30930000000001"/>
    <n v="30.34"/>
    <n v="81.3"/>
    <n v="3.5179999999999998"/>
    <n v="4.3259999999999996"/>
    <n v="0.80800000000000005"/>
    <n v="0.79"/>
    <n v="0.63900000000000001"/>
    <n v="285.7"/>
    <n v="289.60000000000002"/>
    <n v="29.86"/>
    <n v="24.68"/>
    <n v="0"/>
  </r>
  <r>
    <x v="626"/>
    <n v="424.21350000000001"/>
    <n v="30.3"/>
    <n v="81.599999999999994"/>
    <n v="3.524"/>
    <n v="4.3170000000000002"/>
    <n v="0.79300000000000004"/>
    <n v="0.51800000000000002"/>
    <n v="0.43099999999999999"/>
    <n v="213.5"/>
    <n v="213.3"/>
    <n v="23.39"/>
    <n v="21.69"/>
    <n v="0"/>
  </r>
  <r>
    <x v="627"/>
    <n v="417.05860000000001"/>
    <n v="30.55"/>
    <n v="80.900000000000006"/>
    <n v="3.5430000000000001"/>
    <n v="4.3780000000000001"/>
    <n v="0.83499999999999996"/>
    <n v="0.81100000000000005"/>
    <n v="0.29899999999999999"/>
    <n v="184.8"/>
    <n v="191.7"/>
    <n v="61.62"/>
    <n v="52.52"/>
    <n v="0"/>
  </r>
  <r>
    <x v="628"/>
    <n v="432.33769999999998"/>
    <n v="30.56"/>
    <n v="80.2"/>
    <n v="3.512"/>
    <n v="4.3810000000000002"/>
    <n v="0.87"/>
    <n v="0.81"/>
    <n v="0.33200000000000002"/>
    <n v="157.4"/>
    <n v="157.69999999999999"/>
    <n v="61.82"/>
    <n v="50.19"/>
    <n v="0"/>
  </r>
  <r>
    <x v="629"/>
    <n v="423.02569999999997"/>
    <n v="30.31"/>
    <n v="82.7"/>
    <n v="3.569"/>
    <n v="4.319"/>
    <n v="0.749"/>
    <n v="0.29799999999999999"/>
    <n v="0.216"/>
    <n v="128.80000000000001"/>
    <n v="130.69999999999999"/>
    <n v="25.39"/>
    <n v="21.78"/>
    <n v="0"/>
  </r>
  <r>
    <x v="630"/>
    <n v="374.26400000000001"/>
    <n v="30.38"/>
    <n v="82.7"/>
    <n v="3.585"/>
    <n v="4.3360000000000003"/>
    <n v="0.751"/>
    <n v="0.40799999999999997"/>
    <n v="0.34"/>
    <n v="139.1"/>
    <n v="137"/>
    <n v="22.12"/>
    <n v="19.68"/>
    <n v="0"/>
  </r>
  <r>
    <x v="631"/>
    <n v="370.57560000000001"/>
    <n v="30.34"/>
    <n v="82.8"/>
    <n v="3.581"/>
    <n v="4.3250000000000002"/>
    <n v="0.745"/>
    <n v="0.28199999999999997"/>
    <n v="0.24099999999999999"/>
    <n v="163.6"/>
    <n v="165"/>
    <n v="16.96"/>
    <n v="16.2"/>
    <n v="0"/>
  </r>
  <r>
    <x v="632"/>
    <n v="364.76740000000001"/>
    <n v="30.45"/>
    <n v="82.6"/>
    <n v="3.597"/>
    <n v="4.3550000000000004"/>
    <n v="0.75800000000000001"/>
    <n v="0.30099999999999999"/>
    <n v="9.4E-2"/>
    <n v="231.7"/>
    <n v="227.2"/>
    <n v="43.15"/>
    <n v="34.71"/>
    <n v="0"/>
  </r>
  <r>
    <x v="633"/>
    <n v="227.50620000000001"/>
    <n v="30.53"/>
    <n v="81.5"/>
    <n v="3.5640000000000001"/>
    <n v="4.3739999999999997"/>
    <n v="0.81"/>
    <n v="0.49299999999999999"/>
    <n v="0.18"/>
    <n v="245"/>
    <n v="247.1"/>
    <n v="52.17"/>
    <n v="43.49"/>
    <n v="0"/>
  </r>
  <r>
    <x v="634"/>
    <n v="206.6223"/>
    <n v="30.35"/>
    <n v="82"/>
    <n v="3.548"/>
    <n v="4.3289999999999997"/>
    <n v="0.78100000000000003"/>
    <n v="0.185"/>
    <n v="0.111"/>
    <n v="16.18"/>
    <n v="14.42"/>
    <n v="23.95"/>
    <n v="20.74"/>
    <n v="0"/>
  </r>
  <r>
    <x v="635"/>
    <n v="201.2473"/>
    <n v="30.11"/>
    <n v="82.6"/>
    <n v="3.524"/>
    <n v="4.2690000000000001"/>
    <n v="0.745"/>
    <n v="0.40400000000000003"/>
    <n v="0.11899999999999999"/>
    <n v="99.6"/>
    <n v="98.9"/>
    <n v="52.41"/>
    <n v="42.89"/>
    <n v="0"/>
  </r>
  <r>
    <x v="636"/>
    <n v="111.8635"/>
    <n v="29.93"/>
    <n v="83.4"/>
    <n v="3.5230000000000001"/>
    <n v="4.2270000000000003"/>
    <n v="0.70399999999999996"/>
    <n v="0.42299999999999999"/>
    <n v="0.37"/>
    <n v="138.69999999999999"/>
    <n v="136.69999999999999"/>
    <n v="18.54"/>
    <n v="17.510000000000002"/>
    <n v="0"/>
  </r>
  <r>
    <x v="637"/>
    <n v="71.720339999999993"/>
    <n v="29.71"/>
    <n v="84.4"/>
    <n v="3.5230000000000001"/>
    <n v="4.173"/>
    <n v="0.64900000000000002"/>
    <n v="0.27300000000000002"/>
    <n v="9.4E-2"/>
    <n v="274.89999999999998"/>
    <n v="277.2"/>
    <n v="41.02"/>
    <n v="33.68"/>
    <n v="0"/>
  </r>
  <r>
    <x v="638"/>
    <n v="51.495840000000001"/>
    <n v="29.61"/>
    <n v="85.1"/>
    <n v="3.5289999999999999"/>
    <n v="4.1479999999999997"/>
    <n v="0.61899999999999999"/>
    <n v="6.3E-2"/>
    <n v="6.3E-2"/>
    <n v="119.2"/>
    <n v="119.2"/>
    <n v="1.71"/>
    <n v="1.708"/>
    <n v="0"/>
  </r>
  <r>
    <x v="639"/>
    <n v="43.894939999999998"/>
    <n v="29.41"/>
    <n v="86.5"/>
    <n v="3.5470000000000002"/>
    <n v="4.1020000000000003"/>
    <n v="0.55500000000000005"/>
    <n v="3.0000000000000001E-3"/>
    <n v="3.0000000000000001E-3"/>
    <n v="30.73"/>
    <n v="30.73"/>
    <n v="1E-3"/>
    <n v="1E-3"/>
    <n v="0"/>
  </r>
  <r>
    <x v="640"/>
    <n v="48.470410000000001"/>
    <n v="29.29"/>
    <n v="87.4"/>
    <n v="3.5579999999999998"/>
    <n v="4.0730000000000004"/>
    <n v="0.51500000000000001"/>
    <n v="3.4000000000000002E-2"/>
    <n v="0.03"/>
    <n v="281.10000000000002"/>
    <n v="283.89999999999998"/>
    <n v="5.1449999999999996"/>
    <n v="5.12"/>
    <n v="0"/>
  </r>
  <r>
    <x v="641"/>
    <n v="66.931120000000007"/>
    <n v="28.98"/>
    <n v="87.8"/>
    <n v="3.5129999999999999"/>
    <n v="4"/>
    <n v="0.48699999999999999"/>
    <n v="0.17599999999999999"/>
    <n v="0.11700000000000001"/>
    <n v="322.5"/>
    <n v="327.60000000000002"/>
    <n v="21.49"/>
    <n v="18.54"/>
    <n v="0"/>
  </r>
  <r>
    <x v="642"/>
    <n v="50.014530000000001"/>
    <n v="28.95"/>
    <n v="90.5"/>
    <n v="3.6150000000000002"/>
    <n v="3.9929999999999999"/>
    <n v="0.379"/>
    <n v="0.13300000000000001"/>
    <n v="0.10100000000000001"/>
    <n v="294.10000000000002"/>
    <n v="294.10000000000002"/>
    <n v="15.93"/>
    <n v="14.95"/>
    <n v="0"/>
  </r>
  <r>
    <x v="643"/>
    <n v="32.110639999999997"/>
    <n v="28.61"/>
    <n v="91.2"/>
    <n v="3.57"/>
    <n v="3.9169999999999998"/>
    <n v="0.34599999999999997"/>
    <n v="5.3999999999999999E-2"/>
    <n v="5.2999999999999999E-2"/>
    <n v="12.28"/>
    <n v="12.28"/>
    <n v="2.722"/>
    <n v="2.7130000000000001"/>
    <n v="0"/>
  </r>
  <r>
    <x v="644"/>
    <n v="28.20363"/>
    <n v="28.26"/>
    <n v="91.6"/>
    <n v="3.516"/>
    <n v="3.8380000000000001"/>
    <n v="0.32200000000000001"/>
    <n v="0.63900000000000001"/>
    <n v="0.626"/>
    <n v="319.7"/>
    <n v="319.89999999999998"/>
    <n v="8.0299999999999994"/>
    <n v="7.9550000000000001"/>
    <n v="0"/>
  </r>
  <r>
    <x v="645"/>
    <n v="23.208069999999999"/>
    <n v="27.91"/>
    <n v="92.2"/>
    <n v="3.4670000000000001"/>
    <n v="3.7589999999999999"/>
    <n v="0.29199999999999998"/>
    <n v="0.84399999999999997"/>
    <n v="0.73799999999999999"/>
    <n v="329.3"/>
    <n v="330.3"/>
    <n v="24.25"/>
    <n v="23.77"/>
    <n v="0"/>
  </r>
  <r>
    <x v="646"/>
    <n v="22.750440000000001"/>
    <n v="27.85"/>
    <n v="92.4"/>
    <n v="3.4620000000000002"/>
    <n v="3.746"/>
    <n v="0.28399999999999997"/>
    <n v="1.296"/>
    <n v="1.23"/>
    <n v="311.3"/>
    <n v="310.39999999999998"/>
    <n v="16.02"/>
    <n v="15.63"/>
    <n v="0"/>
  </r>
  <r>
    <x v="647"/>
    <n v="20.02543"/>
    <n v="27.78"/>
    <n v="92.4"/>
    <n v="3.4460000000000002"/>
    <n v="3.7309999999999999"/>
    <n v="0.28399999999999997"/>
    <n v="1.429"/>
    <n v="1.36"/>
    <n v="310.7"/>
    <n v="310.60000000000002"/>
    <n v="17.899999999999999"/>
    <n v="17.75"/>
    <n v="0"/>
  </r>
  <r>
    <x v="648"/>
    <n v="18.516220000000001"/>
    <n v="27.87"/>
    <n v="91.7"/>
    <n v="3.44"/>
    <n v="3.7509999999999999"/>
    <n v="0.31"/>
    <n v="1.675"/>
    <n v="1.62"/>
    <n v="308.60000000000002"/>
    <n v="309.60000000000002"/>
    <n v="14.81"/>
    <n v="14.44"/>
    <n v="0"/>
  </r>
  <r>
    <x v="649"/>
    <n v="17.917000000000002"/>
    <n v="27.97"/>
    <n v="90.8"/>
    <n v="3.427"/>
    <n v="3.7719999999999998"/>
    <n v="0.34499999999999997"/>
    <n v="1.329"/>
    <n v="1.2330000000000001"/>
    <n v="330.6"/>
    <n v="326.7"/>
    <n v="20.010000000000002"/>
    <n v="20.47"/>
    <n v="0"/>
  </r>
  <r>
    <x v="650"/>
    <n v="16.565709999999999"/>
    <n v="28.05"/>
    <n v="90.5"/>
    <n v="3.4319999999999999"/>
    <n v="3.79"/>
    <n v="0.35899999999999999"/>
    <n v="0.63800000000000001"/>
    <n v="0.54900000000000004"/>
    <n v="329"/>
    <n v="320.3"/>
    <n v="21.38"/>
    <n v="19.37"/>
    <n v="0"/>
  </r>
  <r>
    <x v="651"/>
    <n v="14.69584"/>
    <n v="27.95"/>
    <n v="90.9"/>
    <n v="3.4249999999999998"/>
    <n v="3.7679999999999998"/>
    <n v="0.34300000000000003"/>
    <n v="0.86499999999999999"/>
    <n v="0.82399999999999995"/>
    <n v="333.2"/>
    <n v="333.3"/>
    <n v="15.18"/>
    <n v="14.24"/>
    <n v="0"/>
  </r>
  <r>
    <x v="652"/>
    <n v="12.138120000000001"/>
    <n v="27.88"/>
    <n v="90.9"/>
    <n v="3.411"/>
    <n v="3.7530000000000001"/>
    <n v="0.34200000000000003"/>
    <n v="1.002"/>
    <n v="0.90700000000000003"/>
    <n v="5.4370000000000003"/>
    <n v="5.4119999999999999"/>
    <n v="21.66"/>
    <n v="21.84"/>
    <n v="0"/>
  </r>
  <r>
    <x v="653"/>
    <n v="9.3510679999999997"/>
    <n v="27.82"/>
    <n v="91.5"/>
    <n v="3.4209999999999998"/>
    <n v="3.74"/>
    <n v="0.31900000000000001"/>
    <n v="0.66700000000000004"/>
    <n v="0.623"/>
    <n v="337.9"/>
    <n v="336.5"/>
    <n v="16.79"/>
    <n v="16.399999999999999"/>
    <n v="0"/>
  </r>
  <r>
    <x v="654"/>
    <n v="6.2487820000000003"/>
    <n v="27.76"/>
    <n v="91.3"/>
    <n v="3.4020000000000001"/>
    <n v="3.7269999999999999"/>
    <n v="0.32500000000000001"/>
    <n v="0.624"/>
    <n v="0.57399999999999995"/>
    <n v="338.3"/>
    <n v="337.3"/>
    <n v="17.920000000000002"/>
    <n v="16.989999999999998"/>
    <n v="0"/>
  </r>
  <r>
    <x v="655"/>
    <n v="3.3052600000000001"/>
    <n v="27.8"/>
    <n v="91.1"/>
    <n v="3.4060000000000001"/>
    <n v="3.7360000000000002"/>
    <n v="0.33100000000000002"/>
    <n v="1.367"/>
    <n v="1.1890000000000001"/>
    <n v="318.2"/>
    <n v="313.7"/>
    <n v="31.34"/>
    <n v="28.09"/>
    <n v="0"/>
  </r>
  <r>
    <x v="656"/>
    <n v="1.4450149999999999"/>
    <n v="27.96"/>
    <n v="90.2"/>
    <n v="3.4020000000000001"/>
    <n v="3.7709999999999999"/>
    <n v="0.36899999999999999"/>
    <n v="0.79100000000000004"/>
    <n v="0.63"/>
    <n v="320.3"/>
    <n v="320.7"/>
    <n v="29.28"/>
    <n v="28.35"/>
    <n v="0"/>
  </r>
  <r>
    <x v="657"/>
    <n v="0.64449509999999999"/>
    <n v="27.91"/>
    <n v="90.8"/>
    <n v="3.4140000000000001"/>
    <n v="3.7610000000000001"/>
    <n v="0.34699999999999998"/>
    <n v="1.254"/>
    <n v="1.1679999999999999"/>
    <n v="317.10000000000002"/>
    <n v="316.3"/>
    <n v="21.54"/>
    <n v="19.46"/>
    <n v="0"/>
  </r>
  <r>
    <x v="658"/>
    <n v="0.23124220000000001"/>
    <n v="28.03"/>
    <n v="89.7"/>
    <n v="3.3959999999999999"/>
    <n v="3.786"/>
    <n v="0.39"/>
    <n v="1.355"/>
    <n v="1.26"/>
    <n v="292.2"/>
    <n v="291.5"/>
    <n v="23.58"/>
    <n v="19.27"/>
    <n v="0"/>
  </r>
  <r>
    <x v="659"/>
    <n v="4.83197E-2"/>
    <n v="28.27"/>
    <n v="88.6"/>
    <n v="3.403"/>
    <n v="3.84"/>
    <n v="0.437"/>
    <n v="1.0549999999999999"/>
    <n v="0.98299999999999998"/>
    <n v="295.89999999999998"/>
    <n v="295.39999999999998"/>
    <n v="18.809999999999999"/>
    <n v="17.48"/>
    <n v="0"/>
  </r>
  <r>
    <x v="660"/>
    <n v="5.7621349999999998E-3"/>
    <n v="28.26"/>
    <n v="89.1"/>
    <n v="3.4209999999999998"/>
    <n v="3.8380000000000001"/>
    <n v="0.41699999999999998"/>
    <n v="0.248"/>
    <n v="0.23499999999999999"/>
    <n v="324.8"/>
    <n v="326.10000000000002"/>
    <n v="8.99"/>
    <n v="8.85"/>
    <n v="0"/>
  </r>
  <r>
    <x v="661"/>
    <n v="3.9029970000000001E-3"/>
    <n v="28.07"/>
    <n v="90.2"/>
    <n v="3.4220000000000002"/>
    <n v="3.7949999999999999"/>
    <n v="0.374"/>
    <n v="0.26700000000000002"/>
    <n v="0.24099999999999999"/>
    <n v="272.39999999999998"/>
    <n v="269.7"/>
    <n v="13.14"/>
    <n v="12.13"/>
    <n v="0"/>
  </r>
  <r>
    <x v="662"/>
    <n v="4.3856579999999997E-3"/>
    <n v="27.96"/>
    <n v="90.9"/>
    <n v="3.4249999999999998"/>
    <n v="3.77"/>
    <n v="0.34499999999999997"/>
    <n v="0.879"/>
    <n v="0.81699999999999995"/>
    <n v="349.6"/>
    <n v="347.8"/>
    <n v="18.82"/>
    <n v="16.96"/>
    <n v="0"/>
  </r>
  <r>
    <x v="663"/>
    <n v="2.0974879999999998E-3"/>
    <n v="27.89"/>
    <n v="91.2"/>
    <n v="3.4239999999999999"/>
    <n v="3.754"/>
    <n v="0.33"/>
    <n v="0.75"/>
    <n v="0.67600000000000005"/>
    <n v="303.10000000000002"/>
    <n v="299.89999999999998"/>
    <n v="20.71"/>
    <n v="18.54"/>
    <n v="0"/>
  </r>
  <r>
    <x v="664"/>
    <n v="6.244795E-3"/>
    <n v="28"/>
    <n v="91.2"/>
    <n v="3.4460000000000002"/>
    <n v="3.78"/>
    <n v="0.33300000000000002"/>
    <n v="7.3999999999999996E-2"/>
    <n v="6.8000000000000005E-2"/>
    <n v="359.7"/>
    <n v="357.1"/>
    <n v="6.1050000000000004"/>
    <n v="6.0590000000000002"/>
    <n v="0"/>
  </r>
  <r>
    <x v="665"/>
    <n v="2.490768E-3"/>
    <n v="27.9"/>
    <n v="91.6"/>
    <n v="3.444"/>
    <n v="3.758"/>
    <n v="0.314"/>
    <n v="0.46800000000000003"/>
    <n v="0.45"/>
    <n v="349.5"/>
    <n v="349.4"/>
    <n v="10.35"/>
    <n v="10.199999999999999"/>
    <n v="0"/>
  </r>
  <r>
    <x v="666"/>
    <n v="3.9327909999999997E-3"/>
    <n v="27.82"/>
    <n v="92.2"/>
    <n v="3.4460000000000002"/>
    <n v="3.74"/>
    <n v="0.29299999999999998"/>
    <n v="0.223"/>
    <n v="0.218"/>
    <n v="344.1"/>
    <n v="343.7"/>
    <n v="4.9829999999999997"/>
    <n v="5.0270000000000001"/>
    <n v="0"/>
  </r>
  <r>
    <x v="667"/>
    <n v="1.8889309999999999E-3"/>
    <n v="27.79"/>
    <n v="92.5"/>
    <n v="3.4550000000000001"/>
    <n v="3.7330000000000001"/>
    <n v="0.27800000000000002"/>
    <n v="1.32"/>
    <n v="1.2809999999999999"/>
    <n v="295"/>
    <n v="294.10000000000002"/>
    <n v="12.91"/>
    <n v="13.4"/>
    <n v="0"/>
  </r>
  <r>
    <x v="668"/>
    <n v="1.2930540000000001E-3"/>
    <n v="27.8"/>
    <n v="92.2"/>
    <n v="3.4449999999999998"/>
    <n v="3.7360000000000002"/>
    <n v="0.29099999999999998"/>
    <n v="0.59599999999999997"/>
    <n v="0.53900000000000003"/>
    <n v="296.3"/>
    <n v="294.39999999999998"/>
    <n v="17.53"/>
    <n v="16.760000000000002"/>
    <n v="0"/>
  </r>
  <r>
    <x v="669"/>
    <n v="1.4599000000000001E-3"/>
    <n v="27.81"/>
    <n v="92.7"/>
    <n v="3.464"/>
    <n v="3.7370000000000001"/>
    <n v="0.27300000000000002"/>
    <n v="6.8000000000000005E-2"/>
    <n v="6.8000000000000005E-2"/>
    <n v="346.9"/>
    <n v="346.9"/>
    <n v="1.113"/>
    <n v="1.075"/>
    <n v="0"/>
  </r>
  <r>
    <x v="670"/>
    <n v="1.882973E-3"/>
    <n v="27.65"/>
    <n v="93"/>
    <n v="3.4449999999999998"/>
    <n v="3.702"/>
    <n v="0.25700000000000001"/>
    <n v="0"/>
    <n v="0"/>
    <n v="0"/>
    <n v="0"/>
    <n v="0"/>
    <n v="0"/>
    <n v="0"/>
  </r>
  <r>
    <x v="671"/>
    <n v="3.0866449999999998E-3"/>
    <n v="27.68"/>
    <n v="93.2"/>
    <n v="3.456"/>
    <n v="3.7090000000000001"/>
    <n v="0.253"/>
    <n v="0"/>
    <n v="0"/>
    <n v="0"/>
    <n v="0"/>
    <n v="0"/>
    <n v="0"/>
    <n v="0"/>
  </r>
  <r>
    <x v="672"/>
    <n v="7.0253950000000003E-3"/>
    <n v="27.6"/>
    <n v="93.2"/>
    <n v="3.4409999999999998"/>
    <n v="3.6930000000000001"/>
    <n v="0.252"/>
    <n v="0"/>
    <n v="0"/>
    <n v="0"/>
    <n v="0"/>
    <n v="0"/>
    <n v="0"/>
    <n v="0"/>
  </r>
  <r>
    <x v="673"/>
    <n v="5.8217219999999997E-3"/>
    <n v="27.58"/>
    <n v="93.4"/>
    <n v="3.4460000000000002"/>
    <n v="3.6880000000000002"/>
    <n v="0.24299999999999999"/>
    <n v="0"/>
    <n v="0"/>
    <n v="0"/>
    <n v="0"/>
    <n v="0"/>
    <n v="0"/>
    <n v="0"/>
  </r>
  <r>
    <x v="674"/>
    <n v="4.7491429999999999E-3"/>
    <n v="27.55"/>
    <n v="93.9"/>
    <n v="3.4580000000000002"/>
    <n v="3.6819999999999999"/>
    <n v="0.224"/>
    <n v="9.2999999999999999E-2"/>
    <n v="8.8999999999999996E-2"/>
    <n v="334.1"/>
    <n v="336.9"/>
    <n v="4.63"/>
    <n v="4.4550000000000001"/>
    <n v="0"/>
  </r>
  <r>
    <x v="675"/>
    <n v="2.5443969999999999E-3"/>
    <n v="27.53"/>
    <n v="94"/>
    <n v="3.4550000000000001"/>
    <n v="3.6760000000000002"/>
    <n v="0.222"/>
    <n v="0.34599999999999997"/>
    <n v="0.32"/>
    <n v="331.5"/>
    <n v="330.4"/>
    <n v="12.4"/>
    <n v="12.35"/>
    <n v="0"/>
  </r>
  <r>
    <x v="676"/>
    <n v="1.7876319999999999E-3"/>
    <n v="27.56"/>
    <n v="94.4"/>
    <n v="3.4750000000000001"/>
    <n v="3.6840000000000002"/>
    <n v="0.20799999999999999"/>
    <n v="0.35899999999999999"/>
    <n v="0.34499999999999997"/>
    <n v="327.5"/>
    <n v="326.7"/>
    <n v="8.75"/>
    <n v="8.85"/>
    <n v="0"/>
  </r>
  <r>
    <x v="677"/>
    <n v="2.4967259999999999E-3"/>
    <n v="27.59"/>
    <n v="94.4"/>
    <n v="3.4849999999999999"/>
    <n v="3.69"/>
    <n v="0.20599999999999999"/>
    <n v="0.27600000000000002"/>
    <n v="0.254"/>
    <n v="355.8"/>
    <n v="353.9"/>
    <n v="12.21"/>
    <n v="11.41"/>
    <n v="0"/>
  </r>
  <r>
    <x v="678"/>
    <n v="6.4771869999999997E-3"/>
    <n v="27.57"/>
    <n v="94.6"/>
    <n v="3.4889999999999999"/>
    <n v="3.6869999999999998"/>
    <n v="0.19800000000000001"/>
    <n v="0"/>
    <n v="0"/>
    <n v="0"/>
    <n v="0"/>
    <n v="0"/>
    <n v="0"/>
    <n v="0"/>
  </r>
  <r>
    <x v="679"/>
    <n v="5.1424219999999998E-3"/>
    <n v="27.57"/>
    <n v="95.1"/>
    <n v="3.5049999999999999"/>
    <n v="3.6869999999999998"/>
    <n v="0.182"/>
    <n v="0"/>
    <n v="0"/>
    <n v="0"/>
    <n v="0"/>
    <n v="0"/>
    <n v="0"/>
    <n v="0"/>
  </r>
  <r>
    <x v="680"/>
    <n v="3.7838220000000001E-3"/>
    <n v="27.57"/>
    <n v="95.2"/>
    <n v="3.5089999999999999"/>
    <n v="3.6850000000000001"/>
    <n v="0.17599999999999999"/>
    <n v="0.22"/>
    <n v="0.216"/>
    <n v="306"/>
    <n v="305.7"/>
    <n v="4.4119999999999999"/>
    <n v="4.4539999999999997"/>
    <n v="0"/>
  </r>
  <r>
    <x v="681"/>
    <n v="1.3764770000000001E-3"/>
    <n v="27.62"/>
    <n v="95.2"/>
    <n v="3.5169999999999999"/>
    <n v="3.6960000000000002"/>
    <n v="0.17899999999999999"/>
    <n v="0"/>
    <n v="0"/>
    <n v="0"/>
    <n v="0"/>
    <n v="0"/>
    <n v="0"/>
    <n v="0"/>
  </r>
  <r>
    <x v="682"/>
    <n v="6.8406730000000002E-3"/>
    <n v="27.67"/>
    <n v="95"/>
    <n v="3.52"/>
    <n v="3.7069999999999999"/>
    <n v="0.187"/>
    <n v="0"/>
    <n v="0"/>
    <n v="0"/>
    <n v="0"/>
    <n v="0"/>
    <n v="0"/>
    <n v="0"/>
  </r>
  <r>
    <x v="683"/>
    <n v="6.9419720000000002E-3"/>
    <n v="27.71"/>
    <n v="94.9"/>
    <n v="3.5289999999999999"/>
    <n v="3.7170000000000001"/>
    <n v="0.188"/>
    <n v="0"/>
    <n v="0"/>
    <n v="0"/>
    <n v="0"/>
    <n v="0"/>
    <n v="0"/>
    <n v="0"/>
  </r>
  <r>
    <x v="684"/>
    <n v="3.9268319999999999E-3"/>
    <n v="27.7"/>
    <n v="94.9"/>
    <n v="3.5259999999999998"/>
    <n v="3.714"/>
    <n v="0.188"/>
    <n v="0"/>
    <n v="0"/>
    <n v="0"/>
    <n v="0"/>
    <n v="0"/>
    <n v="0"/>
    <n v="0"/>
  </r>
  <r>
    <x v="685"/>
    <n v="2.794665E-3"/>
    <n v="27.7"/>
    <n v="95"/>
    <n v="3.528"/>
    <n v="3.7149999999999999"/>
    <n v="0.187"/>
    <n v="3.2000000000000001E-2"/>
    <n v="3.2000000000000001E-2"/>
    <n v="346.1"/>
    <n v="346.1"/>
    <n v="1.7999999999999999E-2"/>
    <n v="1.7000000000000001E-2"/>
    <n v="0"/>
  </r>
  <r>
    <x v="686"/>
    <n v="6.310342E-3"/>
    <n v="27.69"/>
    <n v="94.9"/>
    <n v="3.5230000000000001"/>
    <n v="3.7120000000000002"/>
    <n v="0.189"/>
    <n v="3.6999999999999998E-2"/>
    <n v="3.6999999999999998E-2"/>
    <n v="4.4569999999999999"/>
    <n v="4.46"/>
    <n v="1.0999999999999999E-2"/>
    <n v="1.2999999999999999E-2"/>
    <n v="0"/>
  </r>
  <r>
    <x v="687"/>
    <n v="3.1879439999999998E-3"/>
    <n v="27.68"/>
    <n v="95.1"/>
    <n v="3.5259999999999998"/>
    <n v="3.7090000000000001"/>
    <n v="0.183"/>
    <n v="0.54300000000000004"/>
    <n v="0.51800000000000002"/>
    <n v="303"/>
    <n v="298.89999999999998"/>
    <n v="10.37"/>
    <n v="10.74"/>
    <n v="0"/>
  </r>
  <r>
    <x v="688"/>
    <n v="2.002148E-3"/>
    <n v="27.69"/>
    <n v="95.1"/>
    <n v="3.53"/>
    <n v="3.7109999999999999"/>
    <n v="0.18099999999999999"/>
    <n v="0.95599999999999996"/>
    <n v="0.90500000000000003"/>
    <n v="330.9"/>
    <n v="333.7"/>
    <n v="16.7"/>
    <n v="15.89"/>
    <n v="0"/>
  </r>
  <r>
    <x v="689"/>
    <n v="2.895964E-3"/>
    <n v="27.65"/>
    <n v="95"/>
    <n v="3.5179999999999998"/>
    <n v="3.7029999999999998"/>
    <n v="0.185"/>
    <n v="0.23799999999999999"/>
    <n v="0.22600000000000001"/>
    <n v="260.60000000000002"/>
    <n v="261.10000000000002"/>
    <n v="8.75"/>
    <n v="8.11"/>
    <n v="0"/>
  </r>
  <r>
    <x v="690"/>
    <n v="2.0617360000000002E-3"/>
    <n v="27.68"/>
    <n v="95.1"/>
    <n v="3.53"/>
    <n v="3.71"/>
    <n v="0.18"/>
    <n v="0.58099999999999996"/>
    <n v="0.54400000000000004"/>
    <n v="319.89999999999998"/>
    <n v="320.7"/>
    <n v="15.1"/>
    <n v="14.92"/>
    <n v="0"/>
  </r>
  <r>
    <x v="691"/>
    <n v="3.1998619999999999E-3"/>
    <n v="27.68"/>
    <n v="95"/>
    <n v="3.5249999999999999"/>
    <n v="3.7090000000000001"/>
    <n v="0.184"/>
    <n v="1.2470000000000001"/>
    <n v="1.2050000000000001"/>
    <n v="285.5"/>
    <n v="285.60000000000002"/>
    <n v="13.91"/>
    <n v="12.56"/>
    <n v="0"/>
  </r>
  <r>
    <x v="692"/>
    <n v="2.490768E-3"/>
    <n v="27.7"/>
    <n v="95"/>
    <n v="3.528"/>
    <n v="3.7149999999999999"/>
    <n v="0.187"/>
    <n v="1.1479999999999999"/>
    <n v="1.0820000000000001"/>
    <n v="290.8"/>
    <n v="289.10000000000002"/>
    <n v="15.98"/>
    <n v="14.5"/>
    <n v="0"/>
  </r>
  <r>
    <x v="693"/>
    <n v="2.1987880000000001E-3"/>
    <n v="27.7"/>
    <n v="94.4"/>
    <n v="3.5059999999999998"/>
    <n v="3.714"/>
    <n v="0.20799999999999999"/>
    <n v="1.9259999999999999"/>
    <n v="1.677"/>
    <n v="288.5"/>
    <n v="286"/>
    <n v="32.270000000000003"/>
    <n v="27.34"/>
    <n v="0"/>
  </r>
  <r>
    <x v="694"/>
    <n v="2.1094059999999999E-3"/>
    <n v="27.78"/>
    <n v="93.8"/>
    <n v="3.5009999999999999"/>
    <n v="3.7309999999999999"/>
    <n v="0.23"/>
    <n v="1.708"/>
    <n v="1.6259999999999999"/>
    <n v="305.39999999999998"/>
    <n v="304"/>
    <n v="18.96"/>
    <n v="17.47"/>
    <n v="0"/>
  </r>
  <r>
    <x v="695"/>
    <n v="2.4609739999999999E-3"/>
    <n v="27.79"/>
    <n v="93.8"/>
    <n v="3.5030000000000001"/>
    <n v="3.7330000000000001"/>
    <n v="0.23100000000000001"/>
    <n v="2.4460000000000002"/>
    <n v="2.234"/>
    <n v="300.2"/>
    <n v="297.2"/>
    <n v="23.97"/>
    <n v="23.8"/>
    <n v="0"/>
  </r>
  <r>
    <x v="696"/>
    <n v="3.4799240000000001E-3"/>
    <n v="27.83"/>
    <n v="93.6"/>
    <n v="3.5009999999999999"/>
    <n v="3.7410000000000001"/>
    <n v="0.24"/>
    <n v="0.75"/>
    <n v="0.7"/>
    <n v="284.2"/>
    <n v="282.7"/>
    <n v="14.19"/>
    <n v="13.94"/>
    <n v="0"/>
  </r>
  <r>
    <x v="697"/>
    <n v="3.3905419999999999E-3"/>
    <n v="27.86"/>
    <n v="93.5"/>
    <n v="3.5059999999999998"/>
    <n v="3.7480000000000002"/>
    <n v="0.24299999999999999"/>
    <n v="0.27400000000000002"/>
    <n v="0.248"/>
    <n v="291.3"/>
    <n v="292.2"/>
    <n v="13.5"/>
    <n v="13.03"/>
    <n v="0"/>
  </r>
  <r>
    <x v="698"/>
    <n v="5.0887930000000003E-3"/>
    <n v="27.85"/>
    <n v="93.6"/>
    <n v="3.5059999999999998"/>
    <n v="3.7469999999999999"/>
    <n v="0.24099999999999999"/>
    <n v="0"/>
    <n v="0"/>
    <n v="0"/>
    <n v="0"/>
    <n v="0"/>
    <n v="0"/>
    <n v="0"/>
  </r>
  <r>
    <x v="699"/>
    <n v="4.1651830000000003E-3"/>
    <n v="27.77"/>
    <n v="93.9"/>
    <n v="3.5009999999999999"/>
    <n v="3.7280000000000002"/>
    <n v="0.22700000000000001"/>
    <n v="0.28199999999999997"/>
    <n v="0.253"/>
    <n v="310.8"/>
    <n v="308"/>
    <n v="14.01"/>
    <n v="12.78"/>
    <n v="0"/>
  </r>
  <r>
    <x v="700"/>
    <n v="3.2058199999999999E-3"/>
    <n v="27.72"/>
    <n v="93.8"/>
    <n v="3.4870000000000001"/>
    <n v="3.7189999999999999"/>
    <n v="0.23100000000000001"/>
    <n v="8.8999999999999996E-2"/>
    <n v="8.8999999999999996E-2"/>
    <n v="295.7"/>
    <n v="295.60000000000002"/>
    <n v="0.628"/>
    <n v="0.59899999999999998"/>
    <n v="0"/>
  </r>
  <r>
    <x v="701"/>
    <n v="3.0926040000000001E-3"/>
    <n v="27.7"/>
    <n v="94"/>
    <n v="3.49"/>
    <n v="3.714"/>
    <n v="0.224"/>
    <n v="0.13900000000000001"/>
    <n v="0.127"/>
    <n v="308.2"/>
    <n v="311.10000000000002"/>
    <n v="8.7100000000000009"/>
    <n v="8.56"/>
    <n v="0"/>
  </r>
  <r>
    <x v="702"/>
    <n v="2.9019229999999998E-3"/>
    <n v="27.67"/>
    <n v="94.1"/>
    <n v="3.488"/>
    <n v="3.7080000000000002"/>
    <n v="0.22"/>
    <n v="0.247"/>
    <n v="0.23300000000000001"/>
    <n v="337.6"/>
    <n v="337.3"/>
    <n v="9.65"/>
    <n v="9.4"/>
    <n v="0"/>
  </r>
  <r>
    <x v="703"/>
    <n v="3.1521919999999998E-3"/>
    <n v="27.65"/>
    <n v="94.4"/>
    <n v="3.496"/>
    <n v="3.7040000000000002"/>
    <n v="0.20699999999999999"/>
    <n v="2.1999999999999999E-2"/>
    <n v="2.1999999999999999E-2"/>
    <n v="18.72"/>
    <n v="18.72"/>
    <n v="6.0999999999999999E-2"/>
    <n v="6.0999999999999999E-2"/>
    <n v="0"/>
  </r>
  <r>
    <x v="704"/>
    <n v="5.3331029999999996E-3"/>
    <n v="27.52"/>
    <n v="94.7"/>
    <n v="3.4780000000000002"/>
    <n v="3.6749999999999998"/>
    <n v="0.19700000000000001"/>
    <n v="9.4E-2"/>
    <n v="9.2999999999999999E-2"/>
    <n v="335.7"/>
    <n v="335.6"/>
    <n v="2.9980000000000002"/>
    <n v="2.9630000000000001"/>
    <n v="0"/>
  </r>
  <r>
    <x v="705"/>
    <n v="4.2962759999999999E-3"/>
    <n v="27.5"/>
    <n v="94.4"/>
    <n v="3.4649999999999999"/>
    <n v="3.6709999999999998"/>
    <n v="0.20599999999999999"/>
    <n v="0.123"/>
    <n v="6.7000000000000004E-2"/>
    <n v="288.3"/>
    <n v="284.10000000000002"/>
    <n v="22.5"/>
    <n v="18.43"/>
    <n v="0"/>
  </r>
  <r>
    <x v="706"/>
    <n v="4.6716789999999998E-3"/>
    <n v="27.52"/>
    <n v="94.3"/>
    <n v="3.4670000000000001"/>
    <n v="3.6749999999999998"/>
    <n v="0.20799999999999999"/>
    <n v="8.5999999999999993E-2"/>
    <n v="8.5000000000000006E-2"/>
    <n v="315.5"/>
    <n v="316.10000000000002"/>
    <n v="1.9370000000000001"/>
    <n v="1.9019999999999999"/>
    <n v="0"/>
  </r>
  <r>
    <x v="707"/>
    <n v="2.4490559999999998E-3"/>
    <n v="27.47"/>
    <n v="94.5"/>
    <n v="3.4620000000000002"/>
    <n v="3.6640000000000001"/>
    <n v="0.20200000000000001"/>
    <n v="0"/>
    <n v="0"/>
    <n v="0"/>
    <n v="0"/>
    <n v="0"/>
    <n v="0"/>
    <n v="0"/>
  </r>
  <r>
    <x v="708"/>
    <n v="3.080686E-3"/>
    <n v="27.37"/>
    <n v="94.6"/>
    <n v="3.4460000000000002"/>
    <n v="3.6419999999999999"/>
    <n v="0.19600000000000001"/>
    <n v="0"/>
    <n v="0"/>
    <n v="0"/>
    <n v="0"/>
    <n v="0"/>
    <n v="0"/>
    <n v="0"/>
  </r>
  <r>
    <x v="709"/>
    <n v="3.4978000000000001E-3"/>
    <n v="27.29"/>
    <n v="94.2"/>
    <n v="3.4159999999999999"/>
    <n v="3.625"/>
    <n v="0.20899999999999999"/>
    <n v="0.56399999999999995"/>
    <n v="0.503"/>
    <n v="331"/>
    <n v="332.7"/>
    <n v="19.62"/>
    <n v="18.12"/>
    <n v="0"/>
  </r>
  <r>
    <x v="710"/>
    <n v="3.0091810000000001E-3"/>
    <n v="27.55"/>
    <n v="92.1"/>
    <n v="3.3919999999999999"/>
    <n v="3.6819999999999999"/>
    <n v="0.28999999999999998"/>
    <n v="0.89"/>
    <n v="0.83599999999999997"/>
    <n v="285.39999999999998"/>
    <n v="283.5"/>
    <n v="15.77"/>
    <n v="15.86"/>
    <n v="0"/>
  </r>
  <r>
    <x v="711"/>
    <n v="3.9923789999999999E-3"/>
    <n v="27.69"/>
    <n v="91.5"/>
    <n v="3.3980000000000001"/>
    <n v="3.7120000000000002"/>
    <n v="0.315"/>
    <n v="0.35499999999999998"/>
    <n v="0.28499999999999998"/>
    <n v="298.10000000000002"/>
    <n v="294.5"/>
    <n v="20.56"/>
    <n v="18.760000000000002"/>
    <n v="0"/>
  </r>
  <r>
    <x v="712"/>
    <n v="3.485883E-3"/>
    <n v="27.61"/>
    <n v="91.8"/>
    <n v="3.3929999999999998"/>
    <n v="3.694"/>
    <n v="0.30099999999999999"/>
    <n v="0.14899999999999999"/>
    <n v="0.14199999999999999"/>
    <n v="340.1"/>
    <n v="340.2"/>
    <n v="6.7229999999999999"/>
    <n v="6.16"/>
    <n v="0"/>
  </r>
  <r>
    <x v="713"/>
    <n v="3.2177379999999999E-3"/>
    <n v="27.6"/>
    <n v="92.2"/>
    <n v="3.4039999999999999"/>
    <n v="3.6920000000000002"/>
    <n v="0.28799999999999998"/>
    <n v="1.4850000000000001"/>
    <n v="1.4470000000000001"/>
    <n v="296"/>
    <n v="294.7"/>
    <n v="12.8"/>
    <n v="12.7"/>
    <n v="0"/>
  </r>
  <r>
    <x v="714"/>
    <n v="3.2177379999999999E-3"/>
    <n v="27.66"/>
    <n v="92.2"/>
    <n v="3.415"/>
    <n v="3.7050000000000001"/>
    <n v="0.29099999999999998"/>
    <n v="0.71199999999999997"/>
    <n v="0.68200000000000005"/>
    <n v="310.3"/>
    <n v="309.89999999999998"/>
    <n v="13.18"/>
    <n v="13.21"/>
    <n v="0"/>
  </r>
  <r>
    <x v="715"/>
    <n v="4.0102549999999999E-3"/>
    <n v="27.65"/>
    <n v="92.5"/>
    <n v="3.4239999999999999"/>
    <n v="3.7029999999999998"/>
    <n v="0.27800000000000002"/>
    <n v="0"/>
    <n v="0"/>
    <n v="0"/>
    <n v="0"/>
    <n v="0"/>
    <n v="0"/>
    <n v="0"/>
  </r>
  <r>
    <x v="716"/>
    <n v="2.6635719999999999E-3"/>
    <n v="27.48"/>
    <n v="93.2"/>
    <n v="3.4159999999999999"/>
    <n v="3.6659999999999999"/>
    <n v="0.25"/>
    <n v="0"/>
    <n v="0"/>
    <n v="0"/>
    <n v="0"/>
    <n v="0"/>
    <n v="0"/>
    <n v="0"/>
  </r>
  <r>
    <x v="717"/>
    <n v="5.3331029999999996E-3"/>
    <n v="27.4"/>
    <n v="93.8"/>
    <n v="3.423"/>
    <n v="3.649"/>
    <n v="0.22600000000000001"/>
    <n v="0"/>
    <n v="0"/>
    <n v="0"/>
    <n v="0"/>
    <n v="0"/>
    <n v="0"/>
    <n v="0"/>
  </r>
  <r>
    <x v="718"/>
    <n v="5.6131649999999998E-3"/>
    <n v="27.2"/>
    <n v="94.5"/>
    <n v="3.407"/>
    <n v="3.6059999999999999"/>
    <n v="0.19900000000000001"/>
    <n v="0.24399999999999999"/>
    <n v="0.23899999999999999"/>
    <n v="20.45"/>
    <n v="20.46"/>
    <n v="5.9829999999999997"/>
    <n v="5.8650000000000002"/>
    <n v="0"/>
  </r>
  <r>
    <x v="719"/>
    <n v="4.0221730000000004E-3"/>
    <n v="27.06"/>
    <n v="95.2"/>
    <n v="3.4049999999999998"/>
    <n v="3.5779999999999998"/>
    <n v="0.17299999999999999"/>
    <n v="7.0000000000000007E-2"/>
    <n v="7.0000000000000007E-2"/>
    <n v="10.73"/>
    <n v="10.73"/>
    <n v="1.052"/>
    <n v="1.052"/>
    <n v="0"/>
  </r>
  <r>
    <x v="720"/>
    <n v="6.4891050000000002E-3"/>
    <n v="27.01"/>
    <n v="95.6"/>
    <n v="3.4089999999999998"/>
    <n v="3.5659999999999998"/>
    <n v="0.157"/>
    <n v="0"/>
    <n v="0"/>
    <n v="0"/>
    <n v="0"/>
    <n v="0"/>
    <n v="0"/>
    <n v="0"/>
  </r>
  <r>
    <x v="721"/>
    <n v="7.9609220000000005E-3"/>
    <n v="26.98"/>
    <n v="95.8"/>
    <n v="3.411"/>
    <n v="3.56"/>
    <n v="0.14899999999999999"/>
    <n v="0.01"/>
    <n v="0.01"/>
    <n v="38.590000000000003"/>
    <n v="38.590000000000003"/>
    <n v="0"/>
    <n v="0"/>
    <n v="0"/>
  </r>
  <r>
    <x v="722"/>
    <n v="6.1077429999999997E-3"/>
    <n v="26.93"/>
    <n v="95.8"/>
    <n v="3.403"/>
    <n v="3.5510000000000002"/>
    <n v="0.14799999999999999"/>
    <n v="2.8000000000000001E-2"/>
    <n v="2.8000000000000001E-2"/>
    <n v="9.5500000000000007"/>
    <n v="9.5500000000000007"/>
    <n v="1.089"/>
    <n v="1.0880000000000001"/>
    <n v="0"/>
  </r>
  <r>
    <x v="723"/>
    <n v="5.9111040000000004E-3"/>
    <n v="26.92"/>
    <n v="95.8"/>
    <n v="3.399"/>
    <n v="3.5489999999999999"/>
    <n v="0.14899999999999999"/>
    <n v="0"/>
    <n v="0"/>
    <n v="0"/>
    <n v="0"/>
    <n v="0"/>
    <n v="0"/>
    <n v="0"/>
  </r>
  <r>
    <x v="724"/>
    <n v="8.1873550000000003E-3"/>
    <n v="26.91"/>
    <n v="95.9"/>
    <n v="3.4009999999999998"/>
    <n v="3.5449999999999999"/>
    <n v="0.14499999999999999"/>
    <n v="0"/>
    <n v="0"/>
    <n v="0"/>
    <n v="0"/>
    <n v="0"/>
    <n v="0"/>
    <n v="0"/>
  </r>
  <r>
    <x v="725"/>
    <n v="7.5616850000000003E-3"/>
    <n v="26.83"/>
    <n v="96"/>
    <n v="3.39"/>
    <n v="3.53"/>
    <n v="0.14000000000000001"/>
    <n v="0.111"/>
    <n v="0.111"/>
    <n v="21.92"/>
    <n v="21.66"/>
    <n v="2.0030000000000001"/>
    <n v="2.0369999999999999"/>
    <n v="0"/>
  </r>
  <r>
    <x v="726"/>
    <n v="4.7253080000000001E-3"/>
    <n v="26.8"/>
    <n v="96.1"/>
    <n v="3.387"/>
    <n v="3.524"/>
    <n v="0.13700000000000001"/>
    <n v="0.81499999999999995"/>
    <n v="0.78200000000000003"/>
    <n v="0.51"/>
    <n v="0.307"/>
    <n v="14.49"/>
    <n v="14.23"/>
    <n v="0"/>
  </r>
  <r>
    <x v="727"/>
    <n v="3.2117790000000001E-3"/>
    <n v="26.93"/>
    <n v="95.9"/>
    <n v="3.4039999999999999"/>
    <n v="3.55"/>
    <n v="0.14499999999999999"/>
    <n v="1.292"/>
    <n v="1.246"/>
    <n v="312.5"/>
    <n v="312.3"/>
    <n v="16.170000000000002"/>
    <n v="15.11"/>
    <n v="0"/>
  </r>
  <r>
    <x v="728"/>
    <n v="2.7172009999999998E-3"/>
    <n v="27.36"/>
    <n v="93.5"/>
    <n v="3.4049999999999998"/>
    <n v="3.64"/>
    <n v="0.23499999999999999"/>
    <n v="1.2649999999999999"/>
    <n v="1.2430000000000001"/>
    <n v="292.5"/>
    <n v="292.5"/>
    <n v="10.53"/>
    <n v="10.119999999999999"/>
    <n v="0"/>
  </r>
  <r>
    <x v="729"/>
    <n v="4.0758010000000004E-3"/>
    <n v="27.72"/>
    <n v="91"/>
    <n v="3.383"/>
    <n v="3.7170000000000001"/>
    <n v="0.33500000000000002"/>
    <n v="0.432"/>
    <n v="0.40799999999999997"/>
    <n v="290.10000000000002"/>
    <n v="290"/>
    <n v="12.12"/>
    <n v="10.83"/>
    <n v="0"/>
  </r>
  <r>
    <x v="730"/>
    <n v="7.0611479999999997E-3"/>
    <n v="27.58"/>
    <n v="91.7"/>
    <n v="3.38"/>
    <n v="3.6880000000000002"/>
    <n v="0.307"/>
    <n v="0"/>
    <n v="0"/>
    <n v="0"/>
    <n v="0"/>
    <n v="0"/>
    <n v="0"/>
    <n v="0"/>
  </r>
  <r>
    <x v="731"/>
    <n v="7.3531270000000001E-3"/>
    <n v="27.36"/>
    <n v="93"/>
    <n v="3.3839999999999999"/>
    <n v="3.641"/>
    <n v="0.25700000000000001"/>
    <n v="0"/>
    <n v="0"/>
    <n v="0"/>
    <n v="0"/>
    <n v="0"/>
    <n v="0"/>
    <n v="0"/>
  </r>
  <r>
    <x v="732"/>
    <n v="8.7236450000000004E-3"/>
    <n v="27.17"/>
    <n v="94"/>
    <n v="3.387"/>
    <n v="3.601"/>
    <n v="0.214"/>
    <n v="0"/>
    <n v="0"/>
    <n v="0"/>
    <n v="0"/>
    <n v="0"/>
    <n v="0"/>
    <n v="0"/>
  </r>
  <r>
    <x v="733"/>
    <n v="7.0194360000000004E-3"/>
    <n v="26.86"/>
    <n v="95.1"/>
    <n v="3.363"/>
    <n v="3.536"/>
    <n v="0.17299999999999999"/>
    <n v="0"/>
    <n v="0"/>
    <n v="0"/>
    <n v="0"/>
    <n v="0"/>
    <n v="0"/>
    <n v="0"/>
  </r>
  <r>
    <x v="734"/>
    <n v="8.0622209999999996E-3"/>
    <n v="26.68"/>
    <n v="96"/>
    <n v="3.3570000000000002"/>
    <n v="3.4980000000000002"/>
    <n v="0.14000000000000001"/>
    <n v="0"/>
    <n v="0"/>
    <n v="0"/>
    <n v="0"/>
    <n v="0"/>
    <n v="0"/>
    <n v="0"/>
  </r>
  <r>
    <x v="735"/>
    <n v="7.2756629999999999E-3"/>
    <n v="26.58"/>
    <n v="96.4"/>
    <n v="3.3530000000000002"/>
    <n v="3.4780000000000002"/>
    <n v="0.125"/>
    <n v="0"/>
    <n v="0"/>
    <n v="0"/>
    <n v="0"/>
    <n v="0"/>
    <n v="0"/>
    <n v="0"/>
  </r>
  <r>
    <x v="736"/>
    <n v="6.6440329999999997E-3"/>
    <n v="26.53"/>
    <n v="96.6"/>
    <n v="3.3490000000000002"/>
    <n v="3.4670000000000001"/>
    <n v="0.11799999999999999"/>
    <n v="0"/>
    <n v="0"/>
    <n v="0"/>
    <n v="0"/>
    <n v="0"/>
    <n v="0"/>
    <n v="0"/>
  </r>
  <r>
    <x v="737"/>
    <n v="7.1147759999999997E-3"/>
    <n v="26.49"/>
    <n v="96.6"/>
    <n v="3.3420000000000001"/>
    <n v="3.4590000000000001"/>
    <n v="0.11600000000000001"/>
    <n v="0"/>
    <n v="0"/>
    <n v="0"/>
    <n v="0"/>
    <n v="0"/>
    <n v="0"/>
    <n v="0"/>
  </r>
  <r>
    <x v="738"/>
    <n v="7.9251700000000005E-3"/>
    <n v="26.5"/>
    <n v="96.6"/>
    <n v="3.3450000000000002"/>
    <n v="3.4620000000000002"/>
    <n v="0.11700000000000001"/>
    <n v="0"/>
    <n v="0"/>
    <n v="0"/>
    <n v="0"/>
    <n v="0"/>
    <n v="0"/>
    <n v="0"/>
  </r>
  <r>
    <x v="739"/>
    <n v="7.0551889999999999E-3"/>
    <n v="26.54"/>
    <n v="96.5"/>
    <n v="3.35"/>
    <n v="3.47"/>
    <n v="0.12"/>
    <n v="0"/>
    <n v="0"/>
    <n v="0"/>
    <n v="0"/>
    <n v="0"/>
    <n v="0"/>
    <n v="0"/>
  </r>
  <r>
    <x v="740"/>
    <n v="6.4533530000000002E-3"/>
    <n v="26.55"/>
    <n v="96.3"/>
    <n v="3.343"/>
    <n v="3.4710000000000001"/>
    <n v="0.128"/>
    <n v="0.01"/>
    <n v="8.9999999999999993E-3"/>
    <n v="29.13"/>
    <n v="29.13"/>
    <n v="0.13400000000000001"/>
    <n v="0.13400000000000001"/>
    <n v="0"/>
  </r>
  <r>
    <x v="741"/>
    <n v="8.1277680000000005E-3"/>
    <n v="26.63"/>
    <n v="96.2"/>
    <n v="3.3559999999999999"/>
    <n v="3.488"/>
    <n v="0.13200000000000001"/>
    <n v="0.16800000000000001"/>
    <n v="0.16800000000000001"/>
    <n v="25.52"/>
    <n v="25.52"/>
    <n v="1.4"/>
    <n v="1.399"/>
    <n v="0"/>
  </r>
  <r>
    <x v="742"/>
    <n v="7.5557259999999996E-3"/>
    <n v="26.63"/>
    <n v="96.3"/>
    <n v="3.3570000000000002"/>
    <n v="3.4870000000000001"/>
    <n v="0.13"/>
    <n v="0"/>
    <n v="0"/>
    <n v="0"/>
    <n v="0"/>
    <n v="0"/>
    <n v="0"/>
    <n v="0"/>
  </r>
  <r>
    <x v="743"/>
    <n v="6.12562E-3"/>
    <n v="26.59"/>
    <n v="96.4"/>
    <n v="3.3570000000000002"/>
    <n v="3.4809999999999999"/>
    <n v="0.124"/>
    <n v="0"/>
    <n v="0"/>
    <n v="0"/>
    <n v="0"/>
    <n v="0"/>
    <n v="0"/>
    <n v="0"/>
  </r>
  <r>
    <x v="744"/>
    <n v="6.6261569999999997E-3"/>
    <n v="26.59"/>
    <n v="96.5"/>
    <n v="3.3570000000000002"/>
    <n v="3.4790000000000001"/>
    <n v="0.122"/>
    <n v="0"/>
    <n v="0"/>
    <n v="0"/>
    <n v="0"/>
    <n v="0"/>
    <n v="0"/>
    <n v="0"/>
  </r>
  <r>
    <x v="745"/>
    <n v="7.4603849999999999E-3"/>
    <n v="26.6"/>
    <n v="96.4"/>
    <n v="3.3580000000000001"/>
    <n v="3.4820000000000002"/>
    <n v="0.124"/>
    <n v="0"/>
    <n v="0"/>
    <n v="0"/>
    <n v="0"/>
    <n v="0"/>
    <n v="0"/>
    <n v="0"/>
  </r>
  <r>
    <x v="746"/>
    <n v="7.4723029999999996E-3"/>
    <n v="26.66"/>
    <n v="96.5"/>
    <n v="3.371"/>
    <n v="3.4940000000000002"/>
    <n v="0.124"/>
    <n v="0"/>
    <n v="0"/>
    <n v="0"/>
    <n v="0"/>
    <n v="0"/>
    <n v="0"/>
    <n v="0"/>
  </r>
  <r>
    <x v="747"/>
    <n v="7.1445700000000003E-3"/>
    <n v="26.62"/>
    <n v="96.5"/>
    <n v="3.3639999999999999"/>
    <n v="3.4860000000000002"/>
    <n v="0.122"/>
    <n v="0"/>
    <n v="0"/>
    <n v="0"/>
    <n v="0"/>
    <n v="0"/>
    <n v="0"/>
    <n v="0"/>
  </r>
  <r>
    <x v="748"/>
    <n v="7.8000350000000003E-3"/>
    <n v="26.61"/>
    <n v="96.6"/>
    <n v="3.3660000000000001"/>
    <n v="3.484"/>
    <n v="0.11799999999999999"/>
    <n v="0"/>
    <n v="0"/>
    <n v="0"/>
    <n v="0"/>
    <n v="0"/>
    <n v="0"/>
    <n v="0"/>
  </r>
  <r>
    <x v="749"/>
    <n v="7.0253950000000003E-3"/>
    <n v="26.56"/>
    <n v="96.8"/>
    <n v="3.363"/>
    <n v="3.4750000000000001"/>
    <n v="0.112"/>
    <n v="0"/>
    <n v="0"/>
    <n v="0"/>
    <n v="0"/>
    <n v="0"/>
    <n v="0"/>
    <n v="0"/>
  </r>
  <r>
    <x v="750"/>
    <n v="7.2577869999999999E-3"/>
    <n v="26.54"/>
    <n v="97"/>
    <n v="3.3639999999999999"/>
    <n v="3.4689999999999999"/>
    <n v="0.105"/>
    <n v="0"/>
    <n v="0"/>
    <n v="0"/>
    <n v="0"/>
    <n v="0"/>
    <n v="0"/>
    <n v="0"/>
  </r>
  <r>
    <x v="751"/>
    <n v="6.9956009999999997E-3"/>
    <n v="26.58"/>
    <n v="97"/>
    <n v="3.375"/>
    <n v="3.4790000000000001"/>
    <n v="0.104"/>
    <n v="0"/>
    <n v="0"/>
    <n v="0"/>
    <n v="0"/>
    <n v="0"/>
    <n v="0"/>
    <n v="0"/>
  </r>
  <r>
    <x v="752"/>
    <n v="6.3043830000000002E-3"/>
    <n v="26.63"/>
    <n v="97"/>
    <n v="3.383"/>
    <n v="3.4889999999999999"/>
    <n v="0.105"/>
    <n v="0"/>
    <n v="0"/>
    <n v="0"/>
    <n v="0"/>
    <n v="0"/>
    <n v="0"/>
    <n v="0"/>
  </r>
  <r>
    <x v="753"/>
    <n v="8.1575620000000001E-3"/>
    <n v="26.64"/>
    <n v="97"/>
    <n v="3.3849999999999998"/>
    <n v="3.4889999999999999"/>
    <n v="0.105"/>
    <n v="0"/>
    <n v="0"/>
    <n v="0"/>
    <n v="0"/>
    <n v="0"/>
    <n v="0"/>
    <n v="0"/>
  </r>
  <r>
    <x v="754"/>
    <n v="7.3590859999999999E-3"/>
    <n v="26.62"/>
    <n v="97.2"/>
    <n v="3.387"/>
    <n v="3.4860000000000002"/>
    <n v="9.9000000000000005E-2"/>
    <n v="0"/>
    <n v="0"/>
    <n v="0"/>
    <n v="0"/>
    <n v="0"/>
    <n v="0"/>
    <n v="0"/>
  </r>
  <r>
    <x v="755"/>
    <n v="7.3590859999999999E-3"/>
    <n v="26.61"/>
    <n v="97.3"/>
    <n v="3.391"/>
    <n v="3.4849999999999999"/>
    <n v="9.4E-2"/>
    <n v="0"/>
    <n v="0"/>
    <n v="0"/>
    <n v="0"/>
    <n v="0"/>
    <n v="0"/>
    <n v="0"/>
  </r>
  <r>
    <x v="756"/>
    <n v="7.1147759999999997E-3"/>
    <n v="26.65"/>
    <n v="97.3"/>
    <n v="3.3980000000000001"/>
    <n v="3.492"/>
    <n v="9.4E-2"/>
    <n v="0"/>
    <n v="0"/>
    <n v="0"/>
    <n v="0"/>
    <n v="0"/>
    <n v="0"/>
    <n v="0"/>
  </r>
  <r>
    <x v="757"/>
    <n v="7.1981989999999997E-3"/>
    <n v="26.69"/>
    <n v="97.3"/>
    <n v="3.4049999999999998"/>
    <n v="3.5"/>
    <n v="9.5000000000000001E-2"/>
    <n v="0"/>
    <n v="0"/>
    <n v="0"/>
    <n v="0"/>
    <n v="0"/>
    <n v="0"/>
    <n v="0"/>
  </r>
  <r>
    <x v="758"/>
    <n v="6.1971250000000004E-3"/>
    <n v="26.73"/>
    <n v="97.2"/>
    <n v="3.4119999999999999"/>
    <n v="3.51"/>
    <n v="9.8000000000000004E-2"/>
    <n v="0"/>
    <n v="0"/>
    <n v="0"/>
    <n v="0"/>
    <n v="0"/>
    <n v="0"/>
    <n v="0"/>
  </r>
  <r>
    <x v="759"/>
    <n v="7.2875809999999996E-3"/>
    <n v="26.76"/>
    <n v="97.1"/>
    <n v="3.411"/>
    <n v="3.5139999999999998"/>
    <n v="0.10299999999999999"/>
    <n v="0"/>
    <n v="0"/>
    <n v="0"/>
    <n v="0"/>
    <n v="0"/>
    <n v="0"/>
    <n v="0"/>
  </r>
  <r>
    <x v="760"/>
    <n v="7.5318909999999998E-3"/>
    <n v="26.77"/>
    <n v="97"/>
    <n v="3.4119999999999999"/>
    <n v="3.5169999999999999"/>
    <n v="0.105"/>
    <n v="0"/>
    <n v="0"/>
    <n v="0"/>
    <n v="0"/>
    <n v="0"/>
    <n v="0"/>
    <n v="0"/>
  </r>
  <r>
    <x v="761"/>
    <n v="6.9956009999999997E-3"/>
    <n v="26.74"/>
    <n v="97.1"/>
    <n v="3.41"/>
    <n v="3.5110000000000001"/>
    <n v="0.1"/>
    <n v="0"/>
    <n v="0"/>
    <n v="0"/>
    <n v="0"/>
    <n v="0"/>
    <n v="0"/>
    <n v="0"/>
  </r>
  <r>
    <x v="762"/>
    <n v="7.1445700000000003E-3"/>
    <n v="26.8"/>
    <n v="97.2"/>
    <n v="3.4220000000000002"/>
    <n v="3.5219999999999998"/>
    <n v="0.1"/>
    <n v="0"/>
    <n v="0"/>
    <n v="0"/>
    <n v="0"/>
    <n v="0"/>
    <n v="0"/>
    <n v="0"/>
  </r>
  <r>
    <x v="763"/>
    <n v="6.8347140000000004E-3"/>
    <n v="26.86"/>
    <n v="97.2"/>
    <n v="3.4359999999999999"/>
    <n v="3.536"/>
    <n v="0.1"/>
    <n v="0"/>
    <n v="0"/>
    <n v="0"/>
    <n v="0"/>
    <n v="0"/>
    <n v="0"/>
    <n v="0"/>
  </r>
  <r>
    <x v="764"/>
    <n v="8.0681810000000007E-3"/>
    <n v="26.93"/>
    <n v="97.2"/>
    <n v="3.45"/>
    <n v="3.5510000000000002"/>
    <n v="0.10100000000000001"/>
    <n v="0"/>
    <n v="0"/>
    <n v="0"/>
    <n v="0"/>
    <n v="0"/>
    <n v="0"/>
    <n v="0"/>
  </r>
  <r>
    <x v="765"/>
    <n v="7.829829E-3"/>
    <n v="26.87"/>
    <n v="97.1"/>
    <n v="3.4369999999999998"/>
    <n v="3.5390000000000001"/>
    <n v="0.10199999999999999"/>
    <n v="0"/>
    <n v="0"/>
    <n v="0"/>
    <n v="0"/>
    <n v="0"/>
    <n v="0"/>
    <n v="0"/>
  </r>
  <r>
    <x v="766"/>
    <n v="6.7214969999999999E-3"/>
    <n v="26.74"/>
    <n v="97.3"/>
    <n v="3.4159999999999999"/>
    <n v="3.512"/>
    <n v="9.6000000000000002E-2"/>
    <n v="0"/>
    <n v="0"/>
    <n v="0"/>
    <n v="0"/>
    <n v="0"/>
    <n v="0"/>
    <n v="0"/>
  </r>
  <r>
    <x v="767"/>
    <n v="8.1218090000000007E-3"/>
    <n v="26.72"/>
    <n v="97.4"/>
    <n v="3.4159999999999999"/>
    <n v="3.5070000000000001"/>
    <n v="9.0999999999999998E-2"/>
    <n v="0"/>
    <n v="0"/>
    <n v="0"/>
    <n v="0"/>
    <n v="0"/>
    <n v="0"/>
    <n v="0"/>
  </r>
  <r>
    <x v="768"/>
    <n v="6.5546520000000002E-3"/>
    <n v="26.68"/>
    <n v="97.7"/>
    <n v="3.4159999999999999"/>
    <n v="3.4980000000000002"/>
    <n v="8.2000000000000003E-2"/>
    <n v="0"/>
    <n v="0"/>
    <n v="0"/>
    <n v="0"/>
    <n v="0"/>
    <n v="0"/>
    <n v="0"/>
  </r>
  <r>
    <x v="769"/>
    <n v="6.3997239999999999E-3"/>
    <n v="26.67"/>
    <n v="97.9"/>
    <n v="3.4209999999999998"/>
    <n v="3.496"/>
    <n v="7.4999999999999997E-2"/>
    <n v="0"/>
    <n v="0"/>
    <n v="0"/>
    <n v="0"/>
    <n v="0"/>
    <n v="0"/>
    <n v="0"/>
  </r>
  <r>
    <x v="770"/>
    <n v="8.2588609999999993E-3"/>
    <n v="26.66"/>
    <n v="98"/>
    <n v="3.4239999999999999"/>
    <n v="3.4929999999999999"/>
    <n v="6.9000000000000006E-2"/>
    <n v="0"/>
    <n v="0"/>
    <n v="0"/>
    <n v="0"/>
    <n v="0"/>
    <n v="0"/>
    <n v="0"/>
  </r>
  <r>
    <x v="771"/>
    <n v="8.0503039999999994E-3"/>
    <n v="26.63"/>
    <n v="98.1"/>
    <n v="3.4220000000000002"/>
    <n v="3.488"/>
    <n v="6.5000000000000002E-2"/>
    <n v="0"/>
    <n v="0"/>
    <n v="0"/>
    <n v="0"/>
    <n v="0"/>
    <n v="0"/>
    <n v="0"/>
  </r>
  <r>
    <x v="772"/>
    <n v="8.1873550000000003E-3"/>
    <n v="26.58"/>
    <n v="98.3"/>
    <n v="3.419"/>
    <n v="3.4790000000000001"/>
    <n v="5.8999999999999997E-2"/>
    <n v="0"/>
    <n v="0"/>
    <n v="0"/>
    <n v="0"/>
    <n v="0"/>
    <n v="0"/>
    <n v="0"/>
  </r>
  <r>
    <x v="773"/>
    <n v="6.6678680000000004E-3"/>
    <n v="26.6"/>
    <n v="98.4"/>
    <n v="3.4279999999999999"/>
    <n v="3.4830000000000001"/>
    <n v="5.5E-2"/>
    <n v="0"/>
    <n v="0"/>
    <n v="0"/>
    <n v="0"/>
    <n v="0"/>
    <n v="0"/>
    <n v="0"/>
  </r>
  <r>
    <x v="774"/>
    <n v="8.5627589999999996E-3"/>
    <n v="26.58"/>
    <n v="98.5"/>
    <n v="3.4249999999999998"/>
    <n v="3.4780000000000002"/>
    <n v="5.2999999999999999E-2"/>
    <n v="0"/>
    <n v="0"/>
    <n v="0"/>
    <n v="0"/>
    <n v="0"/>
    <n v="0"/>
    <n v="0"/>
  </r>
  <r>
    <x v="775"/>
    <n v="6.5069810000000002E-3"/>
    <n v="26.55"/>
    <n v="98.5"/>
    <n v="3.42"/>
    <n v="3.4710000000000001"/>
    <n v="5.0999999999999997E-2"/>
    <n v="0"/>
    <n v="0"/>
    <n v="0"/>
    <n v="0"/>
    <n v="0"/>
    <n v="0"/>
    <n v="0"/>
  </r>
  <r>
    <x v="776"/>
    <n v="6.3401359999999997E-3"/>
    <n v="26.58"/>
    <n v="98.6"/>
    <n v="3.4279999999999999"/>
    <n v="3.4780000000000002"/>
    <n v="0.05"/>
    <n v="0"/>
    <n v="0"/>
    <n v="0"/>
    <n v="0"/>
    <n v="0"/>
    <n v="0"/>
    <n v="0"/>
  </r>
  <r>
    <x v="777"/>
    <n v="7.7225710000000001E-3"/>
    <n v="26.62"/>
    <n v="98.6"/>
    <n v="3.4350000000000001"/>
    <n v="3.4849999999999999"/>
    <n v="0.05"/>
    <n v="0"/>
    <n v="0"/>
    <n v="0"/>
    <n v="0"/>
    <n v="0"/>
    <n v="0"/>
    <n v="0"/>
  </r>
  <r>
    <x v="778"/>
    <n v="5.923022E-3"/>
    <n v="26.68"/>
    <n v="98.5"/>
    <n v="3.4460000000000002"/>
    <n v="3.4980000000000002"/>
    <n v="5.1999999999999998E-2"/>
    <n v="0"/>
    <n v="0"/>
    <n v="0"/>
    <n v="0"/>
    <n v="0"/>
    <n v="0"/>
    <n v="0"/>
  </r>
  <r>
    <x v="779"/>
    <n v="7.5438079999999999E-3"/>
    <n v="26.64"/>
    <n v="98.5"/>
    <n v="3.4369999999999998"/>
    <n v="3.49"/>
    <n v="5.2999999999999999E-2"/>
    <n v="0"/>
    <n v="0"/>
    <n v="0"/>
    <n v="0"/>
    <n v="0"/>
    <n v="0"/>
    <n v="0"/>
  </r>
  <r>
    <x v="780"/>
    <n v="6.9121779999999997E-3"/>
    <n v="26.61"/>
    <n v="98.6"/>
    <n v="3.4350000000000001"/>
    <n v="3.484"/>
    <n v="4.9000000000000002E-2"/>
    <n v="0"/>
    <n v="0"/>
    <n v="0"/>
    <n v="0"/>
    <n v="0"/>
    <n v="0"/>
    <n v="0"/>
  </r>
  <r>
    <x v="781"/>
    <n v="7.0134769999999997E-3"/>
    <n v="26.62"/>
    <n v="98.7"/>
    <n v="3.44"/>
    <n v="3.4860000000000002"/>
    <n v="4.4999999999999998E-2"/>
    <n v="0"/>
    <n v="0"/>
    <n v="0"/>
    <n v="0"/>
    <n v="0"/>
    <n v="0"/>
    <n v="0"/>
  </r>
  <r>
    <x v="782"/>
    <n v="7.4425089999999999E-3"/>
    <n v="26.59"/>
    <n v="98.7"/>
    <n v="3.4350000000000001"/>
    <n v="3.4790000000000001"/>
    <n v="4.3999999999999997E-2"/>
    <n v="0"/>
    <n v="0"/>
    <n v="0"/>
    <n v="0"/>
    <n v="0"/>
    <n v="0"/>
    <n v="0"/>
  </r>
  <r>
    <x v="783"/>
    <n v="7.0671060000000001E-3"/>
    <n v="26.57"/>
    <n v="98.7"/>
    <n v="3.4289999999999998"/>
    <n v="3.4750000000000001"/>
    <n v="4.7E-2"/>
    <n v="0"/>
    <n v="0"/>
    <n v="0"/>
    <n v="0"/>
    <n v="0"/>
    <n v="0"/>
    <n v="0"/>
  </r>
  <r>
    <x v="784"/>
    <n v="8.2350259999999995E-3"/>
    <n v="26.57"/>
    <n v="98.6"/>
    <n v="3.4289999999999998"/>
    <n v="3.476"/>
    <n v="4.8000000000000001E-2"/>
    <n v="0"/>
    <n v="0"/>
    <n v="0"/>
    <n v="0"/>
    <n v="0"/>
    <n v="0"/>
    <n v="0"/>
  </r>
  <r>
    <x v="785"/>
    <n v="7.6689419999999998E-3"/>
    <n v="26.56"/>
    <n v="98.6"/>
    <n v="3.427"/>
    <n v="3.4750000000000001"/>
    <n v="4.8000000000000001E-2"/>
    <n v="0"/>
    <n v="0"/>
    <n v="0"/>
    <n v="0"/>
    <n v="0"/>
    <n v="0"/>
    <n v="0"/>
  </r>
  <r>
    <x v="786"/>
    <n v="9.3910279999999992E-3"/>
    <n v="26.48"/>
    <n v="98.6"/>
    <n v="3.411"/>
    <n v="3.4580000000000002"/>
    <n v="4.7E-2"/>
    <n v="0"/>
    <n v="0"/>
    <n v="0"/>
    <n v="0"/>
    <n v="0"/>
    <n v="0"/>
    <n v="0"/>
  </r>
  <r>
    <x v="787"/>
    <n v="2.067099E-2"/>
    <n v="26.44"/>
    <n v="98.7"/>
    <n v="3.403"/>
    <n v="3.4489999999999998"/>
    <n v="4.4999999999999998E-2"/>
    <n v="0"/>
    <n v="0"/>
    <n v="0"/>
    <n v="0"/>
    <n v="0"/>
    <n v="0"/>
    <n v="0"/>
  </r>
  <r>
    <x v="788"/>
    <n v="8.190335E-2"/>
    <n v="26.35"/>
    <n v="98.6"/>
    <n v="3.3809999999999998"/>
    <n v="3.43"/>
    <n v="4.9000000000000002E-2"/>
    <n v="0"/>
    <n v="0"/>
    <n v="0"/>
    <n v="0"/>
    <n v="0"/>
    <n v="0"/>
    <n v="0"/>
  </r>
  <r>
    <x v="789"/>
    <n v="0.33679589999999998"/>
    <n v="26.31"/>
    <n v="98.5"/>
    <n v="3.3719999999999999"/>
    <n v="3.423"/>
    <n v="5.0999999999999997E-2"/>
    <n v="0"/>
    <n v="0"/>
    <n v="0"/>
    <n v="0"/>
    <n v="0"/>
    <n v="0"/>
    <n v="0"/>
  </r>
  <r>
    <x v="790"/>
    <n v="0.92394969999999998"/>
    <n v="26.28"/>
    <n v="98.5"/>
    <n v="3.363"/>
    <n v="3.4159999999999999"/>
    <n v="5.1999999999999998E-2"/>
    <n v="0"/>
    <n v="0"/>
    <n v="0"/>
    <n v="0"/>
    <n v="0"/>
    <n v="0"/>
    <n v="0"/>
  </r>
  <r>
    <x v="791"/>
    <n v="1.7840990000000001"/>
    <n v="26.16"/>
    <n v="98.5"/>
    <n v="3.3410000000000002"/>
    <n v="3.3940000000000001"/>
    <n v="5.2999999999999999E-2"/>
    <n v="0"/>
    <n v="0"/>
    <n v="0"/>
    <n v="0"/>
    <n v="0"/>
    <n v="0"/>
    <n v="0"/>
  </r>
  <r>
    <x v="792"/>
    <n v="4.3809800000000001"/>
    <n v="26.08"/>
    <n v="98.5"/>
    <n v="3.3239999999999998"/>
    <n v="3.3759999999999999"/>
    <n v="5.0999999999999997E-2"/>
    <n v="0"/>
    <n v="0"/>
    <n v="0"/>
    <n v="0"/>
    <n v="0"/>
    <n v="0"/>
    <n v="0"/>
  </r>
  <r>
    <x v="793"/>
    <s v="NAN"/>
    <n v="26.04"/>
    <n v="98.5"/>
    <n v="3.3170000000000002"/>
    <n v="3.3679999999999999"/>
    <n v="5.0999999999999997E-2"/>
    <n v="0"/>
    <n v="0"/>
    <n v="0"/>
    <n v="0"/>
    <n v="0"/>
    <n v="0"/>
    <n v="0"/>
  </r>
  <r>
    <x v="794"/>
    <n v="15.72709"/>
    <n v="26.03"/>
    <n v="98.4"/>
    <n v="3.3140000000000001"/>
    <n v="3.3660000000000001"/>
    <n v="5.1999999999999998E-2"/>
    <n v="0"/>
    <n v="0"/>
    <n v="0"/>
    <n v="0"/>
    <n v="0"/>
    <n v="0"/>
    <n v="0"/>
  </r>
  <r>
    <x v="795"/>
    <n v="23.050519999999999"/>
    <n v="26.07"/>
    <n v="98.4"/>
    <n v="3.3210000000000002"/>
    <n v="3.375"/>
    <n v="5.3999999999999999E-2"/>
    <n v="0"/>
    <n v="0"/>
    <n v="0"/>
    <n v="0"/>
    <n v="0"/>
    <n v="0"/>
    <n v="0"/>
  </r>
  <r>
    <x v="796"/>
    <n v="31.486979999999999"/>
    <n v="26"/>
    <n v="98.4"/>
    <n v="3.3079999999999998"/>
    <n v="3.3610000000000002"/>
    <n v="5.2999999999999999E-2"/>
    <n v="0"/>
    <n v="0"/>
    <n v="0"/>
    <n v="0"/>
    <n v="0"/>
    <n v="0"/>
    <n v="0"/>
  </r>
  <r>
    <x v="797"/>
    <n v="40.755989999999997"/>
    <n v="26.07"/>
    <n v="98.3"/>
    <n v="3.319"/>
    <n v="3.375"/>
    <n v="5.6000000000000001E-2"/>
    <n v="0"/>
    <n v="0"/>
    <n v="0"/>
    <n v="0"/>
    <n v="0"/>
    <n v="0"/>
    <n v="0"/>
  </r>
  <r>
    <x v="798"/>
    <n v="51.39452"/>
    <n v="26.25"/>
    <n v="98.2"/>
    <n v="3.35"/>
    <n v="3.41"/>
    <n v="0.06"/>
    <n v="0"/>
    <n v="0"/>
    <n v="0"/>
    <n v="0"/>
    <n v="0"/>
    <n v="0"/>
    <n v="0"/>
  </r>
  <r>
    <x v="799"/>
    <n v="63.471870000000003"/>
    <n v="26.32"/>
    <n v="98.1"/>
    <n v="3.3580000000000001"/>
    <n v="3.4239999999999999"/>
    <n v="6.6000000000000003E-2"/>
    <n v="0"/>
    <n v="0"/>
    <n v="0"/>
    <n v="0"/>
    <n v="0"/>
    <n v="0"/>
    <n v="0"/>
  </r>
  <r>
    <x v="800"/>
    <n v="76.992400000000004"/>
    <n v="26.56"/>
    <n v="98"/>
    <n v="3.4049999999999998"/>
    <n v="3.4729999999999999"/>
    <n v="6.8000000000000005E-2"/>
    <n v="0"/>
    <n v="0"/>
    <n v="0"/>
    <n v="0"/>
    <n v="0"/>
    <n v="0"/>
    <n v="0"/>
  </r>
  <r>
    <x v="801"/>
    <n v="91.037300000000002"/>
    <n v="26.76"/>
    <n v="97.9"/>
    <n v="3.4430000000000001"/>
    <n v="3.516"/>
    <n v="7.1999999999999995E-2"/>
    <n v="0"/>
    <n v="0"/>
    <n v="0"/>
    <n v="0"/>
    <n v="0"/>
    <n v="0"/>
    <n v="0"/>
  </r>
  <r>
    <x v="802"/>
    <n v="107.22110000000001"/>
    <n v="27.01"/>
    <n v="97.7"/>
    <n v="3.4860000000000002"/>
    <n v="3.5670000000000002"/>
    <n v="8.1000000000000003E-2"/>
    <n v="0"/>
    <n v="0"/>
    <n v="0"/>
    <n v="0"/>
    <n v="0"/>
    <n v="0"/>
    <n v="0"/>
  </r>
  <r>
    <x v="803"/>
    <n v="135.0359"/>
    <n v="27.12"/>
    <n v="97.4"/>
    <n v="3.496"/>
    <n v="3.5910000000000002"/>
    <n v="9.5000000000000001E-2"/>
    <n v="0"/>
    <n v="0"/>
    <n v="0"/>
    <n v="0"/>
    <n v="0"/>
    <n v="0"/>
    <n v="0"/>
  </r>
  <r>
    <x v="804"/>
    <n v="225.84180000000001"/>
    <n v="27.59"/>
    <n v="97"/>
    <n v="3.581"/>
    <n v="3.69"/>
    <n v="0.11"/>
    <n v="0"/>
    <n v="0"/>
    <n v="0"/>
    <n v="0"/>
    <n v="0"/>
    <n v="0"/>
    <n v="0"/>
  </r>
  <r>
    <x v="805"/>
    <n v="256.49209999999999"/>
    <n v="28.05"/>
    <n v="95.5"/>
    <n v="3.62"/>
    <n v="3.7919999999999998"/>
    <n v="0.17199999999999999"/>
    <n v="0"/>
    <n v="0"/>
    <n v="0"/>
    <n v="0"/>
    <n v="0"/>
    <n v="0"/>
    <n v="0"/>
  </r>
  <r>
    <x v="806"/>
    <n v="250.93600000000001"/>
    <n v="28.51"/>
    <n v="92.8"/>
    <n v="3.6120000000000001"/>
    <n v="3.8940000000000001"/>
    <n v="0.28199999999999997"/>
    <n v="0.46500000000000002"/>
    <n v="0.44400000000000001"/>
    <n v="301.60000000000002"/>
    <n v="300.39999999999998"/>
    <n v="10.6"/>
    <n v="10.71"/>
    <n v="0"/>
  </r>
  <r>
    <x v="807"/>
    <n v="156.49719999999999"/>
    <n v="28.73"/>
    <n v="90.6"/>
    <n v="3.5720000000000001"/>
    <n v="3.9430000000000001"/>
    <n v="0.371"/>
    <n v="0.33300000000000002"/>
    <n v="0.308"/>
    <n v="314"/>
    <n v="315.10000000000002"/>
    <n v="11.42"/>
    <n v="11.21"/>
    <n v="0"/>
  </r>
  <r>
    <x v="808"/>
    <n v="135.71850000000001"/>
    <n v="28.53"/>
    <n v="91.1"/>
    <n v="3.55"/>
    <n v="3.8980000000000001"/>
    <n v="0.34799999999999998"/>
    <n v="0.755"/>
    <n v="0.68500000000000005"/>
    <n v="341.1"/>
    <n v="341.6"/>
    <n v="19.64"/>
    <n v="19.07"/>
    <n v="0"/>
  </r>
  <r>
    <x v="809"/>
    <n v="144.06209999999999"/>
    <n v="28.43"/>
    <n v="91.5"/>
    <n v="3.5449999999999999"/>
    <n v="3.875"/>
    <n v="0.33"/>
    <n v="0.67"/>
    <n v="0.65700000000000003"/>
    <n v="322.60000000000002"/>
    <n v="322.7"/>
    <n v="8.56"/>
    <n v="8.5299999999999994"/>
    <n v="0"/>
  </r>
  <r>
    <x v="810"/>
    <n v="159.7501"/>
    <n v="28.45"/>
    <n v="91.9"/>
    <n v="3.5659999999999998"/>
    <n v="3.879"/>
    <n v="0.313"/>
    <n v="0.311"/>
    <n v="0.30199999999999999"/>
    <n v="310.89999999999998"/>
    <n v="312"/>
    <n v="7.3780000000000001"/>
    <n v="7.4349999999999996"/>
    <n v="0"/>
  </r>
  <r>
    <x v="811"/>
    <n v="299.7921"/>
    <n v="28.85"/>
    <n v="91.7"/>
    <n v="3.6429999999999998"/>
    <n v="3.9710000000000001"/>
    <n v="0.32800000000000001"/>
    <n v="0.13500000000000001"/>
    <n v="0.13100000000000001"/>
    <n v="316.60000000000002"/>
    <n v="316.5"/>
    <n v="4.367"/>
    <n v="4.4889999999999999"/>
    <n v="0"/>
  </r>
  <r>
    <x v="812"/>
    <n v="474.56569999999999"/>
    <n v="29.29"/>
    <n v="89"/>
    <n v="3.6269999999999998"/>
    <n v="4.0730000000000004"/>
    <n v="0.44600000000000001"/>
    <n v="0.98699999999999999"/>
    <n v="0.95499999999999996"/>
    <n v="283.89999999999998"/>
    <n v="283.39999999999998"/>
    <n v="13.83"/>
    <n v="12.07"/>
    <n v="0"/>
  </r>
  <r>
    <x v="813"/>
    <n v="490.88760000000002"/>
    <n v="29.65"/>
    <n v="87.1"/>
    <n v="3.6240000000000001"/>
    <n v="4.1580000000000004"/>
    <n v="0.53500000000000003"/>
    <n v="1.974"/>
    <n v="1.889"/>
    <n v="295"/>
    <n v="292.8"/>
    <n v="18.37"/>
    <n v="16.54"/>
    <n v="0"/>
  </r>
  <r>
    <x v="814"/>
    <n v="399.57130000000001"/>
    <n v="29.51"/>
    <n v="87.4"/>
    <n v="3.605"/>
    <n v="4.125"/>
    <n v="0.52100000000000002"/>
    <n v="1.5149999999999999"/>
    <n v="1.371"/>
    <n v="309.89999999999998"/>
    <n v="311.10000000000002"/>
    <n v="25.72"/>
    <n v="23.38"/>
    <n v="0"/>
  </r>
  <r>
    <x v="815"/>
    <n v="191.75280000000001"/>
    <n v="29.5"/>
    <n v="87.2"/>
    <n v="3.5939999999999999"/>
    <n v="4.1219999999999999"/>
    <n v="0.52800000000000002"/>
    <n v="0.877"/>
    <n v="0.83599999999999997"/>
    <n v="284.60000000000002"/>
    <n v="283.2"/>
    <n v="14.28"/>
    <n v="13.07"/>
    <n v="0"/>
  </r>
  <r>
    <x v="816"/>
    <n v="147.09880000000001"/>
    <n v="29.14"/>
    <n v="88.1"/>
    <n v="3.5569999999999999"/>
    <n v="4.0369999999999999"/>
    <n v="0.48"/>
    <n v="0.60199999999999998"/>
    <n v="0.54200000000000004"/>
    <n v="299.8"/>
    <n v="300.2"/>
    <n v="19.22"/>
    <n v="17.72"/>
    <n v="0"/>
  </r>
  <r>
    <x v="817"/>
    <n v="132.51689999999999"/>
    <n v="28.93"/>
    <n v="88.9"/>
    <n v="3.5459999999999998"/>
    <n v="3.9889999999999999"/>
    <n v="0.443"/>
    <n v="1.4039999999999999"/>
    <n v="1.34"/>
    <n v="322.10000000000002"/>
    <n v="322.2"/>
    <n v="15.94"/>
    <n v="16.559999999999999"/>
    <n v="0"/>
  </r>
  <r>
    <x v="818"/>
    <n v="134.37029999999999"/>
    <n v="28.75"/>
    <n v="89.7"/>
    <n v="3.5409999999999999"/>
    <n v="3.9489999999999998"/>
    <n v="0.40799999999999997"/>
    <n v="0.51"/>
    <n v="0.503"/>
    <n v="285.7"/>
    <n v="285.2"/>
    <n v="5.8739999999999997"/>
    <n v="5.82"/>
    <n v="0"/>
  </r>
  <r>
    <x v="819"/>
    <n v="233.76089999999999"/>
    <n v="28.89"/>
    <n v="89.4"/>
    <n v="3.5569999999999999"/>
    <n v="3.98"/>
    <n v="0.42299999999999999"/>
    <n v="0.88800000000000001"/>
    <n v="0.84299999999999997"/>
    <n v="275.3"/>
    <n v="274.7"/>
    <n v="15.43"/>
    <n v="14.89"/>
    <n v="0"/>
  </r>
  <r>
    <x v="820"/>
    <n v="456.93700000000001"/>
    <n v="29.33"/>
    <n v="89"/>
    <n v="3.6320000000000001"/>
    <n v="4.0819999999999999"/>
    <n v="0.45"/>
    <n v="0.73399999999999999"/>
    <n v="0.69399999999999995"/>
    <n v="258.89999999999998"/>
    <n v="257.89999999999998"/>
    <n v="14.55"/>
    <n v="14.59"/>
    <n v="0"/>
  </r>
  <r>
    <x v="821"/>
    <n v="538.66489999999999"/>
    <n v="29.81"/>
    <n v="87.5"/>
    <n v="3.6709999999999998"/>
    <n v="4.1959999999999997"/>
    <n v="0.52500000000000002"/>
    <n v="1.1539999999999999"/>
    <n v="1.0349999999999999"/>
    <n v="265.2"/>
    <n v="264.89999999999998"/>
    <n v="24.1"/>
    <n v="22.35"/>
    <n v="0"/>
  </r>
  <r>
    <x v="822"/>
    <n v="483.22160000000002"/>
    <n v="29.8"/>
    <n v="87.1"/>
    <n v="3.6539999999999999"/>
    <n v="4.194"/>
    <n v="0.53900000000000003"/>
    <n v="1.53"/>
    <n v="1.4670000000000001"/>
    <n v="280"/>
    <n v="279"/>
    <n v="15.68"/>
    <n v="15"/>
    <n v="0"/>
  </r>
  <r>
    <x v="823"/>
    <n v="512.75800000000004"/>
    <n v="29.46"/>
    <n v="88.3"/>
    <n v="3.633"/>
    <n v="4.1120000000000001"/>
    <n v="0.47899999999999998"/>
    <n v="1.8520000000000001"/>
    <n v="1.7410000000000001"/>
    <n v="285"/>
    <n v="288.10000000000002"/>
    <n v="22.56"/>
    <n v="19.28"/>
    <n v="0"/>
  </r>
  <r>
    <x v="824"/>
    <n v="488.44110000000001"/>
    <n v="29.26"/>
    <n v="88.8"/>
    <n v="3.613"/>
    <n v="4.0670000000000002"/>
    <n v="0.45400000000000001"/>
    <n v="2.863"/>
    <n v="2.8340000000000001"/>
    <n v="288.8"/>
    <n v="288.5"/>
    <n v="7.98"/>
    <n v="8.0500000000000007"/>
    <n v="0"/>
  </r>
  <r>
    <x v="825"/>
    <n v="525.08720000000005"/>
    <n v="29.16"/>
    <n v="89.4"/>
    <n v="3.6150000000000002"/>
    <n v="4.0430000000000001"/>
    <n v="0.42799999999999999"/>
    <n v="2.3050000000000002"/>
    <n v="2.2749999999999999"/>
    <n v="290.5"/>
    <n v="290.60000000000002"/>
    <n v="9.59"/>
    <n v="9.24"/>
    <n v="0"/>
  </r>
  <r>
    <x v="826"/>
    <n v="423.43119999999999"/>
    <n v="29.33"/>
    <n v="89"/>
    <n v="3.633"/>
    <n v="4.0830000000000002"/>
    <n v="0.45100000000000001"/>
    <n v="0.71099999999999997"/>
    <n v="0.66400000000000003"/>
    <n v="295.60000000000002"/>
    <n v="295.5"/>
    <n v="16.07"/>
    <n v="16.39"/>
    <n v="0"/>
  </r>
  <r>
    <x v="827"/>
    <n v="397.21260000000001"/>
    <n v="29.68"/>
    <n v="87.8"/>
    <n v="3.657"/>
    <n v="4.165"/>
    <n v="0.50800000000000001"/>
    <n v="0.36799999999999999"/>
    <n v="0.33500000000000002"/>
    <n v="301.3"/>
    <n v="303.5"/>
    <n v="13.51"/>
    <n v="13.46"/>
    <n v="0"/>
  </r>
  <r>
    <x v="828"/>
    <n v="289.4889"/>
    <n v="29.43"/>
    <n v="87.5"/>
    <n v="3.5939999999999999"/>
    <n v="4.1070000000000002"/>
    <n v="0.51300000000000001"/>
    <n v="1.8069999999999999"/>
    <n v="1.663"/>
    <n v="320.10000000000002"/>
    <n v="316.60000000000002"/>
    <n v="23.76"/>
    <n v="22.38"/>
    <n v="0"/>
  </r>
  <r>
    <x v="829"/>
    <n v="262.72539999999998"/>
    <n v="29.28"/>
    <n v="87.7"/>
    <n v="3.57"/>
    <n v="4.07"/>
    <n v="0.5"/>
    <n v="1.131"/>
    <n v="0.996"/>
    <n v="326"/>
    <n v="325.10000000000002"/>
    <n v="25.06"/>
    <n v="24.92"/>
    <n v="0"/>
  </r>
  <r>
    <x v="830"/>
    <n v="626.96690000000001"/>
    <n v="29.63"/>
    <n v="87.1"/>
    <n v="3.6160000000000001"/>
    <n v="4.1529999999999996"/>
    <n v="0.53700000000000003"/>
    <n v="0.20499999999999999"/>
    <n v="0.187"/>
    <n v="328.6"/>
    <n v="329"/>
    <n v="11.16"/>
    <n v="11.01"/>
    <n v="0"/>
  </r>
  <r>
    <x v="831"/>
    <n v="428.40640000000002"/>
    <n v="30.18"/>
    <n v="84.7"/>
    <n v="3.633"/>
    <n v="4.2869999999999999"/>
    <n v="0.65400000000000003"/>
    <n v="0.20200000000000001"/>
    <n v="0.17899999999999999"/>
    <n v="295.8"/>
    <n v="294.89999999999998"/>
    <n v="12.55"/>
    <n v="11.97"/>
    <n v="0"/>
  </r>
  <r>
    <x v="832"/>
    <n v="447.61840000000001"/>
    <n v="30.35"/>
    <n v="84.8"/>
    <n v="3.6720000000000002"/>
    <n v="4.33"/>
    <n v="0.65800000000000003"/>
    <n v="0.214"/>
    <n v="0.19400000000000001"/>
    <n v="43.4"/>
    <n v="45.8"/>
    <n v="10.92"/>
    <n v="10.73"/>
    <n v="0"/>
  </r>
  <r>
    <x v="833"/>
    <n v="663.2867"/>
    <n v="30.88"/>
    <n v="82.5"/>
    <n v="3.6789999999999998"/>
    <n v="4.4619999999999997"/>
    <n v="0.78300000000000003"/>
    <n v="0.11"/>
    <n v="0.107"/>
    <n v="277.8"/>
    <n v="279"/>
    <n v="4.2009999999999996"/>
    <n v="3.7679999999999998"/>
    <n v="0"/>
  </r>
  <r>
    <x v="834"/>
    <n v="617.61630000000002"/>
    <n v="30.61"/>
    <n v="82.5"/>
    <n v="3.6259999999999999"/>
    <n v="4.3929999999999998"/>
    <n v="0.76700000000000002"/>
    <n v="0.93700000000000006"/>
    <n v="0.91100000000000003"/>
    <n v="287.10000000000002"/>
    <n v="286.10000000000002"/>
    <n v="10.85"/>
    <n v="10.44"/>
    <n v="0"/>
  </r>
  <r>
    <x v="835"/>
    <n v="455.1447"/>
    <n v="30.61"/>
    <n v="84.1"/>
    <n v="3.6930000000000001"/>
    <n v="4.3929999999999998"/>
    <n v="0.70099999999999996"/>
    <n v="0.255"/>
    <n v="0.254"/>
    <n v="308.10000000000002"/>
    <n v="308.10000000000002"/>
    <n v="3.1640000000000001"/>
    <n v="3.0950000000000002"/>
    <n v="0"/>
  </r>
  <r>
    <x v="836"/>
    <n v="320.90499999999997"/>
    <n v="31.02"/>
    <n v="81.7"/>
    <n v="3.6739999999999999"/>
    <n v="4.4969999999999999"/>
    <n v="0.82299999999999995"/>
    <n v="0.91300000000000003"/>
    <n v="0.82699999999999996"/>
    <n v="283.60000000000002"/>
    <n v="288.10000000000002"/>
    <n v="22.86"/>
    <n v="20.46"/>
    <n v="0"/>
  </r>
  <r>
    <x v="837"/>
    <n v="800.30780000000004"/>
    <n v="30.69"/>
    <n v="83.3"/>
    <n v="3.6779999999999999"/>
    <n v="4.415"/>
    <n v="0.73699999999999999"/>
    <n v="0.157"/>
    <n v="9.7000000000000003E-2"/>
    <n v="3.5419999999999998"/>
    <n v="3.944"/>
    <n v="22.62"/>
    <n v="19.95"/>
    <n v="0"/>
  </r>
  <r>
    <x v="838"/>
    <n v="795.76369999999997"/>
    <n v="31.61"/>
    <n v="82.1"/>
    <n v="3.82"/>
    <n v="4.6509999999999998"/>
    <n v="0.83099999999999996"/>
    <n v="0.83799999999999997"/>
    <n v="0.74"/>
    <n v="165.2"/>
    <n v="166.8"/>
    <n v="23.23"/>
    <n v="22.54"/>
    <n v="0"/>
  </r>
  <r>
    <x v="839"/>
    <n v="558.35479999999995"/>
    <n v="31.87"/>
    <n v="81.5"/>
    <n v="3.85"/>
    <n v="4.7210000000000001"/>
    <n v="0.872"/>
    <n v="0.80200000000000005"/>
    <n v="0.745"/>
    <n v="206"/>
    <n v="206"/>
    <n v="19.37"/>
    <n v="17.21"/>
    <n v="0"/>
  </r>
  <r>
    <x v="840"/>
    <n v="543.01679999999999"/>
    <n v="32.049999999999997"/>
    <n v="79.83"/>
    <n v="3.8069999999999999"/>
    <n v="4.7679999999999998"/>
    <n v="0.96199999999999997"/>
    <n v="0.625"/>
    <n v="0.48599999999999999"/>
    <n v="223.3"/>
    <n v="219.6"/>
    <n v="30.12"/>
    <n v="26.24"/>
    <n v="0"/>
  </r>
  <r>
    <x v="841"/>
    <n v="635.31439999999998"/>
    <n v="31.4"/>
    <n v="81.5"/>
    <n v="3.7440000000000002"/>
    <n v="4.5949999999999998"/>
    <n v="0.85099999999999998"/>
    <n v="1.1759999999999999"/>
    <n v="1.091"/>
    <n v="213.6"/>
    <n v="211.6"/>
    <n v="23.01"/>
    <n v="18.7"/>
    <n v="0"/>
  </r>
  <r>
    <x v="842"/>
    <n v="533.50350000000003"/>
    <n v="31.41"/>
    <n v="82.8"/>
    <n v="3.8069999999999999"/>
    <n v="4.5990000000000002"/>
    <n v="0.79200000000000004"/>
    <n v="0.65300000000000002"/>
    <n v="0.60399999999999998"/>
    <n v="193.7"/>
    <n v="192.8"/>
    <n v="16.93"/>
    <n v="15.9"/>
    <n v="0"/>
  </r>
  <r>
    <x v="843"/>
    <n v="568.25210000000004"/>
    <n v="31.86"/>
    <n v="81.599999999999994"/>
    <n v="3.85"/>
    <n v="4.7160000000000002"/>
    <n v="0.86599999999999999"/>
    <n v="1.2170000000000001"/>
    <n v="1.0920000000000001"/>
    <n v="203.9"/>
    <n v="205.6"/>
    <n v="26.31"/>
    <n v="23.84"/>
    <n v="0"/>
  </r>
  <r>
    <x v="844"/>
    <n v="513.21270000000004"/>
    <n v="31.67"/>
    <n v="81.2"/>
    <n v="3.7909999999999999"/>
    <n v="4.6660000000000004"/>
    <n v="0.876"/>
    <n v="0.69"/>
    <n v="0.38"/>
    <n v="222"/>
    <n v="218.3"/>
    <n v="43.95"/>
    <n v="39.26"/>
    <n v="0"/>
  </r>
  <r>
    <x v="845"/>
    <n v="467.39850000000001"/>
    <n v="31.53"/>
    <n v="80.900000000000006"/>
    <n v="3.7469999999999999"/>
    <n v="4.63"/>
    <n v="0.88300000000000001"/>
    <n v="0.752"/>
    <n v="0.66300000000000003"/>
    <n v="206.6"/>
    <n v="207.3"/>
    <n v="20.84"/>
    <n v="20.6"/>
    <n v="0"/>
  </r>
  <r>
    <x v="846"/>
    <n v="597.22400000000005"/>
    <n v="31.3"/>
    <n v="81.400000000000006"/>
    <n v="3.7210000000000001"/>
    <n v="4.57"/>
    <n v="0.84899999999999998"/>
    <n v="0.624"/>
    <n v="0.20399999999999999"/>
    <n v="243.2"/>
    <n v="244.1"/>
    <n v="53.86"/>
    <n v="45.55"/>
    <n v="0"/>
  </r>
  <r>
    <x v="847"/>
    <n v="509.95069999999998"/>
    <n v="31.41"/>
    <n v="81.400000000000006"/>
    <n v="3.7440000000000002"/>
    <n v="4.5990000000000002"/>
    <n v="0.85499999999999998"/>
    <n v="0.55600000000000005"/>
    <n v="0.27400000000000002"/>
    <n v="171.3"/>
    <n v="162"/>
    <n v="46.8"/>
    <n v="37.21"/>
    <n v="0"/>
  </r>
  <r>
    <x v="848"/>
    <n v="633.87990000000002"/>
    <n v="31.43"/>
    <n v="81.900000000000006"/>
    <n v="3.7709999999999999"/>
    <n v="4.6040000000000001"/>
    <n v="0.83299999999999996"/>
    <n v="0.57299999999999995"/>
    <n v="0.33400000000000002"/>
    <n v="171.2"/>
    <n v="172.1"/>
    <n v="42.6"/>
    <n v="36.64"/>
    <n v="0"/>
  </r>
  <r>
    <x v="849"/>
    <n v="476.75510000000003"/>
    <n v="31.4"/>
    <n v="81.099999999999994"/>
    <n v="3.7269999999999999"/>
    <n v="4.5970000000000004"/>
    <n v="0.87"/>
    <n v="1.2050000000000001"/>
    <n v="0.25700000000000001"/>
    <n v="183.3"/>
    <n v="199"/>
    <n v="66.959999999999994"/>
    <n v="63.71"/>
    <n v="0"/>
  </r>
  <r>
    <x v="850"/>
    <n v="492.80380000000002"/>
    <n v="31.24"/>
    <n v="82.7"/>
    <n v="3.7639999999999998"/>
    <n v="4.5540000000000003"/>
    <n v="0.79"/>
    <n v="0.44500000000000001"/>
    <n v="0.39500000000000002"/>
    <n v="209.7"/>
    <n v="210.1"/>
    <n v="17.88"/>
    <n v="15.58"/>
    <n v="0"/>
  </r>
  <r>
    <x v="851"/>
    <n v="486.28500000000003"/>
    <n v="31.55"/>
    <n v="81"/>
    <n v="3.7530000000000001"/>
    <n v="4.6349999999999998"/>
    <n v="0.88200000000000001"/>
    <n v="0.58699999999999997"/>
    <n v="0.40400000000000003"/>
    <n v="182.8"/>
    <n v="179.3"/>
    <n v="34.33"/>
    <n v="32.340000000000003"/>
    <n v="0"/>
  </r>
  <r>
    <x v="852"/>
    <n v="496.24919999999997"/>
    <n v="31.09"/>
    <n v="81.099999999999994"/>
    <n v="3.661"/>
    <n v="4.516"/>
    <n v="0.85399999999999998"/>
    <n v="0.72399999999999998"/>
    <n v="0.55700000000000005"/>
    <n v="142.80000000000001"/>
    <n v="141.69999999999999"/>
    <n v="30.75"/>
    <n v="29.37"/>
    <n v="0"/>
  </r>
  <r>
    <x v="853"/>
    <n v="399.58640000000003"/>
    <n v="30.97"/>
    <n v="82.5"/>
    <n v="3.7"/>
    <n v="4.4859999999999998"/>
    <n v="0.78600000000000003"/>
    <n v="0.27100000000000002"/>
    <n v="0.184"/>
    <n v="122.7"/>
    <n v="124.5"/>
    <n v="25.39"/>
    <n v="23.29"/>
    <n v="0"/>
  </r>
  <r>
    <x v="854"/>
    <n v="272.19690000000003"/>
    <n v="30.56"/>
    <n v="82.8"/>
    <n v="3.6269999999999998"/>
    <n v="4.38"/>
    <n v="0.754"/>
    <n v="1.107"/>
    <n v="0.158"/>
    <n v="353.6"/>
    <n v="7.9589999999999996"/>
    <n v="82.8"/>
    <n v="66.39"/>
    <n v="0"/>
  </r>
  <r>
    <x v="855"/>
    <n v="292.73160000000001"/>
    <n v="30.14"/>
    <n v="84.3"/>
    <n v="3.6070000000000002"/>
    <n v="4.2779999999999996"/>
    <n v="0.67100000000000004"/>
    <n v="0.51"/>
    <n v="0.41299999999999998"/>
    <n v="165.2"/>
    <n v="167.4"/>
    <n v="23.93"/>
    <n v="22.71"/>
    <n v="0"/>
  </r>
  <r>
    <x v="856"/>
    <n v="573.23940000000005"/>
    <n v="30.21"/>
    <n v="85.5"/>
    <n v="3.6720000000000002"/>
    <n v="4.2939999999999996"/>
    <n v="0.622"/>
    <n v="0.44400000000000001"/>
    <n v="0.40400000000000003"/>
    <n v="126.8"/>
    <n v="127.3"/>
    <n v="16.27"/>
    <n v="14.15"/>
    <n v="0"/>
  </r>
  <r>
    <x v="857"/>
    <n v="473.05329999999998"/>
    <n v="30.42"/>
    <n v="84.1"/>
    <n v="3.657"/>
    <n v="4.3470000000000004"/>
    <n v="0.69"/>
    <n v="0.63"/>
    <n v="0.27900000000000003"/>
    <n v="184.8"/>
    <n v="181.6"/>
    <n v="56.57"/>
    <n v="45.93"/>
    <n v="0"/>
  </r>
  <r>
    <x v="858"/>
    <n v="650.33720000000005"/>
    <n v="31"/>
    <n v="83.5"/>
    <n v="3.7530000000000001"/>
    <n v="4.4930000000000003"/>
    <n v="0.74"/>
    <n v="0.63400000000000001"/>
    <n v="0.48599999999999999"/>
    <n v="166.2"/>
    <n v="167.5"/>
    <n v="31.24"/>
    <n v="29.35"/>
    <n v="0"/>
  </r>
  <r>
    <x v="859"/>
    <n v="638.00969999999995"/>
    <n v="31.37"/>
    <n v="81.3"/>
    <n v="3.7330000000000001"/>
    <n v="4.5890000000000004"/>
    <n v="0.85599999999999998"/>
    <n v="0.64700000000000002"/>
    <n v="0.56599999999999995"/>
    <n v="210"/>
    <n v="209.5"/>
    <n v="22.31"/>
    <n v="20.16"/>
    <n v="0"/>
  </r>
  <r>
    <x v="860"/>
    <n v="519.08969999999999"/>
    <n v="31.32"/>
    <n v="80.8"/>
    <n v="3.6960000000000002"/>
    <n v="4.5759999999999996"/>
    <n v="0.88"/>
    <n v="1.28"/>
    <n v="1.2090000000000001"/>
    <n v="181.8"/>
    <n v="181.6"/>
    <n v="19.02"/>
    <n v="17.84"/>
    <n v="0"/>
  </r>
  <r>
    <x v="861"/>
    <n v="418.00229999999999"/>
    <n v="31.22"/>
    <n v="82.7"/>
    <n v="3.762"/>
    <n v="4.55"/>
    <n v="0.78800000000000003"/>
    <n v="0.55300000000000005"/>
    <n v="0.38800000000000001"/>
    <n v="174.6"/>
    <n v="177.6"/>
    <n v="32.5"/>
    <n v="30.12"/>
    <n v="0"/>
  </r>
  <r>
    <x v="862"/>
    <n v="466.95319999999998"/>
    <n v="31.29"/>
    <n v="82.4"/>
    <n v="3.762"/>
    <n v="4.5679999999999996"/>
    <n v="0.80600000000000005"/>
    <n v="0.35199999999999998"/>
    <n v="0.27"/>
    <n v="153.6"/>
    <n v="155.1"/>
    <n v="22.32"/>
    <n v="21.25"/>
    <n v="0"/>
  </r>
  <r>
    <x v="863"/>
    <n v="452.41860000000003"/>
    <n v="31.15"/>
    <n v="81.599999999999994"/>
    <n v="3.698"/>
    <n v="4.53"/>
    <n v="0.83199999999999996"/>
    <n v="0.63200000000000001"/>
    <n v="0.55100000000000005"/>
    <n v="188"/>
    <n v="187.9"/>
    <n v="22.01"/>
    <n v="20.66"/>
    <n v="0"/>
  </r>
  <r>
    <x v="864"/>
    <n v="586.16579999999999"/>
    <n v="31.31"/>
    <n v="81.7"/>
    <n v="3.734"/>
    <n v="4.5730000000000004"/>
    <n v="0.83899999999999997"/>
    <n v="1.083"/>
    <n v="0.97399999999999998"/>
    <n v="203.9"/>
    <n v="202.7"/>
    <n v="24.69"/>
    <n v="22.36"/>
    <n v="0"/>
  </r>
  <r>
    <x v="865"/>
    <n v="391.73160000000001"/>
    <n v="31.14"/>
    <n v="81.400000000000006"/>
    <n v="3.6850000000000001"/>
    <n v="4.5270000000000001"/>
    <n v="0.84199999999999997"/>
    <n v="0.84699999999999998"/>
    <n v="0.71099999999999997"/>
    <n v="205.1"/>
    <n v="205.9"/>
    <n v="30.26"/>
    <n v="27.78"/>
    <n v="0"/>
  </r>
  <r>
    <x v="866"/>
    <n v="355.7475"/>
    <n v="31.23"/>
    <n v="81.8"/>
    <n v="3.722"/>
    <n v="4.5510000000000002"/>
    <n v="0.82899999999999996"/>
    <n v="0.48399999999999999"/>
    <n v="0.373"/>
    <n v="201.3"/>
    <n v="199.5"/>
    <n v="27.03"/>
    <n v="24.3"/>
    <n v="0"/>
  </r>
  <r>
    <x v="867"/>
    <n v="562.85990000000004"/>
    <n v="31.2"/>
    <n v="82.4"/>
    <n v="3.7440000000000002"/>
    <n v="4.5449999999999999"/>
    <n v="0.80100000000000005"/>
    <n v="0.80300000000000005"/>
    <n v="0.505"/>
    <n v="220.4"/>
    <n v="214.4"/>
    <n v="43.82"/>
    <n v="38.630000000000003"/>
    <n v="0"/>
  </r>
  <r>
    <x v="868"/>
    <n v="376.07420000000002"/>
    <n v="31.36"/>
    <n v="81.400000000000006"/>
    <n v="3.73"/>
    <n v="4.585"/>
    <n v="0.85499999999999998"/>
    <n v="0.82699999999999996"/>
    <n v="0.77100000000000002"/>
    <n v="207.5"/>
    <n v="206.8"/>
    <n v="17.440000000000001"/>
    <n v="16.420000000000002"/>
    <n v="0"/>
  </r>
  <r>
    <x v="869"/>
    <n v="498.16309999999999"/>
    <n v="31.23"/>
    <n v="82.4"/>
    <n v="3.7509999999999999"/>
    <n v="4.5519999999999996"/>
    <n v="0.80100000000000005"/>
    <n v="0.92900000000000005"/>
    <n v="0.86799999999999999"/>
    <n v="207.5"/>
    <n v="207.4"/>
    <n v="18.579999999999998"/>
    <n v="17.149999999999999"/>
    <n v="0"/>
  </r>
  <r>
    <x v="870"/>
    <n v="626.55250000000001"/>
    <n v="31.53"/>
    <n v="81.5"/>
    <n v="3.7749999999999999"/>
    <n v="4.6289999999999996"/>
    <n v="0.85499999999999998"/>
    <n v="0.73499999999999999"/>
    <n v="0.53600000000000003"/>
    <n v="247"/>
    <n v="239.1"/>
    <n v="34.409999999999997"/>
    <n v="30.85"/>
    <n v="0"/>
  </r>
  <r>
    <x v="871"/>
    <n v="347.10160000000002"/>
    <n v="31.45"/>
    <n v="80.7"/>
    <n v="3.718"/>
    <n v="4.609"/>
    <n v="0.89100000000000001"/>
    <n v="0.63500000000000001"/>
    <n v="0.55200000000000005"/>
    <n v="193.5"/>
    <n v="196.5"/>
    <n v="22.8"/>
    <n v="20.58"/>
    <n v="0"/>
  </r>
  <r>
    <x v="872"/>
    <n v="330.88440000000003"/>
    <n v="30.93"/>
    <n v="83.2"/>
    <n v="3.7240000000000002"/>
    <n v="4.4740000000000002"/>
    <n v="0.751"/>
    <n v="0.69899999999999995"/>
    <n v="0.40400000000000003"/>
    <n v="163.30000000000001"/>
    <n v="161.69999999999999"/>
    <n v="41.76"/>
    <n v="40.54"/>
    <n v="0"/>
  </r>
  <r>
    <x v="873"/>
    <n v="690.10799999999995"/>
    <n v="31.28"/>
    <n v="83.7"/>
    <n v="3.823"/>
    <n v="4.5640000000000001"/>
    <n v="0.74199999999999999"/>
    <n v="0.76900000000000002"/>
    <n v="0.66"/>
    <n v="182.5"/>
    <n v="183.8"/>
    <n v="26.51"/>
    <n v="24.73"/>
    <n v="0"/>
  </r>
  <r>
    <x v="874"/>
    <n v="546.52359999999999"/>
    <n v="31.42"/>
    <n v="81.599999999999994"/>
    <n v="3.754"/>
    <n v="4.601"/>
    <n v="0.84699999999999998"/>
    <n v="1.3779999999999999"/>
    <n v="1.161"/>
    <n v="229.4"/>
    <n v="224.6"/>
    <n v="32.86"/>
    <n v="28.94"/>
    <n v="0"/>
  </r>
  <r>
    <x v="875"/>
    <n v="491.51089999999999"/>
    <n v="31.39"/>
    <n v="81.7"/>
    <n v="3.7519999999999998"/>
    <n v="4.593"/>
    <n v="0.84099999999999997"/>
    <n v="1.268"/>
    <n v="1.095"/>
    <n v="202.4"/>
    <n v="204.6"/>
    <n v="30.84"/>
    <n v="26.14"/>
    <n v="0"/>
  </r>
  <r>
    <x v="876"/>
    <n v="493.36090000000002"/>
    <n v="31.33"/>
    <n v="82.3"/>
    <n v="3.7679999999999998"/>
    <n v="4.577"/>
    <n v="0.80900000000000005"/>
    <n v="0.96499999999999997"/>
    <n v="0.84799999999999998"/>
    <n v="196.3"/>
    <n v="194.8"/>
    <n v="27.51"/>
    <n v="24.12"/>
    <n v="0"/>
  </r>
  <r>
    <x v="877"/>
    <n v="573.12879999999996"/>
    <n v="31.15"/>
    <n v="82.8"/>
    <n v="3.75"/>
    <n v="4.532"/>
    <n v="0.78100000000000003"/>
    <n v="1.4259999999999999"/>
    <n v="1.349"/>
    <n v="197.2"/>
    <n v="197.1"/>
    <n v="19.07"/>
    <n v="18.12"/>
    <n v="0"/>
  </r>
  <r>
    <x v="878"/>
    <n v="330.74079999999998"/>
    <n v="31.32"/>
    <n v="82.3"/>
    <n v="3.766"/>
    <n v="4.5759999999999996"/>
    <n v="0.81"/>
    <n v="0.97499999999999998"/>
    <n v="0.66300000000000003"/>
    <n v="241.6"/>
    <n v="234.6"/>
    <n v="44.16"/>
    <n v="38.93"/>
    <n v="0"/>
  </r>
  <r>
    <x v="879"/>
    <n v="561.37819999999999"/>
    <n v="31.25"/>
    <n v="82.8"/>
    <n v="3.774"/>
    <n v="4.556"/>
    <n v="0.78300000000000003"/>
    <n v="0.28499999999999998"/>
    <n v="0.14499999999999999"/>
    <n v="218.4"/>
    <n v="211.5"/>
    <n v="31.32"/>
    <n v="26.84"/>
    <n v="0"/>
  </r>
  <r>
    <x v="880"/>
    <n v="424.81180000000001"/>
    <n v="31.22"/>
    <n v="82.4"/>
    <n v="3.7509999999999999"/>
    <n v="4.55"/>
    <n v="0.79900000000000004"/>
    <n v="0.79100000000000004"/>
    <n v="0.67200000000000004"/>
    <n v="192.3"/>
    <n v="191.2"/>
    <n v="25.22"/>
    <n v="24.69"/>
    <n v="0"/>
  </r>
  <r>
    <x v="881"/>
    <n v="715.64760000000001"/>
    <n v="31.18"/>
    <n v="82.6"/>
    <n v="3.7490000000000001"/>
    <n v="4.5380000000000003"/>
    <n v="0.78900000000000003"/>
    <n v="0.83199999999999996"/>
    <n v="0.623"/>
    <n v="211.7"/>
    <n v="212.1"/>
    <n v="33.17"/>
    <n v="32.409999999999997"/>
    <n v="0"/>
  </r>
  <r>
    <x v="882"/>
    <n v="551.41589999999997"/>
    <n v="31.16"/>
    <n v="82.4"/>
    <n v="3.738"/>
    <n v="4.5350000000000001"/>
    <n v="0.79700000000000004"/>
    <n v="1.506"/>
    <n v="1.2909999999999999"/>
    <n v="163"/>
    <n v="165.3"/>
    <n v="34.29"/>
    <n v="29.74"/>
    <n v="0"/>
  </r>
  <r>
    <x v="883"/>
    <n v="428.6311"/>
    <n v="30.87"/>
    <n v="83.3"/>
    <n v="3.7170000000000001"/>
    <n v="4.46"/>
    <n v="0.74299999999999999"/>
    <n v="0.90300000000000002"/>
    <n v="0.80600000000000005"/>
    <n v="181.6"/>
    <n v="181.4"/>
    <n v="23.2"/>
    <n v="22.26"/>
    <n v="0"/>
  </r>
  <r>
    <x v="884"/>
    <n v="430.58920000000001"/>
    <n v="31.03"/>
    <n v="82.8"/>
    <n v="3.726"/>
    <n v="4.5010000000000003"/>
    <n v="0.77600000000000002"/>
    <n v="0.70399999999999996"/>
    <n v="0.24099999999999999"/>
    <n v="227.4"/>
    <n v="224.9"/>
    <n v="61.14"/>
    <n v="51.32"/>
    <n v="0"/>
  </r>
  <r>
    <x v="885"/>
    <n v="409.61079999999998"/>
    <n v="30.98"/>
    <n v="82.3"/>
    <n v="3.6949999999999998"/>
    <n v="4.4880000000000004"/>
    <n v="0.79200000000000004"/>
    <n v="0.311"/>
    <n v="5.3999999999999999E-2"/>
    <n v="53.62"/>
    <n v="47.73"/>
    <n v="51.22"/>
    <n v="40.54"/>
    <n v="0"/>
  </r>
  <r>
    <x v="886"/>
    <n v="341.94589999999999"/>
    <n v="30.99"/>
    <n v="82.9"/>
    <n v="3.72"/>
    <n v="4.49"/>
    <n v="0.77"/>
    <n v="0.74199999999999999"/>
    <n v="0.28000000000000003"/>
    <n v="138"/>
    <n v="150.9"/>
    <n v="61.69"/>
    <n v="49.39"/>
    <n v="0"/>
  </r>
  <r>
    <x v="887"/>
    <n v="551.20510000000002"/>
    <n v="30.99"/>
    <n v="83.7"/>
    <n v="3.758"/>
    <n v="4.4909999999999997"/>
    <n v="0.73299999999999998"/>
    <n v="0.56299999999999994"/>
    <n v="0.27900000000000003"/>
    <n v="216.8"/>
    <n v="220.9"/>
    <n v="43.62"/>
    <n v="39.72"/>
    <n v="0"/>
  </r>
  <r>
    <x v="888"/>
    <n v="475.06729999999999"/>
    <n v="31.26"/>
    <n v="82.2"/>
    <n v="3.7490000000000001"/>
    <n v="4.5590000000000002"/>
    <n v="0.81"/>
    <n v="0.74099999999999999"/>
    <n v="0.30099999999999999"/>
    <n v="246.4"/>
    <n v="234.7"/>
    <n v="57.52"/>
    <n v="48.1"/>
    <n v="0"/>
  </r>
  <r>
    <x v="889"/>
    <n v="379.40989999999999"/>
    <n v="31.05"/>
    <n v="82.8"/>
    <n v="3.7309999999999999"/>
    <n v="4.5060000000000002"/>
    <n v="0.77500000000000002"/>
    <n v="0.86699999999999999"/>
    <n v="0.46300000000000002"/>
    <n v="159.6"/>
    <n v="161.1"/>
    <n v="49.51"/>
    <n v="44.59"/>
    <n v="0"/>
  </r>
  <r>
    <x v="890"/>
    <n v="350.01510000000002"/>
    <n v="30.89"/>
    <n v="83.3"/>
    <n v="3.72"/>
    <n v="4.4649999999999999"/>
    <n v="0.745"/>
    <n v="0.76"/>
    <n v="0.47899999999999998"/>
    <n v="204.2"/>
    <n v="200.8"/>
    <n v="44.36"/>
    <n v="35.75"/>
    <n v="0"/>
  </r>
  <r>
    <x v="891"/>
    <n v="344.83940000000001"/>
    <n v="30.67"/>
    <n v="84.5"/>
    <n v="3.726"/>
    <n v="4.4089999999999998"/>
    <n v="0.68200000000000005"/>
    <n v="0.83299999999999996"/>
    <n v="0.72"/>
    <n v="158.4"/>
    <n v="160.4"/>
    <n v="25.71"/>
    <n v="24.28"/>
    <n v="0"/>
  </r>
  <r>
    <x v="892"/>
    <n v="337.74040000000002"/>
    <n v="30.78"/>
    <n v="85.2"/>
    <n v="3.78"/>
    <n v="4.4370000000000003"/>
    <n v="0.65700000000000003"/>
    <n v="0.26"/>
    <n v="0.23499999999999999"/>
    <n v="177.4"/>
    <n v="179.8"/>
    <n v="12.48"/>
    <n v="12.05"/>
    <n v="0"/>
  </r>
  <r>
    <x v="893"/>
    <n v="329.70350000000002"/>
    <n v="30.78"/>
    <n v="84.2"/>
    <n v="3.734"/>
    <n v="4.4370000000000003"/>
    <n v="0.70299999999999996"/>
    <n v="0.67700000000000005"/>
    <n v="0.32800000000000001"/>
    <n v="187.9"/>
    <n v="202.7"/>
    <n v="37.96"/>
    <n v="41.15"/>
    <n v="0"/>
  </r>
  <r>
    <x v="894"/>
    <n v="304.84219999999999"/>
    <n v="30.65"/>
    <n v="84.3"/>
    <n v="3.7120000000000002"/>
    <n v="4.4050000000000002"/>
    <n v="0.69299999999999995"/>
    <n v="0.78100000000000003"/>
    <n v="0.33800000000000002"/>
    <n v="299.7"/>
    <n v="299.89999999999998"/>
    <n v="60.61"/>
    <n v="46.07"/>
    <n v="0"/>
  </r>
  <r>
    <x v="895"/>
    <n v="619.38630000000001"/>
    <n v="30.77"/>
    <n v="85.2"/>
    <n v="3.7759999999999998"/>
    <n v="4.4340000000000002"/>
    <n v="0.65700000000000003"/>
    <n v="0.53"/>
    <n v="0.46600000000000003"/>
    <n v="171"/>
    <n v="167.8"/>
    <n v="20.45"/>
    <n v="18.86"/>
    <n v="0"/>
  </r>
  <r>
    <x v="896"/>
    <n v="310.85419999999999"/>
    <n v="31.24"/>
    <n v="83.2"/>
    <n v="3.7869999999999999"/>
    <n v="4.5540000000000003"/>
    <n v="0.76700000000000002"/>
    <n v="0.38100000000000001"/>
    <n v="0.36099999999999999"/>
    <n v="209.5"/>
    <n v="208.2"/>
    <n v="11.55"/>
    <n v="11.25"/>
    <n v="0"/>
  </r>
  <r>
    <x v="897"/>
    <n v="405.28899999999999"/>
    <n v="31.29"/>
    <n v="83.1"/>
    <n v="3.7959999999999998"/>
    <n v="4.569"/>
    <n v="0.77200000000000002"/>
    <n v="0.6"/>
    <n v="0.38800000000000001"/>
    <n v="226.3"/>
    <n v="222"/>
    <n v="40.07"/>
    <n v="33.090000000000003"/>
    <n v="0"/>
  </r>
  <r>
    <x v="898"/>
    <n v="575.57000000000005"/>
    <n v="31.44"/>
    <n v="82.7"/>
    <n v="3.8119999999999998"/>
    <n v="4.6059999999999999"/>
    <n v="0.79500000000000004"/>
    <n v="0.61599999999999999"/>
    <n v="0.54800000000000004"/>
    <n v="200.4"/>
    <n v="197.1"/>
    <n v="21.19"/>
    <n v="18.28"/>
    <n v="0"/>
  </r>
  <r>
    <x v="899"/>
    <n v="246.90889999999999"/>
    <n v="31.45"/>
    <n v="81.400000000000006"/>
    <n v="3.7530000000000001"/>
    <n v="4.6109999999999998"/>
    <n v="0.85699999999999998"/>
    <n v="0.81899999999999995"/>
    <n v="0.60399999999999998"/>
    <n v="191.9"/>
    <n v="197.7"/>
    <n v="39.630000000000003"/>
    <n v="32.64"/>
    <n v="0"/>
  </r>
  <r>
    <x v="900"/>
    <n v="73.953720000000004"/>
    <n v="30.82"/>
    <n v="83.4"/>
    <n v="3.7090000000000001"/>
    <n v="4.4470000000000001"/>
    <n v="0.73699999999999999"/>
    <n v="1.109"/>
    <n v="1.0740000000000001"/>
    <n v="203.4"/>
    <n v="203.2"/>
    <n v="14.25"/>
    <n v="13.35"/>
    <n v="0"/>
  </r>
  <r>
    <x v="901"/>
    <n v="51.049129999999998"/>
    <n v="30.4"/>
    <n v="85.3"/>
    <n v="3.702"/>
    <n v="4.3410000000000002"/>
    <n v="0.63900000000000001"/>
    <n v="0.59799999999999998"/>
    <n v="0.13700000000000001"/>
    <n v="288.8"/>
    <n v="285.60000000000002"/>
    <n v="65.319999999999993"/>
    <n v="52.28"/>
    <n v="0"/>
  </r>
  <r>
    <x v="902"/>
    <n v="105.8681"/>
    <n v="29.91"/>
    <n v="86.6"/>
    <n v="3.6560000000000001"/>
    <n v="4.2220000000000004"/>
    <n v="0.56599999999999995"/>
    <n v="0.76400000000000001"/>
    <n v="0.41"/>
    <n v="15.51"/>
    <n v="11.15"/>
    <n v="46.98"/>
    <n v="42.6"/>
    <n v="0"/>
  </r>
  <r>
    <x v="903"/>
    <n v="106.9735"/>
    <n v="29.8"/>
    <n v="87.6"/>
    <n v="3.673"/>
    <n v="4.194"/>
    <n v="0.52100000000000002"/>
    <n v="0.10100000000000001"/>
    <n v="3.9E-2"/>
    <n v="108.1"/>
    <n v="108.1"/>
    <n v="24.61"/>
    <n v="20.71"/>
    <n v="0"/>
  </r>
  <r>
    <x v="904"/>
    <n v="168.05189999999999"/>
    <n v="29.76"/>
    <n v="87.8"/>
    <n v="3.6720000000000002"/>
    <n v="4.1840000000000002"/>
    <n v="0.51200000000000001"/>
    <n v="0.41099999999999998"/>
    <n v="0.309"/>
    <n v="289.8"/>
    <n v="290.89999999999998"/>
    <n v="27.12"/>
    <n v="23.95"/>
    <n v="0"/>
  </r>
  <r>
    <x v="905"/>
    <n v="185.20070000000001"/>
    <n v="29.77"/>
    <n v="87.1"/>
    <n v="3.6480000000000001"/>
    <n v="4.1879999999999997"/>
    <n v="0.54"/>
    <n v="0.129"/>
    <n v="0.129"/>
    <n v="303.8"/>
    <n v="302.39999999999998"/>
    <n v="1.962"/>
    <n v="1.9950000000000001"/>
    <n v="0"/>
  </r>
  <r>
    <x v="906"/>
    <n v="285.67540000000002"/>
    <n v="29.5"/>
    <n v="84.9"/>
    <n v="3.5009999999999999"/>
    <n v="4.1219999999999999"/>
    <n v="0.621"/>
    <n v="0.53800000000000003"/>
    <n v="0.34899999999999998"/>
    <n v="337.3"/>
    <n v="337.8"/>
    <n v="37.68"/>
    <n v="32.69"/>
    <n v="0"/>
  </r>
  <r>
    <x v="907"/>
    <n v="494.57920000000001"/>
    <n v="29.73"/>
    <n v="84.6"/>
    <n v="3.5339999999999998"/>
    <n v="4.1769999999999996"/>
    <n v="0.64200000000000002"/>
    <n v="1.39"/>
    <n v="1.2250000000000001"/>
    <n v="290.89999999999998"/>
    <n v="294.5"/>
    <n v="27.18"/>
    <n v="24.7"/>
    <n v="0"/>
  </r>
  <r>
    <x v="908"/>
    <n v="273.43799999999999"/>
    <n v="29.64"/>
    <n v="83.8"/>
    <n v="3.4820000000000002"/>
    <n v="4.1550000000000002"/>
    <n v="0.67300000000000004"/>
    <n v="1.373"/>
    <n v="1.2909999999999999"/>
    <n v="313"/>
    <n v="313.89999999999998"/>
    <n v="19.39"/>
    <n v="19.239999999999998"/>
    <n v="0"/>
  </r>
  <r>
    <x v="909"/>
    <n v="160.49299999999999"/>
    <n v="29.55"/>
    <n v="84.5"/>
    <n v="3.492"/>
    <n v="4.1340000000000003"/>
    <n v="0.64200000000000002"/>
    <n v="1.4079999999999999"/>
    <n v="1.323"/>
    <n v="301.7"/>
    <n v="300.2"/>
    <n v="19.16"/>
    <n v="17.88"/>
    <n v="0"/>
  </r>
  <r>
    <x v="910"/>
    <n v="297.2473"/>
    <n v="29.5"/>
    <n v="84.3"/>
    <n v="3.4769999999999999"/>
    <n v="4.1230000000000002"/>
    <n v="0.64600000000000002"/>
    <n v="1.5920000000000001"/>
    <n v="1.528"/>
    <n v="292.60000000000002"/>
    <n v="292.89999999999998"/>
    <n v="16.98"/>
    <n v="16.11"/>
    <n v="0"/>
  </r>
  <r>
    <x v="911"/>
    <n v="205.43969999999999"/>
    <n v="29.56"/>
    <n v="84.3"/>
    <n v="3.4889999999999999"/>
    <n v="4.1379999999999999"/>
    <n v="0.64800000000000002"/>
    <n v="1.1539999999999999"/>
    <n v="1.0660000000000001"/>
    <n v="309.7"/>
    <n v="311.2"/>
    <n v="19.399999999999999"/>
    <n v="18.989999999999998"/>
    <n v="0"/>
  </r>
  <r>
    <x v="912"/>
    <n v="78.677199999999999"/>
    <n v="29.55"/>
    <n v="84.9"/>
    <n v="3.5110000000000001"/>
    <n v="4.1349999999999998"/>
    <n v="0.624"/>
    <n v="0.8"/>
    <n v="0.71399999999999997"/>
    <n v="286.89999999999998"/>
    <n v="289.7"/>
    <n v="21.53"/>
    <n v="20.36"/>
    <n v="0"/>
  </r>
  <r>
    <x v="913"/>
    <n v="134.25720000000001"/>
    <n v="29.53"/>
    <n v="85.5"/>
    <n v="3.5329999999999999"/>
    <n v="4.13"/>
    <n v="0.59699999999999998"/>
    <n v="0.58299999999999996"/>
    <n v="0.52300000000000002"/>
    <n v="294.89999999999998"/>
    <n v="295.10000000000002"/>
    <n v="19.25"/>
    <n v="18.8"/>
    <n v="0"/>
  </r>
  <r>
    <x v="914"/>
    <n v="183.00649999999999"/>
    <n v="29.58"/>
    <n v="85.8"/>
    <n v="3.5510000000000002"/>
    <n v="4.141"/>
    <n v="0.58899999999999997"/>
    <n v="9.9000000000000005E-2"/>
    <n v="9.9000000000000005E-2"/>
    <n v="293.2"/>
    <n v="293.10000000000002"/>
    <n v="1.659"/>
    <n v="1.6160000000000001"/>
    <n v="0"/>
  </r>
  <r>
    <x v="915"/>
    <n v="221.78790000000001"/>
    <n v="29.6"/>
    <n v="85.8"/>
    <n v="3.56"/>
    <n v="4.1459999999999999"/>
    <n v="0.58699999999999997"/>
    <n v="1.321"/>
    <n v="1.2410000000000001"/>
    <n v="286.8"/>
    <n v="289.5"/>
    <n v="18.8"/>
    <n v="18.739999999999998"/>
    <n v="0"/>
  </r>
  <r>
    <x v="916"/>
    <n v="349.91430000000003"/>
    <n v="29.61"/>
    <n v="86.1"/>
    <n v="3.57"/>
    <n v="4.149"/>
    <n v="0.57799999999999996"/>
    <n v="0.30399999999999999"/>
    <n v="0.27700000000000002"/>
    <n v="313.5"/>
    <n v="314.10000000000002"/>
    <n v="13.22"/>
    <n v="12.79"/>
    <n v="0"/>
  </r>
  <r>
    <x v="917"/>
    <n v="454.65769999999998"/>
    <n v="30.2"/>
    <n v="85.7"/>
    <n v="3.6779999999999999"/>
    <n v="4.2919999999999998"/>
    <n v="0.61499999999999999"/>
    <n v="5.6000000000000001E-2"/>
    <n v="5.6000000000000001E-2"/>
    <n v="178.7"/>
    <n v="178.9"/>
    <n v="1.667"/>
    <n v="1.65"/>
    <n v="0"/>
  </r>
  <r>
    <x v="918"/>
    <n v="247.5264"/>
    <n v="30.5"/>
    <n v="83.3"/>
    <n v="3.637"/>
    <n v="4.3650000000000002"/>
    <n v="0.72799999999999998"/>
    <n v="7.5999999999999998E-2"/>
    <n v="7.5999999999999998E-2"/>
    <n v="229.8"/>
    <n v="229.8"/>
    <n v="1.4E-2"/>
    <n v="1.6E-2"/>
    <n v="0"/>
  </r>
  <r>
    <x v="919"/>
    <n v="210.75460000000001"/>
    <n v="30.32"/>
    <n v="84.1"/>
    <n v="3.6349999999999998"/>
    <n v="4.3220000000000001"/>
    <n v="0.68600000000000005"/>
    <n v="0.31900000000000001"/>
    <n v="0.309"/>
    <n v="254.8"/>
    <n v="255.9"/>
    <n v="8.07"/>
    <n v="7.68"/>
    <n v="0"/>
  </r>
  <r>
    <x v="920"/>
    <n v="384.40730000000002"/>
    <n v="30.5"/>
    <n v="86.1"/>
    <n v="3.76"/>
    <n v="4.3650000000000002"/>
    <n v="0.60499999999999998"/>
    <n v="5.7000000000000002E-2"/>
    <n v="5.7000000000000002E-2"/>
    <n v="148.4"/>
    <n v="148.4"/>
    <n v="4.2999999999999997E-2"/>
    <n v="4.2999999999999997E-2"/>
    <n v="0"/>
  </r>
  <r>
    <x v="921"/>
    <n v="359.79730000000001"/>
    <n v="30.75"/>
    <n v="85.8"/>
    <n v="3.7989999999999999"/>
    <n v="4.4290000000000003"/>
    <n v="0.63"/>
    <n v="0"/>
    <n v="0"/>
    <n v="0"/>
    <n v="0"/>
    <n v="0"/>
    <n v="0"/>
    <n v="0"/>
  </r>
  <r>
    <x v="922"/>
    <n v="205.82759999999999"/>
    <n v="30.7"/>
    <n v="83.2"/>
    <n v="3.6739999999999999"/>
    <n v="4.4169999999999998"/>
    <n v="0.74299999999999999"/>
    <n v="8.6999999999999994E-2"/>
    <n v="8.6999999999999994E-2"/>
    <n v="258"/>
    <n v="257.89999999999998"/>
    <n v="1.423"/>
    <n v="1.397"/>
    <n v="0"/>
  </r>
  <r>
    <x v="923"/>
    <n v="156.12809999999999"/>
    <n v="30.54"/>
    <n v="83.6"/>
    <n v="3.657"/>
    <n v="4.3769999999999998"/>
    <n v="0.72"/>
    <n v="0.42499999999999999"/>
    <n v="0.33"/>
    <n v="322.3"/>
    <n v="317.89999999999998"/>
    <n v="24.68"/>
    <n v="23.37"/>
    <n v="0"/>
  </r>
  <r>
    <x v="924"/>
    <n v="140.72"/>
    <n v="30.29"/>
    <n v="84.2"/>
    <n v="3.63"/>
    <n v="4.3140000000000001"/>
    <n v="0.68400000000000005"/>
    <n v="0.105"/>
    <n v="0.104"/>
    <n v="289.2"/>
    <n v="289.2"/>
    <n v="1.611"/>
    <n v="1.61"/>
    <n v="0"/>
  </r>
  <r>
    <x v="925"/>
    <n v="76.054810000000003"/>
    <n v="30.31"/>
    <n v="84.7"/>
    <n v="3.66"/>
    <n v="4.319"/>
    <n v="0.65900000000000003"/>
    <n v="0.20599999999999999"/>
    <n v="0.183"/>
    <n v="301.60000000000002"/>
    <n v="302.8"/>
    <n v="11.87"/>
    <n v="12.07"/>
    <n v="0"/>
  </r>
  <r>
    <x v="926"/>
    <n v="116.9569"/>
    <n v="29.75"/>
    <n v="85.3"/>
    <n v="3.569"/>
    <n v="4.1829999999999998"/>
    <n v="0.61299999999999999"/>
    <n v="1.8320000000000001"/>
    <n v="1.742"/>
    <n v="302.3"/>
    <n v="301.7"/>
    <n v="16.579999999999998"/>
    <n v="15.89"/>
    <n v="0"/>
  </r>
  <r>
    <x v="927"/>
    <n v="191.6908"/>
    <n v="29.31"/>
    <n v="86.9"/>
    <n v="3.544"/>
    <n v="4.0780000000000003"/>
    <n v="0.53400000000000003"/>
    <n v="3.2029999999999998"/>
    <n v="3.0249999999999999"/>
    <n v="312"/>
    <n v="312.5"/>
    <n v="19.77"/>
    <n v="19.05"/>
    <n v="0"/>
  </r>
  <r>
    <x v="928"/>
    <n v="192.96799999999999"/>
    <n v="29.44"/>
    <n v="86.4"/>
    <n v="3.548"/>
    <n v="4.1079999999999997"/>
    <n v="0.56000000000000005"/>
    <n v="1.4490000000000001"/>
    <n v="1.3340000000000001"/>
    <n v="294.3"/>
    <n v="294.8"/>
    <n v="23.63"/>
    <n v="21.92"/>
    <n v="0"/>
  </r>
  <r>
    <x v="929"/>
    <n v="137.06360000000001"/>
    <n v="29.66"/>
    <n v="85.2"/>
    <n v="3.5449999999999999"/>
    <n v="4.16"/>
    <n v="0.61499999999999999"/>
    <n v="0.78900000000000003"/>
    <n v="0.66400000000000003"/>
    <n v="292.2"/>
    <n v="289.2"/>
    <n v="26.01"/>
    <n v="24.78"/>
    <n v="0"/>
  </r>
  <r>
    <x v="930"/>
    <n v="73.310069999999996"/>
    <n v="29.71"/>
    <n v="84.1"/>
    <n v="3.5089999999999999"/>
    <n v="4.1719999999999997"/>
    <n v="0.66300000000000003"/>
    <n v="0.44800000000000001"/>
    <n v="0.41599999999999998"/>
    <n v="267.10000000000002"/>
    <n v="267.7"/>
    <n v="12.9"/>
    <n v="12.25"/>
    <n v="0"/>
  </r>
  <r>
    <x v="931"/>
    <n v="57.445099999999996"/>
    <n v="29.75"/>
    <n v="85.1"/>
    <n v="3.5569999999999999"/>
    <n v="4.181"/>
    <n v="0.624"/>
    <n v="0.08"/>
    <n v="7.1999999999999995E-2"/>
    <n v="299.7"/>
    <n v="300"/>
    <n v="7.79"/>
    <n v="7.3170000000000002"/>
    <n v="0"/>
  </r>
  <r>
    <x v="932"/>
    <n v="53.325800000000001"/>
    <n v="29.59"/>
    <n v="86.9"/>
    <n v="3.601"/>
    <n v="4.1440000000000001"/>
    <n v="0.54400000000000004"/>
    <n v="0.14699999999999999"/>
    <n v="0.13200000000000001"/>
    <n v="48.06"/>
    <n v="45.57"/>
    <n v="10.24"/>
    <n v="9.6999999999999993"/>
    <n v="0"/>
  </r>
  <r>
    <x v="933"/>
    <n v="59.097029999999997"/>
    <n v="29.47"/>
    <n v="86.3"/>
    <n v="3.552"/>
    <n v="4.1159999999999997"/>
    <n v="0.56299999999999994"/>
    <n v="3.6999999999999998E-2"/>
    <n v="3.2000000000000001E-2"/>
    <n v="63.82"/>
    <n v="65.52"/>
    <n v="6.33"/>
    <n v="5.984"/>
    <n v="0"/>
  </r>
  <r>
    <x v="934"/>
    <n v="49.752940000000002"/>
    <n v="29.31"/>
    <n v="86.1"/>
    <n v="3.512"/>
    <n v="4.0789999999999997"/>
    <n v="0.56699999999999995"/>
    <n v="0.29199999999999998"/>
    <n v="0.247"/>
    <n v="339.2"/>
    <n v="340.4"/>
    <n v="18"/>
    <n v="17.57"/>
    <n v="0"/>
  </r>
  <r>
    <x v="935"/>
    <n v="29.291440000000001"/>
    <n v="29.29"/>
    <n v="85.3"/>
    <n v="3.476"/>
    <n v="4.0730000000000004"/>
    <n v="0.59699999999999998"/>
    <n v="0.23100000000000001"/>
    <n v="0.13400000000000001"/>
    <n v="243.6"/>
    <n v="248.5"/>
    <n v="28.12"/>
    <n v="24.47"/>
    <n v="0"/>
  </r>
  <r>
    <x v="936"/>
    <n v="30.025580000000001"/>
    <n v="29.26"/>
    <n v="86"/>
    <n v="3.4990000000000001"/>
    <n v="4.0670000000000002"/>
    <n v="0.56799999999999995"/>
    <n v="0.129"/>
    <n v="9.1999999999999998E-2"/>
    <n v="177.2"/>
    <n v="178.4"/>
    <n v="17.22"/>
    <n v="15.66"/>
    <n v="0"/>
  </r>
  <r>
    <x v="937"/>
    <n v="21.118749999999999"/>
    <n v="29.08"/>
    <n v="86.6"/>
    <n v="3.4830000000000001"/>
    <n v="4.024"/>
    <n v="0.54100000000000004"/>
    <n v="7.9000000000000001E-2"/>
    <n v="7.8E-2"/>
    <n v="16.71"/>
    <n v="16.66"/>
    <n v="0.187"/>
    <n v="0.19600000000000001"/>
    <n v="0"/>
  </r>
  <r>
    <x v="938"/>
    <n v="14.272270000000001"/>
    <n v="28.96"/>
    <n v="86.6"/>
    <n v="3.46"/>
    <n v="3.9950000000000001"/>
    <n v="0.53500000000000003"/>
    <n v="0"/>
    <n v="0"/>
    <n v="0"/>
    <n v="0"/>
    <n v="0"/>
    <n v="0"/>
    <n v="0"/>
  </r>
  <r>
    <x v="939"/>
    <n v="14.656650000000001"/>
    <n v="28.76"/>
    <n v="87.6"/>
    <n v="3.4590000000000001"/>
    <n v="3.95"/>
    <n v="0.49099999999999999"/>
    <n v="0"/>
    <n v="0"/>
    <n v="0"/>
    <n v="0"/>
    <n v="0"/>
    <n v="0"/>
    <n v="0"/>
  </r>
  <r>
    <x v="940"/>
    <n v="10.972149999999999"/>
    <n v="28.64"/>
    <n v="88.4"/>
    <n v="3.468"/>
    <n v="3.9239999999999999"/>
    <n v="0.45600000000000002"/>
    <n v="0"/>
    <n v="0"/>
    <n v="0"/>
    <n v="0"/>
    <n v="0"/>
    <n v="0"/>
    <n v="0"/>
  </r>
  <r>
    <x v="941"/>
    <n v="7.693397"/>
    <n v="28.47"/>
    <n v="89.4"/>
    <n v="3.4729999999999999"/>
    <n v="3.8849999999999998"/>
    <n v="0.41199999999999998"/>
    <n v="0"/>
    <n v="0"/>
    <n v="0"/>
    <n v="0"/>
    <n v="0"/>
    <n v="0"/>
    <n v="0"/>
  </r>
  <r>
    <x v="942"/>
    <n v="5.2826199999999996"/>
    <n v="28.27"/>
    <n v="89.4"/>
    <n v="3.4329999999999998"/>
    <n v="3.839"/>
    <n v="0.40600000000000003"/>
    <n v="0.114"/>
    <n v="0.109"/>
    <n v="289"/>
    <n v="289.7"/>
    <n v="5.415"/>
    <n v="5.2880000000000003"/>
    <n v="0"/>
  </r>
  <r>
    <x v="943"/>
    <n v="3.181962"/>
    <n v="28.19"/>
    <n v="89.2"/>
    <n v="3.4089999999999998"/>
    <n v="3.8210000000000002"/>
    <n v="0.41199999999999998"/>
    <n v="0.11799999999999999"/>
    <n v="0.11600000000000001"/>
    <n v="1.61"/>
    <n v="1.7709999999999999"/>
    <n v="3.7759999999999998"/>
    <n v="3.6190000000000002"/>
    <n v="0"/>
  </r>
  <r>
    <x v="944"/>
    <n v="1.8978759999999999"/>
    <n v="28.2"/>
    <n v="88"/>
    <n v="3.363"/>
    <n v="3.8239999999999998"/>
    <n v="0.46"/>
    <n v="0.21299999999999999"/>
    <n v="0.20899999999999999"/>
    <n v="18.45"/>
    <n v="17.239999999999998"/>
    <n v="5.1790000000000003"/>
    <n v="5.2549999999999999"/>
    <n v="0"/>
  </r>
  <r>
    <x v="945"/>
    <n v="0.96852720000000003"/>
    <n v="28.29"/>
    <n v="88.2"/>
    <n v="3.39"/>
    <n v="3.843"/>
    <n v="0.45400000000000001"/>
    <n v="0"/>
    <n v="0"/>
    <n v="0"/>
    <n v="0"/>
    <n v="0"/>
    <n v="0"/>
    <n v="0"/>
  </r>
  <r>
    <x v="946"/>
    <n v="0.45187769999999999"/>
    <n v="28.05"/>
    <n v="88.8"/>
    <n v="3.367"/>
    <n v="3.7909999999999999"/>
    <n v="0.42399999999999999"/>
    <n v="0"/>
    <n v="0"/>
    <n v="0"/>
    <n v="0"/>
    <n v="0"/>
    <n v="0"/>
    <n v="0"/>
  </r>
  <r>
    <x v="947"/>
    <n v="0.11013009999999999"/>
    <n v="27.91"/>
    <n v="89.9"/>
    <n v="3.3820000000000001"/>
    <n v="3.76"/>
    <n v="0.378"/>
    <n v="0"/>
    <n v="0"/>
    <n v="0"/>
    <n v="0"/>
    <n v="0"/>
    <n v="0"/>
    <n v="0"/>
  </r>
  <r>
    <x v="948"/>
    <n v="2.5551219999999999E-2"/>
    <n v="27.81"/>
    <n v="90.6"/>
    <n v="3.387"/>
    <n v="3.7370000000000001"/>
    <n v="0.35"/>
    <n v="0"/>
    <n v="0"/>
    <n v="0"/>
    <n v="0"/>
    <n v="0"/>
    <n v="0"/>
    <n v="0"/>
  </r>
  <r>
    <x v="949"/>
    <n v="9.1109659999999999E-3"/>
    <n v="27.52"/>
    <n v="91.1"/>
    <n v="3.3460000000000001"/>
    <n v="3.6749999999999998"/>
    <n v="0.32900000000000001"/>
    <n v="3.7999999999999999E-2"/>
    <n v="3.7999999999999999E-2"/>
    <n v="26.89"/>
    <n v="26.89"/>
    <n v="1.2E-2"/>
    <n v="1.2999999999999999E-2"/>
    <n v="0"/>
  </r>
  <r>
    <x v="950"/>
    <n v="3.78978E-3"/>
    <n v="27.36"/>
    <n v="91"/>
    <n v="3.3130000000000002"/>
    <n v="3.64"/>
    <n v="0.32700000000000001"/>
    <n v="8.2000000000000003E-2"/>
    <n v="0.08"/>
    <n v="351.7"/>
    <n v="351.7"/>
    <n v="4.3369999999999997"/>
    <n v="4.3129999999999997"/>
    <n v="0"/>
  </r>
  <r>
    <x v="951"/>
    <n v="2.8244590000000001E-3"/>
    <n v="27.48"/>
    <n v="91.3"/>
    <n v="3.3460000000000001"/>
    <n v="3.6669999999999998"/>
    <n v="0.32100000000000001"/>
    <n v="0"/>
    <n v="0"/>
    <n v="0"/>
    <n v="0"/>
    <n v="0"/>
    <n v="0"/>
    <n v="0"/>
  </r>
  <r>
    <x v="952"/>
    <n v="6.8943019999999997E-3"/>
    <n v="27.21"/>
    <n v="92.3"/>
    <n v="3.33"/>
    <n v="3.609"/>
    <n v="0.28000000000000003"/>
    <n v="0.24"/>
    <n v="0.24"/>
    <n v="4.7309999999999999"/>
    <n v="4.8289999999999997"/>
    <n v="1.1539999999999999"/>
    <n v="1.101"/>
    <n v="0"/>
  </r>
  <r>
    <x v="953"/>
    <n v="7.8179119999999998E-3"/>
    <n v="27.19"/>
    <n v="93"/>
    <n v="3.351"/>
    <n v="3.6040000000000001"/>
    <n v="0.254"/>
    <n v="0"/>
    <n v="0"/>
    <n v="0"/>
    <n v="0"/>
    <n v="0"/>
    <n v="0"/>
    <n v="0"/>
  </r>
  <r>
    <x v="954"/>
    <n v="7.2518280000000001E-3"/>
    <n v="27.16"/>
    <n v="93.2"/>
    <n v="3.355"/>
    <n v="3.5990000000000002"/>
    <n v="0.24399999999999999"/>
    <n v="0"/>
    <n v="0"/>
    <n v="0"/>
    <n v="0"/>
    <n v="0"/>
    <n v="0"/>
    <n v="0"/>
  </r>
  <r>
    <x v="955"/>
    <n v="7.0790239999999997E-3"/>
    <n v="27.1"/>
    <n v="93.3"/>
    <n v="3.3439999999999999"/>
    <n v="3.5859999999999999"/>
    <n v="0.24199999999999999"/>
    <n v="6.0000000000000001E-3"/>
    <n v="6.0000000000000001E-3"/>
    <n v="17.55"/>
    <n v="17.55"/>
    <n v="0"/>
    <n v="0"/>
    <n v="0"/>
  </r>
  <r>
    <x v="956"/>
    <n v="8.0503039999999994E-3"/>
    <n v="27.12"/>
    <n v="93.3"/>
    <n v="3.3490000000000002"/>
    <n v="3.59"/>
    <n v="0.24"/>
    <n v="0"/>
    <n v="0"/>
    <n v="0"/>
    <n v="0"/>
    <n v="0"/>
    <n v="0"/>
    <n v="0"/>
  </r>
  <r>
    <x v="957"/>
    <n v="7.4365500000000001E-3"/>
    <n v="27.05"/>
    <n v="92.7"/>
    <n v="3.3159999999999998"/>
    <n v="3.5760000000000001"/>
    <n v="0.26"/>
    <n v="0"/>
    <n v="0"/>
    <n v="0"/>
    <n v="0"/>
    <n v="0"/>
    <n v="0"/>
    <n v="0"/>
  </r>
  <r>
    <x v="958"/>
    <n v="7.2577869999999999E-3"/>
    <n v="27.13"/>
    <n v="92.2"/>
    <n v="3.3130000000000002"/>
    <n v="3.593"/>
    <n v="0.27900000000000003"/>
    <n v="9.4E-2"/>
    <n v="9.4E-2"/>
    <n v="31.46"/>
    <n v="31.33"/>
    <n v="0.91900000000000004"/>
    <n v="0.93899999999999995"/>
    <n v="0"/>
  </r>
  <r>
    <x v="959"/>
    <n v="7.3292920000000003E-3"/>
    <n v="27.18"/>
    <n v="91.8"/>
    <n v="3.3079999999999998"/>
    <n v="3.6030000000000002"/>
    <n v="0.29499999999999998"/>
    <n v="0.06"/>
    <n v="0.06"/>
    <n v="18.760000000000002"/>
    <n v="18.760000000000002"/>
    <n v="1.7210000000000001"/>
    <n v="1.7190000000000001"/>
    <n v="0"/>
  </r>
  <r>
    <x v="960"/>
    <n v="7.1028590000000004E-3"/>
    <n v="27.15"/>
    <n v="91.9"/>
    <n v="3.3069999999999999"/>
    <n v="3.597"/>
    <n v="0.28999999999999998"/>
    <n v="0"/>
    <n v="0"/>
    <n v="0"/>
    <n v="0"/>
    <n v="0"/>
    <n v="0"/>
    <n v="0"/>
  </r>
  <r>
    <x v="961"/>
    <n v="7.4186740000000001E-3"/>
    <n v="27.03"/>
    <n v="92.1"/>
    <n v="3.2890000000000001"/>
    <n v="3.5710000000000002"/>
    <n v="0.28100000000000003"/>
    <n v="0"/>
    <n v="0"/>
    <n v="0"/>
    <n v="0"/>
    <n v="0"/>
    <n v="0"/>
    <n v="0"/>
  </r>
  <r>
    <x v="962"/>
    <n v="3.265408E-3"/>
    <n v="27.02"/>
    <n v="92.4"/>
    <n v="3.2970000000000002"/>
    <n v="3.569"/>
    <n v="0.27200000000000002"/>
    <n v="0"/>
    <n v="0"/>
    <n v="0"/>
    <n v="0"/>
    <n v="0"/>
    <n v="0"/>
    <n v="0"/>
  </r>
  <r>
    <x v="963"/>
    <n v="7.4127150000000003E-3"/>
    <n v="26.99"/>
    <n v="92.2"/>
    <n v="3.286"/>
    <n v="3.5630000000000002"/>
    <n v="0.27700000000000002"/>
    <n v="0"/>
    <n v="0"/>
    <n v="0"/>
    <n v="0"/>
    <n v="0"/>
    <n v="0"/>
    <n v="0"/>
  </r>
  <r>
    <x v="964"/>
    <n v="6.5844450000000004E-3"/>
    <n v="27.07"/>
    <n v="92.9"/>
    <n v="3.3239999999999998"/>
    <n v="3.5790000000000002"/>
    <n v="0.255"/>
    <n v="0"/>
    <n v="0"/>
    <n v="0"/>
    <n v="0"/>
    <n v="0"/>
    <n v="0"/>
    <n v="0"/>
  </r>
  <r>
    <x v="965"/>
    <n v="4.5465449999999999E-3"/>
    <n v="26.89"/>
    <n v="93.2"/>
    <n v="3.3010000000000002"/>
    <n v="3.5409999999999999"/>
    <n v="0.24"/>
    <n v="1.9E-2"/>
    <n v="1.9E-2"/>
    <n v="346.4"/>
    <n v="346.4"/>
    <n v="6.0000000000000001E-3"/>
    <n v="5.0000000000000001E-3"/>
    <n v="0"/>
  </r>
  <r>
    <x v="966"/>
    <n v="6.7095799999999997E-3"/>
    <n v="26.93"/>
    <n v="93.2"/>
    <n v="3.31"/>
    <n v="3.55"/>
    <n v="0.24"/>
    <n v="0"/>
    <n v="0"/>
    <n v="0"/>
    <n v="0"/>
    <n v="0"/>
    <n v="0"/>
    <n v="0"/>
  </r>
  <r>
    <x v="967"/>
    <n v="4.3558640000000001E-3"/>
    <n v="26.95"/>
    <n v="93.7"/>
    <n v="3.33"/>
    <n v="3.5539999999999998"/>
    <n v="0.224"/>
    <n v="0.59199999999999997"/>
    <n v="0.56299999999999994"/>
    <n v="342.1"/>
    <n v="341.5"/>
    <n v="12.78"/>
    <n v="12.3"/>
    <n v="0"/>
  </r>
  <r>
    <x v="968"/>
    <n v="1.6446220000000001E-3"/>
    <n v="26.91"/>
    <n v="94.6"/>
    <n v="3.3559999999999999"/>
    <n v="3.5459999999999998"/>
    <n v="0.19"/>
    <n v="8.2000000000000003E-2"/>
    <n v="8.2000000000000003E-2"/>
    <n v="334.4"/>
    <n v="334.3"/>
    <n v="0.54700000000000004"/>
    <n v="0.54100000000000004"/>
    <n v="0"/>
  </r>
  <r>
    <x v="969"/>
    <n v="1.608869E-3"/>
    <n v="26.91"/>
    <n v="94.7"/>
    <n v="3.3580000000000001"/>
    <n v="3.5459999999999998"/>
    <n v="0.188"/>
    <n v="0"/>
    <n v="0"/>
    <n v="0"/>
    <n v="0"/>
    <n v="0"/>
    <n v="0"/>
    <n v="0"/>
  </r>
  <r>
    <x v="970"/>
    <n v="2.2583759999999999E-3"/>
    <n v="26.95"/>
    <n v="94.9"/>
    <n v="3.3740000000000001"/>
    <n v="3.5550000000000002"/>
    <n v="0.18"/>
    <n v="0"/>
    <n v="0"/>
    <n v="0"/>
    <n v="0"/>
    <n v="0"/>
    <n v="0"/>
    <n v="0"/>
  </r>
  <r>
    <x v="971"/>
    <n v="1.9485189999999999E-3"/>
    <n v="26.9"/>
    <n v="95"/>
    <n v="3.3650000000000002"/>
    <n v="3.544"/>
    <n v="0.17899999999999999"/>
    <n v="0"/>
    <n v="0"/>
    <n v="0"/>
    <n v="0"/>
    <n v="0"/>
    <n v="0"/>
    <n v="0"/>
  </r>
  <r>
    <x v="972"/>
    <n v="3.8195740000000001E-3"/>
    <n v="26.82"/>
    <n v="94.9"/>
    <n v="3.35"/>
    <n v="3.528"/>
    <n v="0.17799999999999999"/>
    <n v="0"/>
    <n v="0"/>
    <n v="0"/>
    <n v="0"/>
    <n v="0"/>
    <n v="0"/>
    <n v="0"/>
  </r>
  <r>
    <x v="973"/>
    <n v="7.6331899999999998E-3"/>
    <n v="26.85"/>
    <n v="95.1"/>
    <n v="3.36"/>
    <n v="3.5339999999999998"/>
    <n v="0.17499999999999999"/>
    <n v="0"/>
    <n v="0"/>
    <n v="0"/>
    <n v="0"/>
    <n v="0"/>
    <n v="0"/>
    <n v="0"/>
  </r>
  <r>
    <x v="974"/>
    <n v="6.4891050000000002E-3"/>
    <n v="26.79"/>
    <n v="95.4"/>
    <n v="3.36"/>
    <n v="3.5209999999999999"/>
    <n v="0.16200000000000001"/>
    <n v="0"/>
    <n v="0"/>
    <n v="0"/>
    <n v="0"/>
    <n v="0"/>
    <n v="0"/>
    <n v="0"/>
  </r>
  <r>
    <x v="975"/>
    <n v="6.2567129999999997E-3"/>
    <n v="26.78"/>
    <n v="95.6"/>
    <n v="3.3650000000000002"/>
    <n v="3.52"/>
    <n v="0.155"/>
    <n v="0"/>
    <n v="0"/>
    <n v="0"/>
    <n v="0"/>
    <n v="0"/>
    <n v="0"/>
    <n v="0"/>
  </r>
  <r>
    <x v="976"/>
    <n v="7.2101170000000003E-3"/>
    <n v="26.77"/>
    <n v="95.8"/>
    <n v="3.367"/>
    <n v="3.516"/>
    <n v="0.14899999999999999"/>
    <n v="0"/>
    <n v="0"/>
    <n v="0"/>
    <n v="0"/>
    <n v="0"/>
    <n v="0"/>
    <n v="0"/>
  </r>
  <r>
    <x v="977"/>
    <n v="5.505907E-3"/>
    <n v="26.84"/>
    <n v="95.5"/>
    <n v="3.3730000000000002"/>
    <n v="3.532"/>
    <n v="0.16"/>
    <n v="0.187"/>
    <n v="0.183"/>
    <n v="4.867"/>
    <n v="4.867"/>
    <n v="4.8449999999999998"/>
    <n v="4.8310000000000004"/>
    <n v="0"/>
  </r>
  <r>
    <x v="978"/>
    <n v="6.1971250000000004E-3"/>
    <n v="26.99"/>
    <n v="94.9"/>
    <n v="3.383"/>
    <n v="3.5640000000000001"/>
    <n v="0.18"/>
    <n v="6.0000000000000001E-3"/>
    <n v="6.0000000000000001E-3"/>
    <n v="6.1159999999999997"/>
    <n v="6.1159999999999997"/>
    <n v="1E-3"/>
    <n v="0"/>
    <n v="0"/>
  </r>
  <r>
    <x v="979"/>
    <n v="6.7334150000000004E-3"/>
    <n v="26.98"/>
    <n v="94.8"/>
    <n v="3.3759999999999999"/>
    <n v="3.56"/>
    <n v="0.184"/>
    <n v="0"/>
    <n v="0"/>
    <n v="0"/>
    <n v="0"/>
    <n v="0"/>
    <n v="0"/>
    <n v="0"/>
  </r>
  <r>
    <x v="980"/>
    <n v="6.3043830000000002E-3"/>
    <n v="26.92"/>
    <n v="95.1"/>
    <n v="3.3730000000000002"/>
    <n v="3.548"/>
    <n v="0.17499999999999999"/>
    <n v="0"/>
    <n v="0"/>
    <n v="0"/>
    <n v="0"/>
    <n v="0"/>
    <n v="0"/>
    <n v="0"/>
  </r>
  <r>
    <x v="981"/>
    <n v="3.3130780000000001E-3"/>
    <n v="26.98"/>
    <n v="95.4"/>
    <n v="3.3959999999999999"/>
    <n v="3.56"/>
    <n v="0.16400000000000001"/>
    <n v="0"/>
    <n v="0"/>
    <n v="0"/>
    <n v="0"/>
    <n v="0"/>
    <n v="0"/>
    <n v="0"/>
  </r>
  <r>
    <x v="982"/>
    <n v="1.65058E-3"/>
    <n v="26.91"/>
    <n v="95.3"/>
    <n v="3.3809999999999998"/>
    <n v="3.5470000000000002"/>
    <n v="0.16500000000000001"/>
    <n v="0"/>
    <n v="0"/>
    <n v="0"/>
    <n v="0"/>
    <n v="0"/>
    <n v="0"/>
    <n v="0"/>
  </r>
  <r>
    <x v="983"/>
    <n v="1.5790750000000001E-3"/>
    <n v="26.86"/>
    <n v="95.5"/>
    <n v="3.3780000000000001"/>
    <n v="3.536"/>
    <n v="0.159"/>
    <n v="0.18"/>
    <n v="0.18"/>
    <n v="347.9"/>
    <n v="347.9"/>
    <n v="0.114"/>
    <n v="0.11700000000000001"/>
    <n v="0"/>
  </r>
  <r>
    <x v="984"/>
    <n v="5.9289800000000004E-3"/>
    <n v="26.77"/>
    <n v="95.8"/>
    <n v="3.3679999999999999"/>
    <n v="3.516"/>
    <n v="0.14899999999999999"/>
    <n v="0"/>
    <n v="0"/>
    <n v="0"/>
    <n v="0"/>
    <n v="0"/>
    <n v="0"/>
    <n v="0"/>
  </r>
  <r>
    <x v="985"/>
    <n v="3.688481E-3"/>
    <n v="26.8"/>
    <n v="96"/>
    <n v="3.3820000000000001"/>
    <n v="3.5230000000000001"/>
    <n v="0.14099999999999999"/>
    <n v="0"/>
    <n v="0"/>
    <n v="0"/>
    <n v="0"/>
    <n v="0"/>
    <n v="0"/>
    <n v="0"/>
  </r>
  <r>
    <x v="986"/>
    <n v="2.1332410000000001E-3"/>
    <n v="26.78"/>
    <n v="96.2"/>
    <n v="3.3860000000000001"/>
    <n v="3.5190000000000001"/>
    <n v="0.13200000000000001"/>
    <n v="0"/>
    <n v="0"/>
    <n v="0"/>
    <n v="0"/>
    <n v="0"/>
    <n v="0"/>
    <n v="0"/>
  </r>
  <r>
    <x v="987"/>
    <n v="2.4788499999999999E-3"/>
    <n v="26.79"/>
    <n v="96.2"/>
    <n v="3.3879999999999999"/>
    <n v="3.5209999999999999"/>
    <n v="0.13300000000000001"/>
    <n v="0"/>
    <n v="0"/>
    <n v="0"/>
    <n v="0"/>
    <n v="0"/>
    <n v="0"/>
    <n v="0"/>
  </r>
  <r>
    <x v="988"/>
    <n v="5.7919290000000003E-3"/>
    <n v="26.85"/>
    <n v="96.1"/>
    <n v="3.3969999999999998"/>
    <n v="3.5329999999999999"/>
    <n v="0.13700000000000001"/>
    <n v="0"/>
    <n v="0"/>
    <n v="0"/>
    <n v="0"/>
    <n v="0"/>
    <n v="0"/>
    <n v="0"/>
  </r>
  <r>
    <x v="989"/>
    <n v="2.8423350000000001E-3"/>
    <n v="26.82"/>
    <n v="96.1"/>
    <n v="3.39"/>
    <n v="3.5270000000000001"/>
    <n v="0.13700000000000001"/>
    <n v="0"/>
    <n v="0"/>
    <n v="0"/>
    <n v="0"/>
    <n v="0"/>
    <n v="0"/>
    <n v="0"/>
  </r>
  <r>
    <x v="990"/>
    <n v="5.8098050000000004E-3"/>
    <n v="26.78"/>
    <n v="96.2"/>
    <n v="3.3860000000000001"/>
    <n v="3.5190000000000001"/>
    <n v="0.13300000000000001"/>
    <n v="0"/>
    <n v="0"/>
    <n v="0"/>
    <n v="0"/>
    <n v="0"/>
    <n v="0"/>
    <n v="0"/>
  </r>
  <r>
    <x v="991"/>
    <n v="6.7036209999999999E-3"/>
    <n v="26.78"/>
    <n v="96.3"/>
    <n v="3.39"/>
    <n v="3.5190000000000001"/>
    <n v="0.13"/>
    <n v="0"/>
    <n v="0"/>
    <n v="0"/>
    <n v="0"/>
    <n v="0"/>
    <n v="0"/>
    <n v="0"/>
  </r>
  <r>
    <x v="992"/>
    <n v="7.1743639999999999E-3"/>
    <n v="26.8"/>
    <n v="96.3"/>
    <n v="3.391"/>
    <n v="3.5219999999999998"/>
    <n v="0.13100000000000001"/>
    <n v="0"/>
    <n v="0"/>
    <n v="0"/>
    <n v="0"/>
    <n v="0"/>
    <n v="0"/>
    <n v="0"/>
  </r>
  <r>
    <x v="993"/>
    <n v="6.4056820000000002E-3"/>
    <n v="26.78"/>
    <n v="96.2"/>
    <n v="3.3839999999999999"/>
    <n v="3.5179999999999998"/>
    <n v="0.13400000000000001"/>
    <n v="0"/>
    <n v="0"/>
    <n v="0"/>
    <n v="0"/>
    <n v="0"/>
    <n v="0"/>
    <n v="0"/>
  </r>
  <r>
    <x v="994"/>
    <n v="6.4652700000000004E-3"/>
    <n v="26.74"/>
    <n v="96.3"/>
    <n v="3.38"/>
    <n v="3.5110000000000001"/>
    <n v="0.13100000000000001"/>
    <n v="0"/>
    <n v="0"/>
    <n v="0"/>
    <n v="0"/>
    <n v="0"/>
    <n v="0"/>
    <n v="0"/>
  </r>
  <r>
    <x v="995"/>
    <n v="5.7919290000000003E-3"/>
    <n v="26.7"/>
    <n v="96.5"/>
    <n v="3.379"/>
    <n v="3.5030000000000001"/>
    <n v="0.124"/>
    <n v="0"/>
    <n v="0"/>
    <n v="0"/>
    <n v="0"/>
    <n v="0"/>
    <n v="0"/>
    <n v="0"/>
  </r>
  <r>
    <x v="996"/>
    <n v="6.1852080000000002E-3"/>
    <n v="26.67"/>
    <n v="96.5"/>
    <n v="3.3719999999999999"/>
    <n v="3.4950000000000001"/>
    <n v="0.123"/>
    <n v="0"/>
    <n v="0"/>
    <n v="0"/>
    <n v="0"/>
    <n v="0"/>
    <n v="0"/>
    <n v="0"/>
  </r>
  <r>
    <x v="997"/>
    <n v="7.1981989999999997E-3"/>
    <n v="26.65"/>
    <n v="96.5"/>
    <n v="3.3690000000000002"/>
    <n v="3.492"/>
    <n v="0.123"/>
    <n v="0"/>
    <n v="0"/>
    <n v="0"/>
    <n v="0"/>
    <n v="0"/>
    <n v="0"/>
    <n v="0"/>
  </r>
  <r>
    <x v="998"/>
    <n v="6.346094E-3"/>
    <n v="26.64"/>
    <n v="96.4"/>
    <n v="3.3650000000000002"/>
    <n v="3.49"/>
    <n v="0.125"/>
    <n v="0"/>
    <n v="0"/>
    <n v="0"/>
    <n v="0"/>
    <n v="0"/>
    <n v="0"/>
    <n v="0"/>
  </r>
  <r>
    <x v="999"/>
    <n v="6.8108789999999997E-3"/>
    <n v="26.6"/>
    <n v="96.5"/>
    <n v="3.36"/>
    <n v="3.4820000000000002"/>
    <n v="0.122"/>
    <n v="0"/>
    <n v="0"/>
    <n v="0"/>
    <n v="0"/>
    <n v="0"/>
    <n v="0"/>
    <n v="0"/>
  </r>
  <r>
    <x v="1000"/>
    <n v="6.8525900000000004E-3"/>
    <n v="26.66"/>
    <n v="96.4"/>
    <n v="3.3690000000000002"/>
    <n v="3.4940000000000002"/>
    <n v="0.125"/>
    <n v="0"/>
    <n v="0"/>
    <n v="0"/>
    <n v="0"/>
    <n v="0"/>
    <n v="0"/>
    <n v="0"/>
  </r>
  <r>
    <x v="1001"/>
    <n v="5.5595360000000003E-3"/>
    <n v="26.63"/>
    <n v="96.4"/>
    <n v="3.3610000000000002"/>
    <n v="3.488"/>
    <n v="0.127"/>
    <n v="0"/>
    <n v="0"/>
    <n v="0"/>
    <n v="0"/>
    <n v="0"/>
    <n v="0"/>
    <n v="0"/>
  </r>
  <r>
    <x v="1002"/>
    <n v="6.7632090000000001E-3"/>
    <n v="26.55"/>
    <n v="96.4"/>
    <n v="3.3460000000000001"/>
    <n v="3.472"/>
    <n v="0.126"/>
    <n v="0"/>
    <n v="0"/>
    <n v="0"/>
    <n v="0"/>
    <n v="0"/>
    <n v="0"/>
    <n v="0"/>
  </r>
  <r>
    <x v="1003"/>
    <n v="6.51294E-3"/>
    <n v="26.56"/>
    <n v="96.4"/>
    <n v="3.35"/>
    <n v="3.4740000000000002"/>
    <n v="0.125"/>
    <n v="0"/>
    <n v="0"/>
    <n v="0"/>
    <n v="0"/>
    <n v="0"/>
    <n v="0"/>
    <n v="0"/>
  </r>
  <r>
    <x v="1004"/>
    <n v="5.5774120000000003E-3"/>
    <n v="26.53"/>
    <n v="96.6"/>
    <n v="3.3490000000000002"/>
    <n v="3.468"/>
    <n v="0.11899999999999999"/>
    <n v="0"/>
    <n v="0"/>
    <n v="0"/>
    <n v="0"/>
    <n v="0"/>
    <n v="0"/>
    <n v="0"/>
  </r>
  <r>
    <x v="1005"/>
    <n v="4.9815349999999996E-3"/>
    <n v="26.52"/>
    <n v="96.6"/>
    <n v="3.347"/>
    <n v="3.4660000000000002"/>
    <n v="0.11899999999999999"/>
    <n v="0"/>
    <n v="0"/>
    <n v="0"/>
    <n v="0"/>
    <n v="0"/>
    <n v="0"/>
    <n v="0"/>
  </r>
  <r>
    <x v="1006"/>
    <n v="3.2594490000000002E-3"/>
    <n v="26.54"/>
    <n v="96.4"/>
    <n v="3.3450000000000002"/>
    <n v="3.47"/>
    <n v="0.125"/>
    <n v="0"/>
    <n v="0"/>
    <n v="0"/>
    <n v="0"/>
    <n v="0"/>
    <n v="0"/>
    <n v="0"/>
  </r>
  <r>
    <x v="1007"/>
    <n v="6.346094E-3"/>
    <n v="26.58"/>
    <n v="96.4"/>
    <n v="3.3519999999999999"/>
    <n v="3.4769999999999999"/>
    <n v="0.126"/>
    <n v="0"/>
    <n v="0"/>
    <n v="0"/>
    <n v="0"/>
    <n v="0"/>
    <n v="0"/>
    <n v="0"/>
  </r>
  <r>
    <x v="1008"/>
    <n v="6.5010229999999999E-3"/>
    <n v="26.63"/>
    <n v="96.4"/>
    <n v="3.363"/>
    <n v="3.488"/>
    <n v="0.125"/>
    <n v="0"/>
    <n v="0"/>
    <n v="0"/>
    <n v="0"/>
    <n v="0"/>
    <n v="0"/>
    <n v="0"/>
  </r>
  <r>
    <x v="1009"/>
    <n v="7.2339520000000001E-3"/>
    <n v="26.63"/>
    <n v="96.3"/>
    <n v="3.36"/>
    <n v="3.4870000000000001"/>
    <n v="0.128"/>
    <n v="0"/>
    <n v="0"/>
    <n v="0"/>
    <n v="0"/>
    <n v="0"/>
    <n v="0"/>
    <n v="0"/>
  </r>
  <r>
    <x v="1010"/>
    <n v="5.8098050000000004E-3"/>
    <n v="26.66"/>
    <n v="96.4"/>
    <n v="3.3660000000000001"/>
    <n v="3.4929999999999999"/>
    <n v="0.127"/>
    <n v="0.22900000000000001"/>
    <n v="0.22700000000000001"/>
    <n v="2.7909999999999999"/>
    <n v="2.3519999999999999"/>
    <n v="3.347"/>
    <n v="3.3530000000000002"/>
    <n v="0"/>
  </r>
  <r>
    <x v="1011"/>
    <n v="6.6499920000000004E-3"/>
    <n v="26.74"/>
    <n v="96"/>
    <n v="3.3690000000000002"/>
    <n v="3.5110000000000001"/>
    <n v="0.14099999999999999"/>
    <n v="0.13"/>
    <n v="0.129"/>
    <n v="17.57"/>
    <n v="17.57"/>
    <n v="2.5750000000000002"/>
    <n v="2.5710000000000002"/>
    <n v="0"/>
  </r>
  <r>
    <x v="1012"/>
    <n v="5.9647329999999998E-3"/>
    <n v="26.73"/>
    <n v="95.9"/>
    <n v="3.3660000000000001"/>
    <n v="3.5089999999999999"/>
    <n v="0.14299999999999999"/>
    <n v="0"/>
    <n v="0"/>
    <n v="0"/>
    <n v="0"/>
    <n v="0"/>
    <n v="0"/>
    <n v="0"/>
  </r>
  <r>
    <x v="1013"/>
    <n v="6.9896419999999999E-3"/>
    <n v="26.74"/>
    <n v="95.9"/>
    <n v="3.3690000000000002"/>
    <n v="3.512"/>
    <n v="0.14299999999999999"/>
    <n v="0.311"/>
    <n v="0.29399999999999998"/>
    <n v="5.0599999999999996"/>
    <n v="3.8980000000000001"/>
    <n v="8.86"/>
    <n v="10.35"/>
    <n v="0"/>
  </r>
  <r>
    <x v="1014"/>
    <n v="2.7708300000000002E-3"/>
    <n v="26.86"/>
    <n v="95.4"/>
    <n v="3.3740000000000001"/>
    <n v="3.5350000000000001"/>
    <n v="0.161"/>
    <n v="3.7999999999999999E-2"/>
    <n v="3.7999999999999999E-2"/>
    <n v="329.6"/>
    <n v="329.6"/>
    <n v="1.4370000000000001"/>
    <n v="1.4350000000000001"/>
    <n v="0"/>
  </r>
  <r>
    <x v="1015"/>
    <n v="3.06281E-3"/>
    <n v="26.98"/>
    <n v="94.8"/>
    <n v="3.375"/>
    <n v="3.5609999999999999"/>
    <n v="0.185"/>
    <n v="0.193"/>
    <n v="0.188"/>
    <n v="350.8"/>
    <n v="351.5"/>
    <n v="5.9109999999999996"/>
    <n v="5.8360000000000003"/>
    <n v="0"/>
  </r>
  <r>
    <x v="1016"/>
    <n v="1.8412610000000001E-3"/>
    <n v="27.04"/>
    <n v="94.6"/>
    <n v="3.38"/>
    <n v="3.573"/>
    <n v="0.193"/>
    <n v="2.1999999999999999E-2"/>
    <n v="2.1999999999999999E-2"/>
    <n v="348"/>
    <n v="348"/>
    <n v="7.0000000000000001E-3"/>
    <n v="7.0000000000000001E-3"/>
    <n v="0"/>
  </r>
  <r>
    <x v="1017"/>
    <n v="2.067695E-3"/>
    <n v="26.96"/>
    <n v="94.8"/>
    <n v="3.3719999999999999"/>
    <n v="3.5569999999999999"/>
    <n v="0.184"/>
    <n v="3.2000000000000001E-2"/>
    <n v="3.2000000000000001E-2"/>
    <n v="348"/>
    <n v="348"/>
    <n v="1.0999999999999999E-2"/>
    <n v="0.01"/>
    <n v="0"/>
  </r>
  <r>
    <x v="1018"/>
    <n v="2.5563140000000001E-3"/>
    <n v="26.94"/>
    <n v="95"/>
    <n v="3.375"/>
    <n v="3.552"/>
    <n v="0.17699999999999999"/>
    <n v="2.5000000000000001E-2"/>
    <n v="2.5000000000000001E-2"/>
    <n v="295.5"/>
    <n v="295.5"/>
    <n v="0.72199999999999998"/>
    <n v="0.72099999999999997"/>
    <n v="0"/>
  </r>
  <r>
    <x v="1019"/>
    <n v="2.1987880000000001E-3"/>
    <n v="26.9"/>
    <n v="95.3"/>
    <n v="3.3780000000000001"/>
    <n v="3.544"/>
    <n v="0.16700000000000001"/>
    <n v="0"/>
    <n v="0"/>
    <n v="0"/>
    <n v="0"/>
    <n v="0"/>
    <n v="0"/>
    <n v="0"/>
  </r>
  <r>
    <x v="1020"/>
    <n v="3.6229349999999999E-3"/>
    <n v="26.86"/>
    <n v="95.4"/>
    <n v="3.375"/>
    <n v="3.536"/>
    <n v="0.161"/>
    <n v="0"/>
    <n v="0"/>
    <n v="0"/>
    <n v="0"/>
    <n v="0"/>
    <n v="0"/>
    <n v="0"/>
  </r>
  <r>
    <x v="1021"/>
    <n v="6.7572500000000002E-3"/>
    <n v="26.8"/>
    <n v="95.5"/>
    <n v="3.3660000000000001"/>
    <n v="3.5230000000000001"/>
    <n v="0.157"/>
    <n v="0.16800000000000001"/>
    <n v="0.16500000000000001"/>
    <n v="354.7"/>
    <n v="354.2"/>
    <n v="4.4660000000000002"/>
    <n v="4.3959999999999999"/>
    <n v="0"/>
  </r>
  <r>
    <x v="1022"/>
    <n v="6.5963630000000001E-3"/>
    <n v="26.92"/>
    <n v="95.1"/>
    <n v="3.3730000000000002"/>
    <n v="3.548"/>
    <n v="0.17499999999999999"/>
    <n v="0.80600000000000005"/>
    <n v="0.79500000000000004"/>
    <n v="3.5329999999999999"/>
    <n v="3.6160000000000001"/>
    <n v="8.59"/>
    <n v="8.5"/>
    <n v="0"/>
  </r>
  <r>
    <x v="1023"/>
    <n v="5.7323410000000002E-3"/>
    <n v="26.95"/>
    <n v="94.7"/>
    <n v="3.3639999999999999"/>
    <n v="3.5539999999999998"/>
    <n v="0.19"/>
    <n v="0.39"/>
    <n v="0.38100000000000001"/>
    <n v="0.92200000000000004"/>
    <n v="0.70399999999999996"/>
    <n v="7.67"/>
    <n v="7.718"/>
    <n v="0"/>
  </r>
  <r>
    <x v="1024"/>
    <n v="6.2805480000000004E-3"/>
    <n v="26.97"/>
    <n v="94.7"/>
    <n v="3.367"/>
    <n v="3.5579999999999998"/>
    <n v="0.19"/>
    <n v="0"/>
    <n v="0"/>
    <n v="0"/>
    <n v="0"/>
    <n v="0"/>
    <n v="0"/>
    <n v="0"/>
  </r>
  <r>
    <x v="1025"/>
    <n v="7.3710039999999996E-3"/>
    <n v="26.81"/>
    <n v="95.1"/>
    <n v="3.351"/>
    <n v="3.524"/>
    <n v="0.17299999999999999"/>
    <n v="0"/>
    <n v="0"/>
    <n v="0"/>
    <n v="0"/>
    <n v="0"/>
    <n v="0"/>
    <n v="0"/>
  </r>
  <r>
    <x v="1026"/>
    <n v="4.8027720000000003E-3"/>
    <n v="26.75"/>
    <n v="95.5"/>
    <n v="3.3540000000000001"/>
    <n v="3.512"/>
    <n v="0.158"/>
    <n v="0.434"/>
    <n v="0.42499999999999999"/>
    <n v="351.3"/>
    <n v="351.5"/>
    <n v="7.4139999999999997"/>
    <n v="7.548"/>
    <n v="0"/>
  </r>
  <r>
    <x v="1027"/>
    <n v="5.821723E-3"/>
    <n v="26.76"/>
    <n v="95.6"/>
    <n v="3.359"/>
    <n v="3.5139999999999998"/>
    <n v="0.155"/>
    <n v="1.1220000000000001"/>
    <n v="1.0900000000000001"/>
    <n v="359"/>
    <n v="359.9"/>
    <n v="13.92"/>
    <n v="13.15"/>
    <n v="0"/>
  </r>
  <r>
    <x v="1028"/>
    <n v="6.2209600000000002E-3"/>
    <n v="26.88"/>
    <n v="95.1"/>
    <n v="3.3650000000000002"/>
    <n v="3.5390000000000001"/>
    <n v="0.17499999999999999"/>
    <n v="6.7000000000000004E-2"/>
    <n v="6.6000000000000003E-2"/>
    <n v="15.13"/>
    <n v="15.13"/>
    <n v="0.54300000000000004"/>
    <n v="0.54200000000000004"/>
    <n v="0"/>
  </r>
  <r>
    <x v="1029"/>
    <n v="4.3618229999999999E-3"/>
    <n v="26.79"/>
    <n v="95.3"/>
    <n v="3.3559999999999999"/>
    <n v="3.52"/>
    <n v="0.16400000000000001"/>
    <n v="0"/>
    <n v="0"/>
    <n v="0"/>
    <n v="0"/>
    <n v="0"/>
    <n v="0"/>
    <n v="0"/>
  </r>
  <r>
    <x v="1030"/>
    <n v="3.3726659999999999E-3"/>
    <n v="26.66"/>
    <n v="95.7"/>
    <n v="3.343"/>
    <n v="3.4929999999999999"/>
    <n v="0.15"/>
    <n v="0.20599999999999999"/>
    <n v="0.20100000000000001"/>
    <n v="357.1"/>
    <n v="357"/>
    <n v="5.4850000000000003"/>
    <n v="5.4580000000000002"/>
    <n v="0"/>
  </r>
  <r>
    <x v="1031"/>
    <n v="7.0849820000000001E-3"/>
    <n v="26.63"/>
    <n v="95.9"/>
    <n v="3.343"/>
    <n v="3.4870000000000001"/>
    <n v="0.14499999999999999"/>
    <n v="0"/>
    <n v="0"/>
    <n v="0"/>
    <n v="0"/>
    <n v="0"/>
    <n v="0"/>
    <n v="0"/>
  </r>
  <r>
    <x v="1032"/>
    <n v="5.386732E-3"/>
    <n v="26.57"/>
    <n v="96"/>
    <n v="3.339"/>
    <n v="3.4769999999999999"/>
    <n v="0.13800000000000001"/>
    <n v="0.38"/>
    <n v="0.374"/>
    <n v="17.850000000000001"/>
    <n v="18.62"/>
    <n v="6.3150000000000004"/>
    <n v="6.2370000000000001"/>
    <n v="0"/>
  </r>
  <r>
    <x v="1033"/>
    <n v="6.346094E-3"/>
    <n v="26.54"/>
    <n v="96.1"/>
    <n v="3.3330000000000002"/>
    <n v="3.47"/>
    <n v="0.13700000000000001"/>
    <n v="0.27600000000000002"/>
    <n v="0.27400000000000002"/>
    <n v="7.0039999999999996"/>
    <n v="6.6580000000000004"/>
    <n v="4.2389999999999999"/>
    <n v="4.2050000000000001"/>
    <n v="0"/>
  </r>
  <r>
    <x v="1034"/>
    <n v="6.6380739999999999E-3"/>
    <n v="26.52"/>
    <n v="96.1"/>
    <n v="3.33"/>
    <n v="3.4660000000000002"/>
    <n v="0.13600000000000001"/>
    <n v="0"/>
    <n v="0"/>
    <n v="0"/>
    <n v="0"/>
    <n v="0"/>
    <n v="0"/>
    <n v="0"/>
  </r>
  <r>
    <x v="1035"/>
    <n v="5.3748140000000003E-3"/>
    <n v="26.53"/>
    <n v="96"/>
    <n v="3.327"/>
    <n v="3.468"/>
    <n v="0.14000000000000001"/>
    <n v="0"/>
    <n v="0"/>
    <n v="0"/>
    <n v="0"/>
    <n v="0"/>
    <n v="0"/>
    <n v="0"/>
  </r>
  <r>
    <x v="1036"/>
    <n v="5.756176E-3"/>
    <n v="26.55"/>
    <n v="95.9"/>
    <n v="3.33"/>
    <n v="3.472"/>
    <n v="0.14099999999999999"/>
    <n v="0.26200000000000001"/>
    <n v="0.25"/>
    <n v="359"/>
    <n v="358.2"/>
    <n v="8.89"/>
    <n v="8.7200000000000006"/>
    <n v="0"/>
  </r>
  <r>
    <x v="1037"/>
    <n v="5.9706919999999997E-3"/>
    <n v="26.59"/>
    <n v="95.8"/>
    <n v="3.3319999999999999"/>
    <n v="3.4790000000000001"/>
    <n v="0.14699999999999999"/>
    <n v="2.5000000000000001E-2"/>
    <n v="2.5000000000000001E-2"/>
    <n v="4.7249999999999996"/>
    <n v="4.7249999999999996"/>
    <n v="1.133"/>
    <n v="1.1319999999999999"/>
    <n v="0"/>
  </r>
  <r>
    <x v="1038"/>
    <n v="6.4175999999999999E-3"/>
    <n v="26.67"/>
    <n v="95.3"/>
    <n v="3.3319999999999999"/>
    <n v="3.4950000000000001"/>
    <n v="0.16400000000000001"/>
    <n v="0.19400000000000001"/>
    <n v="0.19"/>
    <n v="19.64"/>
    <n v="20.37"/>
    <n v="5.39"/>
    <n v="5.1980000000000004"/>
    <n v="0"/>
  </r>
  <r>
    <x v="1039"/>
    <n v="5.2794740000000001E-3"/>
    <n v="26.8"/>
    <n v="94.7"/>
    <n v="3.3359999999999999"/>
    <n v="3.524"/>
    <n v="0.188"/>
    <n v="0.20399999999999999"/>
    <n v="0.19600000000000001"/>
    <n v="342.1"/>
    <n v="339.9"/>
    <n v="6.2960000000000003"/>
    <n v="6.46"/>
    <n v="0"/>
  </r>
  <r>
    <x v="1040"/>
    <n v="5.6310420000000002E-3"/>
    <n v="26.93"/>
    <n v="93.8"/>
    <n v="3.331"/>
    <n v="3.55"/>
    <n v="0.219"/>
    <n v="0.216"/>
    <n v="0.17899999999999999"/>
    <n v="352.2"/>
    <n v="353.7"/>
    <n v="16.309999999999999"/>
    <n v="15.09"/>
    <n v="0"/>
  </r>
  <r>
    <x v="1041"/>
    <n v="6.4175999999999999E-3"/>
    <n v="27.03"/>
    <n v="93.1"/>
    <n v="3.323"/>
    <n v="3.5710000000000002"/>
    <n v="0.248"/>
    <n v="0.14799999999999999"/>
    <n v="0.14699999999999999"/>
    <n v="11.01"/>
    <n v="10.57"/>
    <n v="2.8610000000000002"/>
    <n v="2.8410000000000002"/>
    <n v="0"/>
  </r>
  <r>
    <x v="1042"/>
    <n v="6.9121779999999997E-3"/>
    <n v="26.91"/>
    <n v="93.3"/>
    <n v="3.31"/>
    <n v="3.5459999999999998"/>
    <n v="0.23699999999999999"/>
    <n v="0.11899999999999999"/>
    <n v="0.11799999999999999"/>
    <n v="1.5580000000000001"/>
    <n v="1.873"/>
    <n v="1.728"/>
    <n v="1.8819999999999999"/>
    <n v="0"/>
  </r>
  <r>
    <x v="1043"/>
    <n v="5.8038459999999997E-3"/>
    <n v="26.91"/>
    <n v="93.1"/>
    <n v="3.3029999999999999"/>
    <n v="3.5449999999999999"/>
    <n v="0.24299999999999999"/>
    <n v="0.496"/>
    <n v="0.48399999999999999"/>
    <n v="5.1879999999999997"/>
    <n v="5.1980000000000004"/>
    <n v="7.7469999999999999"/>
    <n v="7.617"/>
    <n v="0"/>
  </r>
  <r>
    <x v="1044"/>
    <n v="6.2209600000000002E-3"/>
    <n v="26.86"/>
    <n v="93"/>
    <n v="3.286"/>
    <n v="3.5350000000000001"/>
    <n v="0.249"/>
    <n v="0"/>
    <n v="0"/>
    <n v="0"/>
    <n v="0"/>
    <n v="0"/>
    <n v="0"/>
    <n v="0"/>
  </r>
  <r>
    <x v="1045"/>
    <n v="5.607206E-3"/>
    <n v="26.86"/>
    <n v="92.9"/>
    <n v="3.2829999999999999"/>
    <n v="3.5350000000000001"/>
    <n v="0.252"/>
    <n v="0"/>
    <n v="0"/>
    <n v="0"/>
    <n v="0"/>
    <n v="0"/>
    <n v="0"/>
    <n v="0"/>
  </r>
  <r>
    <x v="1046"/>
    <n v="6.2865070000000002E-3"/>
    <n v="26.8"/>
    <n v="93.1"/>
    <n v="3.28"/>
    <n v="3.524"/>
    <n v="0.24399999999999999"/>
    <n v="0"/>
    <n v="0"/>
    <n v="0"/>
    <n v="0"/>
    <n v="0"/>
    <n v="0"/>
    <n v="0"/>
  </r>
  <r>
    <x v="1047"/>
    <n v="4.6001740000000003E-3"/>
    <n v="26.67"/>
    <n v="93.5"/>
    <n v="3.2690000000000001"/>
    <n v="3.496"/>
    <n v="0.22700000000000001"/>
    <n v="0"/>
    <n v="0"/>
    <n v="0"/>
    <n v="0"/>
    <n v="0"/>
    <n v="0"/>
    <n v="0"/>
  </r>
  <r>
    <x v="1048"/>
    <n v="4.1651830000000003E-3"/>
    <n v="26.69"/>
    <n v="93.4"/>
    <n v="3.27"/>
    <n v="3.5009999999999999"/>
    <n v="0.23100000000000001"/>
    <n v="0"/>
    <n v="0"/>
    <n v="0"/>
    <n v="0"/>
    <n v="0"/>
    <n v="0"/>
    <n v="0"/>
  </r>
  <r>
    <x v="1049"/>
    <n v="5.8693920000000002E-3"/>
    <n v="26.67"/>
    <n v="93.8"/>
    <n v="3.2789999999999999"/>
    <n v="3.4969999999999999"/>
    <n v="0.218"/>
    <n v="0"/>
    <n v="0"/>
    <n v="0"/>
    <n v="0"/>
    <n v="0"/>
    <n v="0"/>
    <n v="0"/>
  </r>
  <r>
    <x v="1050"/>
    <n v="6.6380739999999999E-3"/>
    <n v="26.99"/>
    <n v="93.2"/>
    <n v="3.319"/>
    <n v="3.5619999999999998"/>
    <n v="0.24199999999999999"/>
    <n v="0.312"/>
    <n v="0.29499999999999998"/>
    <n v="13.71"/>
    <n v="12.44"/>
    <n v="9.5299999999999994"/>
    <n v="9.56"/>
    <n v="0"/>
  </r>
  <r>
    <x v="1051"/>
    <n v="5.8932280000000004E-3"/>
    <n v="27.05"/>
    <n v="93"/>
    <n v="3.323"/>
    <n v="3.5750000000000002"/>
    <n v="0.252"/>
    <n v="0.34399999999999997"/>
    <n v="0.317"/>
    <n v="2.3889999999999998"/>
    <n v="359.9"/>
    <n v="12.64"/>
    <n v="13.16"/>
    <n v="0"/>
  </r>
  <r>
    <x v="1052"/>
    <n v="4.4869569999999998E-3"/>
    <n v="27.05"/>
    <n v="93.1"/>
    <n v="3.331"/>
    <n v="3.5760000000000001"/>
    <n v="0.245"/>
    <n v="0.23"/>
    <n v="0.223"/>
    <n v="355.1"/>
    <n v="355.2"/>
    <n v="6.9859999999999998"/>
    <n v="6.8819999999999997"/>
    <n v="0"/>
  </r>
  <r>
    <x v="1053"/>
    <n v="4.3320290000000003E-3"/>
    <n v="27.24"/>
    <n v="92.6"/>
    <n v="3.35"/>
    <n v="3.6160000000000001"/>
    <n v="0.26600000000000001"/>
    <n v="0.72499999999999998"/>
    <n v="0.60399999999999998"/>
    <n v="332.3"/>
    <n v="332.8"/>
    <n v="25.17"/>
    <n v="24.99"/>
    <n v="0"/>
  </r>
  <r>
    <x v="1054"/>
    <n v="2.9376760000000002E-3"/>
    <n v="27.48"/>
    <n v="91.8"/>
    <n v="3.367"/>
    <n v="3.6659999999999999"/>
    <n v="0.29899999999999999"/>
    <n v="0.48699999999999999"/>
    <n v="0.46500000000000002"/>
    <n v="343.9"/>
    <n v="344.6"/>
    <n v="11.68"/>
    <n v="10.92"/>
    <n v="0"/>
  </r>
  <r>
    <x v="1055"/>
    <n v="2.9495929999999999E-3"/>
    <n v="27.61"/>
    <n v="91.1"/>
    <n v="3.3660000000000001"/>
    <n v="3.694"/>
    <n v="0.32800000000000001"/>
    <n v="1.413"/>
    <n v="1.325"/>
    <n v="325.39999999999998"/>
    <n v="322.8"/>
    <n v="21.02"/>
    <n v="18.66"/>
    <n v="0"/>
  </r>
  <r>
    <x v="1056"/>
    <n v="3.2892429999999999E-3"/>
    <n v="27.83"/>
    <n v="89.9"/>
    <n v="3.363"/>
    <n v="3.742"/>
    <n v="0.379"/>
    <n v="1.04"/>
    <n v="0.995"/>
    <n v="351.9"/>
    <n v="352.6"/>
    <n v="16.059999999999999"/>
    <n v="15.59"/>
    <n v="0"/>
  </r>
  <r>
    <x v="1057"/>
    <n v="3.1760270000000001E-3"/>
    <n v="27.78"/>
    <n v="89.7"/>
    <n v="3.3460000000000001"/>
    <n v="3.73"/>
    <n v="0.38500000000000001"/>
    <n v="0.17299999999999999"/>
    <n v="0.16400000000000001"/>
    <n v="330.8"/>
    <n v="330.7"/>
    <n v="7.7140000000000004"/>
    <n v="7.42"/>
    <n v="0"/>
  </r>
  <r>
    <x v="1058"/>
    <n v="4.3618229999999999E-3"/>
    <n v="27.64"/>
    <n v="89.9"/>
    <n v="3.327"/>
    <n v="3.7"/>
    <n v="0.373"/>
    <n v="0.01"/>
    <n v="8.9999999999999993E-3"/>
    <n v="47.5"/>
    <n v="47.5"/>
    <n v="1.532"/>
    <n v="1.5229999999999999"/>
    <n v="0"/>
  </r>
  <r>
    <x v="1059"/>
    <n v="4.2783999999999999E-3"/>
    <n v="27.35"/>
    <n v="91.4"/>
    <n v="3.3260000000000001"/>
    <n v="3.6389999999999998"/>
    <n v="0.313"/>
    <n v="0.17899999999999999"/>
    <n v="0.157"/>
    <n v="344.3"/>
    <n v="343.6"/>
    <n v="12.54"/>
    <n v="11.99"/>
    <n v="0"/>
  </r>
  <r>
    <x v="1060"/>
    <n v="5.708505E-3"/>
    <n v="27.04"/>
    <n v="92.5"/>
    <n v="3.3029999999999999"/>
    <n v="3.5720000000000001"/>
    <n v="0.26900000000000002"/>
    <n v="0.11"/>
    <n v="0.104"/>
    <n v="1.675"/>
    <n v="3.27"/>
    <n v="6.2370000000000001"/>
    <n v="6.093"/>
    <n v="0"/>
  </r>
  <r>
    <x v="1061"/>
    <n v="5.2615980000000001E-3"/>
    <n v="27.18"/>
    <n v="91.3"/>
    <n v="3.2909999999999999"/>
    <n v="3.6030000000000002"/>
    <n v="0.312"/>
    <n v="0.216"/>
    <n v="0.17899999999999999"/>
    <n v="339.9"/>
    <n v="341.3"/>
    <n v="15.36"/>
    <n v="14.59"/>
    <n v="0"/>
  </r>
  <r>
    <x v="1062"/>
    <n v="4.1711420000000001E-3"/>
    <n v="27.24"/>
    <n v="91.4"/>
    <n v="3.3029999999999999"/>
    <n v="3.6150000000000002"/>
    <n v="0.313"/>
    <n v="7.9000000000000001E-2"/>
    <n v="7.8E-2"/>
    <n v="322.10000000000002"/>
    <n v="322.10000000000002"/>
    <n v="1.9810000000000001"/>
    <n v="1.952"/>
    <n v="0"/>
  </r>
  <r>
    <x v="1063"/>
    <n v="5.5654950000000002E-3"/>
    <n v="27.2"/>
    <n v="91"/>
    <n v="3.2829999999999999"/>
    <n v="3.6059999999999999"/>
    <n v="0.32300000000000001"/>
    <n v="0.68600000000000005"/>
    <n v="0.65600000000000003"/>
    <n v="352.8"/>
    <n v="353.4"/>
    <n v="13.69"/>
    <n v="13.52"/>
    <n v="0"/>
  </r>
  <r>
    <x v="1064"/>
    <n v="3.9923789999999999E-3"/>
    <n v="27.36"/>
    <n v="90.2"/>
    <n v="3.2839999999999998"/>
    <n v="3.641"/>
    <n v="0.35599999999999998"/>
    <n v="0.55300000000000005"/>
    <n v="0.499"/>
    <n v="359.2"/>
    <n v="359.9"/>
    <n v="18.309999999999999"/>
    <n v="17.649999999999999"/>
    <n v="0"/>
  </r>
  <r>
    <x v="1065"/>
    <n v="3.7480690000000001E-3"/>
    <n v="27.56"/>
    <n v="89"/>
    <n v="3.2789999999999999"/>
    <n v="3.6850000000000001"/>
    <n v="0.40600000000000003"/>
    <n v="1.2190000000000001"/>
    <n v="1.1240000000000001"/>
    <n v="314.10000000000002"/>
    <n v="314.7"/>
    <n v="21.41"/>
    <n v="20.76"/>
    <n v="0"/>
  </r>
  <r>
    <x v="1066"/>
    <n v="2.67549E-3"/>
    <n v="27.79"/>
    <n v="87.5"/>
    <n v="3.2679999999999998"/>
    <n v="3.7330000000000001"/>
    <n v="0.46500000000000002"/>
    <n v="1.3360000000000001"/>
    <n v="1.2390000000000001"/>
    <n v="306.89999999999998"/>
    <n v="307.60000000000002"/>
    <n v="18.5"/>
    <n v="19"/>
    <n v="0"/>
  </r>
  <r>
    <x v="1067"/>
    <n v="4.0162139999999997E-3"/>
    <n v="27.94"/>
    <n v="86.3"/>
    <n v="3.2509999999999999"/>
    <n v="3.7669999999999999"/>
    <n v="0.51500000000000001"/>
    <n v="1.35"/>
    <n v="1.1839999999999999"/>
    <n v="304.2"/>
    <n v="302.8"/>
    <n v="27.63"/>
    <n v="26.58"/>
    <n v="0"/>
  </r>
  <r>
    <x v="1068"/>
    <n v="2.8304179999999999E-3"/>
    <n v="27.96"/>
    <n v="85.6"/>
    <n v="3.2290000000000001"/>
    <n v="3.77"/>
    <n v="0.54100000000000004"/>
    <n v="1.3779999999999999"/>
    <n v="1.2609999999999999"/>
    <n v="302"/>
    <n v="302.2"/>
    <n v="26.19"/>
    <n v="23.19"/>
    <n v="0"/>
  </r>
  <r>
    <x v="1069"/>
    <n v="6.2865070000000002E-3"/>
    <n v="27.94"/>
    <n v="85.2"/>
    <n v="3.21"/>
    <n v="3.766"/>
    <n v="0.55700000000000005"/>
    <n v="1.54"/>
    <n v="1.3560000000000001"/>
    <n v="345.3"/>
    <n v="349.3"/>
    <n v="30.61"/>
    <n v="27.38"/>
    <n v="0"/>
  </r>
  <r>
    <x v="1070"/>
    <n v="4.0281309999999999E-3"/>
    <n v="27.88"/>
    <n v="85.3"/>
    <n v="3.1989999999999998"/>
    <n v="3.7530000000000001"/>
    <n v="0.55300000000000005"/>
    <n v="0.73499999999999999"/>
    <n v="0.66700000000000004"/>
    <n v="305.10000000000002"/>
    <n v="303.5"/>
    <n v="20.39"/>
    <n v="19.100000000000001"/>
    <n v="0"/>
  </r>
  <r>
    <x v="1071"/>
    <n v="3.9625850000000002E-3"/>
    <n v="27.68"/>
    <n v="87"/>
    <n v="3.2290000000000001"/>
    <n v="3.71"/>
    <n v="0.48099999999999998"/>
    <n v="0"/>
    <n v="0"/>
    <n v="0"/>
    <n v="0"/>
    <n v="0"/>
    <n v="0"/>
    <n v="0"/>
  </r>
  <r>
    <x v="1072"/>
    <n v="5.2139270000000001E-3"/>
    <n v="27.24"/>
    <n v="88.6"/>
    <n v="3.2040000000000002"/>
    <n v="3.6150000000000002"/>
    <n v="0.41099999999999998"/>
    <n v="0.78300000000000003"/>
    <n v="0.755"/>
    <n v="334.9"/>
    <n v="335.3"/>
    <n v="12.6"/>
    <n v="12.04"/>
    <n v="0"/>
  </r>
  <r>
    <x v="1073"/>
    <n v="7.3233339999999999E-3"/>
    <n v="27.38"/>
    <n v="87.8"/>
    <n v="3.202"/>
    <n v="3.6459999999999999"/>
    <n v="0.44400000000000001"/>
    <n v="0.24199999999999999"/>
    <n v="0.217"/>
    <n v="328.4"/>
    <n v="327.3"/>
    <n v="12.93"/>
    <n v="12.83"/>
    <n v="0"/>
  </r>
  <r>
    <x v="1074"/>
    <n v="1.352046E-2"/>
    <n v="27.49"/>
    <n v="87.3"/>
    <n v="3.2029999999999998"/>
    <n v="3.669"/>
    <n v="0.46600000000000003"/>
    <n v="0.875"/>
    <n v="0.74"/>
    <n v="311.89999999999998"/>
    <n v="313.60000000000002"/>
    <n v="24.74"/>
    <n v="24.19"/>
    <n v="0"/>
  </r>
  <r>
    <x v="1075"/>
    <n v="5.6518970000000002E-2"/>
    <n v="27.75"/>
    <n v="86.3"/>
    <n v="3.2149999999999999"/>
    <n v="3.7240000000000002"/>
    <n v="0.50900000000000001"/>
    <n v="1.256"/>
    <n v="1.0940000000000001"/>
    <n v="323.7"/>
    <n v="315.89999999999998"/>
    <n v="29.85"/>
    <n v="25.81"/>
    <n v="0"/>
  </r>
  <r>
    <x v="1076"/>
    <n v="0.31033300000000003"/>
    <n v="27.97"/>
    <n v="85.4"/>
    <n v="3.222"/>
    <n v="3.774"/>
    <n v="0.55100000000000005"/>
    <n v="2.4279999999999999"/>
    <n v="2.2120000000000002"/>
    <n v="310.3"/>
    <n v="309.7"/>
    <n v="26.21"/>
    <n v="24.15"/>
    <n v="0"/>
  </r>
  <r>
    <x v="1077"/>
    <n v="1.1097079999999999"/>
    <n v="28.13"/>
    <n v="84.3"/>
    <n v="3.21"/>
    <n v="3.8079999999999998"/>
    <n v="0.59799999999999998"/>
    <n v="2.7650000000000001"/>
    <n v="2.3759999999999999"/>
    <n v="314.89999999999998"/>
    <n v="315.10000000000002"/>
    <n v="31.76"/>
    <n v="30.38"/>
    <n v="0"/>
  </r>
  <r>
    <x v="1078"/>
    <n v="1.373086"/>
    <n v="28.17"/>
    <n v="84.4"/>
    <n v="3.2210000000000001"/>
    <n v="3.8180000000000001"/>
    <n v="0.59699999999999998"/>
    <n v="2.5950000000000002"/>
    <n v="2.46"/>
    <n v="298"/>
    <n v="300.7"/>
    <n v="20.36"/>
    <n v="18.45"/>
    <n v="0"/>
  </r>
  <r>
    <x v="1079"/>
    <n v="2.4697390000000001"/>
    <n v="28.12"/>
    <n v="84.6"/>
    <n v="3.22"/>
    <n v="3.8069999999999999"/>
    <n v="0.58699999999999997"/>
    <n v="2.0419999999999998"/>
    <n v="1.895"/>
    <n v="309"/>
    <n v="308.39999999999998"/>
    <n v="25.36"/>
    <n v="21.4"/>
    <n v="0"/>
  </r>
  <r>
    <x v="1080"/>
    <n v="5.0877739999999996"/>
    <n v="28.06"/>
    <n v="84.3"/>
    <n v="3.198"/>
    <n v="3.7930000000000001"/>
    <n v="0.59499999999999997"/>
    <n v="2.3580000000000001"/>
    <n v="2.1389999999999998"/>
    <n v="307.10000000000002"/>
    <n v="308.2"/>
    <n v="25.65"/>
    <n v="23.48"/>
    <n v="0"/>
  </r>
  <r>
    <x v="1081"/>
    <n v="8.6572279999999999"/>
    <n v="28.22"/>
    <n v="83.3"/>
    <n v="3.1890000000000001"/>
    <n v="3.8279999999999998"/>
    <n v="0.63800000000000001"/>
    <n v="2.4380000000000002"/>
    <n v="2.31"/>
    <n v="295.3"/>
    <n v="299.39999999999998"/>
    <n v="18.04"/>
    <n v="18.04"/>
    <n v="0"/>
  </r>
  <r>
    <x v="1082"/>
    <n v="11.94622"/>
    <n v="28.11"/>
    <n v="83.7"/>
    <n v="3.1829999999999998"/>
    <n v="3.8029999999999999"/>
    <n v="0.62"/>
    <n v="1.9339999999999999"/>
    <n v="1.802"/>
    <n v="299.10000000000002"/>
    <n v="301.10000000000002"/>
    <n v="18.05"/>
    <n v="20.6"/>
    <n v="0"/>
  </r>
  <r>
    <x v="1083"/>
    <n v="15.68623"/>
    <n v="28.18"/>
    <n v="82.7"/>
    <n v="3.1589999999999998"/>
    <n v="3.8180000000000001"/>
    <n v="0.66"/>
    <n v="1.8779999999999999"/>
    <n v="1.81"/>
    <n v="280.5"/>
    <n v="284.2"/>
    <n v="13.18"/>
    <n v="13.23"/>
    <n v="0"/>
  </r>
  <r>
    <x v="1084"/>
    <n v="18.64564"/>
    <n v="28.13"/>
    <n v="83.4"/>
    <n v="3.1749999999999998"/>
    <n v="3.8069999999999999"/>
    <n v="0.63300000000000001"/>
    <n v="1.9690000000000001"/>
    <n v="1.837"/>
    <n v="287.10000000000002"/>
    <n v="286.8"/>
    <n v="22.07"/>
    <n v="19.899999999999999"/>
    <n v="0"/>
  </r>
  <r>
    <x v="1085"/>
    <n v="24.47045"/>
    <n v="28.18"/>
    <n v="83.3"/>
    <n v="3.1819999999999999"/>
    <n v="3.819"/>
    <n v="0.63700000000000001"/>
    <n v="2.915"/>
    <n v="2.508"/>
    <n v="303.89999999999998"/>
    <n v="302.60000000000002"/>
    <n v="33.090000000000003"/>
    <n v="30.28"/>
    <n v="0"/>
  </r>
  <r>
    <x v="1086"/>
    <n v="34.436660000000003"/>
    <n v="28.18"/>
    <n v="83.6"/>
    <n v="3.1920000000000002"/>
    <n v="3.819"/>
    <n v="0.627"/>
    <n v="3.0350000000000001"/>
    <n v="2.9409999999999998"/>
    <n v="288.8"/>
    <n v="287.8"/>
    <n v="14.72"/>
    <n v="14.17"/>
    <n v="0"/>
  </r>
  <r>
    <x v="1087"/>
    <n v="39.60324"/>
    <n v="28.23"/>
    <n v="83.7"/>
    <n v="3.2050000000000001"/>
    <n v="3.83"/>
    <n v="0.625"/>
    <n v="2.718"/>
    <n v="2.5960000000000001"/>
    <n v="286.8"/>
    <n v="287.2"/>
    <n v="17.86"/>
    <n v="17.11"/>
    <n v="0"/>
  </r>
  <r>
    <x v="1088"/>
    <n v="40.978520000000003"/>
    <n v="28.21"/>
    <n v="84.3"/>
    <n v="3.226"/>
    <n v="3.8260000000000001"/>
    <n v="0.6"/>
    <n v="3.2730000000000001"/>
    <n v="3.1520000000000001"/>
    <n v="292.7"/>
    <n v="292.89999999999998"/>
    <n v="15.54"/>
    <n v="15.51"/>
    <n v="0"/>
  </r>
  <r>
    <x v="1089"/>
    <n v="51.588070000000002"/>
    <n v="28.19"/>
    <n v="84.4"/>
    <n v="3.2250000000000001"/>
    <n v="3.8220000000000001"/>
    <n v="0.59699999999999998"/>
    <n v="2.589"/>
    <n v="2.4350000000000001"/>
    <n v="281.3"/>
    <n v="281.10000000000002"/>
    <n v="21.63"/>
    <n v="19.66"/>
    <n v="0"/>
  </r>
  <r>
    <x v="1090"/>
    <n v="66.438149999999993"/>
    <n v="28.18"/>
    <n v="84.8"/>
    <n v="3.24"/>
    <n v="3.82"/>
    <n v="0.57999999999999996"/>
    <n v="2.2759999999999998"/>
    <n v="2.0819999999999999"/>
    <n v="305"/>
    <n v="302.8"/>
    <n v="25.09"/>
    <n v="23.1"/>
    <n v="0"/>
  </r>
  <r>
    <x v="1091"/>
    <n v="88.66601"/>
    <n v="28.25"/>
    <n v="85.4"/>
    <n v="3.274"/>
    <n v="3.8340000000000001"/>
    <n v="0.56000000000000005"/>
    <n v="3.8849999999999998"/>
    <n v="3.8050000000000002"/>
    <n v="292.5"/>
    <n v="293"/>
    <n v="11.87"/>
    <n v="11.64"/>
    <n v="0"/>
  </r>
  <r>
    <x v="1092"/>
    <n v="172.83439999999999"/>
    <n v="28.39"/>
    <n v="85.2"/>
    <n v="3.2949999999999999"/>
    <n v="3.8660000000000001"/>
    <n v="0.57199999999999995"/>
    <n v="2.5590000000000002"/>
    <n v="2.488"/>
    <n v="289.39999999999998"/>
    <n v="290.10000000000002"/>
    <n v="14.76"/>
    <n v="12.64"/>
    <n v="0"/>
  </r>
  <r>
    <x v="1093"/>
    <n v="147.13200000000001"/>
    <n v="28.5"/>
    <n v="84.4"/>
    <n v="3.2810000000000001"/>
    <n v="3.89"/>
    <n v="0.60899999999999999"/>
    <n v="2.2410000000000001"/>
    <n v="2.0089999999999999"/>
    <n v="280.3"/>
    <n v="280.3"/>
    <n v="27.28"/>
    <n v="25.42"/>
    <n v="0"/>
  </r>
  <r>
    <x v="1094"/>
    <n v="146.3364"/>
    <n v="28.4"/>
    <n v="84.6"/>
    <n v="3.2709999999999999"/>
    <n v="3.8679999999999999"/>
    <n v="0.59599999999999997"/>
    <n v="2.8330000000000002"/>
    <n v="2.7040000000000002"/>
    <n v="280.10000000000002"/>
    <n v="280.39999999999998"/>
    <n v="17.7"/>
    <n v="17.22"/>
    <n v="0"/>
  </r>
  <r>
    <x v="1095"/>
    <n v="152.49969999999999"/>
    <n v="28.39"/>
    <n v="85.3"/>
    <n v="3.298"/>
    <n v="3.867"/>
    <n v="0.56899999999999995"/>
    <n v="2.7629999999999999"/>
    <n v="2.7029999999999998"/>
    <n v="288.7"/>
    <n v="288.60000000000002"/>
    <n v="12.61"/>
    <n v="11.88"/>
    <n v="0"/>
  </r>
  <r>
    <x v="1096"/>
    <n v="193.9537"/>
    <n v="28.43"/>
    <n v="85.4"/>
    <n v="3.3079999999999998"/>
    <n v="3.8740000000000001"/>
    <n v="0.56699999999999995"/>
    <n v="2.3170000000000002"/>
    <n v="2.157"/>
    <n v="312.8"/>
    <n v="310.39999999999998"/>
    <n v="25.7"/>
    <n v="21.07"/>
    <n v="0"/>
  </r>
  <r>
    <x v="1097"/>
    <n v="272.24169999999998"/>
    <n v="28.54"/>
    <n v="85.4"/>
    <n v="3.3290000000000002"/>
    <n v="3.9"/>
    <n v="0.57099999999999995"/>
    <n v="2.8730000000000002"/>
    <n v="2.7440000000000002"/>
    <n v="293.3"/>
    <n v="292.89999999999998"/>
    <n v="17.71"/>
    <n v="17.13"/>
    <n v="0"/>
  </r>
  <r>
    <x v="1098"/>
    <n v="252.04740000000001"/>
    <n v="28.72"/>
    <n v="85.2"/>
    <n v="3.3580000000000001"/>
    <n v="3.94"/>
    <n v="0.58199999999999996"/>
    <n v="2.3969999999999998"/>
    <n v="2.2000000000000002"/>
    <n v="283.89999999999998"/>
    <n v="281.39999999999998"/>
    <n v="30.34"/>
    <n v="22.82"/>
    <n v="0"/>
  </r>
  <r>
    <x v="1099"/>
    <n v="318.63400000000001"/>
    <n v="28.73"/>
    <n v="84.2"/>
    <n v="3.32"/>
    <n v="3.9430000000000001"/>
    <n v="0.623"/>
    <n v="2.7679999999999998"/>
    <n v="2.702"/>
    <n v="285.2"/>
    <n v="285.8"/>
    <n v="13.28"/>
    <n v="12.47"/>
    <n v="0"/>
  </r>
  <r>
    <x v="1100"/>
    <n v="354.36599999999999"/>
    <n v="28.79"/>
    <n v="83.7"/>
    <n v="3.3130000000000002"/>
    <n v="3.956"/>
    <n v="0.64300000000000002"/>
    <n v="3.54"/>
    <n v="3.4239999999999999"/>
    <n v="279.8"/>
    <n v="281.3"/>
    <n v="15.35"/>
    <n v="14.64"/>
    <n v="0"/>
  </r>
  <r>
    <x v="1101"/>
    <n v="326.24099999999999"/>
    <n v="28.8"/>
    <n v="83.9"/>
    <n v="3.3220000000000001"/>
    <n v="3.9590000000000001"/>
    <n v="0.63700000000000001"/>
    <n v="2.2989999999999999"/>
    <n v="2.2240000000000002"/>
    <n v="301.2"/>
    <n v="300.7"/>
    <n v="15.88"/>
    <n v="14.53"/>
    <n v="0"/>
  </r>
  <r>
    <x v="1102"/>
    <n v="389.36369999999999"/>
    <n v="29.02"/>
    <n v="83.5"/>
    <n v="3.3479999999999999"/>
    <n v="4.01"/>
    <n v="0.66100000000000003"/>
    <n v="2.2690000000000001"/>
    <n v="2.1339999999999999"/>
    <n v="312.89999999999998"/>
    <n v="307.5"/>
    <n v="24.17"/>
    <n v="19.77"/>
    <n v="0"/>
  </r>
  <r>
    <x v="1103"/>
    <n v="468.48099999999999"/>
    <n v="28.91"/>
    <n v="83.3"/>
    <n v="3.3210000000000002"/>
    <n v="3.9849999999999999"/>
    <n v="0.66400000000000003"/>
    <n v="3.1629999999999998"/>
    <n v="3.0790000000000002"/>
    <n v="298.39999999999998"/>
    <n v="299"/>
    <n v="13.32"/>
    <n v="13.15"/>
    <n v="0"/>
  </r>
  <r>
    <x v="1104"/>
    <n v="412.03449999999998"/>
    <n v="29.04"/>
    <n v="83.1"/>
    <n v="3.3370000000000002"/>
    <n v="4.0140000000000002"/>
    <n v="0.67700000000000005"/>
    <n v="3.0779999999999998"/>
    <n v="2.9630000000000001"/>
    <n v="301.7"/>
    <n v="301.8"/>
    <n v="16.18"/>
    <n v="15.64"/>
    <n v="0"/>
  </r>
  <r>
    <x v="1105"/>
    <n v="433.31150000000002"/>
    <n v="28.89"/>
    <n v="83.3"/>
    <n v="3.3140000000000001"/>
    <n v="3.98"/>
    <n v="0.66600000000000004"/>
    <n v="3.3420000000000001"/>
    <n v="3.0830000000000002"/>
    <n v="304.3"/>
    <n v="302.60000000000002"/>
    <n v="24.81"/>
    <n v="22.52"/>
    <n v="0"/>
  </r>
  <r>
    <x v="1106"/>
    <n v="465.13920000000002"/>
    <n v="28.9"/>
    <n v="83.1"/>
    <n v="3.3079999999999998"/>
    <n v="3.9820000000000002"/>
    <n v="0.67300000000000004"/>
    <n v="3.4910000000000001"/>
    <n v="3.3849999999999998"/>
    <n v="297"/>
    <n v="295.3"/>
    <n v="14.66"/>
    <n v="14.07"/>
    <n v="0"/>
  </r>
  <r>
    <x v="1107"/>
    <n v="504.71530000000001"/>
    <n v="29.02"/>
    <n v="82.3"/>
    <n v="3.2989999999999999"/>
    <n v="4.01"/>
    <n v="0.71"/>
    <n v="3.395"/>
    <n v="3.2679999999999998"/>
    <n v="286"/>
    <n v="285.3"/>
    <n v="15.73"/>
    <n v="15.64"/>
    <n v="0"/>
  </r>
  <r>
    <x v="1108"/>
    <n v="514.34050000000002"/>
    <n v="29.21"/>
    <n v="81.8"/>
    <n v="3.3149999999999999"/>
    <n v="4.0549999999999997"/>
    <n v="0.74"/>
    <n v="3.3330000000000002"/>
    <n v="3.214"/>
    <n v="288.60000000000002"/>
    <n v="289.7"/>
    <n v="15.82"/>
    <n v="15.3"/>
    <n v="0"/>
  </r>
  <r>
    <x v="1109"/>
    <n v="557.90350000000001"/>
    <n v="29.12"/>
    <n v="82.6"/>
    <n v="3.3319999999999999"/>
    <n v="4.0330000000000004"/>
    <n v="0.70099999999999996"/>
    <n v="3.173"/>
    <n v="2.907"/>
    <n v="287"/>
    <n v="292.7"/>
    <n v="28.15"/>
    <n v="23.44"/>
    <n v="0"/>
  </r>
  <r>
    <x v="1110"/>
    <n v="574.01940000000002"/>
    <n v="29.39"/>
    <n v="81.900000000000006"/>
    <n v="3.3559999999999999"/>
    <n v="4.0960000000000001"/>
    <n v="0.74"/>
    <n v="2.5960000000000001"/>
    <n v="2.399"/>
    <n v="287.8"/>
    <n v="290"/>
    <n v="23.33"/>
    <n v="22.25"/>
    <n v="0"/>
  </r>
  <r>
    <x v="1111"/>
    <n v="587.98270000000002"/>
    <n v="29.2"/>
    <n v="82.3"/>
    <n v="3.335"/>
    <n v="4.0519999999999996"/>
    <n v="0.71699999999999997"/>
    <n v="3.0129999999999999"/>
    <n v="2.694"/>
    <n v="320.8"/>
    <n v="319.3"/>
    <n v="26.53"/>
    <n v="26.33"/>
    <n v="0"/>
  </r>
  <r>
    <x v="1112"/>
    <n v="609.90729999999996"/>
    <n v="29.3"/>
    <n v="81.599999999999994"/>
    <n v="3.3279999999999998"/>
    <n v="4.0759999999999996"/>
    <n v="0.748"/>
    <n v="2.5219999999999998"/>
    <n v="2.14"/>
    <n v="326.39999999999998"/>
    <n v="325.39999999999998"/>
    <n v="31.37"/>
    <n v="31.46"/>
    <n v="0"/>
  </r>
  <r>
    <x v="1113"/>
    <n v="568.78250000000003"/>
    <n v="29.18"/>
    <n v="82"/>
    <n v="3.319"/>
    <n v="4.0460000000000003"/>
    <n v="0.72799999999999998"/>
    <n v="3.548"/>
    <n v="3.3050000000000002"/>
    <n v="317.8"/>
    <n v="318"/>
    <n v="23.92"/>
    <n v="21.16"/>
    <n v="0"/>
  </r>
  <r>
    <x v="1114"/>
    <n v="530.22839999999997"/>
    <n v="29.02"/>
    <n v="82.3"/>
    <n v="3.3"/>
    <n v="4.01"/>
    <n v="0.71"/>
    <n v="3.7679999999999998"/>
    <n v="3.61"/>
    <n v="299.2"/>
    <n v="299.89999999999998"/>
    <n v="19.670000000000002"/>
    <n v="16.54"/>
    <n v="0"/>
  </r>
  <r>
    <x v="1115"/>
    <n v="605.67340000000002"/>
    <n v="29.35"/>
    <n v="82.4"/>
    <n v="3.367"/>
    <n v="4.0869999999999997"/>
    <n v="0.72"/>
    <n v="1.677"/>
    <n v="1.427"/>
    <n v="283.8"/>
    <n v="284.89999999999998"/>
    <n v="33.29"/>
    <n v="29.21"/>
    <n v="0"/>
  </r>
  <r>
    <x v="1116"/>
    <n v="663.78560000000004"/>
    <n v="30.18"/>
    <n v="79.75"/>
    <n v="3.419"/>
    <n v="4.2869999999999999"/>
    <n v="0.86799999999999999"/>
    <n v="0.93600000000000005"/>
    <n v="0.72499999999999998"/>
    <n v="296.10000000000002"/>
    <n v="291.89999999999998"/>
    <n v="37.69"/>
    <n v="29.85"/>
    <n v="0"/>
  </r>
  <r>
    <x v="1117"/>
    <n v="636.52089999999998"/>
    <n v="30.22"/>
    <n v="78.5"/>
    <n v="3.3730000000000002"/>
    <n v="4.2969999999999997"/>
    <n v="0.92400000000000004"/>
    <n v="0.89800000000000002"/>
    <n v="0.66600000000000004"/>
    <n v="275.3"/>
    <n v="280"/>
    <n v="38.85"/>
    <n v="32.340000000000003"/>
    <n v="0"/>
  </r>
  <r>
    <x v="1118"/>
    <n v="660.17660000000001"/>
    <n v="30.77"/>
    <n v="77.69"/>
    <n v="3.444"/>
    <n v="4.4329999999999998"/>
    <n v="0.98899999999999999"/>
    <n v="0.51200000000000001"/>
    <n v="0.33100000000000002"/>
    <n v="274.39999999999998"/>
    <n v="271.60000000000002"/>
    <n v="36.99"/>
    <n v="27.8"/>
    <n v="0"/>
  </r>
  <r>
    <x v="1119"/>
    <n v="651.21040000000005"/>
    <n v="30.59"/>
    <n v="77.75"/>
    <n v="3.4119999999999999"/>
    <n v="4.3890000000000002"/>
    <n v="0.97699999999999998"/>
    <n v="1.1220000000000001"/>
    <n v="0.83199999999999996"/>
    <n v="209.5"/>
    <n v="218.5"/>
    <n v="34.21"/>
    <n v="37.340000000000003"/>
    <n v="0"/>
  </r>
  <r>
    <x v="1120"/>
    <n v="711.327"/>
    <n v="30.21"/>
    <n v="78.38"/>
    <n v="3.367"/>
    <n v="4.2949999999999999"/>
    <n v="0.92900000000000005"/>
    <n v="1.4119999999999999"/>
    <n v="1.3280000000000001"/>
    <n v="288.7"/>
    <n v="288.8"/>
    <n v="18.28"/>
    <n v="17.350000000000001"/>
    <n v="0"/>
  </r>
  <r>
    <x v="1121"/>
    <n v="731.6549"/>
    <n v="30.81"/>
    <n v="78.7"/>
    <n v="3.4980000000000002"/>
    <n v="4.4450000000000003"/>
    <n v="0.94699999999999995"/>
    <n v="0.45500000000000002"/>
    <n v="0.35699999999999998"/>
    <n v="242.1"/>
    <n v="240.9"/>
    <n v="24.45"/>
    <n v="22.7"/>
    <n v="0"/>
  </r>
  <r>
    <x v="1122"/>
    <n v="739.52750000000003"/>
    <n v="30.57"/>
    <n v="76.91"/>
    <n v="3.3730000000000002"/>
    <n v="4.3860000000000001"/>
    <n v="1.012"/>
    <n v="1.881"/>
    <n v="1.7669999999999999"/>
    <n v="292.89999999999998"/>
    <n v="294"/>
    <n v="20.81"/>
    <n v="18.670000000000002"/>
    <n v="0"/>
  </r>
  <r>
    <x v="1123"/>
    <n v="728.12950000000001"/>
    <n v="30.1"/>
    <n v="78.319999999999993"/>
    <n v="3.343"/>
    <n v="4.2690000000000001"/>
    <n v="0.92600000000000005"/>
    <n v="1.603"/>
    <n v="1.206"/>
    <n v="298"/>
    <n v="308"/>
    <n v="45.14"/>
    <n v="38.82"/>
    <n v="0"/>
  </r>
  <r>
    <x v="1124"/>
    <n v="744.03660000000002"/>
    <n v="30.59"/>
    <n v="77.040000000000006"/>
    <n v="3.3809999999999998"/>
    <n v="4.3879999999999999"/>
    <n v="1.008"/>
    <n v="0.97699999999999998"/>
    <n v="0.81699999999999995"/>
    <n v="274.2"/>
    <n v="273.39999999999998"/>
    <n v="27.45"/>
    <n v="26.37"/>
    <n v="0"/>
  </r>
  <r>
    <x v="1125"/>
    <n v="745.5317"/>
    <n v="31.02"/>
    <n v="76.38"/>
    <n v="3.4369999999999998"/>
    <n v="4.4989999999999997"/>
    <n v="1.0629999999999999"/>
    <n v="0.505"/>
    <n v="0.318"/>
    <n v="223.5"/>
    <n v="235"/>
    <n v="37.590000000000003"/>
    <n v="30.26"/>
    <n v="0"/>
  </r>
  <r>
    <x v="1126"/>
    <n v="792.81470000000002"/>
    <n v="30.97"/>
    <n v="75.55"/>
    <n v="3.3889999999999998"/>
    <n v="4.4859999999999998"/>
    <n v="1.097"/>
    <n v="0.69299999999999995"/>
    <n v="0.45400000000000001"/>
    <n v="252.3"/>
    <n v="259.8"/>
    <n v="36.92"/>
    <n v="31.06"/>
    <n v="0"/>
  </r>
  <r>
    <x v="1127"/>
    <n v="805.01070000000004"/>
    <n v="31.16"/>
    <n v="76.14"/>
    <n v="3.4510000000000001"/>
    <n v="4.5330000000000004"/>
    <n v="1.0820000000000001"/>
    <n v="1.0449999999999999"/>
    <n v="0.502"/>
    <n v="232.3"/>
    <n v="220"/>
    <n v="64.06"/>
    <n v="49.67"/>
    <n v="0"/>
  </r>
  <r>
    <x v="1128"/>
    <n v="800.3999"/>
    <n v="31.49"/>
    <n v="75.31"/>
    <n v="3.48"/>
    <n v="4.62"/>
    <n v="1.141"/>
    <n v="0.83399999999999996"/>
    <n v="0.71899999999999997"/>
    <n v="312.3"/>
    <n v="312.2"/>
    <n v="27.37"/>
    <n v="23.18"/>
    <n v="0"/>
  </r>
  <r>
    <x v="1129"/>
    <n v="810.78359999999998"/>
    <n v="31.3"/>
    <n v="75.97"/>
    <n v="3.472"/>
    <n v="4.5709999999999997"/>
    <n v="1.0980000000000001"/>
    <n v="0.82099999999999995"/>
    <n v="0.61699999999999999"/>
    <n v="256.10000000000002"/>
    <n v="259.89999999999998"/>
    <n v="34.35"/>
    <n v="30.42"/>
    <n v="0"/>
  </r>
  <r>
    <x v="1130"/>
    <n v="818.77840000000003"/>
    <n v="30.97"/>
    <n v="75.849999999999994"/>
    <n v="3.4020000000000001"/>
    <n v="4.484"/>
    <n v="1.083"/>
    <n v="1.569"/>
    <n v="1.3979999999999999"/>
    <n v="304"/>
    <n v="299.7"/>
    <n v="26.79"/>
    <n v="24.4"/>
    <n v="0"/>
  </r>
  <r>
    <x v="1131"/>
    <n v="771.01260000000002"/>
    <n v="30.76"/>
    <n v="77.209999999999994"/>
    <n v="3.423"/>
    <n v="4.4329999999999998"/>
    <n v="1.01"/>
    <n v="0.97199999999999998"/>
    <n v="0.871"/>
    <n v="290.8"/>
    <n v="292.2"/>
    <n v="25.64"/>
    <n v="21.58"/>
    <n v="0"/>
  </r>
  <r>
    <x v="1132"/>
    <n v="803.59339999999997"/>
    <n v="30.46"/>
    <n v="78.489999999999995"/>
    <n v="3.42"/>
    <n v="4.3570000000000002"/>
    <n v="0.93700000000000006"/>
    <n v="1.8640000000000001"/>
    <n v="1.657"/>
    <n v="310.2"/>
    <n v="309.2"/>
    <n v="28.02"/>
    <n v="26.12"/>
    <n v="0"/>
  </r>
  <r>
    <x v="1133"/>
    <n v="819.33839999999998"/>
    <n v="30.48"/>
    <n v="77.650000000000006"/>
    <n v="3.387"/>
    <n v="4.3620000000000001"/>
    <n v="0.97499999999999998"/>
    <n v="1.702"/>
    <n v="1.4530000000000001"/>
    <n v="281.7"/>
    <n v="285.8"/>
    <n v="38.5"/>
    <n v="28.85"/>
    <n v="0"/>
  </r>
  <r>
    <x v="1134"/>
    <n v="852.57690000000002"/>
    <n v="30.15"/>
    <n v="79"/>
    <n v="3.3820000000000001"/>
    <n v="4.2809999999999997"/>
    <n v="0.89900000000000002"/>
    <n v="1.647"/>
    <n v="1.4890000000000001"/>
    <n v="301.89999999999998"/>
    <n v="302.3"/>
    <n v="27.48"/>
    <n v="23.45"/>
    <n v="0"/>
  </r>
  <r>
    <x v="1135"/>
    <n v="828.32820000000004"/>
    <n v="30.79"/>
    <n v="78.849999999999994"/>
    <n v="3.5"/>
    <n v="4.4390000000000001"/>
    <n v="0.93899999999999995"/>
    <n v="0.78900000000000003"/>
    <n v="0.58399999999999996"/>
    <n v="307.5"/>
    <n v="303.2"/>
    <n v="35.86"/>
    <n v="29.15"/>
    <n v="0"/>
  </r>
  <r>
    <x v="1136"/>
    <n v="882.40390000000002"/>
    <n v="31.26"/>
    <n v="77.23"/>
    <n v="3.5219999999999998"/>
    <n v="4.5599999999999996"/>
    <n v="1.0389999999999999"/>
    <n v="1.1200000000000001"/>
    <n v="0.62"/>
    <n v="251.6"/>
    <n v="256.3"/>
    <n v="58.25"/>
    <n v="47.7"/>
    <n v="0"/>
  </r>
  <r>
    <x v="1137"/>
    <n v="815.57309999999995"/>
    <n v="31.59"/>
    <n v="75.67"/>
    <n v="3.5169999999999999"/>
    <n v="4.6470000000000002"/>
    <n v="1.131"/>
    <n v="1.0620000000000001"/>
    <n v="0.84299999999999997"/>
    <n v="303"/>
    <n v="297.10000000000002"/>
    <n v="35.61"/>
    <n v="28.39"/>
    <n v="0"/>
  </r>
  <r>
    <x v="1138"/>
    <n v="819.94920000000002"/>
    <n v="30.4"/>
    <n v="78.959999999999994"/>
    <n v="3.4279999999999999"/>
    <n v="4.3419999999999996"/>
    <n v="0.91400000000000003"/>
    <n v="2.0680000000000001"/>
    <n v="1.91"/>
    <n v="308.60000000000002"/>
    <n v="303.7"/>
    <n v="25.12"/>
    <n v="20.059999999999999"/>
    <n v="0"/>
  </r>
  <r>
    <x v="1139"/>
    <n v="771.9434"/>
    <n v="30.68"/>
    <n v="78.41"/>
    <n v="3.4590000000000001"/>
    <n v="4.4119999999999999"/>
    <n v="0.95199999999999996"/>
    <n v="1.268"/>
    <n v="1.0529999999999999"/>
    <n v="280.60000000000002"/>
    <n v="281.89999999999998"/>
    <n v="33.340000000000003"/>
    <n v="27.85"/>
    <n v="0"/>
  </r>
  <r>
    <x v="1140"/>
    <n v="807.70209999999997"/>
    <n v="31.11"/>
    <n v="77.73"/>
    <n v="3.5139999999999998"/>
    <n v="4.5209999999999999"/>
    <n v="1.0069999999999999"/>
    <n v="0.94299999999999995"/>
    <n v="0.73399999999999999"/>
    <n v="288.60000000000002"/>
    <n v="293.3"/>
    <n v="35.81"/>
    <n v="25.92"/>
    <n v="0"/>
  </r>
  <r>
    <x v="1141"/>
    <n v="861.24080000000004"/>
    <n v="30.82"/>
    <n v="78.08"/>
    <n v="3.4710000000000001"/>
    <n v="4.4459999999999997"/>
    <n v="0.97499999999999998"/>
    <n v="0.86299999999999999"/>
    <n v="0.76400000000000001"/>
    <n v="304.8"/>
    <n v="302.5"/>
    <n v="21.28"/>
    <n v="19.23"/>
    <n v="0"/>
  </r>
  <r>
    <x v="1142"/>
    <n v="874.90120000000002"/>
    <n v="30.74"/>
    <n v="78.459999999999994"/>
    <n v="3.4729999999999999"/>
    <n v="4.4260000000000002"/>
    <n v="0.95299999999999996"/>
    <n v="1.7370000000000001"/>
    <n v="1.387"/>
    <n v="306.3"/>
    <n v="306.5"/>
    <n v="37.42"/>
    <n v="35.19"/>
    <n v="0"/>
  </r>
  <r>
    <x v="1143"/>
    <n v="957.12009999999998"/>
    <n v="30.98"/>
    <n v="78.59"/>
    <n v="3.528"/>
    <n v="4.4889999999999999"/>
    <n v="0.96099999999999997"/>
    <n v="0.42099999999999999"/>
    <n v="0.33400000000000002"/>
    <n v="294"/>
    <n v="297"/>
    <n v="23.96"/>
    <n v="21.16"/>
    <n v="0"/>
  </r>
  <r>
    <x v="1144"/>
    <n v="942.97159999999997"/>
    <n v="30.91"/>
    <n v="77.14"/>
    <n v="3.448"/>
    <n v="4.4690000000000003"/>
    <n v="1.022"/>
    <n v="1.7230000000000001"/>
    <n v="1.585"/>
    <n v="289.89999999999998"/>
    <n v="288.5"/>
    <n v="23.4"/>
    <n v="22.56"/>
    <n v="0"/>
  </r>
  <r>
    <x v="1145"/>
    <n v="945.50300000000004"/>
    <n v="31.06"/>
    <n v="78.02"/>
    <n v="3.5169999999999999"/>
    <n v="4.5069999999999997"/>
    <n v="0.99099999999999999"/>
    <n v="1.554"/>
    <n v="1.3959999999999999"/>
    <n v="306.89999999999998"/>
    <n v="302.5"/>
    <n v="26"/>
    <n v="21.47"/>
    <n v="0"/>
  </r>
  <r>
    <x v="1146"/>
    <n v="921.54970000000003"/>
    <n v="30.66"/>
    <n v="78.56"/>
    <n v="3.4609999999999999"/>
    <n v="4.4059999999999997"/>
    <n v="0.94499999999999995"/>
    <n v="2.0720000000000001"/>
    <n v="1.879"/>
    <n v="297.2"/>
    <n v="300.2"/>
    <n v="24.91"/>
    <n v="23.69"/>
    <n v="0"/>
  </r>
  <r>
    <x v="1147"/>
    <n v="959.31989999999996"/>
    <n v="30.18"/>
    <n v="79.209999999999994"/>
    <n v="3.395"/>
    <n v="4.2869999999999999"/>
    <n v="0.89100000000000001"/>
    <n v="2.5310000000000001"/>
    <n v="2.4119999999999999"/>
    <n v="294.10000000000002"/>
    <n v="296.7"/>
    <n v="17.100000000000001"/>
    <n v="16.940000000000001"/>
    <n v="0"/>
  </r>
  <r>
    <x v="1148"/>
    <n v="949.73400000000004"/>
    <n v="30.77"/>
    <n v="77.77"/>
    <n v="3.4489999999999998"/>
    <n v="4.4349999999999996"/>
    <n v="0.98599999999999999"/>
    <n v="1.321"/>
    <n v="1.1559999999999999"/>
    <n v="280.8"/>
    <n v="279.7"/>
    <n v="27.78"/>
    <n v="24.23"/>
    <n v="0"/>
  </r>
  <r>
    <x v="1149"/>
    <n v="949.1771"/>
    <n v="31.58"/>
    <n v="75.040000000000006"/>
    <n v="3.484"/>
    <n v="4.6429999999999998"/>
    <n v="1.159"/>
    <n v="0.626"/>
    <n v="0.42499999999999999"/>
    <n v="238.1"/>
    <n v="243.2"/>
    <n v="36.33"/>
    <n v="32.270000000000003"/>
    <n v="0"/>
  </r>
  <r>
    <x v="1150"/>
    <n v="942.33510000000001"/>
    <n v="31.71"/>
    <n v="74.19"/>
    <n v="3.472"/>
    <n v="4.68"/>
    <n v="1.208"/>
    <n v="2.0619999999999998"/>
    <n v="1.827"/>
    <n v="298.10000000000002"/>
    <n v="294.2"/>
    <n v="30.98"/>
    <n v="24.94"/>
    <n v="0"/>
  </r>
  <r>
    <x v="1151"/>
    <n v="837.49329999999998"/>
    <n v="30.83"/>
    <n v="76.91"/>
    <n v="3.4220000000000002"/>
    <n v="4.45"/>
    <n v="1.028"/>
    <n v="2.0350000000000001"/>
    <n v="1.909"/>
    <n v="285.8"/>
    <n v="286.60000000000002"/>
    <n v="23.06"/>
    <n v="19.2"/>
    <n v="0"/>
  </r>
  <r>
    <x v="1152"/>
    <n v="906.05550000000005"/>
    <n v="30.5"/>
    <n v="77.959999999999994"/>
    <n v="3.403"/>
    <n v="4.3650000000000002"/>
    <n v="0.96199999999999997"/>
    <n v="2.6040000000000001"/>
    <n v="2.3439999999999999"/>
    <n v="303.60000000000002"/>
    <n v="298.89999999999998"/>
    <n v="31.94"/>
    <n v="25.4"/>
    <n v="0"/>
  </r>
  <r>
    <x v="1153"/>
    <n v="906.327"/>
    <n v="31.08"/>
    <n v="77.599999999999994"/>
    <n v="3.5030000000000001"/>
    <n v="4.5149999999999997"/>
    <n v="1.012"/>
    <n v="0.80700000000000005"/>
    <n v="0.51500000000000001"/>
    <n v="291.2"/>
    <n v="294.3"/>
    <n v="44.39"/>
    <n v="37.61"/>
    <n v="0"/>
  </r>
  <r>
    <x v="1154"/>
    <n v="908.98429999999996"/>
    <n v="31.39"/>
    <n v="75.14"/>
    <n v="3.452"/>
    <n v="4.5949999999999998"/>
    <n v="1.1419999999999999"/>
    <n v="1.7110000000000001"/>
    <n v="1.337"/>
    <n v="274.2"/>
    <n v="274.2"/>
    <n v="39.06"/>
    <n v="31.84"/>
    <n v="0"/>
  </r>
  <r>
    <x v="1155"/>
    <n v="949.23869999999999"/>
    <n v="31.14"/>
    <n v="75.349999999999994"/>
    <n v="3.4129999999999998"/>
    <n v="4.53"/>
    <n v="1.1160000000000001"/>
    <n v="1.1950000000000001"/>
    <n v="0.92400000000000004"/>
    <n v="300.7"/>
    <n v="294"/>
    <n v="43.84"/>
    <n v="34.21"/>
    <n v="0"/>
  </r>
  <r>
    <x v="1156"/>
    <n v="947.98850000000004"/>
    <n v="30.96"/>
    <n v="76.03"/>
    <n v="3.407"/>
    <n v="4.4820000000000002"/>
    <n v="1.0740000000000001"/>
    <n v="2.1429999999999998"/>
    <n v="2.0289999999999999"/>
    <n v="290.7"/>
    <n v="290"/>
    <n v="20.21"/>
    <n v="18.13"/>
    <n v="0"/>
  </r>
  <r>
    <x v="1157"/>
    <n v="949.1662"/>
    <n v="30.79"/>
    <n v="76.87"/>
    <n v="3.4119999999999999"/>
    <n v="4.4390000000000001"/>
    <n v="1.0269999999999999"/>
    <n v="2.3889999999999998"/>
    <n v="2.25"/>
    <n v="279.8"/>
    <n v="284.10000000000002"/>
    <n v="24.85"/>
    <n v="19.059999999999999"/>
    <n v="0"/>
  </r>
  <r>
    <x v="1158"/>
    <n v="950.38810000000001"/>
    <n v="30.64"/>
    <n v="77.95"/>
    <n v="3.43"/>
    <n v="4.4000000000000004"/>
    <n v="0.97"/>
    <n v="2.2370000000000001"/>
    <n v="1.9970000000000001"/>
    <n v="317"/>
    <n v="312.89999999999998"/>
    <n v="27.13"/>
    <n v="26.39"/>
    <n v="0"/>
  </r>
  <r>
    <x v="1159"/>
    <n v="949.72130000000004"/>
    <n v="30.79"/>
    <n v="78.09"/>
    <n v="3.4670000000000001"/>
    <n v="4.4390000000000001"/>
    <n v="0.97299999999999998"/>
    <n v="2.0110000000000001"/>
    <n v="1.8109999999999999"/>
    <n v="304.60000000000002"/>
    <n v="304.89999999999998"/>
    <n v="26.78"/>
    <n v="25.11"/>
    <n v="0"/>
  </r>
  <r>
    <x v="1160"/>
    <n v="949.3116"/>
    <n v="30.91"/>
    <n v="78.650000000000006"/>
    <n v="3.516"/>
    <n v="4.4710000000000001"/>
    <n v="0.95399999999999996"/>
    <n v="1.4390000000000001"/>
    <n v="1.2969999999999999"/>
    <n v="301.3"/>
    <n v="298.89999999999998"/>
    <n v="27.9"/>
    <n v="22.11"/>
    <n v="0"/>
  </r>
  <r>
    <x v="1161"/>
    <n v="931.68359999999996"/>
    <n v="31.54"/>
    <n v="77.97"/>
    <n v="3.6120000000000001"/>
    <n v="4.6319999999999997"/>
    <n v="1.02"/>
    <n v="0.76800000000000002"/>
    <n v="0.28599999999999998"/>
    <n v="155.5"/>
    <n v="147.30000000000001"/>
    <n v="63.58"/>
    <n v="52.4"/>
    <n v="0"/>
  </r>
  <r>
    <x v="1162"/>
    <n v="926.93640000000005"/>
    <n v="31.96"/>
    <n v="75.34"/>
    <n v="3.5739999999999998"/>
    <n v="4.7450000000000001"/>
    <n v="1.17"/>
    <n v="0.70399999999999996"/>
    <n v="0.2"/>
    <n v="261.60000000000002"/>
    <n v="280"/>
    <n v="64.510000000000005"/>
    <n v="48.15"/>
    <n v="0"/>
  </r>
  <r>
    <x v="1163"/>
    <n v="918.99649999999997"/>
    <n v="31.92"/>
    <n v="75.099999999999994"/>
    <n v="3.5550000000000002"/>
    <n v="4.7329999999999997"/>
    <n v="1.179"/>
    <n v="1.4950000000000001"/>
    <n v="0.91700000000000004"/>
    <n v="282.39999999999998"/>
    <n v="282.8"/>
    <n v="54.58"/>
    <n v="47.79"/>
    <n v="0"/>
  </r>
  <r>
    <x v="1164"/>
    <n v="918.57219999999995"/>
    <n v="31.8"/>
    <n v="76.25"/>
    <n v="3.5840000000000001"/>
    <n v="4.7009999999999996"/>
    <n v="1.117"/>
    <n v="1.2829999999999999"/>
    <n v="0.76600000000000001"/>
    <n v="216.6"/>
    <n v="226"/>
    <n v="45.37"/>
    <n v="43.4"/>
    <n v="0"/>
  </r>
  <r>
    <x v="1165"/>
    <n v="914.21699999999998"/>
    <n v="31.12"/>
    <n v="77"/>
    <n v="3.4830000000000001"/>
    <n v="4.5229999999999997"/>
    <n v="1.04"/>
    <n v="1.8080000000000001"/>
    <n v="1.7130000000000001"/>
    <n v="288.60000000000002"/>
    <n v="288.5"/>
    <n v="19.809999999999999"/>
    <n v="18.23"/>
    <n v="0"/>
  </r>
  <r>
    <x v="1166"/>
    <n v="918.83500000000004"/>
    <n v="30.85"/>
    <n v="78.790000000000006"/>
    <n v="3.5089999999999999"/>
    <n v="4.4539999999999997"/>
    <n v="0.94399999999999995"/>
    <n v="1.954"/>
    <n v="1.4830000000000001"/>
    <n v="294.3"/>
    <n v="300"/>
    <n v="43.22"/>
    <n v="37.659999999999997"/>
    <n v="0"/>
  </r>
  <r>
    <x v="1167"/>
    <n v="922.02800000000002"/>
    <n v="30.67"/>
    <n v="78.319999999999993"/>
    <n v="3.4529999999999998"/>
    <n v="4.4089999999999998"/>
    <n v="0.95599999999999996"/>
    <n v="2.2269999999999999"/>
    <n v="2.056"/>
    <n v="294.10000000000002"/>
    <n v="295.10000000000002"/>
    <n v="26.25"/>
    <n v="22.32"/>
    <n v="0"/>
  </r>
  <r>
    <x v="1168"/>
    <n v="913.05200000000002"/>
    <n v="30.94"/>
    <n v="77.47"/>
    <n v="3.4689999999999999"/>
    <n v="4.4779999999999998"/>
    <n v="1.0089999999999999"/>
    <n v="1.357"/>
    <n v="1.0189999999999999"/>
    <n v="320.60000000000002"/>
    <n v="322.7"/>
    <n v="41.13"/>
    <n v="38.270000000000003"/>
    <n v="0"/>
  </r>
  <r>
    <x v="1169"/>
    <n v="888.26980000000003"/>
    <n v="30.58"/>
    <n v="77.73"/>
    <n v="3.41"/>
    <n v="4.3869999999999996"/>
    <n v="0.97699999999999998"/>
    <n v="3.11"/>
    <n v="2.9750000000000001"/>
    <n v="291.2"/>
    <n v="292.89999999999998"/>
    <n v="17.54"/>
    <n v="16.850000000000001"/>
    <n v="0"/>
  </r>
  <r>
    <x v="1170"/>
    <n v="862.29819999999995"/>
    <n v="30.36"/>
    <n v="78.510000000000005"/>
    <n v="3.4009999999999998"/>
    <n v="4.3310000000000004"/>
    <n v="0.93100000000000005"/>
    <n v="2.0619999999999998"/>
    <n v="1.9259999999999999"/>
    <n v="294.39999999999998"/>
    <n v="293.2"/>
    <n v="23.06"/>
    <n v="19.5"/>
    <n v="0"/>
  </r>
  <r>
    <x v="1171"/>
    <n v="878.1771"/>
    <n v="30.81"/>
    <n v="78.58"/>
    <n v="3.4929999999999999"/>
    <n v="4.4450000000000003"/>
    <n v="0.95199999999999996"/>
    <n v="1.7629999999999999"/>
    <n v="1.458"/>
    <n v="315.5"/>
    <n v="306.8"/>
    <n v="39"/>
    <n v="30.62"/>
    <n v="0"/>
  </r>
  <r>
    <x v="1172"/>
    <n v="884.10500000000002"/>
    <n v="31.24"/>
    <n v="76.47"/>
    <n v="3.4830000000000001"/>
    <n v="4.5549999999999997"/>
    <n v="1.0720000000000001"/>
    <n v="1.415"/>
    <n v="1.0880000000000001"/>
    <n v="327.60000000000002"/>
    <n v="329.1"/>
    <n v="39.770000000000003"/>
    <n v="35.020000000000003"/>
    <n v="0"/>
  </r>
  <r>
    <x v="1173"/>
    <n v="867.39980000000003"/>
    <n v="31.48"/>
    <n v="76.59"/>
    <n v="3.5369999999999999"/>
    <n v="4.6180000000000003"/>
    <n v="1.081"/>
    <n v="0.75800000000000001"/>
    <n v="0.51200000000000001"/>
    <n v="295.89999999999998"/>
    <n v="296.60000000000002"/>
    <n v="39.39"/>
    <n v="34.340000000000003"/>
    <n v="0"/>
  </r>
  <r>
    <x v="1174"/>
    <n v="793.38930000000005"/>
    <n v="31.87"/>
    <n v="74.650000000000006"/>
    <n v="3.524"/>
    <n v="4.7210000000000001"/>
    <n v="1.1970000000000001"/>
    <n v="1.1990000000000001"/>
    <n v="0.90300000000000002"/>
    <n v="312.3"/>
    <n v="314"/>
    <n v="42.74"/>
    <n v="35.94"/>
    <n v="0"/>
  </r>
  <r>
    <x v="1175"/>
    <n v="757.37159999999994"/>
    <n v="30.77"/>
    <n v="76.8"/>
    <n v="3.407"/>
    <n v="4.4359999999999999"/>
    <n v="1.0289999999999999"/>
    <n v="2.968"/>
    <n v="2.7130000000000001"/>
    <n v="303"/>
    <n v="299.60000000000002"/>
    <n v="25.9"/>
    <n v="23.72"/>
    <n v="0"/>
  </r>
  <r>
    <x v="1176"/>
    <n v="793.33810000000005"/>
    <n v="30.28"/>
    <n v="79.13"/>
    <n v="3.411"/>
    <n v="4.3109999999999999"/>
    <n v="0.9"/>
    <n v="2.5030000000000001"/>
    <n v="2.395"/>
    <n v="300.60000000000002"/>
    <n v="300.60000000000002"/>
    <n v="16.89"/>
    <n v="16.2"/>
    <n v="0"/>
  </r>
  <r>
    <x v="1177"/>
    <n v="760.06569999999999"/>
    <n v="30.4"/>
    <n v="78.14"/>
    <n v="3.3929999999999998"/>
    <n v="4.343"/>
    <n v="0.94899999999999995"/>
    <n v="2.1040000000000001"/>
    <n v="1.982"/>
    <n v="299.8"/>
    <n v="298.3"/>
    <n v="19.61"/>
    <n v="18.05"/>
    <n v="0"/>
  </r>
  <r>
    <x v="1178"/>
    <n v="795.29880000000003"/>
    <n v="30.23"/>
    <n v="78.59"/>
    <n v="3.3780000000000001"/>
    <n v="4.298"/>
    <n v="0.92"/>
    <n v="2.8050000000000002"/>
    <n v="2.706"/>
    <n v="290.3"/>
    <n v="290"/>
    <n v="15.45"/>
    <n v="15.1"/>
    <n v="0"/>
  </r>
  <r>
    <x v="1179"/>
    <n v="788.58399999999995"/>
    <n v="30.52"/>
    <n v="78.680000000000007"/>
    <n v="3.44"/>
    <n v="4.3710000000000004"/>
    <n v="0.93200000000000005"/>
    <n v="2.3279999999999998"/>
    <n v="2.0329999999999999"/>
    <n v="315.89999999999998"/>
    <n v="312.89999999999998"/>
    <n v="31.96"/>
    <n v="28.81"/>
    <n v="0"/>
  </r>
  <r>
    <x v="1180"/>
    <n v="782.06759999999997"/>
    <n v="30.59"/>
    <n v="78.599999999999994"/>
    <n v="3.4489999999999998"/>
    <n v="4.3879999999999999"/>
    <n v="0.93899999999999995"/>
    <n v="1.748"/>
    <n v="1.59"/>
    <n v="300.39999999999998"/>
    <n v="300.2"/>
    <n v="25.47"/>
    <n v="24.25"/>
    <n v="0"/>
  </r>
  <r>
    <x v="1181"/>
    <n v="766.66470000000004"/>
    <n v="30.77"/>
    <n v="77.709999999999994"/>
    <n v="3.4460000000000002"/>
    <n v="4.4349999999999996"/>
    <n v="0.98799999999999999"/>
    <n v="1.2529999999999999"/>
    <n v="1.0349999999999999"/>
    <n v="293.3"/>
    <n v="295"/>
    <n v="32.18"/>
    <n v="28.09"/>
    <n v="0"/>
  </r>
  <r>
    <x v="1182"/>
    <n v="739.89260000000002"/>
    <n v="31.32"/>
    <n v="75.099999999999994"/>
    <n v="3.4359999999999999"/>
    <n v="4.5759999999999996"/>
    <n v="1.139"/>
    <n v="0.91800000000000004"/>
    <n v="0.83899999999999997"/>
    <n v="293.39999999999998"/>
    <n v="292.39999999999998"/>
    <n v="19.97"/>
    <n v="19.54"/>
    <n v="0"/>
  </r>
  <r>
    <x v="1183"/>
    <n v="731.25940000000003"/>
    <n v="31.24"/>
    <n v="74.37"/>
    <n v="3.3860000000000001"/>
    <n v="4.5529999999999999"/>
    <n v="1.167"/>
    <n v="1.0940000000000001"/>
    <n v="0.996"/>
    <n v="288.39999999999998"/>
    <n v="290.5"/>
    <n v="21.3"/>
    <n v="21.33"/>
    <n v="0"/>
  </r>
  <r>
    <x v="1184"/>
    <n v="721.75540000000001"/>
    <n v="30.77"/>
    <n v="76.25"/>
    <n v="3.3820000000000001"/>
    <n v="4.4349999999999996"/>
    <n v="1.0529999999999999"/>
    <n v="2.5129999999999999"/>
    <n v="2.181"/>
    <n v="282.8"/>
    <n v="286"/>
    <n v="30.61"/>
    <n v="29.41"/>
    <n v="0"/>
  </r>
  <r>
    <x v="1185"/>
    <n v="724.31470000000002"/>
    <n v="30.76"/>
    <n v="77.38"/>
    <n v="3.43"/>
    <n v="4.4329999999999998"/>
    <n v="1.0029999999999999"/>
    <n v="1.4450000000000001"/>
    <n v="1.075"/>
    <n v="261.60000000000002"/>
    <n v="270.5"/>
    <n v="45.31"/>
    <n v="38.58"/>
    <n v="0"/>
  </r>
  <r>
    <x v="1186"/>
    <n v="715.06380000000001"/>
    <n v="31.36"/>
    <n v="74.709999999999994"/>
    <n v="3.4260000000000002"/>
    <n v="4.5860000000000003"/>
    <n v="1.1599999999999999"/>
    <n v="0.91200000000000003"/>
    <n v="0.78400000000000003"/>
    <n v="294.60000000000002"/>
    <n v="293.2"/>
    <n v="28.77"/>
    <n v="23.17"/>
    <n v="0"/>
  </r>
  <r>
    <x v="1187"/>
    <n v="730.55849999999998"/>
    <n v="30.99"/>
    <n v="75.69"/>
    <n v="3.3980000000000001"/>
    <n v="4.49"/>
    <n v="1.0920000000000001"/>
    <n v="1.7869999999999999"/>
    <n v="1.67"/>
    <n v="296.8"/>
    <n v="294.89999999999998"/>
    <n v="20.059999999999999"/>
    <n v="19.45"/>
    <n v="0"/>
  </r>
  <r>
    <x v="1188"/>
    <n v="730.4144"/>
    <n v="30.79"/>
    <n v="77.17"/>
    <n v="3.4249999999999998"/>
    <n v="4.4379999999999997"/>
    <n v="1.0129999999999999"/>
    <n v="0.88500000000000001"/>
    <n v="0.82699999999999996"/>
    <n v="311.7"/>
    <n v="309.60000000000002"/>
    <n v="17.78"/>
    <n v="16.27"/>
    <n v="0"/>
  </r>
  <r>
    <x v="1189"/>
    <n v="712.03279999999995"/>
    <n v="32.090000000000003"/>
    <n v="75.349999999999994"/>
    <n v="3.6019999999999999"/>
    <n v="4.7809999999999997"/>
    <n v="1.1779999999999999"/>
    <n v="0.54300000000000004"/>
    <n v="0.51900000000000002"/>
    <n v="209.4"/>
    <n v="209.6"/>
    <n v="12.3"/>
    <n v="11.84"/>
    <n v="0"/>
  </r>
  <r>
    <x v="1190"/>
    <n v="689.05129999999997"/>
    <n v="32.86"/>
    <n v="72.34"/>
    <n v="3.61"/>
    <n v="4.9909999999999997"/>
    <n v="1.381"/>
    <n v="0.66500000000000004"/>
    <n v="0.63100000000000001"/>
    <n v="207.2"/>
    <n v="204.8"/>
    <n v="14.26"/>
    <n v="13.24"/>
    <n v="0"/>
  </r>
  <r>
    <x v="1191"/>
    <n v="722.69479999999999"/>
    <n v="32.799999999999997"/>
    <n v="71.239999999999995"/>
    <n v="3.5430000000000001"/>
    <n v="4.9740000000000002"/>
    <n v="1.431"/>
    <n v="0.93"/>
    <n v="0.90300000000000002"/>
    <n v="199.4"/>
    <n v="198.3"/>
    <n v="12.31"/>
    <n v="11.82"/>
    <n v="0"/>
  </r>
  <r>
    <x v="1192"/>
    <n v="671.76790000000005"/>
    <n v="33.01"/>
    <n v="70.959999999999994"/>
    <n v="3.573"/>
    <n v="5.0350000000000001"/>
    <n v="1.462"/>
    <n v="0.39100000000000001"/>
    <n v="0.375"/>
    <n v="208.1"/>
    <n v="207.1"/>
    <n v="9.73"/>
    <n v="9.76"/>
    <n v="0"/>
  </r>
  <r>
    <x v="1193"/>
    <n v="584.23910000000001"/>
    <n v="33.18"/>
    <n v="70.34"/>
    <n v="3.5739999999999998"/>
    <n v="5.0810000000000004"/>
    <n v="1.5069999999999999"/>
    <n v="0.22800000000000001"/>
    <n v="0.20499999999999999"/>
    <n v="220.8"/>
    <n v="220.6"/>
    <n v="12.81"/>
    <n v="11.92"/>
    <n v="0"/>
  </r>
  <r>
    <x v="1194"/>
    <n v="600.28210000000001"/>
    <n v="32.840000000000003"/>
    <n v="69.489999999999995"/>
    <n v="3.4660000000000002"/>
    <n v="4.9870000000000001"/>
    <n v="1.522"/>
    <n v="0.57699999999999996"/>
    <n v="0.40400000000000003"/>
    <n v="295.10000000000002"/>
    <n v="298.60000000000002"/>
    <n v="33.67"/>
    <n v="30.51"/>
    <n v="0"/>
  </r>
  <r>
    <x v="1195"/>
    <n v="584.88750000000005"/>
    <n v="31.91"/>
    <n v="73.67"/>
    <n v="3.4860000000000002"/>
    <n v="4.7320000000000002"/>
    <n v="1.246"/>
    <n v="0.875"/>
    <n v="0.55000000000000004"/>
    <n v="292.2"/>
    <n v="292.3"/>
    <n v="45.84"/>
    <n v="38.64"/>
    <n v="0"/>
  </r>
  <r>
    <x v="1196"/>
    <n v="559.27390000000003"/>
    <n v="31.76"/>
    <n v="74.02"/>
    <n v="3.4729999999999999"/>
    <n v="4.6920000000000002"/>
    <n v="1.2190000000000001"/>
    <n v="1.206"/>
    <n v="1.1359999999999999"/>
    <n v="312.2"/>
    <n v="310.89999999999998"/>
    <n v="18.64"/>
    <n v="16.5"/>
    <n v="0"/>
  </r>
  <r>
    <x v="1197"/>
    <n v="545.28499999999997"/>
    <n v="30.75"/>
    <n v="76.44"/>
    <n v="3.3860000000000001"/>
    <n v="4.43"/>
    <n v="1.044"/>
    <n v="1.736"/>
    <n v="1.5609999999999999"/>
    <n v="288.10000000000002"/>
    <n v="288.8"/>
    <n v="29.06"/>
    <n v="24.31"/>
    <n v="0"/>
  </r>
  <r>
    <x v="1198"/>
    <n v="530.16189999999995"/>
    <n v="30.48"/>
    <n v="77.36"/>
    <n v="3.3740000000000001"/>
    <n v="4.3620000000000001"/>
    <n v="0.98799999999999999"/>
    <n v="2.12"/>
    <n v="1.9890000000000001"/>
    <n v="294.2"/>
    <n v="295"/>
    <n v="20.329999999999998"/>
    <n v="20.12"/>
    <n v="0"/>
  </r>
  <r>
    <x v="1199"/>
    <n v="516.38869999999997"/>
    <n v="30.61"/>
    <n v="76.959999999999994"/>
    <n v="3.3820000000000001"/>
    <n v="4.3949999999999996"/>
    <n v="1.012"/>
    <n v="1.429"/>
    <n v="1.349"/>
    <n v="290.10000000000002"/>
    <n v="290"/>
    <n v="20.28"/>
    <n v="17.190000000000001"/>
    <n v="0"/>
  </r>
  <r>
    <x v="1200"/>
    <n v="499.41359999999997"/>
    <n v="30.81"/>
    <n v="76.83"/>
    <n v="3.415"/>
    <n v="4.4450000000000003"/>
    <n v="1.03"/>
    <n v="0.32100000000000001"/>
    <n v="0.24299999999999999"/>
    <n v="339.3"/>
    <n v="338.3"/>
    <n v="24.41"/>
    <n v="21.61"/>
    <n v="0"/>
  </r>
  <r>
    <x v="1201"/>
    <n v="495.18830000000003"/>
    <n v="31.05"/>
    <n v="75.12"/>
    <n v="3.3860000000000001"/>
    <n v="4.5069999999999997"/>
    <n v="1.121"/>
    <n v="2.052"/>
    <n v="1.9219999999999999"/>
    <n v="306.2"/>
    <n v="303"/>
    <n v="19.940000000000001"/>
    <n v="19.27"/>
    <n v="0"/>
  </r>
  <r>
    <x v="1202"/>
    <n v="470.20310000000001"/>
    <n v="30.09"/>
    <n v="77.83"/>
    <n v="3.32"/>
    <n v="4.266"/>
    <n v="0.94599999999999995"/>
    <n v="2.2850000000000001"/>
    <n v="2.2360000000000002"/>
    <n v="297.8"/>
    <n v="297.39999999999998"/>
    <n v="10.74"/>
    <n v="11.38"/>
    <n v="0"/>
  </r>
  <r>
    <x v="1203"/>
    <n v="449.6019"/>
    <n v="30.32"/>
    <n v="77.98"/>
    <n v="3.37"/>
    <n v="4.3220000000000001"/>
    <n v="0.95199999999999996"/>
    <n v="1.153"/>
    <n v="1.1000000000000001"/>
    <n v="293.60000000000002"/>
    <n v="294.5"/>
    <n v="16.579999999999998"/>
    <n v="15.48"/>
    <n v="0"/>
  </r>
  <r>
    <x v="1204"/>
    <n v="429.69529999999997"/>
    <n v="30.23"/>
    <n v="76.41"/>
    <n v="3.2850000000000001"/>
    <n v="4.2990000000000004"/>
    <n v="1.014"/>
    <n v="1.8440000000000001"/>
    <n v="1.7170000000000001"/>
    <n v="301.7"/>
    <n v="303.10000000000002"/>
    <n v="22.37"/>
    <n v="21.24"/>
    <n v="0"/>
  </r>
  <r>
    <x v="1205"/>
    <n v="407.67399999999998"/>
    <n v="30.26"/>
    <n v="75.13"/>
    <n v="3.2360000000000002"/>
    <n v="4.3070000000000004"/>
    <n v="1.071"/>
    <n v="1.2390000000000001"/>
    <n v="1.1890000000000001"/>
    <n v="287.60000000000002"/>
    <n v="288.10000000000002"/>
    <n v="14.5"/>
    <n v="14.71"/>
    <n v="0"/>
  </r>
  <r>
    <x v="1206"/>
    <n v="390.87889999999999"/>
    <n v="30.43"/>
    <n v="75.150000000000006"/>
    <n v="3.2669999999999999"/>
    <n v="4.3479999999999999"/>
    <n v="1.081"/>
    <n v="1.593"/>
    <n v="1.522"/>
    <n v="299.5"/>
    <n v="299.5"/>
    <n v="17.34"/>
    <n v="16.68"/>
    <n v="0"/>
  </r>
  <r>
    <x v="1207"/>
    <n v="379.16140000000001"/>
    <n v="30.15"/>
    <n v="75.11"/>
    <n v="3.214"/>
    <n v="4.2789999999999999"/>
    <n v="1.0649999999999999"/>
    <n v="2.0529999999999999"/>
    <n v="1.9730000000000001"/>
    <n v="301.60000000000002"/>
    <n v="301.39999999999998"/>
    <n v="15.8"/>
    <n v="15.7"/>
    <n v="0"/>
  </r>
  <r>
    <x v="1208"/>
    <n v="363.26650000000001"/>
    <n v="30.11"/>
    <n v="74.72"/>
    <n v="3.1909999999999998"/>
    <n v="4.2699999999999996"/>
    <n v="1.079"/>
    <n v="1.915"/>
    <n v="1.8620000000000001"/>
    <n v="299.10000000000002"/>
    <n v="298.7"/>
    <n v="13.6"/>
    <n v="13.12"/>
    <n v="0"/>
  </r>
  <r>
    <x v="1209"/>
    <n v="267.64550000000003"/>
    <n v="30"/>
    <n v="76.03"/>
    <n v="3.226"/>
    <n v="4.2430000000000003"/>
    <n v="1.0169999999999999"/>
    <n v="1.099"/>
    <n v="0.93300000000000005"/>
    <n v="285"/>
    <n v="287.2"/>
    <n v="30.77"/>
    <n v="28.97"/>
    <n v="0"/>
  </r>
  <r>
    <x v="1210"/>
    <n v="67.370459999999994"/>
    <n v="29.95"/>
    <n v="76.03"/>
    <n v="3.2170000000000001"/>
    <n v="4.2309999999999999"/>
    <n v="1.014"/>
    <n v="1.123"/>
    <n v="1.024"/>
    <n v="315.60000000000002"/>
    <n v="314.60000000000002"/>
    <n v="22.67"/>
    <n v="22.45"/>
    <n v="0"/>
  </r>
  <r>
    <x v="1211"/>
    <n v="66.170389999999998"/>
    <n v="29.95"/>
    <n v="79.78"/>
    <n v="3.3759999999999999"/>
    <n v="4.2320000000000002"/>
    <n v="0.85599999999999998"/>
    <n v="9.8000000000000004E-2"/>
    <n v="8.6999999999999994E-2"/>
    <n v="1.544"/>
    <n v="1.544"/>
    <n v="9.09"/>
    <n v="8.86"/>
    <n v="0"/>
  </r>
  <r>
    <x v="1212"/>
    <n v="65.77946"/>
    <n v="29.56"/>
    <n v="80.5"/>
    <n v="3.33"/>
    <n v="4.1360000000000001"/>
    <n v="0.80600000000000005"/>
    <n v="0.13500000000000001"/>
    <n v="4.9000000000000002E-2"/>
    <n v="342.6"/>
    <n v="329.5"/>
    <n v="24.97"/>
    <n v="22.75"/>
    <n v="0"/>
  </r>
  <r>
    <x v="1213"/>
    <n v="65.50658"/>
    <n v="29.58"/>
    <n v="80.900000000000006"/>
    <n v="3.351"/>
    <n v="4.1429999999999998"/>
    <n v="0.79200000000000004"/>
    <n v="0.67"/>
    <n v="0.52700000000000002"/>
    <n v="328.6"/>
    <n v="324.39999999999998"/>
    <n v="28.13"/>
    <n v="26.5"/>
    <n v="0"/>
  </r>
  <r>
    <x v="1214"/>
    <n v="64.502399999999994"/>
    <n v="29.49"/>
    <n v="81.900000000000006"/>
    <n v="3.3730000000000002"/>
    <n v="4.1210000000000004"/>
    <n v="0.748"/>
    <n v="0.20399999999999999"/>
    <n v="0.189"/>
    <n v="348.7"/>
    <n v="347.8"/>
    <n v="9.43"/>
    <n v="9.1999999999999993"/>
    <n v="0"/>
  </r>
  <r>
    <x v="1215"/>
    <n v="63.321010000000001"/>
    <n v="29.29"/>
    <n v="82.7"/>
    <n v="3.3679999999999999"/>
    <n v="4.0739999999999998"/>
    <n v="0.70599999999999996"/>
    <n v="1.111"/>
    <n v="1.0369999999999999"/>
    <n v="293.60000000000002"/>
    <n v="292.7"/>
    <n v="19.25"/>
    <n v="17.88"/>
    <n v="0"/>
  </r>
  <r>
    <x v="1216"/>
    <n v="62.711689999999997"/>
    <n v="29.5"/>
    <n v="80.2"/>
    <n v="3.3050000000000002"/>
    <n v="4.1219999999999999"/>
    <n v="0.81699999999999995"/>
    <n v="1.0129999999999999"/>
    <n v="0.99099999999999999"/>
    <n v="287.10000000000002"/>
    <n v="286.7"/>
    <n v="9.89"/>
    <n v="10.08"/>
    <n v="0"/>
  </r>
  <r>
    <x v="1217"/>
    <n v="61.533009999999997"/>
    <n v="29.5"/>
    <n v="83.3"/>
    <n v="3.4319999999999999"/>
    <n v="4.1219999999999999"/>
    <n v="0.69"/>
    <n v="0"/>
    <n v="0"/>
    <n v="0"/>
    <n v="0"/>
    <n v="0"/>
    <n v="0"/>
    <n v="0"/>
  </r>
  <r>
    <x v="1218"/>
    <n v="58.784260000000003"/>
    <n v="29.19"/>
    <n v="84.8"/>
    <n v="3.4350000000000001"/>
    <n v="4.0490000000000004"/>
    <n v="0.61399999999999999"/>
    <n v="0"/>
    <n v="0"/>
    <n v="0"/>
    <n v="0"/>
    <n v="0"/>
    <n v="0"/>
    <n v="0"/>
  </r>
  <r>
    <x v="1219"/>
    <n v="57.11589"/>
    <n v="29.04"/>
    <n v="85.8"/>
    <n v="3.4420000000000002"/>
    <n v="4.0140000000000002"/>
    <n v="0.57099999999999995"/>
    <n v="3.2000000000000001E-2"/>
    <n v="3.2000000000000001E-2"/>
    <n v="311.5"/>
    <n v="311.5"/>
    <n v="2.1999999999999999E-2"/>
    <n v="2.3E-2"/>
    <n v="0"/>
  </r>
  <r>
    <x v="1220"/>
    <n v="56.694209999999998"/>
    <n v="28.8"/>
    <n v="86.4"/>
    <n v="3.42"/>
    <n v="3.9590000000000001"/>
    <n v="0.53900000000000003"/>
    <n v="6.0000000000000001E-3"/>
    <n v="6.0000000000000001E-3"/>
    <n v="311.5"/>
    <n v="311.5"/>
    <n v="2E-3"/>
    <n v="2E-3"/>
    <n v="0"/>
  </r>
  <r>
    <x v="1221"/>
    <n v="54.049810000000001"/>
    <n v="28.56"/>
    <n v="87.8"/>
    <n v="3.4289999999999998"/>
    <n v="3.9039999999999999"/>
    <n v="0.47499999999999998"/>
    <n v="2.8000000000000001E-2"/>
    <n v="2.8000000000000001E-2"/>
    <n v="311.5"/>
    <n v="311.5"/>
    <n v="7.0000000000000001E-3"/>
    <n v="5.0000000000000001E-3"/>
    <n v="0"/>
  </r>
  <r>
    <x v="1222"/>
    <n v="51.774169999999998"/>
    <n v="28.45"/>
    <n v="88.9"/>
    <n v="3.45"/>
    <n v="3.88"/>
    <n v="0.43"/>
    <n v="0"/>
    <n v="0"/>
    <n v="0"/>
    <n v="0"/>
    <n v="0"/>
    <n v="0"/>
    <n v="0"/>
  </r>
  <r>
    <x v="1223"/>
    <n v="48.630989999999997"/>
    <n v="28.29"/>
    <n v="89"/>
    <n v="3.4209999999999998"/>
    <n v="3.8439999999999999"/>
    <n v="0.42299999999999999"/>
    <n v="2.1999999999999999E-2"/>
    <n v="2.1999999999999999E-2"/>
    <n v="311.5"/>
    <n v="311.5"/>
    <n v="6.0000000000000001E-3"/>
    <n v="6.0000000000000001E-3"/>
    <n v="0"/>
  </r>
  <r>
    <x v="1224"/>
    <n v="44.569650000000003"/>
    <n v="28.35"/>
    <n v="89"/>
    <n v="3.4340000000000002"/>
    <n v="3.8570000000000002"/>
    <n v="0.42399999999999999"/>
    <n v="0"/>
    <n v="0"/>
    <n v="0"/>
    <n v="0"/>
    <n v="0"/>
    <n v="0"/>
    <n v="0"/>
  </r>
  <r>
    <x v="1225"/>
    <n v="40.82188"/>
    <n v="28.42"/>
    <n v="89.1"/>
    <n v="3.4510000000000001"/>
    <n v="3.8719999999999999"/>
    <n v="0.42199999999999999"/>
    <n v="0"/>
    <n v="0"/>
    <n v="0"/>
    <n v="0"/>
    <n v="0"/>
    <n v="0"/>
    <n v="0"/>
  </r>
  <r>
    <x v="1226"/>
    <n v="36.353769999999997"/>
    <n v="28.3"/>
    <n v="89"/>
    <n v="3.423"/>
    <n v="3.847"/>
    <n v="0.42299999999999999"/>
    <n v="0"/>
    <n v="0"/>
    <n v="0"/>
    <n v="0"/>
    <n v="0"/>
    <n v="0"/>
    <n v="0"/>
  </r>
  <r>
    <x v="1227"/>
    <n v="30.066970000000001"/>
    <n v="28.19"/>
    <n v="89.8"/>
    <n v="3.431"/>
    <n v="3.8210000000000002"/>
    <n v="0.39"/>
    <n v="0"/>
    <n v="0"/>
    <n v="0"/>
    <n v="0"/>
    <n v="0"/>
    <n v="0"/>
    <n v="0"/>
  </r>
  <r>
    <x v="1228"/>
    <n v="25.209779999999999"/>
    <n v="27.94"/>
    <n v="91"/>
    <n v="3.4260000000000002"/>
    <n v="3.7650000000000001"/>
    <n v="0.34"/>
    <n v="0"/>
    <n v="0"/>
    <n v="0"/>
    <n v="0"/>
    <n v="0"/>
    <n v="0"/>
    <n v="0"/>
  </r>
  <r>
    <x v="1229"/>
    <n v="19.511340000000001"/>
    <n v="27.75"/>
    <n v="91.9"/>
    <n v="3.4220000000000002"/>
    <n v="3.7240000000000002"/>
    <n v="0.30299999999999999"/>
    <n v="0"/>
    <n v="0"/>
    <n v="0"/>
    <n v="0"/>
    <n v="0"/>
    <n v="0"/>
    <n v="0"/>
  </r>
  <r>
    <x v="1230"/>
    <n v="14.13916"/>
    <n v="27.63"/>
    <n v="92.4"/>
    <n v="3.419"/>
    <n v="3.698"/>
    <n v="0.27900000000000003"/>
    <n v="0"/>
    <n v="0"/>
    <n v="0"/>
    <n v="0"/>
    <n v="0"/>
    <n v="0"/>
    <n v="0"/>
  </r>
  <r>
    <x v="1231"/>
    <n v="8.8647609999999997"/>
    <n v="27.52"/>
    <n v="92.8"/>
    <n v="3.41"/>
    <n v="3.6760000000000002"/>
    <n v="0.26500000000000001"/>
    <n v="0"/>
    <n v="0"/>
    <n v="0"/>
    <n v="0"/>
    <n v="0"/>
    <n v="0"/>
    <n v="0"/>
  </r>
  <r>
    <x v="1232"/>
    <n v="6.2026490000000001"/>
    <n v="27.44"/>
    <n v="93"/>
    <n v="3.4039999999999999"/>
    <n v="3.6589999999999998"/>
    <n v="0.255"/>
    <n v="0"/>
    <n v="0"/>
    <n v="0"/>
    <n v="0"/>
    <n v="0"/>
    <n v="0"/>
    <n v="0"/>
  </r>
  <r>
    <x v="1233"/>
    <n v="3.174328"/>
    <n v="27.24"/>
    <n v="93"/>
    <n v="3.3620000000000001"/>
    <n v="3.6150000000000002"/>
    <n v="0.253"/>
    <n v="0"/>
    <n v="0"/>
    <n v="0"/>
    <n v="0"/>
    <n v="0"/>
    <n v="0"/>
    <n v="0"/>
  </r>
  <r>
    <x v="1234"/>
    <n v="0.81521390000000005"/>
    <n v="27.04"/>
    <n v="93"/>
    <n v="3.3239999999999998"/>
    <n v="3.5739999999999998"/>
    <n v="0.25"/>
    <n v="0"/>
    <n v="0"/>
    <n v="0"/>
    <n v="0"/>
    <n v="0"/>
    <n v="0"/>
    <n v="0"/>
  </r>
  <r>
    <x v="1235"/>
    <n v="0.14949970000000001"/>
    <n v="26.9"/>
    <n v="93.4"/>
    <n v="3.31"/>
    <n v="3.5430000000000001"/>
    <n v="0.23400000000000001"/>
    <n v="0"/>
    <n v="0"/>
    <n v="0"/>
    <n v="0"/>
    <n v="0"/>
    <n v="0"/>
    <n v="0"/>
  </r>
  <r>
    <x v="1236"/>
    <n v="2.9728330000000001E-2"/>
    <n v="26.86"/>
    <n v="93.7"/>
    <n v="3.3140000000000001"/>
    <n v="3.5350000000000001"/>
    <n v="0.222"/>
    <n v="0"/>
    <n v="0"/>
    <n v="0"/>
    <n v="0"/>
    <n v="0"/>
    <n v="0"/>
    <n v="0"/>
  </r>
  <r>
    <x v="1237"/>
    <n v="7.5378490000000001E-3"/>
    <n v="26.48"/>
    <n v="92.1"/>
    <n v="3.1829999999999998"/>
    <n v="3.456"/>
    <n v="0.27400000000000002"/>
    <n v="0"/>
    <n v="0"/>
    <n v="0"/>
    <n v="0"/>
    <n v="0"/>
    <n v="0"/>
    <n v="0"/>
  </r>
  <r>
    <x v="1238"/>
    <n v="4.4214110000000001E-3"/>
    <n v="26.53"/>
    <n v="92.2"/>
    <n v="3.1960000000000002"/>
    <n v="3.4670000000000001"/>
    <n v="0.27200000000000002"/>
    <n v="0"/>
    <n v="0"/>
    <n v="0"/>
    <n v="0"/>
    <n v="0"/>
    <n v="0"/>
    <n v="0"/>
  </r>
  <r>
    <x v="1239"/>
    <n v="3.6586869999999999E-3"/>
    <n v="26.58"/>
    <n v="93.1"/>
    <n v="3.238"/>
    <n v="3.4790000000000001"/>
    <n v="0.24099999999999999"/>
    <n v="0"/>
    <n v="0"/>
    <n v="0"/>
    <n v="0"/>
    <n v="0"/>
    <n v="0"/>
    <n v="0"/>
  </r>
  <r>
    <x v="1240"/>
    <n v="3.0687689999999998E-3"/>
    <n v="26.6"/>
    <n v="93.2"/>
    <n v="3.246"/>
    <n v="3.4820000000000002"/>
    <n v="0.23599999999999999"/>
    <n v="0"/>
    <n v="0"/>
    <n v="0"/>
    <n v="0"/>
    <n v="0"/>
    <n v="0"/>
    <n v="0"/>
  </r>
  <r>
    <x v="1241"/>
    <n v="3.7361510000000001E-3"/>
    <n v="26.41"/>
    <n v="92.9"/>
    <n v="3.1989999999999998"/>
    <n v="3.4430000000000001"/>
    <n v="0.24399999999999999"/>
    <n v="0"/>
    <n v="0"/>
    <n v="0"/>
    <n v="0"/>
    <n v="0"/>
    <n v="0"/>
    <n v="0"/>
  </r>
  <r>
    <x v="1242"/>
    <n v="1.882973E-3"/>
    <n v="26.2"/>
    <n v="91.2"/>
    <n v="3.101"/>
    <n v="3.4"/>
    <n v="0.29899999999999999"/>
    <n v="0"/>
    <n v="0"/>
    <n v="0"/>
    <n v="0"/>
    <n v="0"/>
    <n v="0"/>
    <n v="0"/>
  </r>
  <r>
    <x v="1243"/>
    <n v="3.1045209999999998E-3"/>
    <n v="26.15"/>
    <n v="89.8"/>
    <n v="3.0470000000000002"/>
    <n v="3.391"/>
    <n v="0.34399999999999997"/>
    <n v="0"/>
    <n v="0"/>
    <n v="0"/>
    <n v="0"/>
    <n v="0"/>
    <n v="0"/>
    <n v="0"/>
  </r>
  <r>
    <x v="1244"/>
    <n v="2.6635719999999999E-3"/>
    <n v="26.26"/>
    <n v="89.9"/>
    <n v="3.0680000000000001"/>
    <n v="3.4129999999999998"/>
    <n v="0.34499999999999997"/>
    <n v="0"/>
    <n v="0"/>
    <n v="0"/>
    <n v="0"/>
    <n v="0"/>
    <n v="0"/>
    <n v="0"/>
  </r>
  <r>
    <x v="1245"/>
    <n v="3.3249960000000002E-3"/>
    <n v="26.34"/>
    <n v="89.8"/>
    <n v="3.0779999999999998"/>
    <n v="3.4289999999999998"/>
    <n v="0.35099999999999998"/>
    <n v="0"/>
    <n v="0"/>
    <n v="0"/>
    <n v="0"/>
    <n v="0"/>
    <n v="0"/>
    <n v="0"/>
  </r>
  <r>
    <x v="1246"/>
    <n v="2.4490559999999998E-3"/>
    <n v="26.45"/>
    <n v="89.2"/>
    <n v="3.0790000000000002"/>
    <n v="3.452"/>
    <n v="0.373"/>
    <n v="0"/>
    <n v="0"/>
    <n v="0"/>
    <n v="0"/>
    <n v="0"/>
    <n v="0"/>
    <n v="0"/>
  </r>
  <r>
    <x v="1247"/>
    <n v="2.3656329999999998E-3"/>
    <n v="26.58"/>
    <n v="88.7"/>
    <n v="3.085"/>
    <n v="3.4769999999999999"/>
    <n v="0.39200000000000002"/>
    <n v="0"/>
    <n v="0"/>
    <n v="0"/>
    <n v="0"/>
    <n v="0"/>
    <n v="0"/>
    <n v="0"/>
  </r>
  <r>
    <x v="1248"/>
    <n v="2.0140660000000001E-3"/>
    <n v="26.65"/>
    <n v="88.6"/>
    <n v="3.0950000000000002"/>
    <n v="3.492"/>
    <n v="0.39700000000000002"/>
    <n v="0"/>
    <n v="0"/>
    <n v="0"/>
    <n v="0"/>
    <n v="0"/>
    <n v="0"/>
    <n v="0"/>
  </r>
  <r>
    <x v="1249"/>
    <n v="1.9902309999999999E-3"/>
    <n v="26.53"/>
    <n v="87.8"/>
    <n v="3.0430000000000001"/>
    <n v="3.4670000000000001"/>
    <n v="0.42399999999999999"/>
    <n v="0"/>
    <n v="0"/>
    <n v="0"/>
    <n v="0"/>
    <n v="0"/>
    <n v="0"/>
    <n v="0"/>
  </r>
  <r>
    <x v="1250"/>
    <n v="2.4728910000000001E-3"/>
    <n v="26.47"/>
    <n v="87.1"/>
    <n v="3.0089999999999999"/>
    <n v="3.4550000000000001"/>
    <n v="0.44700000000000001"/>
    <n v="0"/>
    <n v="0"/>
    <n v="0"/>
    <n v="0"/>
    <n v="0"/>
    <n v="0"/>
    <n v="0"/>
  </r>
  <r>
    <x v="1251"/>
    <n v="2.8304179999999999E-3"/>
    <n v="26.26"/>
    <n v="86.8"/>
    <n v="2.9620000000000002"/>
    <n v="3.4119999999999999"/>
    <n v="0.45"/>
    <n v="0"/>
    <n v="0"/>
    <n v="0"/>
    <n v="0"/>
    <n v="0"/>
    <n v="0"/>
    <n v="0"/>
  </r>
  <r>
    <x v="1252"/>
    <n v="2.592067E-3"/>
    <n v="26.24"/>
    <n v="86.1"/>
    <n v="2.9340000000000002"/>
    <n v="3.4079999999999999"/>
    <n v="0.47399999999999998"/>
    <n v="0"/>
    <n v="0"/>
    <n v="0"/>
    <n v="0"/>
    <n v="0"/>
    <n v="0"/>
    <n v="0"/>
  </r>
  <r>
    <x v="1253"/>
    <n v="2.4609739999999999E-3"/>
    <n v="26.31"/>
    <n v="85.4"/>
    <n v="2.9239999999999999"/>
    <n v="3.4239999999999999"/>
    <n v="0.5"/>
    <n v="0"/>
    <n v="0"/>
    <n v="0"/>
    <n v="0"/>
    <n v="0"/>
    <n v="0"/>
    <n v="0"/>
  </r>
  <r>
    <x v="1254"/>
    <n v="2.4669319999999998E-3"/>
    <n v="26.2"/>
    <n v="84.9"/>
    <n v="2.8860000000000001"/>
    <n v="3.4009999999999998"/>
    <n v="0.51500000000000001"/>
    <n v="0"/>
    <n v="0"/>
    <n v="0"/>
    <n v="0"/>
    <n v="0"/>
    <n v="0"/>
    <n v="0"/>
  </r>
  <r>
    <x v="1255"/>
    <n v="2.1153650000000001E-3"/>
    <n v="26.26"/>
    <n v="86.6"/>
    <n v="2.9569999999999999"/>
    <n v="3.4119999999999999"/>
    <n v="0.45600000000000002"/>
    <n v="0"/>
    <n v="0"/>
    <n v="0"/>
    <n v="0"/>
    <n v="0"/>
    <n v="0"/>
    <n v="0"/>
  </r>
  <r>
    <x v="1256"/>
    <n v="1.9961890000000002E-3"/>
    <n v="26.07"/>
    <n v="85.7"/>
    <n v="2.8929999999999998"/>
    <n v="3.3759999999999999"/>
    <n v="0.48299999999999998"/>
    <n v="0"/>
    <n v="0"/>
    <n v="0"/>
    <n v="0"/>
    <n v="0"/>
    <n v="0"/>
    <n v="0"/>
  </r>
  <r>
    <x v="1257"/>
    <n v="2.18687E-3"/>
    <n v="26.19"/>
    <n v="85.1"/>
    <n v="2.8940000000000001"/>
    <n v="3.399"/>
    <n v="0.505"/>
    <n v="0"/>
    <n v="0"/>
    <n v="0"/>
    <n v="0"/>
    <n v="0"/>
    <n v="0"/>
    <n v="0"/>
  </r>
  <r>
    <x v="1258"/>
    <n v="2.693366E-3"/>
    <n v="26.3"/>
    <n v="84.8"/>
    <n v="2.9009999999999998"/>
    <n v="3.4209999999999998"/>
    <n v="0.52"/>
    <n v="0"/>
    <n v="0"/>
    <n v="0"/>
    <n v="0"/>
    <n v="0"/>
    <n v="0"/>
    <n v="0"/>
  </r>
  <r>
    <x v="1259"/>
    <n v="2.8542530000000002E-3"/>
    <n v="26.27"/>
    <n v="84.7"/>
    <n v="2.8940000000000001"/>
    <n v="3.415"/>
    <n v="0.52100000000000002"/>
    <n v="0"/>
    <n v="0"/>
    <n v="0"/>
    <n v="0"/>
    <n v="0"/>
    <n v="0"/>
    <n v="0"/>
  </r>
  <r>
    <x v="1260"/>
    <n v="1.5850339999999999E-3"/>
    <n v="26.23"/>
    <n v="83.9"/>
    <n v="2.8570000000000002"/>
    <n v="3.407"/>
    <n v="0.55000000000000004"/>
    <n v="0"/>
    <n v="0"/>
    <n v="0"/>
    <n v="0"/>
    <n v="0"/>
    <n v="0"/>
    <n v="0"/>
  </r>
  <r>
    <x v="1261"/>
    <n v="2.9913050000000001E-3"/>
    <n v="26.29"/>
    <n v="84.6"/>
    <n v="2.891"/>
    <n v="3.419"/>
    <n v="0.52800000000000002"/>
    <n v="0"/>
    <n v="0"/>
    <n v="0"/>
    <n v="0"/>
    <n v="0"/>
    <n v="0"/>
    <n v="0"/>
  </r>
  <r>
    <x v="1262"/>
    <n v="2.7231600000000001E-3"/>
    <n v="26.17"/>
    <n v="85.5"/>
    <n v="2.903"/>
    <n v="3.3959999999999999"/>
    <n v="0.49199999999999999"/>
    <n v="0"/>
    <n v="0"/>
    <n v="0"/>
    <n v="0"/>
    <n v="0"/>
    <n v="0"/>
    <n v="0"/>
  </r>
  <r>
    <x v="1263"/>
    <n v="2.1511170000000001E-3"/>
    <n v="26.08"/>
    <n v="85.4"/>
    <n v="2.883"/>
    <n v="3.3759999999999999"/>
    <n v="0.49299999999999999"/>
    <n v="0"/>
    <n v="0"/>
    <n v="0"/>
    <n v="0"/>
    <n v="0"/>
    <n v="0"/>
    <n v="0"/>
  </r>
  <r>
    <x v="1264"/>
    <n v="2.860212E-3"/>
    <n v="26.04"/>
    <n v="85.3"/>
    <n v="2.875"/>
    <n v="3.3690000000000002"/>
    <n v="0.49399999999999999"/>
    <n v="0"/>
    <n v="0"/>
    <n v="0"/>
    <n v="0"/>
    <n v="0"/>
    <n v="0"/>
    <n v="0"/>
  </r>
  <r>
    <x v="1265"/>
    <n v="2.222623E-3"/>
    <n v="26.02"/>
    <n v="85.8"/>
    <n v="2.8860000000000001"/>
    <n v="3.3650000000000002"/>
    <n v="0.47899999999999998"/>
    <n v="0"/>
    <n v="0"/>
    <n v="0"/>
    <n v="0"/>
    <n v="0"/>
    <n v="0"/>
    <n v="0"/>
  </r>
  <r>
    <x v="1266"/>
    <n v="2.490768E-3"/>
    <n v="26.08"/>
    <n v="85.7"/>
    <n v="2.8940000000000001"/>
    <n v="3.3769999999999998"/>
    <n v="0.48299999999999998"/>
    <n v="0"/>
    <n v="0"/>
    <n v="0"/>
    <n v="0"/>
    <n v="0"/>
    <n v="0"/>
    <n v="0"/>
  </r>
  <r>
    <x v="1267"/>
    <n v="2.7291189999999999E-3"/>
    <s v="NAN"/>
    <s v="NAN"/>
    <s v="NAN"/>
    <s v="NAN"/>
    <s v="NAN"/>
    <n v="0"/>
    <n v="0"/>
    <n v="0"/>
    <n v="0"/>
    <n v="0"/>
    <n v="0"/>
    <n v="0"/>
  </r>
  <r>
    <x v="1268"/>
    <n v="2.7887060000000002E-3"/>
    <n v="25.89"/>
    <n v="87.4"/>
    <n v="2.919"/>
    <n v="3.339"/>
    <n v="0.42"/>
    <n v="0"/>
    <n v="0"/>
    <n v="0"/>
    <n v="0"/>
    <n v="0"/>
    <n v="0"/>
    <n v="0"/>
  </r>
  <r>
    <x v="1269"/>
    <n v="2.3179630000000001E-3"/>
    <n v="25.86"/>
    <n v="87.8"/>
    <n v="2.9249999999999998"/>
    <n v="3.3319999999999999"/>
    <n v="0.40799999999999997"/>
    <n v="0"/>
    <n v="0"/>
    <n v="0"/>
    <n v="0"/>
    <n v="0"/>
    <n v="0"/>
    <n v="0"/>
  </r>
  <r>
    <x v="1270"/>
    <n v="2.3775509999999999E-3"/>
    <n v="25.78"/>
    <n v="88.5"/>
    <n v="2.9350000000000001"/>
    <n v="3.3170000000000002"/>
    <n v="0.38200000000000001"/>
    <n v="0"/>
    <n v="0"/>
    <n v="0"/>
    <n v="0"/>
    <n v="0"/>
    <n v="0"/>
    <n v="0"/>
  </r>
  <r>
    <x v="1271"/>
    <n v="1.859138E-3"/>
    <n v="25.76"/>
    <n v="88.9"/>
    <n v="2.9430000000000001"/>
    <n v="3.3130000000000002"/>
    <n v="0.36899999999999999"/>
    <n v="0"/>
    <n v="0"/>
    <n v="0"/>
    <n v="0"/>
    <n v="0"/>
    <n v="0"/>
    <n v="0"/>
  </r>
  <r>
    <x v="1272"/>
    <n v="2.6397370000000001E-3"/>
    <n v="25.71"/>
    <n v="88.7"/>
    <n v="2.93"/>
    <n v="3.3029999999999999"/>
    <n v="0.372"/>
    <n v="0"/>
    <n v="0"/>
    <n v="0"/>
    <n v="0"/>
    <n v="0"/>
    <n v="0"/>
    <n v="0"/>
  </r>
  <r>
    <x v="1273"/>
    <n v="2.2107049999999999E-3"/>
    <n v="25.91"/>
    <n v="89.4"/>
    <n v="2.988"/>
    <n v="3.3439999999999999"/>
    <n v="0.35499999999999998"/>
    <n v="0"/>
    <n v="0"/>
    <n v="0"/>
    <n v="0"/>
    <n v="0"/>
    <n v="0"/>
    <n v="0"/>
  </r>
  <r>
    <x v="1274"/>
    <n v="2.0617360000000002E-3"/>
    <n v="25.82"/>
    <n v="89.9"/>
    <n v="2.99"/>
    <n v="3.3250000000000002"/>
    <n v="0.33500000000000002"/>
    <n v="0"/>
    <n v="0"/>
    <n v="0"/>
    <n v="0"/>
    <n v="0"/>
    <n v="0"/>
    <n v="0"/>
  </r>
  <r>
    <x v="1275"/>
    <n v="2.592067E-3"/>
    <n v="25.73"/>
    <n v="90"/>
    <n v="2.9769999999999999"/>
    <n v="3.3079999999999998"/>
    <n v="0.33"/>
    <n v="0"/>
    <n v="0"/>
    <n v="0"/>
    <n v="0"/>
    <n v="0"/>
    <n v="0"/>
    <n v="0"/>
  </r>
  <r>
    <x v="1276"/>
    <n v="2.4192620000000001E-3"/>
    <n v="25.76"/>
    <n v="90"/>
    <n v="2.9820000000000002"/>
    <n v="3.3140000000000001"/>
    <n v="0.33200000000000002"/>
    <n v="0"/>
    <n v="0"/>
    <n v="0"/>
    <n v="0"/>
    <n v="0"/>
    <n v="0"/>
    <n v="0"/>
  </r>
  <r>
    <x v="1277"/>
    <n v="2.3179630000000001E-3"/>
    <n v="25.72"/>
    <n v="90.2"/>
    <n v="2.98"/>
    <n v="3.3050000000000002"/>
    <n v="0.32500000000000001"/>
    <n v="0"/>
    <n v="0"/>
    <n v="0"/>
    <n v="0"/>
    <n v="0"/>
    <n v="0"/>
    <n v="0"/>
  </r>
  <r>
    <x v="1278"/>
    <n v="2.020024E-3"/>
    <n v="25.88"/>
    <n v="91"/>
    <n v="3.036"/>
    <n v="3.3380000000000001"/>
    <n v="0.30099999999999999"/>
    <n v="0"/>
    <n v="0"/>
    <n v="0"/>
    <n v="0"/>
    <n v="0"/>
    <n v="0"/>
    <n v="0"/>
  </r>
  <r>
    <x v="1279"/>
    <n v="2.3060450000000001E-3"/>
    <n v="25.81"/>
    <n v="91.3"/>
    <n v="3.0329999999999999"/>
    <n v="3.323"/>
    <n v="0.28999999999999998"/>
    <n v="0"/>
    <n v="0"/>
    <n v="0"/>
    <n v="0"/>
    <n v="0"/>
    <n v="0"/>
    <n v="0"/>
  </r>
  <r>
    <x v="1280"/>
    <n v="2.7172009999999998E-3"/>
    <n v="25.84"/>
    <n v="91.8"/>
    <n v="3.056"/>
    <n v="3.3290000000000002"/>
    <n v="0.27300000000000002"/>
    <n v="0"/>
    <n v="0"/>
    <n v="0"/>
    <n v="0"/>
    <n v="0"/>
    <n v="0"/>
    <n v="0"/>
  </r>
  <r>
    <x v="1281"/>
    <n v="2.240499E-3"/>
    <n v="25.83"/>
    <n v="92.1"/>
    <n v="3.0670000000000002"/>
    <n v="3.3279999999999998"/>
    <n v="0.26100000000000001"/>
    <n v="0"/>
    <n v="0"/>
    <n v="0"/>
    <n v="0"/>
    <n v="0"/>
    <n v="0"/>
    <n v="0"/>
  </r>
  <r>
    <x v="1282"/>
    <n v="2.5801489999999999E-3"/>
    <n v="25.82"/>
    <n v="92.7"/>
    <n v="3.0819999999999999"/>
    <n v="3.3250000000000002"/>
    <n v="0.24299999999999999"/>
    <n v="0"/>
    <n v="0"/>
    <n v="0"/>
    <n v="0"/>
    <n v="0"/>
    <n v="0"/>
    <n v="0"/>
  </r>
  <r>
    <x v="1283"/>
    <n v="2.9376760000000002E-3"/>
    <n v="25.82"/>
    <n v="93.2"/>
    <n v="3.0990000000000002"/>
    <n v="3.3239999999999998"/>
    <n v="0.22500000000000001"/>
    <n v="0"/>
    <n v="0"/>
    <n v="0"/>
    <n v="0"/>
    <n v="0"/>
    <n v="0"/>
    <n v="0"/>
  </r>
  <r>
    <x v="1284"/>
    <n v="2.5563140000000001E-3"/>
    <n v="25.76"/>
    <n v="93.8"/>
    <n v="3.1080000000000001"/>
    <n v="3.3130000000000002"/>
    <n v="0.20499999999999999"/>
    <n v="0"/>
    <n v="0"/>
    <n v="0"/>
    <n v="0"/>
    <n v="0"/>
    <n v="0"/>
    <n v="0"/>
  </r>
  <r>
    <x v="1285"/>
    <n v="2.5026850000000002E-3"/>
    <n v="25.8"/>
    <n v="94"/>
    <n v="3.1219999999999999"/>
    <n v="3.3210000000000002"/>
    <n v="0.19900000000000001"/>
    <n v="0"/>
    <n v="0"/>
    <n v="0"/>
    <n v="0"/>
    <n v="0"/>
    <n v="0"/>
    <n v="0"/>
  </r>
  <r>
    <x v="1286"/>
    <n v="2.1272819999999999E-3"/>
    <n v="25.76"/>
    <n v="94.2"/>
    <n v="3.1219999999999999"/>
    <n v="3.3130000000000002"/>
    <n v="0.191"/>
    <n v="0"/>
    <n v="0"/>
    <n v="0"/>
    <n v="0"/>
    <n v="0"/>
    <n v="0"/>
    <n v="0"/>
  </r>
  <r>
    <x v="1287"/>
    <n v="2.3179630000000001E-3"/>
    <n v="25.73"/>
    <n v="94.4"/>
    <n v="3.1240000000000001"/>
    <n v="3.3079999999999998"/>
    <n v="0.184"/>
    <n v="0"/>
    <n v="0"/>
    <n v="0"/>
    <n v="0"/>
    <n v="0"/>
    <n v="0"/>
    <n v="0"/>
  </r>
  <r>
    <x v="1288"/>
    <n v="3.06281E-3"/>
    <n v="25.67"/>
    <n v="94.6"/>
    <n v="3.1190000000000002"/>
    <n v="3.2959999999999998"/>
    <n v="0.17799999999999999"/>
    <n v="0"/>
    <n v="0"/>
    <n v="0"/>
    <n v="0"/>
    <n v="0"/>
    <n v="0"/>
    <n v="0"/>
  </r>
  <r>
    <x v="1289"/>
    <n v="2.3656329999999998E-3"/>
    <n v="25.64"/>
    <n v="94.7"/>
    <n v="3.1139999999999999"/>
    <n v="3.2890000000000001"/>
    <n v="0.17599999999999999"/>
    <n v="0"/>
    <n v="0"/>
    <n v="0"/>
    <n v="0"/>
    <n v="0"/>
    <n v="0"/>
    <n v="0"/>
  </r>
  <r>
    <x v="1290"/>
    <n v="2.794665E-3"/>
    <n v="25.63"/>
    <n v="94.9"/>
    <n v="3.121"/>
    <n v="3.2890000000000001"/>
    <n v="0.16800000000000001"/>
    <n v="0"/>
    <n v="0"/>
    <n v="0"/>
    <n v="0"/>
    <n v="0"/>
    <n v="0"/>
    <n v="0"/>
  </r>
  <r>
    <x v="1291"/>
    <n v="3.1998619999999999E-3"/>
    <n v="25.54"/>
    <n v="95.1"/>
    <n v="3.109"/>
    <n v="3.2709999999999999"/>
    <n v="0.16200000000000001"/>
    <n v="0"/>
    <n v="0"/>
    <n v="0"/>
    <n v="0"/>
    <n v="0"/>
    <n v="0"/>
    <n v="0"/>
  </r>
  <r>
    <x v="1292"/>
    <n v="2.5205610000000002E-3"/>
    <n v="25.48"/>
    <n v="95.3"/>
    <n v="3.105"/>
    <n v="3.258"/>
    <n v="0.153"/>
    <n v="0"/>
    <n v="0"/>
    <n v="0"/>
    <n v="0"/>
    <n v="0"/>
    <n v="0"/>
    <n v="0"/>
  </r>
  <r>
    <x v="1293"/>
    <n v="2.4967259999999999E-3"/>
    <n v="25.55"/>
    <n v="95.6"/>
    <n v="3.1269999999999998"/>
    <n v="3.2719999999999998"/>
    <n v="0.14499999999999999"/>
    <n v="0"/>
    <n v="0"/>
    <n v="0"/>
    <n v="0"/>
    <n v="0"/>
    <n v="0"/>
    <n v="0"/>
  </r>
  <r>
    <x v="1294"/>
    <n v="3.1104800000000001E-3"/>
    <n v="25.49"/>
    <n v="95.6"/>
    <n v="3.1160000000000001"/>
    <n v="3.2610000000000001"/>
    <n v="0.14499999999999999"/>
    <n v="0"/>
    <n v="0"/>
    <n v="0"/>
    <n v="0"/>
    <n v="0"/>
    <n v="0"/>
    <n v="0"/>
  </r>
  <r>
    <x v="1295"/>
    <n v="2.8006239999999998E-3"/>
    <n v="25.44"/>
    <n v="95.6"/>
    <n v="3.109"/>
    <n v="3.2519999999999998"/>
    <n v="0.14199999999999999"/>
    <n v="0"/>
    <n v="0"/>
    <n v="0"/>
    <n v="0"/>
    <n v="0"/>
    <n v="0"/>
    <n v="0"/>
  </r>
  <r>
    <x v="1296"/>
    <n v="2.7172009999999998E-3"/>
    <n v="25.4"/>
    <n v="95.7"/>
    <n v="3.1030000000000002"/>
    <n v="3.2429999999999999"/>
    <n v="0.14000000000000001"/>
    <n v="0"/>
    <n v="0"/>
    <n v="0"/>
    <n v="0"/>
    <n v="0"/>
    <n v="0"/>
    <n v="0"/>
  </r>
  <r>
    <x v="1297"/>
    <n v="2.5146029999999998E-3"/>
    <n v="25.31"/>
    <n v="95.6"/>
    <n v="3.0830000000000002"/>
    <n v="3.2250000000000001"/>
    <n v="0.14199999999999999"/>
    <n v="7.0000000000000007E-2"/>
    <n v="7.0000000000000007E-2"/>
    <n v="311.3"/>
    <n v="311.3"/>
    <n v="1.4E-2"/>
    <n v="1.7000000000000001E-2"/>
    <n v="0"/>
  </r>
  <r>
    <x v="1298"/>
    <n v="2.758913E-3"/>
    <n v="25.36"/>
    <n v="95"/>
    <n v="3.073"/>
    <n v="3.2349999999999999"/>
    <n v="0.161"/>
    <n v="0"/>
    <n v="0"/>
    <n v="0"/>
    <n v="0"/>
    <n v="0"/>
    <n v="0"/>
    <n v="0"/>
  </r>
  <r>
    <x v="1299"/>
    <n v="3.247532E-3"/>
    <n v="25.37"/>
    <n v="94.9"/>
    <n v="3.073"/>
    <n v="3.2370000000000001"/>
    <n v="0.16400000000000001"/>
    <n v="0"/>
    <n v="0"/>
    <n v="0"/>
    <n v="0"/>
    <n v="0"/>
    <n v="0"/>
    <n v="0"/>
  </r>
  <r>
    <x v="1300"/>
    <n v="3.533553E-3"/>
    <n v="25.36"/>
    <n v="95.2"/>
    <n v="3.0779999999999998"/>
    <n v="3.2349999999999999"/>
    <n v="0.156"/>
    <n v="3.0000000000000001E-3"/>
    <n v="3.0000000000000001E-3"/>
    <n v="311.2"/>
    <n v="311.2"/>
    <n v="0"/>
    <n v="0"/>
    <n v="0"/>
  </r>
  <r>
    <x v="1301"/>
    <n v="3.2177379999999999E-3"/>
    <n v="25.35"/>
    <n v="95.4"/>
    <n v="3.085"/>
    <n v="3.234"/>
    <n v="0.14799999999999999"/>
    <n v="0"/>
    <n v="0"/>
    <n v="0"/>
    <n v="0"/>
    <n v="0"/>
    <n v="0"/>
    <n v="0"/>
  </r>
  <r>
    <x v="1302"/>
    <n v="3.521635E-3"/>
    <n v="25.31"/>
    <n v="95.6"/>
    <n v="3.0840000000000001"/>
    <n v="3.2269999999999999"/>
    <n v="0.14199999999999999"/>
    <n v="3.2000000000000001E-2"/>
    <n v="3.2000000000000001E-2"/>
    <n v="311"/>
    <n v="311"/>
    <n v="5.0000000000000001E-3"/>
    <n v="0"/>
    <n v="0"/>
  </r>
  <r>
    <x v="1303"/>
    <n v="3.616976E-3"/>
    <n v="25.27"/>
    <n v="95.7"/>
    <n v="3.08"/>
    <n v="3.218"/>
    <n v="0.13800000000000001"/>
    <n v="3.7999999999999999E-2"/>
    <n v="3.7999999999999999E-2"/>
    <n v="311.10000000000002"/>
    <n v="311.10000000000002"/>
    <n v="8.9999999999999993E-3"/>
    <n v="7.0000000000000001E-3"/>
    <n v="0"/>
  </r>
  <r>
    <x v="1304"/>
    <n v="3.551429E-3"/>
    <n v="25.24"/>
    <n v="96"/>
    <n v="3.0830000000000002"/>
    <n v="3.2120000000000002"/>
    <n v="0.128"/>
    <n v="0"/>
    <n v="0"/>
    <n v="0"/>
    <n v="0"/>
    <n v="0"/>
    <n v="0"/>
    <n v="0"/>
  </r>
  <r>
    <x v="1305"/>
    <n v="3.7480690000000001E-3"/>
    <n v="25.14"/>
    <n v="96.1"/>
    <n v="3.0680000000000001"/>
    <n v="3.1930000000000001"/>
    <n v="0.125"/>
    <n v="0"/>
    <n v="0"/>
    <n v="0"/>
    <n v="0"/>
    <n v="0"/>
    <n v="0"/>
    <n v="0"/>
  </r>
  <r>
    <x v="1306"/>
    <n v="2.7529540000000002E-3"/>
    <n v="25.1"/>
    <n v="96.2"/>
    <n v="3.0649999999999999"/>
    <n v="3.1859999999999999"/>
    <n v="0.121"/>
    <n v="0"/>
    <n v="0"/>
    <n v="0"/>
    <n v="0"/>
    <n v="0"/>
    <n v="0"/>
    <n v="0"/>
  </r>
  <r>
    <x v="1307"/>
    <n v="3.1045209999999998E-3"/>
    <n v="25.15"/>
    <n v="96.2"/>
    <n v="3.0760000000000001"/>
    <n v="3.1960000000000002"/>
    <n v="0.12"/>
    <n v="0"/>
    <n v="0"/>
    <n v="0"/>
    <n v="0"/>
    <n v="0"/>
    <n v="0"/>
    <n v="0"/>
  </r>
  <r>
    <x v="1308"/>
    <n v="3.503759E-3"/>
    <n v="25.14"/>
    <n v="96.3"/>
    <n v="3.0750000000000002"/>
    <n v="3.194"/>
    <n v="0.11799999999999999"/>
    <n v="0"/>
    <n v="0"/>
    <n v="0"/>
    <n v="0"/>
    <n v="0"/>
    <n v="0"/>
    <n v="0"/>
  </r>
  <r>
    <x v="1309"/>
    <n v="4.1115539999999999E-3"/>
    <n v="25.15"/>
    <n v="96.4"/>
    <n v="3.0790000000000002"/>
    <n v="3.1960000000000002"/>
    <n v="0.11600000000000001"/>
    <n v="0"/>
    <n v="0"/>
    <n v="0"/>
    <n v="0"/>
    <n v="0"/>
    <n v="0"/>
    <n v="0"/>
  </r>
  <r>
    <x v="1310"/>
    <n v="3.616976E-3"/>
    <n v="25.14"/>
    <n v="96.4"/>
    <n v="3.08"/>
    <n v="3.194"/>
    <n v="0.114"/>
    <n v="0"/>
    <n v="0"/>
    <n v="0"/>
    <n v="0"/>
    <n v="0"/>
    <n v="0"/>
    <n v="0"/>
  </r>
  <r>
    <x v="1311"/>
    <n v="3.0866449999999998E-3"/>
    <n v="25.12"/>
    <n v="96.6"/>
    <n v="3.08"/>
    <n v="3.1890000000000001"/>
    <n v="0.109"/>
    <n v="0"/>
    <n v="0"/>
    <n v="0"/>
    <n v="0"/>
    <n v="0"/>
    <n v="0"/>
    <n v="0"/>
  </r>
  <r>
    <x v="1312"/>
    <n v="3.2058199999999999E-3"/>
    <n v="25.1"/>
    <n v="96.7"/>
    <n v="3.0790000000000002"/>
    <n v="3.1850000000000001"/>
    <n v="0.106"/>
    <n v="0"/>
    <n v="0"/>
    <n v="0"/>
    <n v="0"/>
    <n v="0"/>
    <n v="0"/>
    <n v="0"/>
  </r>
  <r>
    <x v="1313"/>
    <n v="2.5563140000000001E-3"/>
    <n v="25.03"/>
    <n v="96.8"/>
    <n v="3.0710000000000002"/>
    <n v="3.1720000000000002"/>
    <n v="0.10100000000000001"/>
    <n v="0"/>
    <n v="0"/>
    <n v="0"/>
    <n v="0"/>
    <n v="0"/>
    <n v="0"/>
    <n v="0"/>
  </r>
  <r>
    <x v="1314"/>
    <n v="3.6408109999999999E-3"/>
    <n v="25.08"/>
    <n v="96.9"/>
    <n v="3.085"/>
    <n v="3.1819999999999999"/>
    <n v="9.7000000000000003E-2"/>
    <n v="0"/>
    <n v="0"/>
    <n v="0"/>
    <n v="0"/>
    <n v="0"/>
    <n v="0"/>
    <n v="0"/>
  </r>
  <r>
    <x v="1315"/>
    <n v="2.7887060000000002E-3"/>
    <n v="25.12"/>
    <n v="97"/>
    <n v="3.0950000000000002"/>
    <n v="3.19"/>
    <n v="9.5000000000000001E-2"/>
    <n v="0"/>
    <n v="0"/>
    <n v="0"/>
    <n v="0"/>
    <n v="0"/>
    <n v="0"/>
    <n v="0"/>
  </r>
  <r>
    <x v="1316"/>
    <n v="3.0389750000000002E-3"/>
    <n v="25.11"/>
    <n v="97.1"/>
    <n v="3.0950000000000002"/>
    <n v="3.1869999999999998"/>
    <n v="9.1999999999999998E-2"/>
    <n v="0"/>
    <n v="0"/>
    <n v="0"/>
    <n v="0"/>
    <n v="0"/>
    <n v="0"/>
    <n v="0"/>
  </r>
  <r>
    <x v="1317"/>
    <n v="2.9555520000000002E-3"/>
    <n v="25.1"/>
    <n v="97.2"/>
    <n v="3.0979999999999999"/>
    <n v="3.1859999999999999"/>
    <n v="8.7999999999999995E-2"/>
    <n v="0"/>
    <n v="0"/>
    <n v="0"/>
    <n v="0"/>
    <n v="0"/>
    <n v="0"/>
    <n v="0"/>
  </r>
  <r>
    <x v="1318"/>
    <n v="3.5454710000000001E-3"/>
    <n v="25.14"/>
    <n v="97.3"/>
    <n v="3.1070000000000002"/>
    <n v="3.1930000000000001"/>
    <n v="8.5000000000000006E-2"/>
    <n v="0"/>
    <n v="0"/>
    <n v="0"/>
    <n v="0"/>
    <n v="0"/>
    <n v="0"/>
    <n v="0"/>
  </r>
  <r>
    <x v="1319"/>
    <n v="3.265408E-3"/>
    <n v="25.14"/>
    <n v="97.4"/>
    <n v="3.11"/>
    <n v="3.194"/>
    <n v="8.3000000000000004E-2"/>
    <n v="0"/>
    <n v="0"/>
    <n v="0"/>
    <n v="0"/>
    <n v="0"/>
    <n v="0"/>
    <n v="0"/>
  </r>
  <r>
    <x v="1320"/>
    <n v="3.8434089999999999E-3"/>
    <n v="25.12"/>
    <n v="97.5"/>
    <n v="3.109"/>
    <n v="3.19"/>
    <n v="8.1000000000000003E-2"/>
    <n v="0"/>
    <n v="0"/>
    <n v="0"/>
    <n v="0"/>
    <n v="0"/>
    <n v="0"/>
    <n v="0"/>
  </r>
  <r>
    <x v="1321"/>
    <n v="3.837451E-3"/>
    <n v="25.1"/>
    <n v="97.6"/>
    <n v="3.1080000000000001"/>
    <n v="3.1850000000000001"/>
    <n v="7.6999999999999999E-2"/>
    <n v="0"/>
    <n v="0"/>
    <n v="0"/>
    <n v="0"/>
    <n v="0"/>
    <n v="0"/>
    <n v="0"/>
  </r>
  <r>
    <x v="1322"/>
    <n v="2.878088E-3"/>
    <n v="25.03"/>
    <n v="97.6"/>
    <n v="3.0960000000000001"/>
    <n v="3.1720000000000002"/>
    <n v="7.5999999999999998E-2"/>
    <n v="0"/>
    <n v="0"/>
    <n v="0"/>
    <n v="0"/>
    <n v="0"/>
    <n v="0"/>
    <n v="0"/>
  </r>
  <r>
    <x v="1323"/>
    <n v="3.9387500000000004E-3"/>
    <n v="25.02"/>
    <n v="97.7"/>
    <n v="3.0979999999999999"/>
    <n v="3.17"/>
    <n v="7.1999999999999995E-2"/>
    <n v="0"/>
    <n v="0"/>
    <n v="0"/>
    <n v="0"/>
    <n v="0"/>
    <n v="0"/>
    <n v="0"/>
  </r>
  <r>
    <x v="1324"/>
    <n v="3.2773260000000001E-3"/>
    <n v="24.95"/>
    <n v="97.8"/>
    <n v="3.089"/>
    <n v="3.1579999999999999"/>
    <n v="6.9000000000000006E-2"/>
    <n v="0"/>
    <n v="0"/>
    <n v="0"/>
    <n v="0"/>
    <n v="0"/>
    <n v="0"/>
    <n v="0"/>
  </r>
  <r>
    <x v="1325"/>
    <n v="2.4013860000000001E-3"/>
    <n v="24.93"/>
    <n v="97.9"/>
    <n v="3.089"/>
    <n v="3.1539999999999999"/>
    <n v="6.5000000000000002E-2"/>
    <n v="0"/>
    <n v="0"/>
    <n v="0"/>
    <n v="0"/>
    <n v="0"/>
    <n v="0"/>
    <n v="0"/>
  </r>
  <r>
    <x v="1326"/>
    <n v="3.229656E-3"/>
    <n v="24.97"/>
    <n v="98"/>
    <n v="3.0979999999999999"/>
    <n v="3.161"/>
    <n v="6.3E-2"/>
    <n v="0"/>
    <n v="0"/>
    <n v="0"/>
    <n v="0"/>
    <n v="0"/>
    <n v="0"/>
    <n v="0"/>
  </r>
  <r>
    <x v="1327"/>
    <n v="3.503759E-3"/>
    <n v="24.99"/>
    <n v="98"/>
    <n v="3.101"/>
    <n v="3.1640000000000001"/>
    <n v="6.3E-2"/>
    <n v="0"/>
    <n v="0"/>
    <n v="0"/>
    <n v="0"/>
    <n v="0"/>
    <n v="0"/>
    <n v="0"/>
  </r>
  <r>
    <x v="1328"/>
    <n v="3.0926040000000001E-3"/>
    <n v="25.02"/>
    <n v="98"/>
    <n v="3.1080000000000001"/>
    <n v="3.17"/>
    <n v="6.3E-2"/>
    <n v="0"/>
    <n v="0"/>
    <n v="0"/>
    <n v="0"/>
    <n v="0"/>
    <n v="0"/>
    <n v="0"/>
  </r>
  <r>
    <x v="1329"/>
    <n v="3.9268319999999999E-3"/>
    <n v="25.08"/>
    <n v="98.1"/>
    <n v="3.1219999999999999"/>
    <n v="3.1819999999999999"/>
    <n v="0.06"/>
    <n v="0"/>
    <n v="0"/>
    <n v="0"/>
    <n v="0"/>
    <n v="0"/>
    <n v="0"/>
    <n v="0"/>
  </r>
  <r>
    <x v="1330"/>
    <n v="2.5324789999999998E-3"/>
    <n v="25.11"/>
    <n v="98.2"/>
    <n v="3.129"/>
    <n v="3.1869999999999998"/>
    <n v="5.8000000000000003E-2"/>
    <n v="0"/>
    <n v="0"/>
    <n v="0"/>
    <n v="0"/>
    <n v="0"/>
    <n v="0"/>
    <n v="0"/>
  </r>
  <r>
    <x v="1331"/>
    <n v="3.587182E-3"/>
    <n v="25.13"/>
    <n v="98.2"/>
    <n v="3.1339999999999999"/>
    <n v="3.1909999999999998"/>
    <n v="5.7000000000000002E-2"/>
    <n v="0"/>
    <n v="0"/>
    <n v="0"/>
    <n v="0"/>
    <n v="0"/>
    <n v="0"/>
    <n v="0"/>
  </r>
  <r>
    <x v="1332"/>
    <n v="2.8244590000000001E-3"/>
    <n v="25.18"/>
    <n v="98.3"/>
    <n v="3.145"/>
    <n v="3.2"/>
    <n v="5.5E-2"/>
    <n v="0"/>
    <n v="0"/>
    <n v="0"/>
    <n v="0"/>
    <n v="0"/>
    <n v="0"/>
    <n v="0"/>
  </r>
  <r>
    <x v="1333"/>
    <n v="3.2058199999999999E-3"/>
    <n v="25.22"/>
    <n v="98.3"/>
    <n v="3.1549999999999998"/>
    <n v="3.2090000000000001"/>
    <n v="5.3999999999999999E-2"/>
    <n v="0"/>
    <n v="0"/>
    <n v="0"/>
    <n v="0"/>
    <n v="0"/>
    <n v="0"/>
    <n v="0"/>
  </r>
  <r>
    <x v="1334"/>
    <n v="4.0877190000000001E-3"/>
    <n v="25.22"/>
    <n v="98.3"/>
    <n v="3.1539999999999999"/>
    <n v="3.2080000000000002"/>
    <n v="5.3999999999999999E-2"/>
    <n v="0"/>
    <n v="0"/>
    <n v="0"/>
    <n v="0"/>
    <n v="0"/>
    <n v="0"/>
    <n v="0"/>
  </r>
  <r>
    <x v="1335"/>
    <n v="3.7838220000000001E-3"/>
    <n v="25.22"/>
    <n v="98.4"/>
    <n v="3.1579999999999999"/>
    <n v="3.2080000000000002"/>
    <n v="5.0999999999999997E-2"/>
    <n v="3.0000000000000001E-3"/>
    <n v="3.0000000000000001E-3"/>
    <n v="311.10000000000002"/>
    <n v="311.10000000000002"/>
    <n v="1E-3"/>
    <n v="0"/>
    <n v="0"/>
  </r>
  <r>
    <x v="1336"/>
    <n v="3.3369129999999999E-3"/>
    <n v="25.2"/>
    <n v="98.5"/>
    <n v="3.157"/>
    <n v="3.2050000000000001"/>
    <n v="4.7E-2"/>
    <n v="0"/>
    <n v="0"/>
    <n v="0"/>
    <n v="0"/>
    <n v="0"/>
    <n v="0"/>
    <n v="0"/>
  </r>
  <r>
    <x v="1337"/>
    <n v="3.4918420000000002E-3"/>
    <n v="25.23"/>
    <n v="98.6"/>
    <n v="3.1659999999999999"/>
    <n v="3.2109999999999999"/>
    <n v="4.4999999999999998E-2"/>
    <n v="0"/>
    <n v="0"/>
    <n v="0"/>
    <n v="0"/>
    <n v="0"/>
    <n v="0"/>
    <n v="0"/>
  </r>
  <r>
    <x v="1338"/>
    <n v="3.7421099999999999E-3"/>
    <n v="25.24"/>
    <n v="98.7"/>
    <n v="3.169"/>
    <n v="3.2120000000000002"/>
    <n v="4.2999999999999997E-2"/>
    <n v="0"/>
    <n v="0"/>
    <n v="0"/>
    <n v="0"/>
    <n v="0"/>
    <n v="0"/>
    <n v="0"/>
  </r>
  <r>
    <x v="1339"/>
    <n v="3.4203359999999999E-3"/>
    <n v="25.28"/>
    <n v="98.7"/>
    <n v="3.1779999999999999"/>
    <n v="3.22"/>
    <n v="4.2000000000000003E-2"/>
    <n v="0"/>
    <n v="0"/>
    <n v="0"/>
    <n v="0"/>
    <n v="0"/>
    <n v="0"/>
    <n v="0"/>
  </r>
  <r>
    <x v="1340"/>
    <n v="3.521635E-3"/>
    <n v="25.34"/>
    <n v="98.8"/>
    <n v="3.1920000000000002"/>
    <n v="3.2320000000000002"/>
    <n v="0.04"/>
    <n v="0"/>
    <n v="0"/>
    <n v="0"/>
    <n v="0"/>
    <n v="0"/>
    <n v="0"/>
    <n v="0"/>
  </r>
  <r>
    <x v="1341"/>
    <n v="4.6776379999999996E-3"/>
    <n v="25.36"/>
    <n v="98.8"/>
    <n v="3.1949999999999998"/>
    <n v="3.2360000000000002"/>
    <n v="0.04"/>
    <n v="0"/>
    <n v="0"/>
    <n v="0"/>
    <n v="0"/>
    <n v="0"/>
    <n v="0"/>
    <n v="0"/>
  </r>
  <r>
    <x v="1342"/>
    <n v="3.78978E-3"/>
    <n v="25.37"/>
    <n v="98.8"/>
    <n v="3.198"/>
    <n v="3.2370000000000001"/>
    <n v="0.04"/>
    <n v="0"/>
    <n v="0"/>
    <n v="0"/>
    <n v="0"/>
    <n v="0"/>
    <n v="0"/>
    <n v="0"/>
  </r>
  <r>
    <x v="1343"/>
    <n v="3.6765639999999998E-3"/>
    <n v="25.35"/>
    <n v="98.8"/>
    <n v="3.194"/>
    <n v="3.234"/>
    <n v="0.04"/>
    <n v="0"/>
    <n v="0"/>
    <n v="0"/>
    <n v="0"/>
    <n v="0"/>
    <n v="0"/>
    <n v="0"/>
  </r>
  <r>
    <x v="1344"/>
    <n v="3.8672440000000002E-3"/>
    <n v="25.4"/>
    <n v="98.9"/>
    <n v="3.2080000000000002"/>
    <n v="3.242"/>
    <n v="3.4000000000000002E-2"/>
    <n v="0"/>
    <n v="0"/>
    <n v="0"/>
    <n v="0"/>
    <n v="0"/>
    <n v="0"/>
    <n v="0"/>
  </r>
  <r>
    <x v="1345"/>
    <n v="4.0698430000000001E-3"/>
    <n v="25.42"/>
    <n v="98.9"/>
    <n v="3.2120000000000002"/>
    <n v="3.2469999999999999"/>
    <n v="3.4000000000000002E-2"/>
    <n v="0"/>
    <n v="0"/>
    <n v="0"/>
    <n v="0"/>
    <n v="0"/>
    <n v="0"/>
    <n v="0"/>
  </r>
  <r>
    <x v="1346"/>
    <n v="5.4761130000000003E-3"/>
    <n v="25.42"/>
    <n v="98.9"/>
    <n v="3.2130000000000001"/>
    <n v="3.2480000000000002"/>
    <n v="3.4000000000000002E-2"/>
    <n v="0"/>
    <n v="0"/>
    <n v="0"/>
    <n v="0"/>
    <n v="0"/>
    <n v="0"/>
    <n v="0"/>
  </r>
  <r>
    <x v="1347"/>
    <n v="4.6120909999999996E-3"/>
    <n v="25.33"/>
    <n v="98.9"/>
    <n v="3.194"/>
    <n v="3.2309999999999999"/>
    <n v="3.5999999999999997E-2"/>
    <n v="0"/>
    <n v="0"/>
    <n v="0"/>
    <n v="0"/>
    <n v="0"/>
    <n v="0"/>
    <n v="0"/>
  </r>
  <r>
    <x v="1348"/>
    <n v="4.3499050000000003E-3"/>
    <n v="25.24"/>
    <n v="98.9"/>
    <n v="3.177"/>
    <n v="3.2130000000000001"/>
    <n v="3.5999999999999997E-2"/>
    <n v="0"/>
    <n v="0"/>
    <n v="0"/>
    <n v="0"/>
    <n v="0"/>
    <n v="0"/>
    <n v="0"/>
  </r>
  <r>
    <x v="1349"/>
    <n v="4.0638840000000002E-3"/>
    <n v="25.24"/>
    <n v="98.9"/>
    <n v="3.177"/>
    <n v="3.2120000000000002"/>
    <n v="3.5000000000000003E-2"/>
    <n v="0"/>
    <n v="0"/>
    <n v="0"/>
    <n v="0"/>
    <n v="0"/>
    <n v="0"/>
    <n v="0"/>
  </r>
  <r>
    <x v="1350"/>
    <n v="5.386732E-3"/>
    <n v="25.31"/>
    <n v="98.9"/>
    <n v="3.1909999999999998"/>
    <n v="3.226"/>
    <n v="3.5000000000000003E-2"/>
    <n v="0"/>
    <n v="0"/>
    <n v="0"/>
    <n v="0"/>
    <n v="0"/>
    <n v="0"/>
    <n v="0"/>
  </r>
  <r>
    <x v="1351"/>
    <n v="4.2783999999999999E-3"/>
    <n v="25.31"/>
    <n v="98.9"/>
    <n v="3.1920000000000002"/>
    <n v="3.2269999999999999"/>
    <n v="3.5000000000000003E-2"/>
    <n v="0"/>
    <n v="0"/>
    <n v="0"/>
    <n v="0"/>
    <n v="0"/>
    <n v="0"/>
    <n v="0"/>
  </r>
  <r>
    <x v="1352"/>
    <n v="4.3558640000000001E-3"/>
    <n v="25.31"/>
    <n v="99"/>
    <n v="3.1920000000000002"/>
    <n v="3.2250000000000001"/>
    <n v="3.4000000000000002E-2"/>
    <n v="0"/>
    <n v="0"/>
    <n v="0"/>
    <n v="0"/>
    <n v="0"/>
    <n v="0"/>
    <n v="0"/>
  </r>
  <r>
    <x v="1353"/>
    <n v="4.5763380000000001E-3"/>
    <n v="25.28"/>
    <n v="99"/>
    <n v="3.1880000000000002"/>
    <n v="3.2210000000000001"/>
    <n v="3.2000000000000001E-2"/>
    <n v="0"/>
    <n v="0"/>
    <n v="0"/>
    <n v="0"/>
    <n v="0"/>
    <n v="0"/>
    <n v="0"/>
  </r>
  <r>
    <x v="1354"/>
    <n v="4.6001740000000003E-3"/>
    <n v="25.25"/>
    <n v="99"/>
    <n v="3.1840000000000002"/>
    <n v="3.2149999999999999"/>
    <n v="3.1E-2"/>
    <n v="0"/>
    <n v="0"/>
    <n v="0"/>
    <n v="0"/>
    <n v="0"/>
    <n v="0"/>
    <n v="0"/>
  </r>
  <r>
    <x v="1355"/>
    <n v="4.0340899999999997E-3"/>
    <n v="25.23"/>
    <n v="99.1"/>
    <n v="3.18"/>
    <n v="3.21"/>
    <n v="0.03"/>
    <n v="0"/>
    <n v="0"/>
    <n v="0"/>
    <n v="0"/>
    <n v="0"/>
    <n v="0"/>
    <n v="0"/>
  </r>
  <r>
    <x v="1356"/>
    <n v="4.0340899999999997E-3"/>
    <n v="25.22"/>
    <n v="99.1"/>
    <n v="3.1789999999999998"/>
    <n v="3.2080000000000002"/>
    <n v="2.9000000000000001E-2"/>
    <n v="0"/>
    <n v="0"/>
    <n v="0"/>
    <n v="0"/>
    <n v="0"/>
    <n v="0"/>
    <n v="0"/>
  </r>
  <r>
    <x v="1357"/>
    <n v="3.9625850000000002E-3"/>
    <n v="25.2"/>
    <n v="99.1"/>
    <n v="3.1760000000000002"/>
    <n v="3.206"/>
    <n v="0.03"/>
    <n v="0"/>
    <n v="0"/>
    <n v="0"/>
    <n v="0"/>
    <n v="0"/>
    <n v="0"/>
    <n v="0"/>
  </r>
  <r>
    <x v="1358"/>
    <n v="4.3201109999999997E-3"/>
    <n v="25.23"/>
    <n v="99.2"/>
    <n v="3.1859999999999999"/>
    <n v="3.2120000000000002"/>
    <n v="2.5000000000000001E-2"/>
    <n v="0"/>
    <n v="0"/>
    <n v="0"/>
    <n v="0"/>
    <n v="0"/>
    <n v="0"/>
    <n v="0"/>
  </r>
  <r>
    <x v="1359"/>
    <n v="4.3260699999999996E-3"/>
    <n v="25.26"/>
    <n v="99.2"/>
    <n v="3.1920000000000002"/>
    <n v="3.2170000000000001"/>
    <n v="2.5000000000000001E-2"/>
    <n v="0"/>
    <n v="0"/>
    <n v="0"/>
    <n v="0"/>
    <n v="0"/>
    <n v="0"/>
    <n v="0"/>
  </r>
  <r>
    <x v="1360"/>
    <n v="4.9457820000000001E-3"/>
    <n v="25.27"/>
    <n v="99.3"/>
    <n v="3.1949999999999998"/>
    <n v="3.2189999999999999"/>
    <n v="2.4E-2"/>
    <n v="0"/>
    <n v="0"/>
    <n v="0"/>
    <n v="0"/>
    <n v="0"/>
    <n v="0"/>
    <n v="0"/>
  </r>
  <r>
    <x v="1361"/>
    <n v="5.9706919999999997E-3"/>
    <n v="25.31"/>
    <n v="99.3"/>
    <n v="3.2040000000000002"/>
    <n v="3.2269999999999999"/>
    <n v="2.3E-2"/>
    <n v="0"/>
    <n v="0"/>
    <n v="0"/>
    <n v="0"/>
    <n v="0"/>
    <n v="0"/>
    <n v="0"/>
  </r>
  <r>
    <x v="1362"/>
    <n v="9.9749880000000006E-3"/>
    <n v="25.28"/>
    <n v="99.2"/>
    <n v="3.194"/>
    <n v="3.22"/>
    <n v="2.5999999999999999E-2"/>
    <n v="0"/>
    <n v="0"/>
    <n v="0"/>
    <n v="0"/>
    <n v="0"/>
    <n v="0"/>
    <n v="0"/>
  </r>
  <r>
    <x v="1363"/>
    <n v="2.9740240000000001E-2"/>
    <n v="25.19"/>
    <n v="99.2"/>
    <n v="3.1779999999999999"/>
    <n v="3.2029999999999998"/>
    <n v="2.5000000000000001E-2"/>
    <n v="0"/>
    <n v="0"/>
    <n v="0"/>
    <n v="0"/>
    <n v="0"/>
    <n v="0"/>
    <n v="0"/>
  </r>
  <r>
    <x v="1364"/>
    <n v="0.14375540000000001"/>
    <n v="25.16"/>
    <n v="99.2"/>
    <n v="3.1709999999999998"/>
    <n v="3.1960000000000002"/>
    <n v="2.5999999999999999E-2"/>
    <n v="0"/>
    <n v="0"/>
    <n v="0"/>
    <n v="0"/>
    <n v="0"/>
    <n v="0"/>
    <n v="0"/>
  </r>
  <r>
    <x v="1365"/>
    <n v="0.68437119999999996"/>
    <n v="25.09"/>
    <n v="99.2"/>
    <n v="3.1579999999999999"/>
    <n v="3.1829999999999998"/>
    <n v="2.5000000000000001E-2"/>
    <n v="0"/>
    <n v="0"/>
    <n v="0"/>
    <n v="0"/>
    <n v="0"/>
    <n v="0"/>
    <n v="0"/>
  </r>
  <r>
    <x v="1366"/>
    <n v="1.176763"/>
    <n v="25.08"/>
    <n v="99.3"/>
    <n v="3.1589999999999998"/>
    <n v="3.1829999999999998"/>
    <n v="2.4E-2"/>
    <n v="0"/>
    <n v="0"/>
    <n v="0"/>
    <n v="0"/>
    <n v="0"/>
    <n v="0"/>
    <n v="0"/>
  </r>
  <r>
    <x v="1367"/>
    <n v="2.2973219999999999"/>
    <n v="25.08"/>
    <n v="99.3"/>
    <n v="3.1589999999999998"/>
    <n v="3.1819999999999999"/>
    <n v="2.1999999999999999E-2"/>
    <n v="0"/>
    <n v="0"/>
    <n v="0"/>
    <n v="0"/>
    <n v="0"/>
    <n v="0"/>
    <n v="0"/>
  </r>
  <r>
    <x v="1368"/>
    <n v="5.5941029999999996"/>
    <n v="25.16"/>
    <n v="99.4"/>
    <n v="3.1779999999999999"/>
    <n v="3.198"/>
    <n v="0.02"/>
    <n v="0"/>
    <n v="0"/>
    <n v="0"/>
    <n v="0"/>
    <n v="0"/>
    <n v="0"/>
    <n v="0"/>
  </r>
  <r>
    <x v="1369"/>
    <n v="11.63475"/>
    <n v="25.23"/>
    <n v="99.4"/>
    <n v="3.19"/>
    <n v="3.21"/>
    <n v="0.02"/>
    <n v="0"/>
    <n v="0"/>
    <n v="0"/>
    <n v="0"/>
    <n v="0"/>
    <n v="0"/>
    <n v="0"/>
  </r>
  <r>
    <x v="1370"/>
    <n v="16.763929999999998"/>
    <n v="25.27"/>
    <n v="99.4"/>
    <n v="3.1970000000000001"/>
    <n v="3.218"/>
    <n v="0.02"/>
    <n v="0"/>
    <n v="0"/>
    <n v="0"/>
    <n v="0"/>
    <n v="0"/>
    <n v="0"/>
    <n v="0"/>
  </r>
  <r>
    <x v="1371"/>
    <n v="20.64096"/>
    <n v="25.28"/>
    <n v="99.4"/>
    <n v="3.2010000000000001"/>
    <n v="3.2210000000000001"/>
    <n v="0.02"/>
    <n v="0"/>
    <n v="0"/>
    <n v="0"/>
    <n v="0"/>
    <n v="0"/>
    <n v="0"/>
    <n v="0"/>
  </r>
  <r>
    <x v="1372"/>
    <n v="24.668610000000001"/>
    <n v="25.34"/>
    <n v="99.4"/>
    <n v="3.2120000000000002"/>
    <n v="3.2320000000000002"/>
    <n v="2.1000000000000001E-2"/>
    <n v="0"/>
    <n v="0"/>
    <n v="0"/>
    <n v="0"/>
    <n v="0"/>
    <n v="0"/>
    <n v="0"/>
  </r>
  <r>
    <x v="1373"/>
    <n v="29.19717"/>
    <n v="25.36"/>
    <n v="99.4"/>
    <n v="3.2149999999999999"/>
    <n v="3.2360000000000002"/>
    <n v="2.1000000000000001E-2"/>
    <n v="0"/>
    <n v="0"/>
    <n v="0"/>
    <n v="0"/>
    <n v="0"/>
    <n v="0"/>
    <n v="0"/>
  </r>
  <r>
    <x v="1374"/>
    <n v="34.917850000000001"/>
    <n v="25.46"/>
    <n v="99.4"/>
    <n v="3.2349999999999999"/>
    <n v="3.2549999999999999"/>
    <n v="2.1000000000000001E-2"/>
    <n v="0"/>
    <n v="0"/>
    <n v="0"/>
    <n v="0"/>
    <n v="0"/>
    <n v="0"/>
    <n v="0"/>
  </r>
  <r>
    <x v="1375"/>
    <n v="39.901820000000001"/>
    <n v="25.57"/>
    <n v="99.4"/>
    <n v="3.2549999999999999"/>
    <n v="3.2759999999999998"/>
    <n v="2.1000000000000001E-2"/>
    <n v="0"/>
    <n v="0"/>
    <n v="0"/>
    <n v="0"/>
    <n v="0"/>
    <n v="0"/>
    <n v="0"/>
  </r>
  <r>
    <x v="1376"/>
    <n v="43.934089999999998"/>
    <n v="25.64"/>
    <n v="99.3"/>
    <n v="3.2679999999999998"/>
    <n v="3.29"/>
    <n v="2.1999999999999999E-2"/>
    <n v="0"/>
    <n v="0"/>
    <n v="0"/>
    <n v="0"/>
    <n v="0"/>
    <n v="0"/>
    <n v="0"/>
  </r>
  <r>
    <x v="1377"/>
    <n v="47.647410000000001"/>
    <n v="25.77"/>
    <n v="99.3"/>
    <n v="3.2930000000000001"/>
    <n v="3.3149999999999999"/>
    <n v="2.1999999999999999E-2"/>
    <n v="3.7999999999999999E-2"/>
    <n v="3.7999999999999999E-2"/>
    <n v="311.10000000000002"/>
    <n v="311.10000000000002"/>
    <n v="6.0000000000000001E-3"/>
    <n v="4.0000000000000001E-3"/>
    <n v="0"/>
  </r>
  <r>
    <x v="1378"/>
    <n v="52.798470000000002"/>
    <n v="25.85"/>
    <n v="98.8"/>
    <n v="3.2930000000000001"/>
    <n v="3.3319999999999999"/>
    <n v="3.9E-2"/>
    <n v="0.26"/>
    <n v="0.26"/>
    <n v="311.3"/>
    <n v="311.3"/>
    <n v="4.2999999999999997E-2"/>
    <n v="3.7999999999999999E-2"/>
    <n v="0"/>
  </r>
  <r>
    <x v="1379"/>
    <n v="78.344009999999997"/>
    <n v="26.17"/>
    <n v="98.4"/>
    <n v="3.3410000000000002"/>
    <n v="3.395"/>
    <n v="5.3999999999999999E-2"/>
    <n v="0"/>
    <n v="0"/>
    <n v="0"/>
    <n v="0"/>
    <n v="0"/>
    <n v="0"/>
    <n v="0"/>
  </r>
  <r>
    <x v="1380"/>
    <n v="214.08510000000001"/>
    <n v="26.62"/>
    <n v="97.9"/>
    <n v="3.4119999999999999"/>
    <n v="3.4849999999999999"/>
    <n v="7.3999999999999996E-2"/>
    <n v="0"/>
    <n v="0"/>
    <n v="0"/>
    <n v="0"/>
    <n v="0"/>
    <n v="0"/>
    <n v="0"/>
  </r>
  <r>
    <x v="1381"/>
    <n v="250.89449999999999"/>
    <n v="27.13"/>
    <n v="96.5"/>
    <n v="3.4649999999999999"/>
    <n v="3.5910000000000002"/>
    <n v="0.126"/>
    <n v="0"/>
    <n v="0"/>
    <n v="0"/>
    <n v="0"/>
    <n v="0"/>
    <n v="0"/>
    <n v="0"/>
  </r>
  <r>
    <x v="1382"/>
    <n v="280.68860000000001"/>
    <n v="27.5"/>
    <n v="94.8"/>
    <n v="3.4780000000000002"/>
    <n v="3.67"/>
    <n v="0.193"/>
    <n v="0"/>
    <n v="0"/>
    <n v="0"/>
    <n v="0"/>
    <n v="0"/>
    <n v="0"/>
    <n v="0"/>
  </r>
  <r>
    <x v="1383"/>
    <n v="314.21949999999998"/>
    <n v="27.9"/>
    <n v="93.3"/>
    <n v="3.5049999999999999"/>
    <n v="3.7570000000000001"/>
    <n v="0.252"/>
    <n v="0"/>
    <n v="0"/>
    <n v="0"/>
    <n v="0"/>
    <n v="0"/>
    <n v="0"/>
    <n v="0"/>
  </r>
  <r>
    <x v="1384"/>
    <n v="316.75150000000002"/>
    <n v="28.68"/>
    <n v="90.8"/>
    <n v="3.569"/>
    <n v="3.9329999999999998"/>
    <n v="0.36299999999999999"/>
    <n v="0"/>
    <n v="0"/>
    <n v="0"/>
    <n v="0"/>
    <n v="0"/>
    <n v="0"/>
    <n v="0"/>
  </r>
  <r>
    <x v="1385"/>
    <n v="272.45209999999997"/>
    <n v="29.16"/>
    <n v="88"/>
    <n v="3.5569999999999999"/>
    <n v="4.0430000000000001"/>
    <n v="0.48599999999999999"/>
    <n v="0"/>
    <n v="0"/>
    <n v="0"/>
    <n v="0"/>
    <n v="0"/>
    <n v="0"/>
    <n v="0"/>
  </r>
  <r>
    <x v="1386"/>
    <n v="314.69479999999999"/>
    <n v="29.36"/>
    <n v="86.3"/>
    <n v="3.5289999999999999"/>
    <n v="4.09"/>
    <n v="0.56100000000000005"/>
    <n v="0"/>
    <n v="0"/>
    <n v="0"/>
    <n v="0"/>
    <n v="0"/>
    <n v="0"/>
    <n v="0"/>
  </r>
  <r>
    <x v="1387"/>
    <n v="353.0283"/>
    <n v="29.9"/>
    <n v="84.2"/>
    <n v="3.552"/>
    <n v="4.218"/>
    <n v="0.66600000000000004"/>
    <n v="0"/>
    <n v="0"/>
    <n v="0"/>
    <n v="0"/>
    <n v="0"/>
    <n v="0"/>
    <n v="0"/>
  </r>
  <r>
    <x v="1388"/>
    <n v="338.1574"/>
    <n v="29.97"/>
    <n v="82.5"/>
    <n v="3.496"/>
    <n v="4.2359999999999998"/>
    <n v="0.74"/>
    <n v="0"/>
    <n v="0"/>
    <n v="0"/>
    <n v="0"/>
    <n v="0"/>
    <n v="0"/>
    <n v="0"/>
  </r>
  <r>
    <x v="1389"/>
    <n v="343.1216"/>
    <n v="30.07"/>
    <n v="82.7"/>
    <n v="3.5219999999999998"/>
    <n v="4.26"/>
    <n v="0.73799999999999999"/>
    <n v="0"/>
    <n v="0"/>
    <n v="0"/>
    <n v="0"/>
    <n v="0"/>
    <n v="0"/>
    <n v="0"/>
  </r>
  <r>
    <x v="1390"/>
    <n v="354.99509999999998"/>
    <n v="29.95"/>
    <n v="82.4"/>
    <n v="3.4849999999999999"/>
    <n v="4.2309999999999999"/>
    <n v="0.746"/>
    <n v="0"/>
    <n v="0"/>
    <n v="0"/>
    <n v="0"/>
    <n v="0"/>
    <n v="0"/>
    <n v="0"/>
  </r>
  <r>
    <x v="1391"/>
    <n v="326.58940000000001"/>
    <n v="30.2"/>
    <n v="78.400000000000006"/>
    <n v="3.3650000000000002"/>
    <n v="4.2930000000000001"/>
    <n v="0.92700000000000005"/>
    <n v="0.10100000000000001"/>
    <n v="0.10100000000000001"/>
    <n v="308.2"/>
    <n v="308.2"/>
    <n v="0.79800000000000004"/>
    <n v="0.79"/>
    <n v="0"/>
  </r>
  <r>
    <x v="1392"/>
    <n v="153.7758"/>
    <n v="29.64"/>
    <n v="78.930000000000007"/>
    <n v="3.2810000000000001"/>
    <n v="4.157"/>
    <n v="0.876"/>
    <n v="0"/>
    <n v="0"/>
    <n v="0"/>
    <n v="0"/>
    <n v="0"/>
    <n v="0"/>
    <n v="0"/>
  </r>
  <r>
    <x v="1393"/>
    <n v="126.13339999999999"/>
    <n v="29.18"/>
    <n v="81"/>
    <n v="3.278"/>
    <n v="4.0469999999999997"/>
    <n v="0.76900000000000002"/>
    <n v="0.29299999999999998"/>
    <n v="0.28999999999999998"/>
    <n v="320"/>
    <n v="319.39999999999998"/>
    <n v="3.9849999999999999"/>
    <n v="3.9089999999999998"/>
    <n v="0"/>
  </r>
  <r>
    <x v="1394"/>
    <n v="266.21140000000003"/>
    <n v="28.66"/>
    <n v="84.4"/>
    <n v="3.3149999999999999"/>
    <n v="3.9260000000000002"/>
    <n v="0.61199999999999999"/>
    <n v="0.35799999999999998"/>
    <n v="0.33300000000000002"/>
    <n v="340.9"/>
    <n v="341.1"/>
    <n v="13.04"/>
    <n v="12.81"/>
    <n v="0"/>
  </r>
  <r>
    <x v="1395"/>
    <n v="195.74170000000001"/>
    <n v="28.72"/>
    <n v="84.6"/>
    <n v="3.3359999999999999"/>
    <n v="3.9409999999999998"/>
    <n v="0.60499999999999998"/>
    <n v="0.156"/>
    <n v="0.155"/>
    <n v="9.73"/>
    <n v="10"/>
    <n v="1.3320000000000001"/>
    <n v="1.3480000000000001"/>
    <n v="0"/>
  </r>
  <r>
    <x v="1396"/>
    <n v="415.2561"/>
    <n v="28.85"/>
    <n v="86"/>
    <n v="3.4159999999999999"/>
    <n v="3.97"/>
    <n v="0.55400000000000005"/>
    <n v="0.27500000000000002"/>
    <n v="0.27500000000000002"/>
    <n v="316.89999999999998"/>
    <n v="316.89999999999998"/>
    <n v="3.5999999999999997E-2"/>
    <n v="0.03"/>
    <n v="0"/>
  </r>
  <r>
    <x v="1397"/>
    <n v="491.4615"/>
    <n v="29.28"/>
    <n v="82.8"/>
    <n v="3.371"/>
    <n v="4.0709999999999997"/>
    <n v="0.69899999999999995"/>
    <n v="0"/>
    <n v="0"/>
    <n v="0"/>
    <n v="0"/>
    <n v="0"/>
    <n v="0"/>
    <n v="0"/>
  </r>
  <r>
    <x v="1398"/>
    <n v="569.51089999999999"/>
    <n v="30.14"/>
    <n v="79.97"/>
    <n v="3.4209999999999998"/>
    <n v="4.2779999999999996"/>
    <n v="0.85699999999999998"/>
    <n v="0"/>
    <n v="0"/>
    <n v="0"/>
    <n v="0"/>
    <n v="0"/>
    <n v="0"/>
    <n v="0"/>
  </r>
  <r>
    <x v="1399"/>
    <n v="580.00869999999998"/>
    <n v="30.48"/>
    <n v="77.650000000000006"/>
    <n v="3.3860000000000001"/>
    <n v="4.3609999999999998"/>
    <n v="0.97499999999999998"/>
    <n v="0"/>
    <n v="0"/>
    <n v="0"/>
    <n v="0"/>
    <n v="0"/>
    <n v="0"/>
    <n v="0"/>
  </r>
  <r>
    <x v="1400"/>
    <n v="391.64800000000002"/>
    <n v="30.71"/>
    <n v="76.78"/>
    <n v="3.3919999999999999"/>
    <n v="4.4180000000000001"/>
    <n v="1.026"/>
    <n v="0"/>
    <n v="0"/>
    <n v="0"/>
    <n v="0"/>
    <n v="0"/>
    <n v="0"/>
    <n v="0"/>
  </r>
  <r>
    <x v="1401"/>
    <n v="397.48989999999998"/>
    <n v="30.61"/>
    <n v="77.27"/>
    <n v="3.3940000000000001"/>
    <n v="4.3929999999999998"/>
    <n v="0.999"/>
    <n v="3.6999999999999998E-2"/>
    <n v="3.6999999999999998E-2"/>
    <n v="343.2"/>
    <n v="344.1"/>
    <n v="0.61499999999999999"/>
    <n v="0.64100000000000001"/>
    <n v="0"/>
  </r>
  <r>
    <x v="1402"/>
    <n v="327.1148"/>
    <n v="29.96"/>
    <n v="79"/>
    <n v="3.3439999999999999"/>
    <n v="4.234"/>
    <n v="0.88900000000000001"/>
    <n v="1.0820000000000001"/>
    <n v="1.0209999999999999"/>
    <n v="343.6"/>
    <n v="345.1"/>
    <n v="17.399999999999999"/>
    <n v="17.21"/>
    <n v="0"/>
  </r>
  <r>
    <x v="1403"/>
    <n v="197.5831"/>
    <n v="29.04"/>
    <n v="82.6"/>
    <n v="3.3180000000000001"/>
    <n v="4.0149999999999997"/>
    <n v="0.69699999999999995"/>
    <n v="0.92600000000000005"/>
    <n v="0.88200000000000001"/>
    <n v="2.8000000000000001E-2"/>
    <n v="359.9"/>
    <n v="15.15"/>
    <n v="15"/>
    <n v="0"/>
  </r>
  <r>
    <x v="1404"/>
    <n v="179.99010000000001"/>
    <n v="28.96"/>
    <n v="84"/>
    <n v="3.3559999999999999"/>
    <n v="3.9969999999999999"/>
    <n v="0.64100000000000001"/>
    <n v="0.121"/>
    <n v="0.121"/>
    <n v="9.7899999999999991"/>
    <n v="10"/>
    <n v="2.056"/>
    <n v="2.0830000000000002"/>
    <n v="0"/>
  </r>
  <r>
    <x v="1405"/>
    <n v="165.79939999999999"/>
    <n v="29.22"/>
    <n v="84"/>
    <n v="3.4079999999999999"/>
    <n v="4.0570000000000004"/>
    <n v="0.64900000000000002"/>
    <n v="4.3999999999999997E-2"/>
    <n v="4.3999999999999997E-2"/>
    <n v="18.03"/>
    <n v="18.03"/>
    <n v="1.3879999999999999"/>
    <n v="1.387"/>
    <n v="0"/>
  </r>
  <r>
    <x v="1406"/>
    <n v="449.77800000000002"/>
    <n v="29.3"/>
    <n v="83.3"/>
    <n v="3.3929999999999998"/>
    <n v="4.0750000000000002"/>
    <n v="0.68200000000000005"/>
    <n v="0.315"/>
    <n v="0.315"/>
    <n v="31.27"/>
    <n v="31.3"/>
    <n v="0.57899999999999996"/>
    <n v="0.58899999999999997"/>
    <n v="0"/>
  </r>
  <r>
    <x v="1407"/>
    <n v="590.47950000000003"/>
    <n v="29.89"/>
    <n v="81.099999999999994"/>
    <n v="3.42"/>
    <n v="4.2169999999999996"/>
    <n v="0.79700000000000004"/>
    <n v="6.7000000000000004E-2"/>
    <n v="6.6000000000000003E-2"/>
    <n v="25.04"/>
    <n v="26.03"/>
    <n v="2.4950000000000001"/>
    <n v="2.4089999999999998"/>
    <n v="0"/>
  </r>
  <r>
    <x v="1408"/>
    <n v="633.68550000000005"/>
    <n v="30.44"/>
    <n v="79.02"/>
    <n v="3.4390000000000001"/>
    <n v="4.3520000000000003"/>
    <n v="0.91300000000000003"/>
    <n v="0.20599999999999999"/>
    <n v="0.20300000000000001"/>
    <n v="39.979999999999997"/>
    <n v="40.19"/>
    <n v="3.8450000000000002"/>
    <n v="3.8"/>
    <n v="0"/>
  </r>
  <r>
    <x v="1409"/>
    <n v="807.62220000000002"/>
    <n v="30.23"/>
    <n v="79.17"/>
    <n v="3.4039999999999999"/>
    <n v="4.2990000000000004"/>
    <n v="0.89500000000000002"/>
    <n v="0.59499999999999997"/>
    <n v="0.56899999999999995"/>
    <n v="19.98"/>
    <n v="19.5"/>
    <n v="12.55"/>
    <n v="12.26"/>
    <n v="0"/>
  </r>
  <r>
    <x v="1410"/>
    <n v="502.15820000000002"/>
    <n v="30.3"/>
    <n v="79.44"/>
    <n v="3.4289999999999998"/>
    <n v="4.3170000000000002"/>
    <n v="0.88800000000000001"/>
    <n v="1.0569999999999999"/>
    <n v="0.94699999999999995"/>
    <n v="344.5"/>
    <n v="341.9"/>
    <n v="23.76"/>
    <n v="21.78"/>
    <n v="0"/>
  </r>
  <r>
    <x v="1411"/>
    <n v="512.29719999999998"/>
    <n v="29.28"/>
    <n v="83.7"/>
    <n v="3.4060000000000001"/>
    <n v="4.0720000000000001"/>
    <n v="0.66500000000000004"/>
    <n v="1.4379999999999999"/>
    <n v="1.369"/>
    <n v="315.39999999999998"/>
    <n v="315.7"/>
    <n v="17.22"/>
    <n v="16.43"/>
    <n v="0"/>
  </r>
  <r>
    <x v="1412"/>
    <n v="435.83139999999997"/>
    <n v="29.46"/>
    <n v="83.6"/>
    <n v="3.44"/>
    <n v="4.1139999999999999"/>
    <n v="0.67400000000000004"/>
    <n v="0.161"/>
    <n v="0.14000000000000001"/>
    <n v="315.8"/>
    <n v="316.3"/>
    <n v="11.67"/>
    <n v="11.32"/>
    <n v="0"/>
  </r>
  <r>
    <x v="1413"/>
    <n v="182.5042"/>
    <n v="29.52"/>
    <n v="83.1"/>
    <n v="3.4319999999999999"/>
    <n v="4.1280000000000001"/>
    <n v="0.69599999999999995"/>
    <n v="0.14599999999999999"/>
    <n v="0.13700000000000001"/>
    <n v="343.1"/>
    <n v="343.7"/>
    <n v="7.0720000000000001"/>
    <n v="7.5720000000000001"/>
    <n v="0"/>
  </r>
  <r>
    <x v="1414"/>
    <n v="214.12479999999999"/>
    <n v="29.47"/>
    <n v="83.7"/>
    <n v="3.4449999999999998"/>
    <n v="4.1159999999999997"/>
    <n v="0.67100000000000004"/>
    <n v="0"/>
    <n v="0"/>
    <n v="0"/>
    <n v="0"/>
    <n v="0"/>
    <n v="0"/>
    <n v="0"/>
  </r>
  <r>
    <x v="1415"/>
    <n v="249.21279999999999"/>
    <n v="29.33"/>
    <n v="84.2"/>
    <n v="3.4359999999999999"/>
    <n v="4.0830000000000002"/>
    <n v="0.64700000000000002"/>
    <n v="5.6000000000000001E-2"/>
    <n v="5.6000000000000001E-2"/>
    <n v="333.8"/>
    <n v="333.8"/>
    <n v="0.28999999999999998"/>
    <n v="0.28499999999999998"/>
    <n v="0"/>
  </r>
  <r>
    <x v="1416"/>
    <n v="557.29660000000001"/>
    <n v="29.66"/>
    <n v="83.6"/>
    <n v="3.476"/>
    <n v="4.16"/>
    <n v="0.68400000000000005"/>
    <n v="0"/>
    <n v="0"/>
    <n v="0"/>
    <n v="0"/>
    <n v="0"/>
    <n v="0"/>
    <n v="0"/>
  </r>
  <r>
    <x v="1417"/>
    <n v="992.38739999999996"/>
    <n v="30.61"/>
    <n v="82.2"/>
    <n v="3.61"/>
    <n v="4.3949999999999996"/>
    <n v="0.78400000000000003"/>
    <n v="0"/>
    <n v="0"/>
    <n v="0"/>
    <n v="0"/>
    <n v="0"/>
    <n v="0"/>
    <n v="0"/>
  </r>
  <r>
    <x v="1418"/>
    <n v="716.93280000000004"/>
    <n v="31.33"/>
    <n v="77.09"/>
    <n v="3.53"/>
    <n v="4.5789999999999997"/>
    <n v="1.0489999999999999"/>
    <n v="0.41599999999999998"/>
    <n v="0.38700000000000001"/>
    <n v="310.89999999999998"/>
    <n v="311.8"/>
    <n v="13.79"/>
    <n v="13.25"/>
    <n v="0"/>
  </r>
  <r>
    <x v="1419"/>
    <n v="289.85180000000003"/>
    <n v="30.89"/>
    <n v="79.819999999999993"/>
    <n v="3.5640000000000001"/>
    <n v="4.4660000000000002"/>
    <n v="0.90100000000000002"/>
    <n v="9.8000000000000004E-2"/>
    <n v="9.7000000000000003E-2"/>
    <n v="175.1"/>
    <n v="175.1"/>
    <n v="1.357"/>
    <n v="1.339"/>
    <n v="0"/>
  </r>
  <r>
    <x v="1420"/>
    <n v="252.00550000000001"/>
    <n v="30.77"/>
    <n v="80.2"/>
    <n v="3.556"/>
    <n v="4.4349999999999996"/>
    <n v="0.879"/>
    <n v="0"/>
    <n v="0"/>
    <n v="0"/>
    <n v="0"/>
    <n v="0"/>
    <n v="0"/>
    <n v="0"/>
  </r>
  <r>
    <x v="1421"/>
    <n v="266.3021"/>
    <n v="30.12"/>
    <n v="80.8"/>
    <n v="3.452"/>
    <n v="4.2720000000000002"/>
    <n v="0.82"/>
    <n v="0.54800000000000004"/>
    <n v="0.504"/>
    <n v="2.7170000000000001"/>
    <n v="3.19"/>
    <n v="16.170000000000002"/>
    <n v="15.5"/>
    <n v="0"/>
  </r>
  <r>
    <x v="1422"/>
    <n v="254.26759999999999"/>
    <n v="29.67"/>
    <n v="82.9"/>
    <n v="3.452"/>
    <n v="4.1630000000000003"/>
    <n v="0.71099999999999997"/>
    <n v="0.69099999999999995"/>
    <n v="0.625"/>
    <n v="341.8"/>
    <n v="343.8"/>
    <n v="20.93"/>
    <n v="19.55"/>
    <n v="0"/>
  </r>
  <r>
    <x v="1423"/>
    <n v="232.36660000000001"/>
    <n v="29.46"/>
    <n v="84"/>
    <n v="3.456"/>
    <n v="4.1120000000000001"/>
    <n v="0.65700000000000003"/>
    <n v="0.32900000000000001"/>
    <n v="0.3"/>
    <n v="334.9"/>
    <n v="333.9"/>
    <n v="12.99"/>
    <n v="12.87"/>
    <n v="0"/>
  </r>
  <r>
    <x v="1424"/>
    <n v="265.16770000000002"/>
    <n v="29.27"/>
    <n v="84.9"/>
    <n v="3.4540000000000002"/>
    <n v="4.0679999999999996"/>
    <n v="0.61399999999999999"/>
    <n v="0.86699999999999999"/>
    <n v="0.83099999999999996"/>
    <n v="313.10000000000002"/>
    <n v="313.7"/>
    <n v="14.64"/>
    <n v="12.89"/>
    <n v="0"/>
  </r>
  <r>
    <x v="1425"/>
    <n v="372.47379999999998"/>
    <n v="29.34"/>
    <n v="85.4"/>
    <n v="3.4889999999999999"/>
    <n v="4.085"/>
    <n v="0.59599999999999997"/>
    <n v="1.036"/>
    <n v="0.89800000000000002"/>
    <n v="345.9"/>
    <n v="345.5"/>
    <n v="27.76"/>
    <n v="27.19"/>
    <n v="0"/>
  </r>
  <r>
    <x v="1426"/>
    <n v="355.92590000000001"/>
    <n v="29.67"/>
    <n v="84.8"/>
    <n v="3.5289999999999999"/>
    <n v="4.1619999999999999"/>
    <n v="0.63400000000000001"/>
    <n v="0.34399999999999997"/>
    <n v="0.307"/>
    <n v="354.4"/>
    <n v="351.9"/>
    <n v="15.64"/>
    <n v="14.5"/>
    <n v="0"/>
  </r>
  <r>
    <x v="1427"/>
    <n v="304.84070000000003"/>
    <n v="30.05"/>
    <n v="82.9"/>
    <n v="3.528"/>
    <n v="4.2549999999999999"/>
    <n v="0.72799999999999998"/>
    <n v="0.44700000000000001"/>
    <n v="0.442"/>
    <n v="180.9"/>
    <n v="181.8"/>
    <n v="4.51"/>
    <n v="4.5129999999999999"/>
    <n v="0"/>
  </r>
  <r>
    <x v="1428"/>
    <n v="253.92099999999999"/>
    <n v="29.92"/>
    <n v="83.3"/>
    <n v="3.5190000000000001"/>
    <n v="4.2229999999999999"/>
    <n v="0.70299999999999996"/>
    <n v="0.376"/>
    <n v="0.26800000000000002"/>
    <n v="118.3"/>
    <n v="121.9"/>
    <n v="27.61"/>
    <n v="24.59"/>
    <n v="0"/>
  </r>
  <r>
    <x v="1429"/>
    <n v="201.3965"/>
    <n v="29.79"/>
    <n v="85.1"/>
    <n v="3.5659999999999998"/>
    <n v="4.1920000000000002"/>
    <n v="0.626"/>
    <n v="0.153"/>
    <n v="0.13800000000000001"/>
    <n v="164"/>
    <n v="163.19999999999999"/>
    <n v="10.51"/>
    <n v="10.1"/>
    <n v="0"/>
  </r>
  <r>
    <x v="1430"/>
    <n v="170.15360000000001"/>
    <n v="29.61"/>
    <n v="86.2"/>
    <n v="3.5760000000000001"/>
    <n v="4.149"/>
    <n v="0.57199999999999995"/>
    <n v="0"/>
    <n v="0"/>
    <n v="0"/>
    <n v="0"/>
    <n v="0"/>
    <n v="0"/>
    <n v="0"/>
  </r>
  <r>
    <x v="1431"/>
    <n v="161.60339999999999"/>
    <n v="29.55"/>
    <n v="86.5"/>
    <n v="3.577"/>
    <n v="4.1340000000000003"/>
    <n v="0.55700000000000005"/>
    <n v="0"/>
    <n v="0"/>
    <n v="0"/>
    <n v="0"/>
    <n v="0"/>
    <n v="0"/>
    <n v="0"/>
  </r>
  <r>
    <x v="1432"/>
    <n v="263.52839999999998"/>
    <n v="29.71"/>
    <n v="86.4"/>
    <n v="3.6059999999999999"/>
    <n v="4.1740000000000004"/>
    <n v="0.56699999999999995"/>
    <n v="0"/>
    <n v="0"/>
    <n v="0"/>
    <n v="0"/>
    <n v="0"/>
    <n v="0"/>
    <n v="0"/>
  </r>
  <r>
    <x v="1433"/>
    <n v="685.00360000000001"/>
    <n v="29.97"/>
    <n v="85.6"/>
    <n v="3.6259999999999999"/>
    <n v="4.2359999999999998"/>
    <n v="0.60899999999999999"/>
    <n v="0"/>
    <n v="0"/>
    <n v="0"/>
    <n v="0"/>
    <n v="0"/>
    <n v="0"/>
    <n v="0"/>
  </r>
  <r>
    <x v="1434"/>
    <n v="447.5521"/>
    <n v="30.65"/>
    <n v="82.6"/>
    <n v="3.637"/>
    <n v="4.4050000000000002"/>
    <n v="0.76800000000000002"/>
    <n v="0"/>
    <n v="0"/>
    <n v="0"/>
    <n v="0"/>
    <n v="0"/>
    <n v="0"/>
    <n v="0"/>
  </r>
  <r>
    <x v="1435"/>
    <n v="627.55070000000001"/>
    <n v="31.08"/>
    <n v="80.900000000000006"/>
    <n v="3.65"/>
    <n v="4.5129999999999999"/>
    <n v="0.86199999999999999"/>
    <n v="0.39700000000000002"/>
    <n v="0.39600000000000002"/>
    <n v="194.5"/>
    <n v="194.3"/>
    <n v="2.6949999999999998"/>
    <n v="2.7530000000000001"/>
    <n v="0"/>
  </r>
  <r>
    <x v="1436"/>
    <n v="582.36829999999998"/>
    <n v="31.55"/>
    <n v="79.099999999999994"/>
    <n v="3.6659999999999999"/>
    <n v="4.6349999999999998"/>
    <n v="0.96899999999999997"/>
    <n v="0.14000000000000001"/>
    <n v="7.5999999999999998E-2"/>
    <n v="261.60000000000002"/>
    <n v="262.3"/>
    <n v="22.14"/>
    <n v="20.16"/>
    <n v="0"/>
  </r>
  <r>
    <x v="1437"/>
    <n v="401.0763"/>
    <n v="31.42"/>
    <n v="78.19"/>
    <n v="3.597"/>
    <n v="4.5999999999999996"/>
    <n v="1.0029999999999999"/>
    <n v="0.46300000000000002"/>
    <n v="0.44400000000000001"/>
    <n v="204.2"/>
    <n v="203.6"/>
    <n v="11.16"/>
    <n v="10.72"/>
    <n v="0"/>
  </r>
  <r>
    <x v="1438"/>
    <n v="864.64890000000003"/>
    <n v="31.59"/>
    <n v="78.72"/>
    <n v="3.657"/>
    <n v="4.6459999999999999"/>
    <n v="0.98899999999999999"/>
    <n v="0.01"/>
    <n v="8.9999999999999993E-3"/>
    <n v="194.5"/>
    <n v="194.5"/>
    <n v="2E-3"/>
    <n v="2E-3"/>
    <n v="0"/>
  </r>
  <r>
    <x v="1439"/>
    <n v="337.1798"/>
    <n v="31.4"/>
    <n v="77.03"/>
    <n v="3.5409999999999999"/>
    <n v="4.5970000000000004"/>
    <n v="1.056"/>
    <n v="0.31"/>
    <n v="0.17299999999999999"/>
    <n v="348.5"/>
    <n v="347.6"/>
    <n v="32.950000000000003"/>
    <n v="29.48"/>
    <n v="0"/>
  </r>
  <r>
    <x v="1440"/>
    <n v="230.85650000000001"/>
    <n v="30.52"/>
    <n v="80.8"/>
    <n v="3.5329999999999999"/>
    <n v="4.3719999999999999"/>
    <n v="0.83899999999999997"/>
    <n v="0.439"/>
    <n v="0.43"/>
    <n v="167.4"/>
    <n v="167.2"/>
    <n v="7.8129999999999997"/>
    <n v="7.4279999999999999"/>
    <n v="0"/>
  </r>
  <r>
    <x v="1441"/>
    <n v="218.1217"/>
    <n v="29.95"/>
    <n v="83"/>
    <n v="3.5129999999999999"/>
    <n v="4.2309999999999999"/>
    <n v="0.71799999999999997"/>
    <n v="0.44700000000000001"/>
    <n v="0.438"/>
    <n v="163.1"/>
    <n v="163.19999999999999"/>
    <n v="7.4249999999999998"/>
    <n v="7.274"/>
    <n v="0"/>
  </r>
  <r>
    <x v="1442"/>
    <n v="167.20099999999999"/>
    <n v="29.72"/>
    <n v="84.3"/>
    <n v="3.52"/>
    <n v="4.1740000000000004"/>
    <n v="0.65400000000000003"/>
    <n v="0.13300000000000001"/>
    <n v="0.13300000000000001"/>
    <n v="162.9"/>
    <n v="163.6"/>
    <n v="2.0640000000000001"/>
    <n v="2.073"/>
    <n v="0"/>
  </r>
  <r>
    <x v="1443"/>
    <n v="157.0532"/>
    <n v="29.57"/>
    <n v="85.8"/>
    <n v="3.5510000000000002"/>
    <n v="4.1399999999999997"/>
    <n v="0.58899999999999997"/>
    <n v="0"/>
    <n v="0"/>
    <n v="0"/>
    <n v="0"/>
    <n v="0"/>
    <n v="0"/>
    <n v="0"/>
  </r>
  <r>
    <x v="1444"/>
    <n v="251.39269999999999"/>
    <n v="29.59"/>
    <n v="86.7"/>
    <n v="3.5910000000000002"/>
    <n v="4.1440000000000001"/>
    <n v="0.55300000000000005"/>
    <n v="0"/>
    <n v="0"/>
    <n v="0"/>
    <n v="0"/>
    <n v="0"/>
    <n v="0"/>
    <n v="0"/>
  </r>
  <r>
    <x v="1445"/>
    <n v="116.4235"/>
    <n v="29.66"/>
    <n v="85.4"/>
    <n v="3.5529999999999999"/>
    <n v="4.16"/>
    <n v="0.60699999999999998"/>
    <n v="0"/>
    <n v="0"/>
    <n v="0"/>
    <n v="0"/>
    <n v="0"/>
    <n v="0"/>
    <n v="0"/>
  </r>
  <r>
    <x v="1446"/>
    <n v="67.603070000000002"/>
    <n v="29.31"/>
    <n v="86.3"/>
    <n v="3.5190000000000001"/>
    <n v="4.0780000000000003"/>
    <n v="0.55900000000000005"/>
    <n v="0.45100000000000001"/>
    <n v="0.439"/>
    <n v="202.5"/>
    <n v="201.9"/>
    <n v="8.0399999999999991"/>
    <n v="7.875"/>
    <n v="0"/>
  </r>
  <r>
    <x v="1447"/>
    <n v="59.344589999999997"/>
    <n v="29.18"/>
    <n v="87.3"/>
    <n v="3.532"/>
    <n v="4.0469999999999997"/>
    <n v="0.51500000000000001"/>
    <n v="0.152"/>
    <n v="0.09"/>
    <n v="76.75"/>
    <n v="72.92"/>
    <n v="22.09"/>
    <n v="19.079999999999998"/>
    <n v="0"/>
  </r>
  <r>
    <x v="1448"/>
    <n v="61.855780000000003"/>
    <n v="28.79"/>
    <n v="88"/>
    <n v="3.4820000000000002"/>
    <n v="3.9580000000000002"/>
    <n v="0.47499999999999998"/>
    <n v="0.72299999999999998"/>
    <n v="0.70299999999999996"/>
    <n v="32.65"/>
    <n v="32.9"/>
    <n v="11.07"/>
    <n v="10.7"/>
    <n v="0.254"/>
  </r>
  <r>
    <x v="1449"/>
    <n v="68.644980000000004"/>
    <n v="28.33"/>
    <n v="90.4"/>
    <n v="3.484"/>
    <n v="3.8540000000000001"/>
    <n v="0.37"/>
    <n v="0.873"/>
    <n v="0.68600000000000005"/>
    <n v="15.66"/>
    <n v="12.96"/>
    <n v="33.82"/>
    <n v="30.66"/>
    <n v="0.50800000000000001"/>
  </r>
  <r>
    <x v="1450"/>
    <n v="80.902839999999998"/>
    <n v="27.87"/>
    <n v="91.9"/>
    <n v="3.448"/>
    <n v="3.7509999999999999"/>
    <n v="0.30299999999999999"/>
    <n v="0.19800000000000001"/>
    <n v="0.17299999999999999"/>
    <n v="22.35"/>
    <n v="19.39"/>
    <n v="12.91"/>
    <n v="11.96"/>
    <n v="1.524"/>
  </r>
  <r>
    <x v="1451"/>
    <n v="75.447879999999998"/>
    <n v="27.63"/>
    <n v="93.5"/>
    <n v="3.4609999999999999"/>
    <n v="3.7"/>
    <n v="0.23899999999999999"/>
    <n v="0.77900000000000003"/>
    <n v="0.71399999999999997"/>
    <n v="30.84"/>
    <n v="31.9"/>
    <n v="18.920000000000002"/>
    <n v="17.899999999999999"/>
    <n v="1.778"/>
  </r>
  <r>
    <x v="1452"/>
    <n v="73.792630000000003"/>
    <n v="27.35"/>
    <n v="95.4"/>
    <n v="3.47"/>
    <n v="3.6379999999999999"/>
    <n v="0.16900000000000001"/>
    <n v="1.022"/>
    <n v="0.96499999999999997"/>
    <n v="327.5"/>
    <n v="324.89999999999998"/>
    <n v="18.28"/>
    <n v="16.100000000000001"/>
    <n v="3.048"/>
  </r>
  <r>
    <x v="1453"/>
    <n v="72.914060000000006"/>
    <n v="27.01"/>
    <n v="96.6"/>
    <n v="3.4449999999999998"/>
    <n v="3.5659999999999998"/>
    <n v="0.121"/>
    <n v="0.22500000000000001"/>
    <n v="0.218"/>
    <n v="323"/>
    <n v="322.7"/>
    <n v="6.7389999999999999"/>
    <n v="6.3719999999999999"/>
    <n v="4.3179999999999996"/>
  </r>
  <r>
    <x v="1454"/>
    <n v="86.679659999999998"/>
    <n v="26.9"/>
    <n v="97.4"/>
    <n v="3.4510000000000001"/>
    <n v="3.544"/>
    <n v="9.2999999999999999E-2"/>
    <n v="0"/>
    <n v="0"/>
    <n v="0"/>
    <n v="0"/>
    <n v="0"/>
    <n v="0"/>
    <n v="1.524"/>
  </r>
  <r>
    <x v="1455"/>
    <n v="89.661060000000006"/>
    <n v="26.84"/>
    <n v="97.8"/>
    <n v="3.4550000000000001"/>
    <n v="3.5310000000000001"/>
    <n v="7.6999999999999999E-2"/>
    <n v="0.21299999999999999"/>
    <n v="0.21299999999999999"/>
    <n v="339.2"/>
    <n v="339.1"/>
    <n v="2.2719999999999998"/>
    <n v="2.2890000000000001"/>
    <n v="0.50800000000000001"/>
  </r>
  <r>
    <x v="1456"/>
    <n v="93.465140000000005"/>
    <n v="26.82"/>
    <n v="98.2"/>
    <n v="3.4649999999999999"/>
    <n v="3.528"/>
    <n v="6.2E-2"/>
    <n v="0.56000000000000005"/>
    <n v="0.52500000000000002"/>
    <n v="350.7"/>
    <n v="350.4"/>
    <n v="14.95"/>
    <n v="14.72"/>
    <n v="0.50800000000000001"/>
  </r>
  <r>
    <x v="1457"/>
    <n v="105.59180000000001"/>
    <n v="26.84"/>
    <n v="98.4"/>
    <n v="3.4750000000000001"/>
    <n v="3.532"/>
    <n v="5.7000000000000002E-2"/>
    <n v="0.59199999999999997"/>
    <n v="0.57899999999999996"/>
    <n v="329.4"/>
    <n v="329.5"/>
    <n v="9.3000000000000007"/>
    <n v="9.15"/>
    <n v="0.254"/>
  </r>
  <r>
    <x v="1458"/>
    <n v="120.5157"/>
    <n v="26.84"/>
    <n v="98.3"/>
    <n v="3.472"/>
    <n v="3.5310000000000001"/>
    <n v="5.8999999999999997E-2"/>
    <n v="0.58699999999999997"/>
    <n v="0.56100000000000005"/>
    <n v="36.270000000000003"/>
    <n v="35.4"/>
    <n v="12.82"/>
    <n v="12.66"/>
    <n v="0.254"/>
  </r>
  <r>
    <x v="1459"/>
    <n v="167.2715"/>
    <n v="26.96"/>
    <n v="98.4"/>
    <n v="3.5019999999999998"/>
    <n v="3.5569999999999999"/>
    <n v="5.6000000000000001E-2"/>
    <n v="0.28499999999999998"/>
    <n v="0.27500000000000002"/>
    <n v="53.94"/>
    <n v="50.43"/>
    <n v="7.0880000000000001"/>
    <n v="7.1689999999999996"/>
    <n v="0"/>
  </r>
  <r>
    <x v="1460"/>
    <n v="185.3794"/>
    <n v="26.99"/>
    <n v="98.3"/>
    <n v="3.5009999999999999"/>
    <n v="3.5630000000000002"/>
    <n v="6.0999999999999999E-2"/>
    <n v="0.45"/>
    <n v="0.44400000000000001"/>
    <n v="37.53"/>
    <n v="37.840000000000003"/>
    <n v="5.7450000000000001"/>
    <n v="5.7249999999999996"/>
    <n v="0.254"/>
  </r>
  <r>
    <x v="1461"/>
    <n v="206.02959999999999"/>
    <n v="27.17"/>
    <n v="98.2"/>
    <n v="3.536"/>
    <n v="3.6"/>
    <n v="6.4000000000000001E-2"/>
    <n v="0.42199999999999999"/>
    <n v="0.38300000000000001"/>
    <n v="5.6740000000000004"/>
    <n v="6.08"/>
    <n v="15.66"/>
    <n v="15.81"/>
    <n v="0"/>
  </r>
  <r>
    <x v="1462"/>
    <n v="199.15539999999999"/>
    <n v="27.3"/>
    <n v="98.3"/>
    <n v="3.5680000000000001"/>
    <n v="3.6280000000000001"/>
    <n v="6.0999999999999999E-2"/>
    <n v="7.9000000000000001E-2"/>
    <n v="7.9000000000000001E-2"/>
    <n v="320.2"/>
    <n v="320.2"/>
    <n v="1.869"/>
    <n v="1.867"/>
    <n v="0"/>
  </r>
  <r>
    <x v="1463"/>
    <n v="245.47739999999999"/>
    <n v="27.72"/>
    <n v="98.5"/>
    <n v="3.661"/>
    <n v="3.718"/>
    <n v="5.7000000000000002E-2"/>
    <n v="0"/>
    <n v="0"/>
    <n v="0"/>
    <n v="0"/>
    <n v="0"/>
    <n v="0"/>
    <n v="0"/>
  </r>
  <r>
    <x v="1464"/>
    <n v="349.53699999999998"/>
    <n v="27.93"/>
    <n v="98.1"/>
    <n v="3.694"/>
    <n v="3.7639999999999998"/>
    <n v="7.0000000000000007E-2"/>
    <n v="0"/>
    <n v="0"/>
    <n v="0"/>
    <n v="0"/>
    <n v="0"/>
    <n v="0"/>
    <n v="0"/>
  </r>
  <r>
    <x v="1465"/>
    <n v="586.8329"/>
    <n v="28.03"/>
    <n v="97.6"/>
    <n v="3.6960000000000002"/>
    <n v="3.786"/>
    <n v="0.09"/>
    <n v="0"/>
    <n v="0"/>
    <n v="0"/>
    <n v="0"/>
    <n v="0"/>
    <n v="0"/>
    <n v="0"/>
  </r>
  <r>
    <x v="1466"/>
    <n v="707.19140000000004"/>
    <n v="28.01"/>
    <n v="95.8"/>
    <n v="3.6240000000000001"/>
    <n v="3.7829999999999999"/>
    <n v="0.159"/>
    <n v="0"/>
    <n v="0"/>
    <n v="0"/>
    <n v="0"/>
    <n v="0"/>
    <n v="0"/>
    <n v="0"/>
  </r>
  <r>
    <x v="1467"/>
    <n v="663.41110000000003"/>
    <n v="28.37"/>
    <n v="93.4"/>
    <n v="3.6080000000000001"/>
    <n v="3.863"/>
    <n v="0.255"/>
    <n v="6.0000000000000001E-3"/>
    <n v="6.0000000000000001E-3"/>
    <n v="19.739999999999998"/>
    <n v="19.739999999999998"/>
    <n v="7.0000000000000007E-2"/>
    <n v="7.0000000000000007E-2"/>
    <n v="0"/>
  </r>
  <r>
    <x v="1468"/>
    <n v="328.83960000000002"/>
    <n v="28.76"/>
    <n v="90.7"/>
    <n v="3.5840000000000001"/>
    <n v="3.95"/>
    <n v="0.36499999999999999"/>
    <n v="0.14199999999999999"/>
    <n v="0.14199999999999999"/>
    <n v="8.02"/>
    <n v="7.9930000000000003"/>
    <n v="0.753"/>
    <n v="0.751"/>
    <n v="0"/>
  </r>
  <r>
    <x v="1469"/>
    <n v="267.69690000000003"/>
    <n v="29.12"/>
    <n v="90.4"/>
    <n v="3.6469999999999998"/>
    <n v="4.0339999999999998"/>
    <n v="0.38700000000000001"/>
    <n v="4.1000000000000002E-2"/>
    <n v="4.1000000000000002E-2"/>
    <n v="314.89999999999998"/>
    <n v="314.89999999999998"/>
    <n v="0.438"/>
    <n v="0.437"/>
    <n v="0"/>
  </r>
  <r>
    <x v="1470"/>
    <n v="216.06219999999999"/>
    <n v="29.25"/>
    <n v="90"/>
    <n v="3.657"/>
    <n v="4.0629999999999997"/>
    <n v="0.40600000000000003"/>
    <n v="3.1E-2"/>
    <n v="3.1E-2"/>
    <n v="203.5"/>
    <n v="203.2"/>
    <n v="0.80600000000000005"/>
    <n v="0.79"/>
    <n v="0"/>
  </r>
  <r>
    <x v="1471"/>
    <n v="239.24170000000001"/>
    <n v="29.03"/>
    <n v="89.6"/>
    <n v="3.5960000000000001"/>
    <n v="4.0119999999999996"/>
    <n v="0.41699999999999998"/>
    <n v="0.25800000000000001"/>
    <n v="0.189"/>
    <n v="174.3"/>
    <n v="170.3"/>
    <n v="21.67"/>
    <n v="19.96"/>
    <n v="0"/>
  </r>
  <r>
    <x v="1472"/>
    <n v="333.44290000000001"/>
    <n v="28.79"/>
    <n v="91.3"/>
    <n v="3.6120000000000001"/>
    <n v="3.9580000000000002"/>
    <n v="0.34599999999999997"/>
    <n v="0"/>
    <n v="0"/>
    <n v="0"/>
    <n v="0"/>
    <n v="0"/>
    <n v="0"/>
    <n v="0"/>
  </r>
  <r>
    <x v="1473"/>
    <n v="231.1858"/>
    <n v="28.84"/>
    <n v="91.9"/>
    <n v="3.6459999999999999"/>
    <n v="3.968"/>
    <n v="0.32200000000000001"/>
    <n v="0"/>
    <n v="0"/>
    <n v="0"/>
    <n v="0"/>
    <n v="0"/>
    <n v="0"/>
    <n v="0"/>
  </r>
  <r>
    <x v="1474"/>
    <n v="442.48"/>
    <n v="28.95"/>
    <n v="92.3"/>
    <n v="3.6869999999999998"/>
    <n v="3.9950000000000001"/>
    <n v="0.308"/>
    <n v="0"/>
    <n v="0"/>
    <n v="0"/>
    <n v="0"/>
    <n v="0"/>
    <n v="0"/>
    <n v="0"/>
  </r>
  <r>
    <x v="1475"/>
    <n v="322.89640000000003"/>
    <n v="29.37"/>
    <n v="91.2"/>
    <n v="3.7330000000000001"/>
    <n v="4.0910000000000002"/>
    <n v="0.35799999999999998"/>
    <n v="0"/>
    <n v="0"/>
    <n v="0"/>
    <n v="0"/>
    <n v="0"/>
    <n v="0"/>
    <n v="0"/>
  </r>
  <r>
    <x v="1476"/>
    <n v="228.02789999999999"/>
    <n v="29.17"/>
    <n v="88.5"/>
    <n v="3.581"/>
    <n v="4.0439999999999996"/>
    <n v="0.46400000000000002"/>
    <n v="0.115"/>
    <n v="0.113"/>
    <n v="130.69999999999999"/>
    <n v="131.80000000000001"/>
    <n v="4.0179999999999998"/>
    <n v="3.7730000000000001"/>
    <n v="0"/>
  </r>
  <r>
    <x v="1477"/>
    <n v="375.29059999999998"/>
    <n v="29.3"/>
    <n v="89.9"/>
    <n v="3.6619999999999999"/>
    <n v="4.0759999999999996"/>
    <n v="0.41399999999999998"/>
    <n v="0"/>
    <n v="0"/>
    <n v="0"/>
    <n v="0"/>
    <n v="0"/>
    <n v="0"/>
    <n v="0"/>
  </r>
  <r>
    <x v="1478"/>
    <n v="397.05919999999998"/>
    <n v="29.24"/>
    <n v="89.8"/>
    <n v="3.649"/>
    <n v="4.0620000000000003"/>
    <n v="0.41299999999999998"/>
    <n v="7.2999999999999995E-2"/>
    <n v="6.8000000000000005E-2"/>
    <n v="134.1"/>
    <n v="134"/>
    <n v="5.0350000000000001"/>
    <n v="4.9669999999999996"/>
    <n v="0"/>
  </r>
  <r>
    <x v="1479"/>
    <n v="669.85940000000005"/>
    <n v="29.31"/>
    <n v="88.4"/>
    <n v="3.6040000000000001"/>
    <n v="4.077"/>
    <n v="0.47299999999999998"/>
    <n v="5.0999999999999997E-2"/>
    <n v="4.2999999999999997E-2"/>
    <n v="290.60000000000002"/>
    <n v="290.60000000000002"/>
    <n v="7.3019999999999996"/>
    <n v="7.0620000000000003"/>
    <n v="0"/>
  </r>
  <r>
    <x v="1480"/>
    <n v="191.39920000000001"/>
    <n v="29.64"/>
    <n v="87.9"/>
    <n v="3.653"/>
    <n v="4.157"/>
    <n v="0.504"/>
    <n v="0.14299999999999999"/>
    <n v="0.14000000000000001"/>
    <n v="306.3"/>
    <n v="306.3"/>
    <n v="4.4119999999999999"/>
    <n v="4.3979999999999997"/>
    <n v="0"/>
  </r>
  <r>
    <x v="1481"/>
    <n v="454.67829999999998"/>
    <n v="29.74"/>
    <n v="88.3"/>
    <n v="3.69"/>
    <n v="4.181"/>
    <n v="0.49099999999999999"/>
    <n v="0"/>
    <n v="0"/>
    <n v="0"/>
    <n v="0"/>
    <n v="0"/>
    <n v="0"/>
    <n v="0"/>
  </r>
  <r>
    <x v="1482"/>
    <n v="222.7055"/>
    <n v="29.85"/>
    <n v="86.9"/>
    <n v="3.6539999999999999"/>
    <n v="4.2069999999999999"/>
    <n v="0.55300000000000005"/>
    <n v="0"/>
    <n v="0"/>
    <n v="0"/>
    <n v="0"/>
    <n v="0"/>
    <n v="0"/>
    <n v="0"/>
  </r>
  <r>
    <x v="1483"/>
    <n v="496.58499999999998"/>
    <n v="29.76"/>
    <n v="86.8"/>
    <n v="3.6309999999999998"/>
    <n v="4.1840000000000002"/>
    <n v="0.55300000000000005"/>
    <n v="2.5000000000000001E-2"/>
    <n v="2.1000000000000001E-2"/>
    <n v="54.85"/>
    <n v="54.85"/>
    <n v="6.0549999999999997"/>
    <n v="5.7729999999999997"/>
    <n v="0"/>
  </r>
  <r>
    <x v="1484"/>
    <n v="170.3272"/>
    <n v="29.78"/>
    <n v="84"/>
    <n v="3.5190000000000001"/>
    <n v="4.1909999999999998"/>
    <n v="0.67200000000000004"/>
    <n v="0"/>
    <n v="0"/>
    <n v="0"/>
    <n v="0"/>
    <n v="0"/>
    <n v="0"/>
    <n v="0"/>
  </r>
  <r>
    <x v="1485"/>
    <n v="529.76400000000001"/>
    <n v="30.23"/>
    <n v="84.8"/>
    <n v="3.6469999999999998"/>
    <n v="4.2990000000000004"/>
    <n v="0.65200000000000002"/>
    <n v="0"/>
    <n v="0"/>
    <n v="0"/>
    <n v="0"/>
    <n v="0"/>
    <n v="0"/>
    <n v="0"/>
  </r>
  <r>
    <x v="1486"/>
    <n v="468.17939999999999"/>
    <n v="30.53"/>
    <n v="84"/>
    <n v="3.6749999999999998"/>
    <n v="4.3730000000000002"/>
    <n v="0.69799999999999995"/>
    <n v="0"/>
    <n v="0"/>
    <n v="0"/>
    <n v="0"/>
    <n v="0"/>
    <n v="0"/>
    <n v="0"/>
  </r>
  <r>
    <x v="1487"/>
    <n v="466.98559999999998"/>
    <n v="30.59"/>
    <n v="82.6"/>
    <n v="3.6259999999999999"/>
    <n v="4.3879999999999999"/>
    <n v="0.76200000000000001"/>
    <n v="0"/>
    <n v="0"/>
    <n v="0"/>
    <n v="0"/>
    <n v="0"/>
    <n v="0"/>
    <n v="0"/>
  </r>
  <r>
    <x v="1488"/>
    <n v="349.74439999999998"/>
    <n v="30.59"/>
    <n v="84"/>
    <n v="3.6859999999999999"/>
    <n v="4.3890000000000002"/>
    <n v="0.70299999999999996"/>
    <n v="0.183"/>
    <n v="0.14399999999999999"/>
    <n v="157.30000000000001"/>
    <n v="157.5"/>
    <n v="17.22"/>
    <n v="16.2"/>
    <n v="0"/>
  </r>
  <r>
    <x v="1489"/>
    <n v="312.33580000000001"/>
    <n v="30.23"/>
    <n v="85"/>
    <n v="3.6549999999999998"/>
    <n v="4.2990000000000004"/>
    <n v="0.64400000000000002"/>
    <n v="0"/>
    <n v="0"/>
    <n v="0"/>
    <n v="0"/>
    <n v="0"/>
    <n v="0"/>
    <n v="0"/>
  </r>
  <r>
    <x v="1490"/>
    <n v="475.49209999999999"/>
    <n v="30.12"/>
    <n v="86.8"/>
    <n v="3.7080000000000002"/>
    <n v="4.2729999999999997"/>
    <n v="0.56499999999999995"/>
    <n v="0"/>
    <n v="0"/>
    <n v="0"/>
    <n v="0"/>
    <n v="0"/>
    <n v="0"/>
    <n v="0"/>
  </r>
  <r>
    <x v="1491"/>
    <n v="410.11970000000002"/>
    <n v="30.01"/>
    <n v="88.8"/>
    <n v="3.77"/>
    <n v="4.2460000000000004"/>
    <n v="0.47499999999999998"/>
    <n v="0"/>
    <n v="0"/>
    <n v="0"/>
    <n v="0"/>
    <n v="0"/>
    <n v="0"/>
    <n v="0"/>
  </r>
  <r>
    <x v="1492"/>
    <n v="447.05079999999998"/>
    <n v="29.69"/>
    <n v="90.2"/>
    <n v="3.758"/>
    <n v="4.1689999999999996"/>
    <n v="0.41"/>
    <n v="0"/>
    <n v="0"/>
    <n v="0"/>
    <n v="0"/>
    <n v="0"/>
    <n v="0"/>
    <n v="0"/>
  </r>
  <r>
    <x v="1493"/>
    <n v="412.21030000000002"/>
    <n v="29.76"/>
    <n v="89.1"/>
    <n v="3.726"/>
    <n v="4.1840000000000002"/>
    <n v="0.45800000000000002"/>
    <n v="0"/>
    <n v="0"/>
    <n v="0"/>
    <n v="0"/>
    <n v="0"/>
    <n v="0"/>
    <n v="0"/>
  </r>
  <r>
    <x v="1494"/>
    <n v="395.06509999999997"/>
    <n v="29.52"/>
    <n v="87.6"/>
    <n v="3.6150000000000002"/>
    <n v="4.1269999999999998"/>
    <n v="0.51300000000000001"/>
    <n v="0"/>
    <n v="0"/>
    <n v="0"/>
    <n v="0"/>
    <n v="0"/>
    <n v="0"/>
    <n v="0"/>
  </r>
  <r>
    <x v="1495"/>
    <n v="377.10539999999997"/>
    <n v="29.23"/>
    <n v="88.9"/>
    <n v="3.6080000000000001"/>
    <n v="4.0579999999999998"/>
    <n v="0.45"/>
    <n v="0"/>
    <n v="0"/>
    <n v="0"/>
    <n v="0"/>
    <n v="0"/>
    <n v="0"/>
    <n v="0"/>
  </r>
  <r>
    <x v="1496"/>
    <n v="339.678"/>
    <n v="28.8"/>
    <n v="90"/>
    <n v="3.5649999999999999"/>
    <n v="3.96"/>
    <n v="0.39400000000000002"/>
    <n v="0.01"/>
    <n v="8.9999999999999993E-3"/>
    <n v="175.1"/>
    <n v="175.1"/>
    <n v="0.01"/>
    <n v="0.01"/>
    <n v="0"/>
  </r>
  <r>
    <x v="1497"/>
    <n v="230.84880000000001"/>
    <n v="28.54"/>
    <n v="90.3"/>
    <n v="3.5219999999999998"/>
    <n v="3.9009999999999998"/>
    <n v="0.379"/>
    <n v="0"/>
    <n v="0"/>
    <n v="0"/>
    <n v="0"/>
    <n v="0"/>
    <n v="0"/>
    <n v="0"/>
  </r>
  <r>
    <x v="1498"/>
    <n v="64.041979999999995"/>
    <n v="28.41"/>
    <n v="90.8"/>
    <n v="3.516"/>
    <n v="3.8719999999999999"/>
    <n v="0.35499999999999998"/>
    <n v="0"/>
    <n v="0"/>
    <n v="0"/>
    <n v="0"/>
    <n v="0"/>
    <n v="0"/>
    <n v="0"/>
  </r>
  <r>
    <x v="1499"/>
    <n v="76.307720000000003"/>
    <n v="28.22"/>
    <n v="90.9"/>
    <n v="3.4809999999999999"/>
    <n v="3.8279999999999998"/>
    <n v="0.34699999999999998"/>
    <n v="0"/>
    <n v="0"/>
    <n v="0"/>
    <n v="0"/>
    <n v="0"/>
    <n v="0"/>
    <n v="0"/>
  </r>
  <r>
    <x v="1500"/>
    <n v="85.784130000000005"/>
    <n v="28.13"/>
    <n v="91.7"/>
    <n v="3.4940000000000002"/>
    <n v="3.8090000000000002"/>
    <n v="0.315"/>
    <n v="6.0999999999999999E-2"/>
    <n v="5.7000000000000002E-2"/>
    <n v="184.9"/>
    <n v="188.1"/>
    <n v="5.4160000000000004"/>
    <n v="5.3769999999999998"/>
    <n v="0"/>
  </r>
  <r>
    <x v="1501"/>
    <n v="83.258650000000003"/>
    <n v="28"/>
    <n v="91.4"/>
    <n v="3.4550000000000001"/>
    <n v="3.78"/>
    <n v="0.32500000000000001"/>
    <n v="0"/>
    <n v="0"/>
    <n v="0"/>
    <n v="0"/>
    <n v="0"/>
    <n v="0"/>
    <n v="0"/>
  </r>
  <r>
    <x v="1502"/>
    <n v="68.962209999999999"/>
    <n v="27.99"/>
    <n v="91.3"/>
    <n v="3.448"/>
    <n v="3.7770000000000001"/>
    <n v="0.32900000000000001"/>
    <n v="5.8000000000000003E-2"/>
    <n v="0.04"/>
    <n v="83.5"/>
    <n v="75.42"/>
    <n v="11.7"/>
    <n v="10.08"/>
    <n v="0"/>
  </r>
  <r>
    <x v="1503"/>
    <n v="51.198860000000003"/>
    <n v="27.93"/>
    <n v="91.6"/>
    <n v="3.4470000000000001"/>
    <n v="3.7650000000000001"/>
    <n v="0.318"/>
    <n v="1.2999999999999999E-2"/>
    <n v="1.2999999999999999E-2"/>
    <n v="70.41"/>
    <n v="70.41"/>
    <n v="8.0000000000000002E-3"/>
    <n v="8.9999999999999993E-3"/>
    <n v="0"/>
  </r>
  <r>
    <x v="1504"/>
    <n v="41.601619999999997"/>
    <n v="27.84"/>
    <n v="90.7"/>
    <n v="3.3959999999999999"/>
    <n v="3.7440000000000002"/>
    <n v="0.34899999999999998"/>
    <n v="4.3999999999999997E-2"/>
    <n v="4.3999999999999997E-2"/>
    <n v="73.89"/>
    <n v="73.89"/>
    <n v="1.2E-2"/>
    <n v="0.01"/>
    <n v="0"/>
  </r>
  <r>
    <x v="1505"/>
    <n v="51.268569999999997"/>
    <n v="27.93"/>
    <n v="90.8"/>
    <n v="3.4169999999999998"/>
    <n v="3.7629999999999999"/>
    <n v="0.34599999999999997"/>
    <n v="0.10199999999999999"/>
    <n v="0.10199999999999999"/>
    <n v="73.2"/>
    <n v="73.180000000000007"/>
    <n v="0.26800000000000002"/>
    <n v="0.26700000000000002"/>
    <n v="0"/>
  </r>
  <r>
    <x v="1506"/>
    <n v="65.802689999999998"/>
    <n v="27.83"/>
    <n v="91.9"/>
    <n v="3.44"/>
    <n v="3.7429999999999999"/>
    <n v="0.30299999999999999"/>
    <n v="0"/>
    <n v="0"/>
    <n v="0"/>
    <n v="0"/>
    <n v="0"/>
    <n v="0"/>
    <n v="0"/>
  </r>
  <r>
    <x v="1507"/>
    <n v="55.946060000000003"/>
    <n v="27.74"/>
    <n v="92.7"/>
    <n v="3.45"/>
    <n v="3.722"/>
    <n v="0.27200000000000002"/>
    <n v="4.9000000000000002E-2"/>
    <n v="4.9000000000000002E-2"/>
    <n v="72.13"/>
    <n v="72.12"/>
    <n v="2.5000000000000001E-2"/>
    <n v="2.4E-2"/>
    <n v="0"/>
  </r>
  <r>
    <x v="1508"/>
    <n v="40.27749"/>
    <n v="27.52"/>
    <n v="92.7"/>
    <n v="3.4079999999999999"/>
    <n v="3.6760000000000002"/>
    <n v="0.26800000000000002"/>
    <n v="0.41799999999999998"/>
    <n v="0.41799999999999998"/>
    <n v="72.06"/>
    <n v="72.05"/>
    <n v="9.0999999999999998E-2"/>
    <n v="7.9000000000000001E-2"/>
    <n v="0"/>
  </r>
  <r>
    <x v="1509"/>
    <n v="33.56861"/>
    <n v="27.46"/>
    <n v="92.6"/>
    <n v="3.391"/>
    <n v="3.6629999999999998"/>
    <n v="0.27300000000000002"/>
    <n v="3.2000000000000001E-2"/>
    <n v="3.2000000000000001E-2"/>
    <n v="71.989999999999995"/>
    <n v="71.989999999999995"/>
    <n v="0.01"/>
    <n v="0.01"/>
    <n v="0"/>
  </r>
  <r>
    <x v="1510"/>
    <n v="27.341229999999999"/>
    <n v="27.39"/>
    <n v="93"/>
    <n v="3.391"/>
    <n v="3.6469999999999998"/>
    <n v="0.25700000000000001"/>
    <n v="0"/>
    <n v="0"/>
    <n v="0"/>
    <n v="0"/>
    <n v="0"/>
    <n v="0"/>
    <n v="0"/>
  </r>
  <r>
    <x v="1511"/>
    <n v="20.45317"/>
    <n v="27.3"/>
    <n v="93.4"/>
    <n v="3.39"/>
    <n v="3.629"/>
    <n v="0.23899999999999999"/>
    <n v="8.5999999999999993E-2"/>
    <n v="8.5000000000000006E-2"/>
    <n v="72.02"/>
    <n v="72.02"/>
    <n v="1.7000000000000001E-2"/>
    <n v="2.1000000000000001E-2"/>
    <n v="0"/>
  </r>
  <r>
    <x v="1512"/>
    <n v="21.739809999999999"/>
    <n v="27.14"/>
    <n v="93.8"/>
    <n v="3.3719999999999999"/>
    <n v="3.5939999999999999"/>
    <n v="0.222"/>
    <n v="0.158"/>
    <n v="0.157"/>
    <n v="21.46"/>
    <n v="21.59"/>
    <n v="1.891"/>
    <n v="1.9239999999999999"/>
    <n v="0"/>
  </r>
  <r>
    <x v="1513"/>
    <n v="23.349160000000001"/>
    <n v="26.96"/>
    <n v="94.2"/>
    <n v="3.3519999999999999"/>
    <n v="3.5569999999999999"/>
    <n v="0.20499999999999999"/>
    <n v="0.32100000000000001"/>
    <n v="0.317"/>
    <n v="17.48"/>
    <n v="17.420000000000002"/>
    <n v="4.6719999999999997"/>
    <n v="4.7590000000000003"/>
    <n v="0"/>
  </r>
  <r>
    <x v="1514"/>
    <n v="23.174479999999999"/>
    <n v="26.95"/>
    <n v="94.6"/>
    <n v="3.3620000000000001"/>
    <n v="3.5550000000000002"/>
    <n v="0.192"/>
    <n v="8.8999999999999996E-2"/>
    <n v="8.8999999999999996E-2"/>
    <n v="21.31"/>
    <n v="21.31"/>
    <n v="0.53600000000000003"/>
    <n v="0.53600000000000003"/>
    <n v="0"/>
  </r>
  <r>
    <x v="1515"/>
    <n v="21.11111"/>
    <n v="26.85"/>
    <n v="94.9"/>
    <n v="3.3519999999999999"/>
    <n v="3.5339999999999998"/>
    <n v="0.182"/>
    <n v="0.26300000000000001"/>
    <n v="0.26200000000000001"/>
    <n v="18.309999999999999"/>
    <n v="18.22"/>
    <n v="2.7210000000000001"/>
    <n v="2.851"/>
    <n v="0"/>
  </r>
  <r>
    <x v="1516"/>
    <n v="14.691240000000001"/>
    <n v="26.78"/>
    <n v="95.3"/>
    <n v="3.3519999999999999"/>
    <n v="3.5190000000000001"/>
    <n v="0.16600000000000001"/>
    <n v="2.5000000000000001E-2"/>
    <n v="2.3E-2"/>
    <n v="334.5"/>
    <n v="334.5"/>
    <n v="3.9359999999999999"/>
    <n v="3.8660000000000001"/>
    <n v="0"/>
  </r>
  <r>
    <x v="1517"/>
    <n v="10.125450000000001"/>
    <n v="26.69"/>
    <n v="95.6"/>
    <n v="3.347"/>
    <n v="3.5009999999999999"/>
    <n v="0.154"/>
    <n v="0"/>
    <n v="0"/>
    <n v="0"/>
    <n v="0"/>
    <n v="0"/>
    <n v="0"/>
    <n v="0"/>
  </r>
  <r>
    <x v="1518"/>
    <n v="6.3175280000000003"/>
    <n v="26.67"/>
    <n v="95.9"/>
    <n v="3.351"/>
    <n v="3.496"/>
    <n v="0.14499999999999999"/>
    <n v="0.01"/>
    <n v="8.9999999999999993E-3"/>
    <n v="328"/>
    <n v="328"/>
    <n v="3.7999999999999999E-2"/>
    <n v="3.7999999999999999E-2"/>
    <n v="0"/>
  </r>
  <r>
    <x v="1519"/>
    <n v="4.2147959999999998"/>
    <n v="26.52"/>
    <n v="96"/>
    <n v="3.3260000000000001"/>
    <n v="3.4649999999999999"/>
    <n v="0.13900000000000001"/>
    <n v="0.22500000000000001"/>
    <n v="0.221"/>
    <n v="358.9"/>
    <n v="359.1"/>
    <n v="5.3310000000000004"/>
    <n v="5.2130000000000001"/>
    <n v="0"/>
  </r>
  <r>
    <x v="1520"/>
    <n v="2.6721590000000002"/>
    <n v="26.51"/>
    <n v="96.3"/>
    <n v="3.3359999999999999"/>
    <n v="3.464"/>
    <n v="0.128"/>
    <n v="0"/>
    <n v="0"/>
    <n v="0"/>
    <n v="0"/>
    <n v="0"/>
    <n v="0"/>
    <n v="0"/>
  </r>
  <r>
    <x v="1521"/>
    <n v="1.4568669999999999"/>
    <n v="26.5"/>
    <n v="96.4"/>
    <n v="3.3380000000000001"/>
    <n v="3.4609999999999999"/>
    <n v="0.123"/>
    <n v="0"/>
    <n v="0"/>
    <n v="0"/>
    <n v="0"/>
    <n v="0"/>
    <n v="0"/>
    <n v="0"/>
  </r>
  <r>
    <x v="1522"/>
    <n v="0.79805269999999995"/>
    <n v="26.47"/>
    <n v="96.7"/>
    <n v="3.34"/>
    <n v="3.4540000000000002"/>
    <n v="0.114"/>
    <n v="0"/>
    <n v="0"/>
    <n v="0"/>
    <n v="0"/>
    <n v="0"/>
    <n v="0"/>
    <n v="0"/>
  </r>
  <r>
    <x v="1523"/>
    <n v="0.13525229999999999"/>
    <n v="26.4"/>
    <n v="96.8"/>
    <n v="3.33"/>
    <n v="3.4409999999999998"/>
    <n v="0.111"/>
    <n v="0"/>
    <n v="0"/>
    <n v="0"/>
    <n v="0"/>
    <n v="0"/>
    <n v="0"/>
    <n v="0"/>
  </r>
  <r>
    <x v="1524"/>
    <n v="2.9233749999999999E-2"/>
    <n v="26.24"/>
    <n v="96.8"/>
    <n v="3.3"/>
    <n v="3.4089999999999998"/>
    <n v="0.109"/>
    <n v="0"/>
    <n v="0"/>
    <n v="0"/>
    <n v="0"/>
    <n v="0"/>
    <n v="0"/>
    <n v="0"/>
  </r>
  <r>
    <x v="1525"/>
    <n v="9.307605E-3"/>
    <n v="26.26"/>
    <n v="97"/>
    <n v="3.3090000000000002"/>
    <n v="3.4119999999999999"/>
    <n v="0.10299999999999999"/>
    <n v="0"/>
    <n v="0"/>
    <n v="0"/>
    <n v="0"/>
    <n v="0"/>
    <n v="0"/>
    <n v="0"/>
  </r>
  <r>
    <x v="1526"/>
    <n v="2.4967259999999999E-3"/>
    <n v="26.1"/>
    <n v="97.3"/>
    <n v="3.2879999999999998"/>
    <n v="3.38"/>
    <n v="9.2999999999999999E-2"/>
    <n v="0"/>
    <n v="0"/>
    <n v="0"/>
    <n v="0"/>
    <n v="0"/>
    <n v="0"/>
    <n v="0"/>
  </r>
  <r>
    <x v="1527"/>
    <n v="3.587182E-3"/>
    <n v="26.03"/>
    <n v="97.4"/>
    <n v="3.28"/>
    <n v="3.3660000000000001"/>
    <n v="8.5999999999999993E-2"/>
    <n v="0"/>
    <n v="0"/>
    <n v="0"/>
    <n v="0"/>
    <n v="0"/>
    <n v="0"/>
    <n v="0"/>
  </r>
  <r>
    <x v="1528"/>
    <n v="4.4809979999999999E-3"/>
    <n v="26.03"/>
    <n v="97.7"/>
    <n v="3.2890000000000001"/>
    <n v="3.3679999999999999"/>
    <n v="7.9000000000000001E-2"/>
    <n v="0.17399999999999999"/>
    <n v="0.17399999999999999"/>
    <n v="351.5"/>
    <n v="351.5"/>
    <n v="2.5999999999999999E-2"/>
    <n v="3.4000000000000002E-2"/>
    <n v="0"/>
  </r>
  <r>
    <x v="1529"/>
    <n v="1.7459210000000001E-3"/>
    <n v="26.04"/>
    <n v="97.7"/>
    <n v="3.2930000000000001"/>
    <n v="3.3690000000000002"/>
    <n v="7.5999999999999998E-2"/>
    <n v="0"/>
    <n v="0"/>
    <n v="0"/>
    <n v="0"/>
    <n v="0"/>
    <n v="0"/>
    <n v="0"/>
  </r>
  <r>
    <x v="1530"/>
    <n v="5.7502170000000002E-3"/>
    <n v="26.02"/>
    <n v="97.8"/>
    <n v="3.2909999999999999"/>
    <n v="3.3650000000000002"/>
    <n v="7.3999999999999996E-2"/>
    <n v="0.13600000000000001"/>
    <n v="0.13500000000000001"/>
    <n v="27.94"/>
    <n v="27.82"/>
    <n v="2.1259999999999999"/>
    <n v="2.1280000000000001"/>
    <n v="0"/>
  </r>
  <r>
    <x v="1531"/>
    <n v="5.219886E-3"/>
    <n v="26.02"/>
    <n v="97.7"/>
    <n v="3.2879999999999998"/>
    <n v="3.3639999999999999"/>
    <n v="7.5999999999999998E-2"/>
    <n v="2.5000000000000001E-2"/>
    <n v="2.5000000000000001E-2"/>
    <n v="21.92"/>
    <n v="21.85"/>
    <n v="4.9000000000000002E-2"/>
    <n v="5.6000000000000001E-2"/>
    <n v="0"/>
  </r>
  <r>
    <x v="1532"/>
    <n v="5.6489180000000002E-3"/>
    <n v="26.09"/>
    <n v="97.7"/>
    <n v="3.302"/>
    <n v="3.38"/>
    <n v="7.6999999999999999E-2"/>
    <n v="0"/>
    <n v="0"/>
    <n v="0"/>
    <n v="0"/>
    <n v="0"/>
    <n v="0"/>
    <n v="0"/>
  </r>
  <r>
    <x v="1533"/>
    <n v="6.0124030000000004E-3"/>
    <n v="26.05"/>
    <n v="97.5"/>
    <n v="3.2869999999999999"/>
    <n v="3.371"/>
    <n v="8.4000000000000005E-2"/>
    <n v="0"/>
    <n v="0"/>
    <n v="0"/>
    <n v="0"/>
    <n v="0"/>
    <n v="0"/>
    <n v="0"/>
  </r>
  <r>
    <x v="1534"/>
    <n v="6.3043830000000002E-3"/>
    <n v="26.01"/>
    <n v="97.5"/>
    <n v="3.28"/>
    <n v="3.363"/>
    <n v="8.3000000000000004E-2"/>
    <n v="0"/>
    <n v="0"/>
    <n v="0"/>
    <n v="0"/>
    <n v="0"/>
    <n v="0"/>
    <n v="0"/>
  </r>
  <r>
    <x v="1535"/>
    <n v="5.6131649999999998E-3"/>
    <n v="25.99"/>
    <n v="97.5"/>
    <n v="3.274"/>
    <n v="3.36"/>
    <n v="8.5000000000000006E-2"/>
    <n v="0.19"/>
    <n v="0.189"/>
    <n v="2.4700000000000002"/>
    <n v="2.5369999999999999"/>
    <n v="1.8560000000000001"/>
    <n v="1.869"/>
    <n v="0"/>
  </r>
  <r>
    <x v="1536"/>
    <n v="6.8287549999999997E-3"/>
    <n v="25.98"/>
    <n v="97.5"/>
    <n v="3.2709999999999999"/>
    <n v="3.3570000000000002"/>
    <n v="8.5000000000000006E-2"/>
    <n v="0"/>
    <n v="0"/>
    <n v="0"/>
    <n v="0"/>
    <n v="0"/>
    <n v="0"/>
    <n v="0"/>
  </r>
  <r>
    <x v="1537"/>
    <n v="6.9300539999999997E-3"/>
    <n v="25.92"/>
    <n v="97.5"/>
    <n v="3.262"/>
    <n v="3.3450000000000002"/>
    <n v="8.3000000000000004E-2"/>
    <n v="0"/>
    <n v="0"/>
    <n v="0"/>
    <n v="0"/>
    <n v="0"/>
    <n v="0"/>
    <n v="0"/>
  </r>
  <r>
    <x v="1538"/>
    <n v="6.578487E-3"/>
    <n v="25.88"/>
    <n v="97.6"/>
    <n v="3.2589999999999999"/>
    <n v="3.3380000000000001"/>
    <n v="7.9000000000000001E-2"/>
    <n v="0"/>
    <n v="0"/>
    <n v="0"/>
    <n v="0"/>
    <n v="0"/>
    <n v="0"/>
    <n v="0"/>
  </r>
  <r>
    <x v="1539"/>
    <n v="5.940898E-3"/>
    <n v="25.87"/>
    <n v="97.8"/>
    <n v="3.2610000000000001"/>
    <n v="3.3340000000000001"/>
    <n v="7.3999999999999996E-2"/>
    <n v="0"/>
    <n v="0"/>
    <n v="0"/>
    <n v="0"/>
    <n v="0"/>
    <n v="0"/>
    <n v="0"/>
  </r>
  <r>
    <x v="1540"/>
    <n v="6.8943019999999997E-3"/>
    <n v="25.79"/>
    <n v="97.7"/>
    <n v="3.242"/>
    <n v="3.319"/>
    <n v="7.5999999999999998E-2"/>
    <n v="0.39700000000000002"/>
    <n v="0.39700000000000002"/>
    <n v="11.51"/>
    <n v="11.58"/>
    <n v="1.6890000000000001"/>
    <n v="1.702"/>
    <n v="0"/>
  </r>
  <r>
    <x v="1541"/>
    <n v="6.5486930000000004E-3"/>
    <n v="25.78"/>
    <n v="97.6"/>
    <n v="3.2389999999999999"/>
    <n v="3.3180000000000001"/>
    <n v="7.9000000000000001E-2"/>
    <n v="0"/>
    <n v="0"/>
    <n v="0"/>
    <n v="0"/>
    <n v="0"/>
    <n v="0"/>
    <n v="0"/>
  </r>
  <r>
    <x v="1542"/>
    <n v="6.6082800000000002E-3"/>
    <n v="25.77"/>
    <n v="97.6"/>
    <n v="3.2370000000000001"/>
    <n v="3.3159999999999998"/>
    <n v="7.9000000000000001E-2"/>
    <n v="0.23699999999999999"/>
    <n v="0.23599999999999999"/>
    <n v="9.67"/>
    <n v="9.6"/>
    <n v="1.3560000000000001"/>
    <n v="1.337"/>
    <n v="0"/>
  </r>
  <r>
    <x v="1543"/>
    <n v="7.5378490000000001E-3"/>
    <n v="25.72"/>
    <n v="97.6"/>
    <n v="3.2269999999999999"/>
    <n v="3.306"/>
    <n v="7.9000000000000001E-2"/>
    <n v="0"/>
    <n v="0"/>
    <n v="0"/>
    <n v="0"/>
    <n v="0"/>
    <n v="0"/>
    <n v="0"/>
  </r>
  <r>
    <x v="1544"/>
    <n v="7.2994979999999998E-3"/>
    <n v="25.62"/>
    <n v="97.3"/>
    <n v="3.198"/>
    <n v="3.2869999999999999"/>
    <n v="8.7999999999999995E-2"/>
    <n v="0"/>
    <n v="0"/>
    <n v="0"/>
    <n v="0"/>
    <n v="0"/>
    <n v="0"/>
    <n v="0"/>
  </r>
  <r>
    <x v="1545"/>
    <n v="6.5665690000000004E-3"/>
    <n v="25.65"/>
    <n v="97.1"/>
    <n v="3.198"/>
    <n v="3.2919999999999998"/>
    <n v="9.5000000000000001E-2"/>
    <n v="0"/>
    <n v="0"/>
    <n v="0"/>
    <n v="0"/>
    <n v="0"/>
    <n v="0"/>
    <n v="0"/>
  </r>
  <r>
    <x v="1546"/>
    <n v="6.6082800000000002E-3"/>
    <n v="25.66"/>
    <n v="97"/>
    <n v="3.1930000000000001"/>
    <n v="3.2930000000000001"/>
    <n v="0.1"/>
    <n v="0"/>
    <n v="0"/>
    <n v="0"/>
    <n v="0"/>
    <n v="0"/>
    <n v="0"/>
    <n v="0"/>
  </r>
  <r>
    <x v="1547"/>
    <n v="6.3758879999999997E-3"/>
    <n v="25.67"/>
    <n v="97.1"/>
    <n v="3.1989999999999998"/>
    <n v="3.2959999999999998"/>
    <n v="9.7000000000000003E-2"/>
    <n v="0"/>
    <n v="0"/>
    <n v="0"/>
    <n v="0"/>
    <n v="0"/>
    <n v="0"/>
    <n v="0"/>
  </r>
  <r>
    <x v="1548"/>
    <n v="6.2150010000000004E-3"/>
    <n v="25.67"/>
    <n v="97"/>
    <n v="3.1970000000000001"/>
    <n v="3.2949999999999999"/>
    <n v="9.8000000000000004E-2"/>
    <n v="0"/>
    <n v="0"/>
    <n v="0"/>
    <n v="0"/>
    <n v="0"/>
    <n v="0"/>
    <n v="0"/>
  </r>
  <r>
    <x v="1549"/>
    <n v="6.1017850000000002E-3"/>
    <n v="25.7"/>
    <n v="96.9"/>
    <n v="3.2010000000000001"/>
    <n v="3.302"/>
    <n v="0.10100000000000001"/>
    <n v="7.4999999999999997E-2"/>
    <n v="7.4999999999999997E-2"/>
    <n v="4.3150000000000004"/>
    <n v="3.597"/>
    <n v="1.631"/>
    <n v="1.5029999999999999"/>
    <n v="0"/>
  </r>
  <r>
    <x v="1550"/>
    <n v="6.8347140000000004E-3"/>
    <n v="25.77"/>
    <n v="97"/>
    <n v="3.2160000000000002"/>
    <n v="3.3149999999999999"/>
    <n v="9.9000000000000005E-2"/>
    <n v="0"/>
    <n v="0"/>
    <n v="0"/>
    <n v="0"/>
    <n v="0"/>
    <n v="0"/>
    <n v="0"/>
  </r>
  <r>
    <x v="1551"/>
    <n v="6.6082800000000002E-3"/>
    <n v="25.75"/>
    <n v="97"/>
    <n v="3.2120000000000002"/>
    <n v="3.3109999999999999"/>
    <n v="0.1"/>
    <n v="0.14000000000000001"/>
    <n v="0.14000000000000001"/>
    <n v="19.88"/>
    <n v="19.86"/>
    <n v="0.27200000000000002"/>
    <n v="0.26400000000000001"/>
    <n v="0"/>
  </r>
  <r>
    <x v="1552"/>
    <n v="6.1673309999999999E-3"/>
    <n v="25.78"/>
    <n v="96.9"/>
    <n v="3.2149999999999999"/>
    <n v="3.3180000000000001"/>
    <n v="0.10199999999999999"/>
    <n v="0"/>
    <n v="0"/>
    <n v="0"/>
    <n v="0"/>
    <n v="0"/>
    <n v="0"/>
    <n v="0"/>
  </r>
  <r>
    <x v="1553"/>
    <n v="5.6369999999999996E-3"/>
    <n v="25.82"/>
    <n v="96.9"/>
    <n v="3.2240000000000002"/>
    <n v="3.3260000000000001"/>
    <n v="0.10299999999999999"/>
    <n v="0"/>
    <n v="0"/>
    <n v="0"/>
    <n v="0"/>
    <n v="0"/>
    <n v="0"/>
    <n v="0"/>
  </r>
  <r>
    <x v="1554"/>
    <n v="5.8634339999999998E-3"/>
    <n v="25.86"/>
    <n v="97"/>
    <n v="3.2330000000000001"/>
    <n v="3.3319999999999999"/>
    <n v="0.1"/>
    <n v="0.154"/>
    <n v="0.154"/>
    <n v="16.87"/>
    <n v="16.86"/>
    <n v="0.1"/>
    <n v="0.10199999999999999"/>
    <n v="0"/>
  </r>
  <r>
    <x v="1555"/>
    <n v="6.2328779999999999E-3"/>
    <n v="25.78"/>
    <n v="96.9"/>
    <n v="3.214"/>
    <n v="3.3170000000000002"/>
    <n v="0.10199999999999999"/>
    <n v="7.4999999999999997E-2"/>
    <n v="7.4999999999999997E-2"/>
    <n v="15.52"/>
    <n v="15.53"/>
    <n v="2.7E-2"/>
    <n v="2.7E-2"/>
    <n v="0"/>
  </r>
  <r>
    <x v="1556"/>
    <n v="6.8823840000000001E-3"/>
    <n v="25.73"/>
    <n v="97.1"/>
    <n v="3.2109999999999999"/>
    <n v="3.3069999999999999"/>
    <n v="9.7000000000000003E-2"/>
    <n v="3.2000000000000001E-2"/>
    <n v="3.2000000000000001E-2"/>
    <n v="14.14"/>
    <n v="14.14"/>
    <n v="0"/>
    <n v="0"/>
    <n v="0"/>
  </r>
  <r>
    <x v="1557"/>
    <n v="6.8525900000000004E-3"/>
    <n v="25.81"/>
    <n v="97.2"/>
    <n v="3.2309999999999999"/>
    <n v="3.323"/>
    <n v="9.1999999999999998E-2"/>
    <n v="0"/>
    <n v="0"/>
    <n v="0"/>
    <n v="0"/>
    <n v="0"/>
    <n v="0"/>
    <n v="0"/>
  </r>
  <r>
    <x v="1558"/>
    <n v="5.3450199999999998E-3"/>
    <n v="25.76"/>
    <n v="97.1"/>
    <n v="3.2170000000000001"/>
    <n v="3.3140000000000001"/>
    <n v="9.7000000000000003E-2"/>
    <n v="0"/>
    <n v="0"/>
    <n v="0"/>
    <n v="0"/>
    <n v="0"/>
    <n v="0"/>
    <n v="0"/>
  </r>
  <r>
    <x v="1559"/>
    <n v="6.495064E-3"/>
    <n v="25.86"/>
    <n v="97.2"/>
    <n v="3.2389999999999999"/>
    <n v="3.3330000000000002"/>
    <n v="9.4E-2"/>
    <n v="0"/>
    <n v="0"/>
    <n v="0"/>
    <n v="0"/>
    <n v="0"/>
    <n v="0"/>
    <n v="0"/>
  </r>
  <r>
    <x v="1560"/>
    <n v="7.5497669999999998E-3"/>
    <n v="25.9"/>
    <n v="97.2"/>
    <n v="3.2480000000000002"/>
    <n v="3.3420000000000001"/>
    <n v="9.4E-2"/>
    <n v="0"/>
    <n v="0"/>
    <n v="0"/>
    <n v="0"/>
    <n v="0"/>
    <n v="0"/>
    <n v="0"/>
  </r>
  <r>
    <x v="1561"/>
    <n v="4.1711420000000001E-3"/>
    <n v="25.96"/>
    <n v="97.4"/>
    <n v="3.2639999999999998"/>
    <n v="3.3519999999999999"/>
    <n v="8.8999999999999996E-2"/>
    <n v="0.38400000000000001"/>
    <n v="0.38400000000000001"/>
    <n v="339"/>
    <n v="338.9"/>
    <n v="1.794"/>
    <n v="1.78"/>
    <n v="0"/>
  </r>
  <r>
    <x v="1562"/>
    <n v="3.0568510000000002E-3"/>
    <n v="26"/>
    <n v="97.7"/>
    <n v="3.2829999999999999"/>
    <n v="3.36"/>
    <n v="7.8E-2"/>
    <n v="6.7000000000000004E-2"/>
    <n v="6.6000000000000003E-2"/>
    <n v="343.8"/>
    <n v="343.8"/>
    <n v="6.0999999999999999E-2"/>
    <n v="6.2E-2"/>
    <n v="0"/>
  </r>
  <r>
    <x v="1563"/>
    <n v="6.0064439999999997E-3"/>
    <n v="26"/>
    <n v="97.7"/>
    <n v="3.2850000000000001"/>
    <n v="3.3620000000000001"/>
    <n v="7.6999999999999999E-2"/>
    <n v="0"/>
    <n v="0"/>
    <n v="0"/>
    <n v="0"/>
    <n v="0"/>
    <n v="0"/>
    <n v="0"/>
  </r>
  <r>
    <x v="1564"/>
    <n v="7.5914779999999996E-3"/>
    <n v="26.03"/>
    <n v="97.8"/>
    <n v="3.2930000000000001"/>
    <n v="3.367"/>
    <n v="7.4999999999999997E-2"/>
    <n v="0"/>
    <n v="0"/>
    <n v="0"/>
    <n v="0"/>
    <n v="0"/>
    <n v="0"/>
    <n v="0"/>
  </r>
  <r>
    <x v="1565"/>
    <n v="6.8287549999999997E-3"/>
    <n v="26.08"/>
    <n v="97.8"/>
    <n v="3.3029999999999999"/>
    <n v="3.3759999999999999"/>
    <n v="7.2999999999999995E-2"/>
    <n v="0"/>
    <n v="0"/>
    <n v="0"/>
    <n v="0"/>
    <n v="0"/>
    <n v="0"/>
    <n v="0"/>
  </r>
  <r>
    <x v="1566"/>
    <n v="3.5097180000000002E-3"/>
    <n v="26.16"/>
    <n v="97.7"/>
    <n v="3.3159999999999998"/>
    <n v="3.3929999999999998"/>
    <n v="7.6999999999999999E-2"/>
    <n v="0"/>
    <n v="0"/>
    <n v="0"/>
    <n v="0"/>
    <n v="0"/>
    <n v="0"/>
    <n v="0"/>
  </r>
  <r>
    <x v="1567"/>
    <n v="2.3179630000000001E-3"/>
    <n v="26.24"/>
    <n v="97.7"/>
    <n v="3.3319999999999999"/>
    <n v="3.41"/>
    <n v="7.8E-2"/>
    <n v="0"/>
    <n v="0"/>
    <n v="0"/>
    <n v="0"/>
    <n v="0"/>
    <n v="0"/>
    <n v="0"/>
  </r>
  <r>
    <x v="1568"/>
    <n v="6.8525900000000004E-3"/>
    <n v="26.21"/>
    <n v="97.5"/>
    <n v="3.319"/>
    <n v="3.403"/>
    <n v="8.3000000000000004E-2"/>
    <n v="0"/>
    <n v="0"/>
    <n v="0"/>
    <n v="0"/>
    <n v="0"/>
    <n v="0"/>
    <n v="0"/>
  </r>
  <r>
    <x v="1569"/>
    <n v="4.9219479999999998E-3"/>
    <n v="26.16"/>
    <n v="97.4"/>
    <n v="3.3039999999999998"/>
    <n v="3.3929999999999998"/>
    <n v="8.7999999999999995E-2"/>
    <n v="0"/>
    <n v="0"/>
    <n v="0"/>
    <n v="0"/>
    <n v="0"/>
    <n v="0"/>
    <n v="0"/>
  </r>
  <r>
    <x v="1570"/>
    <n v="6.8287549999999997E-3"/>
    <n v="26.16"/>
    <n v="97.3"/>
    <n v="3.3010000000000002"/>
    <n v="3.3919999999999999"/>
    <n v="9.1999999999999998E-2"/>
    <n v="0"/>
    <n v="0"/>
    <n v="0"/>
    <n v="0"/>
    <n v="0"/>
    <n v="0"/>
    <n v="0"/>
  </r>
  <r>
    <x v="1571"/>
    <n v="5.303309E-3"/>
    <n v="26.12"/>
    <n v="97.2"/>
    <n v="3.2890000000000001"/>
    <n v="3.3849999999999998"/>
    <n v="9.6000000000000002E-2"/>
    <n v="0.19500000000000001"/>
    <n v="0.192"/>
    <n v="360"/>
    <n v="359.9"/>
    <n v="3.7029999999999998"/>
    <n v="3.74"/>
    <n v="0"/>
  </r>
  <r>
    <x v="1572"/>
    <n v="5.3331029999999996E-3"/>
    <n v="26.07"/>
    <n v="96.7"/>
    <n v="3.2629999999999999"/>
    <n v="3.3740000000000001"/>
    <n v="0.112"/>
    <n v="0.125"/>
    <n v="0.122"/>
    <n v="19.84"/>
    <n v="19.13"/>
    <n v="3.7730000000000001"/>
    <n v="3.7749999999999999"/>
    <n v="0"/>
  </r>
  <r>
    <x v="1573"/>
    <n v="7.2875809999999996E-3"/>
    <n v="26.08"/>
    <n v="96.6"/>
    <n v="3.2610000000000001"/>
    <n v="3.3769999999999998"/>
    <n v="0.11600000000000001"/>
    <n v="0"/>
    <n v="0"/>
    <n v="0"/>
    <n v="0"/>
    <n v="0"/>
    <n v="0"/>
    <n v="0"/>
  </r>
  <r>
    <x v="1574"/>
    <n v="7.0790239999999997E-3"/>
    <n v="26"/>
    <n v="96.6"/>
    <n v="3.2480000000000002"/>
    <n v="3.3610000000000002"/>
    <n v="0.113"/>
    <n v="0.13900000000000001"/>
    <n v="0.13900000000000001"/>
    <n v="13.98"/>
    <n v="13.98"/>
    <n v="5.5E-2"/>
    <n v="5.8999999999999997E-2"/>
    <n v="0"/>
  </r>
  <r>
    <x v="1575"/>
    <n v="6.5367749999999999E-3"/>
    <n v="25.89"/>
    <n v="96.6"/>
    <n v="3.2269999999999999"/>
    <n v="3.34"/>
    <n v="0.113"/>
    <n v="0.23400000000000001"/>
    <n v="0.23"/>
    <n v="16.03"/>
    <n v="15.77"/>
    <n v="4.7709999999999999"/>
    <n v="4.9000000000000004"/>
    <n v="0"/>
  </r>
  <r>
    <x v="1576"/>
    <n v="2.0617360000000002E-3"/>
    <n v="25.91"/>
    <n v="96.7"/>
    <n v="3.234"/>
    <n v="3.343"/>
    <n v="0.11"/>
    <n v="9.1999999999999998E-2"/>
    <n v="9.0999999999999998E-2"/>
    <n v="345.5"/>
    <n v="345.5"/>
    <n v="2.27"/>
    <n v="2.2669999999999999"/>
    <n v="0"/>
  </r>
  <r>
    <x v="1577"/>
    <n v="1.9723539999999999E-3"/>
    <n v="25.97"/>
    <n v="96.4"/>
    <n v="3.2320000000000002"/>
    <n v="3.3540000000000001"/>
    <n v="0.122"/>
    <n v="0"/>
    <n v="0"/>
    <n v="0"/>
    <n v="0"/>
    <n v="0"/>
    <n v="0"/>
    <n v="0"/>
  </r>
  <r>
    <x v="1578"/>
    <n v="2.6039840000000002E-3"/>
    <n v="26"/>
    <n v="96.1"/>
    <n v="3.23"/>
    <n v="3.36"/>
    <n v="0.13"/>
    <n v="0"/>
    <n v="0"/>
    <n v="0"/>
    <n v="0"/>
    <n v="0"/>
    <n v="0"/>
    <n v="0"/>
  </r>
  <r>
    <x v="1579"/>
    <n v="2.204746E-3"/>
    <n v="25.97"/>
    <n v="96.2"/>
    <n v="3.226"/>
    <n v="3.355"/>
    <n v="0.129"/>
    <n v="6.0000000000000001E-3"/>
    <n v="6.0000000000000001E-3"/>
    <n v="351.6"/>
    <n v="351.6"/>
    <n v="2E-3"/>
    <n v="0"/>
    <n v="0"/>
  </r>
  <r>
    <x v="1580"/>
    <n v="5.3926909999999998E-3"/>
    <n v="25.98"/>
    <n v="96.3"/>
    <n v="3.2320000000000002"/>
    <n v="3.3559999999999999"/>
    <n v="0.124"/>
    <n v="0"/>
    <n v="0"/>
    <n v="0"/>
    <n v="0"/>
    <n v="0"/>
    <n v="0"/>
    <n v="0"/>
  </r>
  <r>
    <x v="1581"/>
    <n v="5.875351E-3"/>
    <n v="25.93"/>
    <n v="96.5"/>
    <n v="3.23"/>
    <n v="3.347"/>
    <n v="0.11600000000000001"/>
    <n v="0"/>
    <n v="0"/>
    <n v="0"/>
    <n v="0"/>
    <n v="0"/>
    <n v="0"/>
    <n v="0"/>
  </r>
  <r>
    <x v="1582"/>
    <n v="4.0042960000000001E-3"/>
    <n v="25.98"/>
    <n v="96.7"/>
    <n v="3.2469999999999999"/>
    <n v="3.3559999999999999"/>
    <n v="0.11"/>
    <n v="0.108"/>
    <n v="9.5000000000000001E-2"/>
    <n v="347"/>
    <n v="347"/>
    <n v="9.42"/>
    <n v="9.18"/>
    <n v="0"/>
  </r>
  <r>
    <x v="1583"/>
    <n v="5.6012479999999996E-3"/>
    <n v="25.97"/>
    <n v="96.6"/>
    <n v="3.2389999999999999"/>
    <n v="3.3540000000000001"/>
    <n v="0.11600000000000001"/>
    <n v="0.36599999999999999"/>
    <n v="0.36199999999999999"/>
    <n v="5.8070000000000004"/>
    <n v="5.7149999999999999"/>
    <n v="4.8150000000000004"/>
    <n v="4.6980000000000004"/>
    <n v="0"/>
  </r>
  <r>
    <x v="1584"/>
    <n v="2.3298809999999998E-3"/>
    <n v="26.13"/>
    <n v="96.2"/>
    <n v="3.2589999999999999"/>
    <n v="3.387"/>
    <n v="0.128"/>
    <n v="0.25800000000000001"/>
    <n v="0.251"/>
    <n v="330.8"/>
    <n v="331"/>
    <n v="6.9939999999999998"/>
    <n v="6.9180000000000001"/>
    <n v="0"/>
  </r>
  <r>
    <x v="1585"/>
    <n v="3.2773260000000001E-3"/>
    <n v="26.24"/>
    <n v="95.6"/>
    <n v="3.2589999999999999"/>
    <n v="3.4079999999999999"/>
    <n v="0.14899999999999999"/>
    <n v="0"/>
    <n v="0"/>
    <n v="0"/>
    <n v="0"/>
    <n v="0"/>
    <n v="0"/>
    <n v="0"/>
  </r>
  <r>
    <x v="1586"/>
    <n v="5.6369999999999996E-3"/>
    <n v="26.29"/>
    <n v="95.5"/>
    <n v="3.2639999999999998"/>
    <n v="3.4180000000000001"/>
    <n v="0.154"/>
    <n v="0"/>
    <n v="0"/>
    <n v="0"/>
    <n v="0"/>
    <n v="0"/>
    <n v="0"/>
    <n v="0"/>
  </r>
  <r>
    <x v="1587"/>
    <n v="6.0183620000000002E-3"/>
    <n v="26.28"/>
    <n v="95.6"/>
    <n v="3.2690000000000001"/>
    <n v="3.4180000000000001"/>
    <n v="0.14899999999999999"/>
    <n v="0"/>
    <n v="0"/>
    <n v="0"/>
    <n v="0"/>
    <n v="0"/>
    <n v="0"/>
    <n v="0"/>
  </r>
  <r>
    <x v="1588"/>
    <n v="3.9327909999999997E-3"/>
    <n v="26.38"/>
    <n v="95.5"/>
    <n v="3.282"/>
    <n v="3.4369999999999998"/>
    <n v="0.155"/>
    <n v="0.63200000000000001"/>
    <n v="0.60899999999999999"/>
    <n v="329.5"/>
    <n v="330.5"/>
    <n v="11.96"/>
    <n v="11.65"/>
    <n v="0"/>
  </r>
  <r>
    <x v="1589"/>
    <n v="2.9853459999999998E-3"/>
    <n v="26.78"/>
    <n v="94.4"/>
    <n v="3.323"/>
    <n v="3.52"/>
    <n v="0.19700000000000001"/>
    <n v="0.59199999999999997"/>
    <n v="0.47799999999999998"/>
    <n v="304.7"/>
    <n v="303.60000000000002"/>
    <n v="25.47"/>
    <n v="25.9"/>
    <n v="0"/>
  </r>
  <r>
    <x v="1590"/>
    <n v="2.5384380000000001E-3"/>
    <n v="27.15"/>
    <n v="92.8"/>
    <n v="3.3359999999999999"/>
    <n v="3.5960000000000001"/>
    <n v="0.25900000000000001"/>
    <n v="1.0529999999999999"/>
    <n v="0.93400000000000005"/>
    <n v="328.4"/>
    <n v="330.2"/>
    <n v="25.9"/>
    <n v="25"/>
    <n v="0"/>
  </r>
  <r>
    <x v="1591"/>
    <n v="3.0210979999999998E-3"/>
    <n v="27.47"/>
    <n v="91"/>
    <n v="3.3340000000000001"/>
    <n v="3.6640000000000001"/>
    <n v="0.33"/>
    <n v="0.80600000000000005"/>
    <n v="0.65300000000000002"/>
    <n v="300"/>
    <n v="304.3"/>
    <n v="30.74"/>
    <n v="28.31"/>
    <n v="0"/>
  </r>
  <r>
    <x v="1592"/>
    <n v="2.0140660000000001E-3"/>
    <n v="27.54"/>
    <n v="90.4"/>
    <n v="3.327"/>
    <n v="3.6789999999999998"/>
    <n v="0.35299999999999998"/>
    <n v="0.70899999999999996"/>
    <n v="0.56399999999999995"/>
    <n v="301.3"/>
    <n v="303.2"/>
    <n v="26.43"/>
    <n v="27.07"/>
    <n v="0"/>
  </r>
  <r>
    <x v="1593"/>
    <n v="1.734003E-3"/>
    <n v="27.72"/>
    <n v="89.9"/>
    <n v="3.343"/>
    <n v="3.718"/>
    <n v="0.375"/>
    <n v="0.88500000000000001"/>
    <n v="0.83699999999999997"/>
    <n v="306.2"/>
    <n v="309.5"/>
    <n v="16.02"/>
    <n v="14.97"/>
    <n v="0"/>
  </r>
  <r>
    <x v="1594"/>
    <n v="2.103447E-3"/>
    <n v="27.72"/>
    <n v="89.4"/>
    <n v="3.3220000000000001"/>
    <n v="3.718"/>
    <n v="0.39600000000000002"/>
    <n v="1.0780000000000001"/>
    <n v="1.0209999999999999"/>
    <n v="316.8"/>
    <n v="317.89999999999998"/>
    <n v="18.239999999999998"/>
    <n v="16.38"/>
    <n v="0"/>
  </r>
  <r>
    <x v="1595"/>
    <n v="2.3477569999999998E-3"/>
    <n v="27.83"/>
    <n v="88.5"/>
    <n v="3.31"/>
    <n v="3.7410000000000001"/>
    <n v="0.432"/>
    <n v="0.45"/>
    <n v="0.375"/>
    <n v="319.3"/>
    <n v="322.39999999999998"/>
    <n v="22.45"/>
    <n v="19.61"/>
    <n v="0"/>
  </r>
  <r>
    <x v="1596"/>
    <n v="2.9317169999999999E-3"/>
    <n v="27.79"/>
    <n v="88.2"/>
    <n v="3.29"/>
    <n v="3.7320000000000002"/>
    <n v="0.442"/>
    <n v="0.50700000000000001"/>
    <n v="0.46400000000000002"/>
    <n v="323"/>
    <n v="325"/>
    <n v="15.56"/>
    <n v="15.6"/>
    <n v="0"/>
  </r>
  <r>
    <x v="1597"/>
    <n v="4.0221730000000004E-3"/>
    <n v="27.66"/>
    <n v="88.1"/>
    <n v="3.266"/>
    <n v="3.706"/>
    <n v="0.44"/>
    <n v="0.78100000000000003"/>
    <n v="0.71799999999999997"/>
    <n v="325.7"/>
    <n v="325.60000000000002"/>
    <n v="19.77"/>
    <n v="18.12"/>
    <n v="0"/>
  </r>
  <r>
    <x v="1598"/>
    <n v="3.855327E-3"/>
    <n v="27.69"/>
    <n v="87.3"/>
    <n v="3.242"/>
    <n v="3.7120000000000002"/>
    <n v="0.47"/>
    <n v="0.69699999999999995"/>
    <n v="0.67900000000000005"/>
    <n v="334.8"/>
    <n v="334.8"/>
    <n v="9.33"/>
    <n v="9.19"/>
    <n v="0"/>
  </r>
  <r>
    <x v="1599"/>
    <n v="3.4382129999999999E-3"/>
    <n v="27.78"/>
    <n v="87.3"/>
    <n v="3.2570000000000001"/>
    <n v="3.7320000000000002"/>
    <n v="0.47499999999999998"/>
    <n v="0.13200000000000001"/>
    <n v="0.124"/>
    <n v="349.2"/>
    <n v="351.2"/>
    <n v="7.3920000000000003"/>
    <n v="7.101"/>
    <n v="0"/>
  </r>
  <r>
    <x v="1600"/>
    <n v="3.3249960000000002E-3"/>
    <n v="27.59"/>
    <n v="88.3"/>
    <n v="3.2589999999999999"/>
    <n v="3.69"/>
    <n v="0.43099999999999999"/>
    <n v="0.54400000000000004"/>
    <n v="0.52500000000000002"/>
    <n v="335.1"/>
    <n v="335.9"/>
    <n v="10.26"/>
    <n v="10.42"/>
    <n v="0"/>
  </r>
  <r>
    <x v="1601"/>
    <n v="3.771904E-3"/>
    <n v="27.58"/>
    <n v="89"/>
    <n v="3.2810000000000001"/>
    <n v="3.6890000000000001"/>
    <n v="0.40799999999999997"/>
    <n v="0.66900000000000004"/>
    <n v="0.63600000000000001"/>
    <n v="323.2"/>
    <n v="323.7"/>
    <n v="13.36"/>
    <n v="12.25"/>
    <n v="0"/>
  </r>
  <r>
    <x v="1602"/>
    <n v="4.7014730000000003E-3"/>
    <n v="27.63"/>
    <n v="89"/>
    <n v="3.2909999999999999"/>
    <n v="3.6989999999999998"/>
    <n v="0.40799999999999997"/>
    <n v="0.43099999999999999"/>
    <n v="0.38900000000000001"/>
    <n v="350.1"/>
    <n v="349.5"/>
    <n v="16.420000000000002"/>
    <n v="15.89"/>
    <n v="0"/>
  </r>
  <r>
    <x v="1603"/>
    <n v="5.3807730000000002E-3"/>
    <n v="27.5"/>
    <n v="89.7"/>
    <n v="3.294"/>
    <n v="3.6709999999999998"/>
    <n v="0.377"/>
    <n v="0.65900000000000003"/>
    <n v="0.53800000000000003"/>
    <n v="322.10000000000002"/>
    <n v="320.10000000000002"/>
    <n v="28.16"/>
    <n v="26.53"/>
    <n v="0"/>
  </r>
  <r>
    <x v="1604"/>
    <n v="4.9755759999999998E-3"/>
    <n v="27.6"/>
    <n v="89.6"/>
    <n v="3.3079999999999998"/>
    <n v="3.6920000000000002"/>
    <n v="0.38400000000000001"/>
    <n v="0.27500000000000002"/>
    <n v="0.22"/>
    <n v="300.60000000000002"/>
    <n v="297.5"/>
    <n v="17.399999999999999"/>
    <n v="16.18"/>
    <n v="0"/>
  </r>
  <r>
    <x v="1605"/>
    <n v="4.8444830000000001E-3"/>
    <n v="27.62"/>
    <n v="89.5"/>
    <n v="3.3079999999999998"/>
    <n v="3.6960000000000002"/>
    <n v="0.38800000000000001"/>
    <n v="0.13600000000000001"/>
    <n v="5.3999999999999999E-2"/>
    <n v="332"/>
    <n v="336.7"/>
    <n v="26.6"/>
    <n v="22.66"/>
    <n v="0"/>
  </r>
  <r>
    <x v="1606"/>
    <n v="3.2594490000000002E-3"/>
    <n v="27.54"/>
    <n v="90.3"/>
    <n v="3.323"/>
    <n v="3.6789999999999998"/>
    <n v="0.35599999999999998"/>
    <n v="0.16800000000000001"/>
    <n v="0.16800000000000001"/>
    <n v="333"/>
    <n v="333"/>
    <n v="0.08"/>
    <n v="8.4000000000000005E-2"/>
    <n v="0"/>
  </r>
  <r>
    <x v="1607"/>
    <n v="3.1760270000000001E-3"/>
    <n v="27.43"/>
    <n v="90.9"/>
    <n v="3.3239999999999998"/>
    <n v="3.657"/>
    <n v="0.33200000000000002"/>
    <n v="4.7E-2"/>
    <n v="4.7E-2"/>
    <n v="333.1"/>
    <n v="333.1"/>
    <n v="0.13100000000000001"/>
    <n v="0.13100000000000001"/>
    <n v="0"/>
  </r>
  <r>
    <x v="1608"/>
    <n v="3.1343149999999999E-3"/>
    <n v="27.38"/>
    <n v="91.4"/>
    <n v="3.33"/>
    <n v="3.645"/>
    <n v="0.315"/>
    <n v="0.112"/>
    <n v="0.111"/>
    <n v="335.2"/>
    <n v="335.9"/>
    <n v="1.9610000000000001"/>
    <n v="2.3439999999999999"/>
    <n v="0"/>
  </r>
  <r>
    <x v="1609"/>
    <n v="6.1911659999999997E-3"/>
    <n v="27.47"/>
    <n v="91.1"/>
    <n v="3.339"/>
    <n v="3.6640000000000001"/>
    <n v="0.32500000000000001"/>
    <n v="0.35"/>
    <n v="0.31"/>
    <n v="351.9"/>
    <n v="351"/>
    <n v="16.09"/>
    <n v="15.7"/>
    <n v="0"/>
  </r>
  <r>
    <x v="1610"/>
    <n v="4.4392870000000001E-3"/>
    <n v="27.74"/>
    <n v="90.3"/>
    <n v="3.3610000000000002"/>
    <n v="3.7229999999999999"/>
    <n v="0.36099999999999999"/>
    <n v="0.52300000000000002"/>
    <n v="0.498"/>
    <n v="342"/>
    <n v="341.7"/>
    <n v="12.77"/>
    <n v="12.39"/>
    <n v="0"/>
  </r>
  <r>
    <x v="1611"/>
    <n v="5.0232469999999998E-3"/>
    <n v="27.71"/>
    <n v="90.1"/>
    <n v="3.3490000000000002"/>
    <n v="3.7170000000000001"/>
    <n v="0.36799999999999999"/>
    <n v="1.012"/>
    <n v="0.93300000000000005"/>
    <n v="7.2990000000000004"/>
    <n v="8.43"/>
    <n v="21.66"/>
    <n v="20.420000000000002"/>
    <n v="0"/>
  </r>
  <r>
    <x v="1612"/>
    <n v="5.1424219999999998E-3"/>
    <n v="27.79"/>
    <n v="90.1"/>
    <n v="3.3639999999999999"/>
    <n v="3.734"/>
    <n v="0.37"/>
    <n v="0.48099999999999998"/>
    <n v="0.42199999999999999"/>
    <n v="6.1390000000000002"/>
    <n v="4.2080000000000002"/>
    <n v="17.41"/>
    <n v="16.86"/>
    <n v="0"/>
  </r>
  <r>
    <x v="1613"/>
    <n v="3.837451E-3"/>
    <n v="27.78"/>
    <n v="89.9"/>
    <n v="3.3530000000000002"/>
    <n v="3.7309999999999999"/>
    <n v="0.378"/>
    <n v="0.73399999999999999"/>
    <n v="0.67200000000000004"/>
    <n v="334.4"/>
    <n v="332"/>
    <n v="18.87"/>
    <n v="16.59"/>
    <n v="0"/>
  </r>
  <r>
    <x v="1614"/>
    <n v="3.3190369999999999E-3"/>
    <n v="27.76"/>
    <n v="89.9"/>
    <n v="3.351"/>
    <n v="3.7280000000000002"/>
    <n v="0.377"/>
    <n v="1.278"/>
    <n v="1.2030000000000001"/>
    <n v="311.8"/>
    <n v="313.39999999999998"/>
    <n v="18.27"/>
    <n v="18.02"/>
    <n v="0"/>
  </r>
  <r>
    <x v="1615"/>
    <n v="2.979387E-3"/>
    <n v="27.78"/>
    <n v="89.7"/>
    <n v="3.347"/>
    <n v="3.7309999999999999"/>
    <n v="0.38500000000000001"/>
    <n v="1.1359999999999999"/>
    <n v="1.097"/>
    <n v="305.7"/>
    <n v="306.8"/>
    <n v="13.54"/>
    <n v="13.18"/>
    <n v="0"/>
  </r>
  <r>
    <x v="1616"/>
    <n v="3.9745020000000004E-3"/>
    <n v="27.82"/>
    <n v="88.6"/>
    <n v="3.3140000000000001"/>
    <n v="3.74"/>
    <n v="0.42699999999999999"/>
    <n v="5.3999999999999999E-2"/>
    <n v="5.1999999999999998E-2"/>
    <n v="299.8"/>
    <n v="299.8"/>
    <n v="3.1120000000000001"/>
    <n v="3.0979999999999999"/>
    <n v="0"/>
  </r>
  <r>
    <x v="1617"/>
    <n v="5.0589989999999998E-3"/>
    <n v="27.62"/>
    <n v="89.7"/>
    <n v="3.3180000000000001"/>
    <n v="3.6970000000000001"/>
    <n v="0.379"/>
    <n v="0.308"/>
    <n v="0.30199999999999999"/>
    <n v="344.8"/>
    <n v="343.8"/>
    <n v="5.9669999999999996"/>
    <n v="6.0330000000000004"/>
    <n v="0"/>
  </r>
  <r>
    <x v="1618"/>
    <n v="5.1662569999999996E-3"/>
    <n v="27.49"/>
    <n v="89.8"/>
    <n v="3.294"/>
    <n v="3.669"/>
    <n v="0.375"/>
    <n v="0.503"/>
    <n v="0.48899999999999999"/>
    <n v="337.9"/>
    <n v="337.9"/>
    <n v="9.4"/>
    <n v="8.68"/>
    <n v="0"/>
  </r>
  <r>
    <x v="1619"/>
    <n v="7.1147759999999997E-3"/>
    <n v="27.42"/>
    <n v="90.3"/>
    <n v="3.2989999999999999"/>
    <n v="3.653"/>
    <n v="0.35399999999999998"/>
    <n v="0.32200000000000001"/>
    <n v="0.313"/>
    <n v="0.11700000000000001"/>
    <n v="0.158"/>
    <n v="7.8490000000000002"/>
    <n v="7.5670000000000002"/>
    <n v="0"/>
  </r>
  <r>
    <x v="1620"/>
    <n v="3.2058199999999999E-3"/>
    <n v="27.42"/>
    <n v="90.7"/>
    <n v="3.3140000000000001"/>
    <n v="3.653"/>
    <n v="0.33900000000000002"/>
    <n v="0.63200000000000001"/>
    <n v="0.59599999999999997"/>
    <n v="319.3"/>
    <n v="320.89999999999998"/>
    <n v="14.25"/>
    <n v="13.82"/>
    <n v="0"/>
  </r>
  <r>
    <x v="1621"/>
    <n v="2.812541E-3"/>
    <n v="27.45"/>
    <n v="91"/>
    <n v="3.3319999999999999"/>
    <n v="3.661"/>
    <n v="0.32900000000000001"/>
    <n v="0.93899999999999995"/>
    <n v="0.89200000000000002"/>
    <n v="308.10000000000002"/>
    <n v="308.60000000000002"/>
    <n v="15.94"/>
    <n v="14.94"/>
    <n v="0"/>
  </r>
  <r>
    <x v="1622"/>
    <n v="3.1045209999999998E-3"/>
    <n v="27.84"/>
    <n v="88.9"/>
    <n v="3.3279999999999998"/>
    <n v="3.7440000000000002"/>
    <n v="0.41599999999999998"/>
    <n v="1.2070000000000001"/>
    <n v="1.1220000000000001"/>
    <n v="318.5"/>
    <n v="321.39999999999998"/>
    <n v="19.43"/>
    <n v="17.899999999999999"/>
    <n v="0"/>
  </r>
  <r>
    <x v="1623"/>
    <n v="3.5454710000000001E-3"/>
    <n v="27.77"/>
    <n v="88.7"/>
    <n v="3.3090000000000002"/>
    <n v="3.7290000000000001"/>
    <n v="0.42"/>
    <n v="1.1830000000000001"/>
    <n v="1.077"/>
    <n v="301"/>
    <n v="304.5"/>
    <n v="23.31"/>
    <n v="22.32"/>
    <n v="0"/>
  </r>
  <r>
    <x v="1624"/>
    <n v="2.693366E-3"/>
    <n v="27.93"/>
    <n v="87.6"/>
    <n v="3.3"/>
    <n v="3.7650000000000001"/>
    <n v="0.46500000000000002"/>
    <n v="1.29"/>
    <n v="1.24"/>
    <n v="317.8"/>
    <n v="319.3"/>
    <n v="15.51"/>
    <n v="14.56"/>
    <n v="0"/>
  </r>
  <r>
    <x v="1625"/>
    <n v="3.080686E-3"/>
    <n v="28.01"/>
    <n v="88.1"/>
    <n v="3.3290000000000002"/>
    <n v="3.7810000000000001"/>
    <n v="0.45200000000000001"/>
    <n v="0.63200000000000001"/>
    <n v="0.55800000000000005"/>
    <n v="323.5"/>
    <n v="325.10000000000002"/>
    <n v="21.2"/>
    <n v="20.8"/>
    <n v="0"/>
  </r>
  <r>
    <x v="1626"/>
    <n v="4.4214110000000001E-3"/>
    <n v="27.82"/>
    <n v="88.8"/>
    <n v="3.3210000000000002"/>
    <n v="3.7389999999999999"/>
    <n v="0.41799999999999998"/>
    <n v="0.26600000000000001"/>
    <n v="0.248"/>
    <n v="330.7"/>
    <n v="331"/>
    <n v="9.75"/>
    <n v="9.26"/>
    <n v="0"/>
  </r>
  <r>
    <x v="1627"/>
    <n v="3.6765639999999998E-3"/>
    <n v="27.71"/>
    <n v="89.2"/>
    <n v="3.3130000000000002"/>
    <n v="3.7149999999999999"/>
    <n v="0.40300000000000002"/>
    <n v="0.01"/>
    <n v="8.9999999999999993E-3"/>
    <n v="306.3"/>
    <n v="306.3"/>
    <n v="5.0000000000000001E-3"/>
    <n v="6.0000000000000001E-3"/>
    <n v="0"/>
  </r>
  <r>
    <x v="1628"/>
    <n v="3.9566260000000004E-3"/>
    <n v="27.63"/>
    <n v="88.9"/>
    <n v="3.2869999999999999"/>
    <n v="3.698"/>
    <n v="0.41099999999999998"/>
    <n v="1.375"/>
    <n v="1.105"/>
    <n v="295.3"/>
    <n v="301.89999999999998"/>
    <n v="37.74"/>
    <n v="32.270000000000003"/>
    <n v="0"/>
  </r>
  <r>
    <x v="1629"/>
    <n v="5.4999489999999996E-3"/>
    <n v="27.74"/>
    <n v="87.1"/>
    <n v="3.2440000000000002"/>
    <n v="3.7229999999999999"/>
    <n v="0.47899999999999998"/>
    <n v="1.2589999999999999"/>
    <n v="1.079"/>
    <n v="340.3"/>
    <n v="336.1"/>
    <n v="31.75"/>
    <n v="28.11"/>
    <n v="0"/>
  </r>
  <r>
    <x v="1630"/>
    <n v="3.7659450000000001E-3"/>
    <n v="27.75"/>
    <n v="86.7"/>
    <n v="3.2269999999999999"/>
    <n v="3.7240000000000002"/>
    <n v="0.497"/>
    <n v="0.76800000000000002"/>
    <n v="0.70199999999999996"/>
    <n v="332.4"/>
    <n v="332.4"/>
    <n v="18.47"/>
    <n v="18.41"/>
    <n v="0"/>
  </r>
  <r>
    <x v="1631"/>
    <n v="4.5584620000000001E-3"/>
    <n v="27.66"/>
    <n v="87.5"/>
    <n v="3.2410000000000001"/>
    <n v="3.706"/>
    <n v="0.46500000000000002"/>
    <n v="0.27900000000000003"/>
    <n v="0.26700000000000002"/>
    <n v="346.6"/>
    <n v="347.9"/>
    <n v="8.74"/>
    <n v="8.27"/>
    <n v="0"/>
  </r>
  <r>
    <x v="1632"/>
    <n v="1.882973E-3"/>
    <n v="27.69"/>
    <n v="88.1"/>
    <n v="3.27"/>
    <n v="3.7130000000000001"/>
    <n v="0.442"/>
    <n v="0"/>
    <n v="0"/>
    <n v="0"/>
    <n v="0"/>
    <n v="0"/>
    <n v="0"/>
    <n v="0"/>
  </r>
  <r>
    <x v="1633"/>
    <n v="3.8970379999999998E-3"/>
    <n v="27.44"/>
    <n v="90.3"/>
    <n v="3.302"/>
    <n v="3.6579999999999999"/>
    <n v="0.35699999999999998"/>
    <n v="0.58399999999999996"/>
    <n v="0.57799999999999996"/>
    <n v="2.7250000000000001"/>
    <n v="2.9140000000000001"/>
    <n v="6.25"/>
    <n v="5.9480000000000004"/>
    <n v="0"/>
  </r>
  <r>
    <x v="1634"/>
    <n v="3.4799240000000001E-3"/>
    <n v="27.13"/>
    <n v="91.9"/>
    <n v="3.302"/>
    <n v="3.5920000000000001"/>
    <n v="0.28999999999999998"/>
    <n v="0.54200000000000004"/>
    <n v="0.52100000000000002"/>
    <n v="340.4"/>
    <n v="340.3"/>
    <n v="11.64"/>
    <n v="11.14"/>
    <n v="0"/>
  </r>
  <r>
    <x v="1635"/>
    <n v="3.5633470000000001E-3"/>
    <n v="27.06"/>
    <n v="92.4"/>
    <n v="3.306"/>
    <n v="3.5779999999999998"/>
    <n v="0.27200000000000002"/>
    <n v="0.72699999999999998"/>
    <n v="0.69399999999999995"/>
    <n v="329"/>
    <n v="328.3"/>
    <n v="14.56"/>
    <n v="14.04"/>
    <n v="0"/>
  </r>
  <r>
    <x v="1636"/>
    <n v="3.8255329999999999E-3"/>
    <n v="27.21"/>
    <n v="91.8"/>
    <n v="3.3119999999999998"/>
    <n v="3.609"/>
    <n v="0.29699999999999999"/>
    <n v="1.7310000000000001"/>
    <n v="1.6679999999999999"/>
    <n v="328.6"/>
    <n v="329"/>
    <n v="15.58"/>
    <n v="15.44"/>
    <n v="0"/>
  </r>
  <r>
    <x v="1637"/>
    <n v="3.9208740000000004E-3"/>
    <n v="27.47"/>
    <n v="90.8"/>
    <n v="3.3260000000000001"/>
    <n v="3.665"/>
    <n v="0.33900000000000002"/>
    <n v="0.90100000000000002"/>
    <n v="0.85099999999999998"/>
    <n v="315.3"/>
    <n v="317.5"/>
    <n v="15.53"/>
    <n v="15.1"/>
    <n v="0"/>
  </r>
  <r>
    <x v="1638"/>
    <n v="3.1402740000000002E-3"/>
    <n v="27.57"/>
    <n v="90.6"/>
    <n v="3.339"/>
    <n v="3.6859999999999999"/>
    <n v="0.34699999999999998"/>
    <n v="0.65100000000000002"/>
    <n v="0.36"/>
    <n v="279.2"/>
    <n v="283.60000000000002"/>
    <n v="44.46"/>
    <n v="38.380000000000003"/>
    <n v="0"/>
  </r>
  <r>
    <x v="1639"/>
    <n v="3.3786250000000001E-3"/>
    <n v="27.72"/>
    <n v="89.9"/>
    <n v="3.343"/>
    <n v="3.7170000000000001"/>
    <n v="0.374"/>
    <n v="0.66200000000000003"/>
    <n v="0.54400000000000004"/>
    <n v="230.4"/>
    <n v="226.8"/>
    <n v="27.04"/>
    <n v="24.77"/>
    <n v="0"/>
  </r>
  <r>
    <x v="1640"/>
    <n v="4.6418850000000001E-3"/>
    <n v="27.88"/>
    <n v="89.7"/>
    <n v="3.3650000000000002"/>
    <n v="3.7530000000000001"/>
    <n v="0.38800000000000001"/>
    <n v="0.996"/>
    <n v="0.73099999999999998"/>
    <n v="254.2"/>
    <n v="255.6"/>
    <n v="37.24"/>
    <n v="36.549999999999997"/>
    <n v="0"/>
  </r>
  <r>
    <x v="1641"/>
    <n v="3.265408E-3"/>
    <n v="27.87"/>
    <n v="87.5"/>
    <n v="3.2810000000000001"/>
    <n v="3.7509999999999999"/>
    <n v="0.47"/>
    <n v="1.4810000000000001"/>
    <n v="1.278"/>
    <n v="291.89999999999998"/>
    <n v="296.2"/>
    <n v="32.39"/>
    <n v="28.51"/>
    <n v="0"/>
  </r>
  <r>
    <x v="1642"/>
    <n v="2.5384380000000001E-3"/>
    <n v="27.99"/>
    <n v="84.2"/>
    <n v="3.181"/>
    <n v="3.7770000000000001"/>
    <n v="0.59599999999999997"/>
    <n v="1.052"/>
    <n v="0.93600000000000005"/>
    <n v="291.89999999999998"/>
    <n v="296.89999999999998"/>
    <n v="25.63"/>
    <n v="22.97"/>
    <n v="0"/>
  </r>
  <r>
    <x v="1643"/>
    <n v="3.3428720000000002E-3"/>
    <n v="28.07"/>
    <n v="83.9"/>
    <n v="3.1859999999999999"/>
    <n v="3.7959999999999998"/>
    <n v="0.60899999999999999"/>
    <n v="0.871"/>
    <n v="0.755"/>
    <n v="303.39999999999998"/>
    <n v="310.60000000000002"/>
    <n v="25.4"/>
    <n v="22.05"/>
    <n v="0"/>
  </r>
  <r>
    <x v="1644"/>
    <n v="5.7204229999999997E-3"/>
    <n v="28.08"/>
    <n v="85.2"/>
    <n v="3.234"/>
    <n v="3.7970000000000002"/>
    <n v="0.56299999999999994"/>
    <n v="0.14399999999999999"/>
    <n v="0.124"/>
    <n v="41.5"/>
    <n v="40.770000000000003"/>
    <n v="11.33"/>
    <n v="10.93"/>
    <n v="0"/>
  </r>
  <r>
    <x v="1645"/>
    <n v="6.0839079999999999E-3"/>
    <n v="27.96"/>
    <n v="86.8"/>
    <n v="3.2709999999999999"/>
    <n v="3.77"/>
    <n v="0.498"/>
    <n v="0.72"/>
    <n v="0.57899999999999996"/>
    <n v="12.43"/>
    <n v="11.69"/>
    <n v="30.18"/>
    <n v="25.33"/>
    <n v="0"/>
  </r>
  <r>
    <x v="1646"/>
    <n v="7.1147759999999997E-3"/>
    <n v="27.88"/>
    <n v="87.5"/>
    <n v="3.2850000000000001"/>
    <n v="3.754"/>
    <n v="0.46899999999999997"/>
    <n v="0.19800000000000001"/>
    <n v="0.18099999999999999"/>
    <n v="29.2"/>
    <n v="29.23"/>
    <n v="11.24"/>
    <n v="10.9"/>
    <n v="0"/>
  </r>
  <r>
    <x v="1647"/>
    <n v="6.4771869999999997E-3"/>
    <n v="27.7"/>
    <n v="88.9"/>
    <n v="3.3010000000000002"/>
    <n v="3.7130000000000001"/>
    <n v="0.41199999999999998"/>
    <n v="0.81"/>
    <n v="0.6"/>
    <n v="6.6520000000000001"/>
    <n v="3.827"/>
    <n v="32.81"/>
    <n v="31.71"/>
    <n v="0"/>
  </r>
  <r>
    <x v="1648"/>
    <n v="4.1532660000000001E-3"/>
    <n v="27.88"/>
    <n v="89.8"/>
    <n v="3.3690000000000002"/>
    <n v="3.7519999999999998"/>
    <n v="0.38300000000000001"/>
    <n v="1.036"/>
    <n v="0.25600000000000001"/>
    <n v="340.9"/>
    <n v="349"/>
    <n v="78.599999999999994"/>
    <n v="61"/>
    <n v="0"/>
  </r>
  <r>
    <x v="1649"/>
    <n v="4.5882559999999998E-3"/>
    <n v="27.75"/>
    <n v="90.6"/>
    <n v="3.3730000000000002"/>
    <n v="3.7240000000000002"/>
    <n v="0.35"/>
    <n v="0.501"/>
    <n v="0.22"/>
    <n v="309.8"/>
    <n v="305.3"/>
    <n v="46.36"/>
    <n v="36.75"/>
    <n v="0"/>
  </r>
  <r>
    <x v="1650"/>
    <n v="6.8883429999999999E-3"/>
    <n v="27.64"/>
    <n v="90.8"/>
    <n v="3.36"/>
    <n v="3.7"/>
    <n v="0.34"/>
    <n v="0.49299999999999999"/>
    <n v="0.373"/>
    <n v="28.34"/>
    <n v="27.83"/>
    <n v="29.6"/>
    <n v="26.11"/>
    <n v="0"/>
  </r>
  <r>
    <x v="1651"/>
    <n v="1.116078E-2"/>
    <n v="27.62"/>
    <n v="91.2"/>
    <n v="3.3690000000000002"/>
    <n v="3.6960000000000002"/>
    <n v="0.32600000000000001"/>
    <n v="0.59"/>
    <n v="0.439"/>
    <n v="82.3"/>
    <n v="94"/>
    <n v="29.95"/>
    <n v="25.64"/>
    <n v="0"/>
  </r>
  <r>
    <x v="1652"/>
    <n v="3.6461739999999999E-2"/>
    <n v="27.55"/>
    <n v="91.5"/>
    <n v="3.3690000000000002"/>
    <n v="3.6819999999999999"/>
    <n v="0.313"/>
    <n v="0.24"/>
    <n v="0.22800000000000001"/>
    <n v="13.18"/>
    <n v="10.45"/>
    <n v="8.15"/>
    <n v="8"/>
    <n v="0"/>
  </r>
  <r>
    <x v="1653"/>
    <n v="0.16591610000000001"/>
    <n v="27.32"/>
    <n v="92.5"/>
    <n v="3.359"/>
    <n v="3.633"/>
    <n v="0.27400000000000002"/>
    <n v="0.41099999999999998"/>
    <n v="0.39400000000000002"/>
    <n v="1.379"/>
    <n v="2.52"/>
    <n v="10.23"/>
    <n v="9.8000000000000007"/>
    <n v="0"/>
  </r>
  <r>
    <x v="1654"/>
    <n v="0.52981250000000002"/>
    <n v="27.25"/>
    <n v="93.1"/>
    <n v="3.367"/>
    <n v="3.6179999999999999"/>
    <n v="0.251"/>
    <n v="0"/>
    <n v="0"/>
    <n v="0"/>
    <n v="0"/>
    <n v="0"/>
    <n v="0"/>
    <n v="0"/>
  </r>
  <r>
    <x v="1655"/>
    <n v="1.114493"/>
    <n v="27.09"/>
    <n v="93.7"/>
    <n v="3.3559999999999999"/>
    <n v="3.5830000000000002"/>
    <n v="0.22600000000000001"/>
    <n v="0"/>
    <n v="0"/>
    <n v="0"/>
    <n v="0"/>
    <n v="0"/>
    <n v="0"/>
    <n v="0"/>
  </r>
  <r>
    <x v="1656"/>
    <n v="2.025417"/>
    <n v="26.98"/>
    <n v="94.3"/>
    <n v="3.3580000000000001"/>
    <n v="3.5609999999999999"/>
    <n v="0.20300000000000001"/>
    <n v="0.185"/>
    <n v="0.184"/>
    <n v="302.2"/>
    <n v="302"/>
    <n v="1.6439999999999999"/>
    <n v="1.5820000000000001"/>
    <n v="0"/>
  </r>
  <r>
    <x v="1657"/>
    <n v="3.8818139999999999"/>
    <n v="27.09"/>
    <n v="94.1"/>
    <n v="3.37"/>
    <n v="3.5830000000000002"/>
    <n v="0.21199999999999999"/>
    <n v="0.27100000000000002"/>
    <n v="0.251"/>
    <n v="338.2"/>
    <n v="338.5"/>
    <n v="11.56"/>
    <n v="10.99"/>
    <n v="0"/>
  </r>
  <r>
    <x v="1658"/>
    <n v="5.3774899999999999"/>
    <n v="27.24"/>
    <n v="93.4"/>
    <n v="3.3769999999999998"/>
    <n v="3.6160000000000001"/>
    <n v="0.23899999999999999"/>
    <n v="0.88300000000000001"/>
    <n v="0.84"/>
    <n v="297.39999999999998"/>
    <n v="296.5"/>
    <n v="13.54"/>
    <n v="13.66"/>
    <n v="0"/>
  </r>
  <r>
    <x v="1659"/>
    <n v="5.7491979999999998"/>
    <n v="27.56"/>
    <n v="91.4"/>
    <n v="3.3660000000000001"/>
    <n v="3.6840000000000002"/>
    <n v="0.317"/>
    <n v="0.91400000000000003"/>
    <n v="0.67"/>
    <n v="315.3"/>
    <n v="306.60000000000002"/>
    <n v="38.75"/>
    <n v="30.86"/>
    <n v="0"/>
  </r>
  <r>
    <x v="1660"/>
    <n v="8.7482140000000008"/>
    <n v="27.67"/>
    <n v="90.7"/>
    <n v="3.363"/>
    <n v="3.706"/>
    <n v="0.34399999999999997"/>
    <n v="0.51"/>
    <n v="0.42899999999999999"/>
    <n v="280.2"/>
    <n v="279.5"/>
    <n v="23.44"/>
    <n v="20.38"/>
    <n v="0"/>
  </r>
  <r>
    <x v="1661"/>
    <n v="10.851240000000001"/>
    <n v="27.72"/>
    <n v="90.8"/>
    <n v="3.3740000000000001"/>
    <n v="3.7170000000000001"/>
    <n v="0.34399999999999997"/>
    <n v="0.67300000000000004"/>
    <n v="0.14499999999999999"/>
    <n v="264.2"/>
    <n v="256"/>
    <n v="62.33"/>
    <n v="51.57"/>
    <n v="0"/>
  </r>
  <r>
    <x v="1662"/>
    <n v="13.87956"/>
    <n v="27.73"/>
    <n v="91.6"/>
    <n v="3.4089999999999998"/>
    <n v="3.7210000000000001"/>
    <n v="0.312"/>
    <n v="1.833"/>
    <n v="1.5960000000000001"/>
    <n v="276.8"/>
    <n v="277.8"/>
    <n v="30.81"/>
    <n v="28.58"/>
    <n v="0"/>
  </r>
  <r>
    <x v="1663"/>
    <n v="16.51887"/>
    <n v="27.72"/>
    <n v="92.4"/>
    <n v="3.4369999999999998"/>
    <n v="3.7189999999999999"/>
    <n v="0.28199999999999997"/>
    <n v="1.115"/>
    <n v="1.0349999999999999"/>
    <n v="277.8"/>
    <n v="277.3"/>
    <n v="18.84"/>
    <n v="18.84"/>
    <n v="0"/>
  </r>
  <r>
    <x v="1664"/>
    <n v="23.386780000000002"/>
    <n v="27.64"/>
    <n v="92.8"/>
    <n v="3.4340000000000002"/>
    <n v="3.7010000000000001"/>
    <n v="0.26700000000000002"/>
    <n v="2.0529999999999999"/>
    <n v="1.9730000000000001"/>
    <n v="294.10000000000002"/>
    <n v="293.60000000000002"/>
    <n v="13.8"/>
    <n v="13.81"/>
    <n v="0"/>
  </r>
  <r>
    <x v="1665"/>
    <n v="29.896709999999999"/>
    <n v="27.61"/>
    <n v="92.5"/>
    <n v="3.4169999999999998"/>
    <n v="3.6949999999999998"/>
    <n v="0.27800000000000002"/>
    <n v="4.2069999999999999"/>
    <n v="4.0140000000000002"/>
    <n v="290.3"/>
    <n v="290.8"/>
    <n v="17.309999999999999"/>
    <n v="17.37"/>
    <n v="0"/>
  </r>
  <r>
    <x v="1666"/>
    <n v="35.670830000000002"/>
    <n v="27.62"/>
    <n v="92.2"/>
    <n v="3.41"/>
    <n v="3.6970000000000001"/>
    <n v="0.28699999999999998"/>
    <n v="2.879"/>
    <n v="2.7029999999999998"/>
    <n v="292.39999999999998"/>
    <n v="297.89999999999998"/>
    <n v="22.46"/>
    <n v="18.55"/>
    <n v="0"/>
  </r>
  <r>
    <x v="1667"/>
    <n v="46.53454"/>
    <n v="27.62"/>
    <n v="92.4"/>
    <n v="3.4159999999999999"/>
    <n v="3.6960000000000002"/>
    <n v="0.27900000000000003"/>
    <n v="3.62"/>
    <n v="3.472"/>
    <n v="304"/>
    <n v="305.2"/>
    <n v="16.98"/>
    <n v="16.37"/>
    <n v="0"/>
  </r>
  <r>
    <x v="1668"/>
    <n v="56.614229999999999"/>
    <n v="27.62"/>
    <n v="91.8"/>
    <n v="3.3929999999999998"/>
    <n v="3.6960000000000002"/>
    <n v="0.30299999999999999"/>
    <n v="3.4950000000000001"/>
    <n v="3.2839999999999998"/>
    <n v="301.5"/>
    <n v="301.7"/>
    <n v="20.46"/>
    <n v="19.89"/>
    <n v="0"/>
  </r>
  <r>
    <x v="1669"/>
    <n v="72.017510000000001"/>
    <n v="27.65"/>
    <n v="90.9"/>
    <n v="3.367"/>
    <n v="3.7040000000000002"/>
    <n v="0.33700000000000002"/>
    <n v="2.5"/>
    <n v="2.2490000000000001"/>
    <n v="302.7"/>
    <n v="302.89999999999998"/>
    <n v="28.29"/>
    <n v="25.65"/>
    <n v="0"/>
  </r>
  <r>
    <x v="1670"/>
    <n v="88.869240000000005"/>
    <n v="27.67"/>
    <n v="90.3"/>
    <n v="3.3490000000000002"/>
    <n v="3.7069999999999999"/>
    <n v="0.35799999999999998"/>
    <n v="1.913"/>
    <n v="1.7969999999999999"/>
    <n v="294.7"/>
    <n v="294.7"/>
    <n v="21.42"/>
    <n v="18.899999999999999"/>
    <n v="0"/>
  </r>
  <r>
    <x v="1671"/>
    <n v="98.781199999999998"/>
    <n v="27.67"/>
    <n v="90.1"/>
    <n v="3.3410000000000002"/>
    <n v="3.7080000000000002"/>
    <n v="0.36699999999999999"/>
    <n v="2.113"/>
    <n v="2.0019999999999998"/>
    <n v="291.3"/>
    <n v="290.39999999999998"/>
    <n v="17.28"/>
    <n v="17.04"/>
    <n v="0"/>
  </r>
  <r>
    <x v="1672"/>
    <n v="98.5535"/>
    <n v="27.67"/>
    <n v="90.1"/>
    <n v="3.3420000000000001"/>
    <n v="3.7080000000000002"/>
    <n v="0.36599999999999999"/>
    <n v="3.0779999999999998"/>
    <n v="2.8929999999999998"/>
    <n v="298.2"/>
    <n v="297.89999999999998"/>
    <n v="20.79"/>
    <n v="19.82"/>
    <n v="0"/>
  </r>
  <r>
    <x v="1673"/>
    <n v="102.58629999999999"/>
    <n v="27.63"/>
    <n v="90.5"/>
    <n v="3.347"/>
    <n v="3.698"/>
    <n v="0.35099999999999998"/>
    <n v="2.5310000000000001"/>
    <n v="2.3690000000000002"/>
    <n v="303.89999999999998"/>
    <n v="302.3"/>
    <n v="23.13"/>
    <n v="19.920000000000002"/>
    <n v="0"/>
  </r>
  <r>
    <x v="1674"/>
    <n v="121.14749999999999"/>
    <n v="27.57"/>
    <n v="89.5"/>
    <n v="3.298"/>
    <n v="3.6850000000000001"/>
    <n v="0.38700000000000001"/>
    <n v="2.8"/>
    <n v="2.6760000000000002"/>
    <n v="300"/>
    <n v="300.10000000000002"/>
    <n v="17.7"/>
    <n v="17.03"/>
    <n v="0"/>
  </r>
  <r>
    <x v="1675"/>
    <n v="128.14340000000001"/>
    <n v="27.67"/>
    <n v="87.9"/>
    <n v="3.26"/>
    <n v="3.7080000000000002"/>
    <n v="0.44800000000000001"/>
    <n v="3.1339999999999999"/>
    <n v="3.0350000000000001"/>
    <n v="297.89999999999998"/>
    <n v="298.60000000000002"/>
    <n v="14.79"/>
    <n v="14.36"/>
    <n v="0"/>
  </r>
  <r>
    <x v="1676"/>
    <n v="139.82570000000001"/>
    <n v="27.74"/>
    <n v="88.2"/>
    <n v="3.2850000000000001"/>
    <n v="3.7229999999999999"/>
    <n v="0.438"/>
    <n v="3.024"/>
    <n v="2.8220000000000001"/>
    <n v="298.3"/>
    <n v="300.7"/>
    <n v="22.65"/>
    <n v="20.75"/>
    <n v="0"/>
  </r>
  <r>
    <x v="1677"/>
    <n v="146.09639999999999"/>
    <n v="27.74"/>
    <n v="87.7"/>
    <n v="3.2650000000000001"/>
    <n v="3.722"/>
    <n v="0.45700000000000002"/>
    <n v="3.5649999999999999"/>
    <n v="3.419"/>
    <n v="297.2"/>
    <n v="298.8"/>
    <n v="16.239999999999998"/>
    <n v="16.36"/>
    <n v="0"/>
  </r>
  <r>
    <x v="1678"/>
    <n v="168.2373"/>
    <n v="27.78"/>
    <n v="88.4"/>
    <n v="3.3"/>
    <n v="3.7320000000000002"/>
    <n v="0.432"/>
    <n v="2.9079999999999999"/>
    <n v="2.6749999999999998"/>
    <n v="306.89999999999998"/>
    <n v="306.89999999999998"/>
    <n v="23.08"/>
    <n v="22.88"/>
    <n v="0"/>
  </r>
  <r>
    <x v="1679"/>
    <n v="192.7988"/>
    <n v="27.77"/>
    <n v="87.3"/>
    <n v="3.2549999999999999"/>
    <n v="3.73"/>
    <n v="0.47399999999999998"/>
    <n v="3.1949999999999998"/>
    <n v="2.9980000000000002"/>
    <n v="312.7"/>
    <n v="313.5"/>
    <n v="21.02"/>
    <n v="20.13"/>
    <n v="0"/>
  </r>
  <r>
    <x v="1680"/>
    <n v="170.85499999999999"/>
    <n v="27.94"/>
    <n v="85.7"/>
    <n v="3.2269999999999999"/>
    <n v="3.766"/>
    <n v="0.53900000000000003"/>
    <n v="4.6020000000000003"/>
    <n v="4.4560000000000004"/>
    <n v="301.3"/>
    <n v="302.5"/>
    <n v="14.43"/>
    <n v="14.44"/>
    <n v="0"/>
  </r>
  <r>
    <x v="1681"/>
    <n v="169.20009999999999"/>
    <n v="27.97"/>
    <n v="84.8"/>
    <n v="3.2010000000000001"/>
    <n v="3.774"/>
    <n v="0.57299999999999995"/>
    <n v="4.7050000000000001"/>
    <n v="4.5629999999999997"/>
    <n v="296.3"/>
    <n v="296.7"/>
    <n v="13.98"/>
    <n v="14.07"/>
    <n v="0"/>
  </r>
  <r>
    <x v="1682"/>
    <n v="175.81630000000001"/>
    <n v="28.1"/>
    <n v="85.6"/>
    <n v="3.2530000000000001"/>
    <n v="3.8010000000000002"/>
    <n v="0.54800000000000004"/>
    <n v="1.9159999999999999"/>
    <n v="1.8280000000000001"/>
    <n v="295.7"/>
    <n v="294.3"/>
    <n v="18.420000000000002"/>
    <n v="15.88"/>
    <n v="0"/>
  </r>
  <r>
    <x v="1683"/>
    <n v="184.01349999999999"/>
    <n v="28.18"/>
    <n v="87.2"/>
    <n v="3.33"/>
    <n v="3.819"/>
    <n v="0.49"/>
    <n v="0.86499999999999999"/>
    <n v="0.80800000000000005"/>
    <n v="290.60000000000002"/>
    <n v="288.8"/>
    <n v="16.68"/>
    <n v="15.59"/>
    <n v="0"/>
  </r>
  <r>
    <x v="1684"/>
    <n v="222.27289999999999"/>
    <n v="28.33"/>
    <n v="87.3"/>
    <n v="3.3620000000000001"/>
    <n v="3.8519999999999999"/>
    <n v="0.49"/>
    <n v="0.85199999999999998"/>
    <n v="0.81399999999999995"/>
    <n v="285.2"/>
    <n v="284.60000000000002"/>
    <n v="13.7"/>
    <n v="13.26"/>
    <n v="0"/>
  </r>
  <r>
    <x v="1685"/>
    <n v="229.4957"/>
    <n v="28.27"/>
    <n v="87.6"/>
    <n v="3.3620000000000001"/>
    <n v="3.839"/>
    <n v="0.47699999999999998"/>
    <n v="1.5429999999999999"/>
    <n v="1.331"/>
    <n v="280.3"/>
    <n v="285.10000000000002"/>
    <n v="29.55"/>
    <n v="25.58"/>
    <n v="0"/>
  </r>
  <r>
    <x v="1686"/>
    <n v="251.0814"/>
    <n v="28.54"/>
    <n v="88.5"/>
    <n v="3.4510000000000001"/>
    <n v="3.899"/>
    <n v="0.44800000000000001"/>
    <n v="0.50700000000000001"/>
    <n v="0.378"/>
    <n v="246.7"/>
    <n v="253.2"/>
    <n v="29.29"/>
    <n v="25.41"/>
    <n v="0"/>
  </r>
  <r>
    <x v="1687"/>
    <n v="176.56219999999999"/>
    <n v="28.37"/>
    <n v="88.7"/>
    <n v="3.4239999999999999"/>
    <n v="3.8610000000000002"/>
    <n v="0.437"/>
    <n v="2.1960000000000002"/>
    <n v="1.9219999999999999"/>
    <n v="295.2"/>
    <n v="293.8"/>
    <n v="33.89"/>
    <n v="26.61"/>
    <n v="0"/>
  </r>
  <r>
    <x v="1688"/>
    <n v="149.96700000000001"/>
    <n v="28.25"/>
    <n v="89.7"/>
    <n v="3.4420000000000002"/>
    <n v="3.835"/>
    <n v="0.39300000000000002"/>
    <n v="0.628"/>
    <n v="0.47399999999999998"/>
    <n v="302"/>
    <n v="296.7"/>
    <n v="32.53"/>
    <n v="26.6"/>
    <n v="0"/>
  </r>
  <r>
    <x v="1689"/>
    <n v="115.1264"/>
    <n v="28.26"/>
    <n v="89.4"/>
    <n v="3.43"/>
    <n v="3.8370000000000002"/>
    <n v="0.40699999999999997"/>
    <n v="1.9350000000000001"/>
    <n v="1.6950000000000001"/>
    <n v="275.3"/>
    <n v="281.60000000000002"/>
    <n v="28.36"/>
    <n v="25.06"/>
    <n v="0"/>
  </r>
  <r>
    <x v="1690"/>
    <n v="123.55500000000001"/>
    <n v="28.08"/>
    <n v="89.4"/>
    <n v="3.3940000000000001"/>
    <n v="3.798"/>
    <n v="0.40300000000000002"/>
    <n v="1.3979999999999999"/>
    <n v="1.2"/>
    <n v="280.10000000000002"/>
    <n v="283.60000000000002"/>
    <n v="27.51"/>
    <n v="23.7"/>
    <n v="0"/>
  </r>
  <r>
    <x v="1691"/>
    <n v="106.1088"/>
    <n v="28.03"/>
    <n v="89.3"/>
    <n v="3.3820000000000001"/>
    <n v="3.7869999999999999"/>
    <n v="0.40500000000000003"/>
    <n v="1.389"/>
    <n v="1.177"/>
    <n v="309.5"/>
    <n v="301.2"/>
    <n v="28.35"/>
    <n v="24.93"/>
    <n v="0"/>
  </r>
  <r>
    <x v="1692"/>
    <n v="91.457490000000007"/>
    <n v="28.02"/>
    <n v="89.8"/>
    <n v="3.399"/>
    <n v="3.7839999999999998"/>
    <n v="0.38500000000000001"/>
    <n v="1.7450000000000001"/>
    <n v="1.1910000000000001"/>
    <n v="285.39999999999998"/>
    <n v="285.89999999999998"/>
    <n v="57.66"/>
    <n v="42.09"/>
    <n v="0"/>
  </r>
  <r>
    <x v="1693"/>
    <n v="101.6373"/>
    <n v="28"/>
    <n v="90.4"/>
    <n v="3.4180000000000001"/>
    <n v="3.78"/>
    <n v="0.36199999999999999"/>
    <n v="1.4910000000000001"/>
    <n v="0.52400000000000002"/>
    <n v="316.7"/>
    <n v="325.10000000000002"/>
    <n v="74.349999999999994"/>
    <n v="56.74"/>
    <n v="0"/>
  </r>
  <r>
    <x v="1694"/>
    <n v="169.57589999999999"/>
    <n v="27.98"/>
    <n v="89.8"/>
    <n v="3.391"/>
    <n v="3.7759999999999998"/>
    <n v="0.38500000000000001"/>
    <n v="0.99399999999999999"/>
    <n v="0.34899999999999998"/>
    <n v="278.5"/>
    <n v="289.39999999999998"/>
    <n v="75.8"/>
    <n v="54.45"/>
    <n v="0"/>
  </r>
  <r>
    <x v="1695"/>
    <n v="159.54580000000001"/>
    <n v="28.12"/>
    <n v="89"/>
    <n v="3.3849999999999998"/>
    <n v="3.8050000000000002"/>
    <n v="0.42"/>
    <n v="0.38300000000000001"/>
    <n v="0.06"/>
    <n v="122.5"/>
    <n v="121.1"/>
    <n v="56.65"/>
    <n v="44.84"/>
    <n v="0"/>
  </r>
  <r>
    <x v="1696"/>
    <n v="151.8432"/>
    <n v="28.31"/>
    <n v="89.1"/>
    <n v="3.4289999999999998"/>
    <n v="3.8479999999999999"/>
    <n v="0.41899999999999998"/>
    <n v="0.30599999999999999"/>
    <n v="2.5999999999999999E-2"/>
    <n v="123.5"/>
    <n v="115.3"/>
    <n v="49.03"/>
    <n v="40"/>
    <n v="0"/>
  </r>
  <r>
    <x v="1697"/>
    <n v="141.52879999999999"/>
    <n v="28.33"/>
    <n v="89.5"/>
    <n v="3.4470000000000001"/>
    <n v="3.8530000000000002"/>
    <n v="0.40600000000000003"/>
    <n v="0.314"/>
    <n v="0.127"/>
    <n v="300.8"/>
    <n v="312.10000000000002"/>
    <n v="39.42"/>
    <n v="31.65"/>
    <n v="0"/>
  </r>
  <r>
    <x v="1698"/>
    <n v="146.34829999999999"/>
    <n v="28.28"/>
    <n v="89.5"/>
    <n v="3.4409999999999998"/>
    <n v="3.843"/>
    <n v="0.40200000000000002"/>
    <n v="1.171"/>
    <n v="0.82199999999999995"/>
    <n v="332"/>
    <n v="328"/>
    <n v="46.02"/>
    <n v="38.700000000000003"/>
    <n v="0"/>
  </r>
  <r>
    <x v="1699"/>
    <n v="127.7165"/>
    <n v="28.25"/>
    <n v="90.1"/>
    <n v="3.456"/>
    <n v="3.835"/>
    <n v="0.379"/>
    <n v="0.98199999999999998"/>
    <n v="0.27"/>
    <n v="349.7"/>
    <n v="353.2"/>
    <n v="59.77"/>
    <n v="56.6"/>
    <n v="0"/>
  </r>
  <r>
    <x v="1700"/>
    <n v="119.02290000000001"/>
    <n v="28.28"/>
    <n v="90.6"/>
    <n v="3.4820000000000002"/>
    <n v="3.8420000000000001"/>
    <n v="0.36099999999999999"/>
    <n v="0.93500000000000005"/>
    <n v="0.153"/>
    <n v="142.6"/>
    <n v="121.4"/>
    <n v="74.239999999999995"/>
    <n v="62.57"/>
    <n v="0"/>
  </r>
  <r>
    <x v="1701"/>
    <n v="136.98500000000001"/>
    <n v="28.18"/>
    <n v="90.6"/>
    <n v="3.46"/>
    <n v="3.819"/>
    <n v="0.35899999999999999"/>
    <n v="1.0329999999999999"/>
    <n v="0.36"/>
    <n v="340.1"/>
    <n v="335.6"/>
    <n v="69.19"/>
    <n v="58.48"/>
    <n v="0"/>
  </r>
  <r>
    <x v="1702"/>
    <n v="189.18340000000001"/>
    <n v="28.34"/>
    <n v="91"/>
    <n v="3.5089999999999999"/>
    <n v="3.8540000000000001"/>
    <n v="0.34499999999999997"/>
    <n v="0.251"/>
    <n v="0.17199999999999999"/>
    <n v="87.7"/>
    <n v="89.6"/>
    <n v="23.4"/>
    <n v="20.75"/>
    <n v="0"/>
  </r>
  <r>
    <x v="1703"/>
    <n v="252.90989999999999"/>
    <n v="28.53"/>
    <n v="90.6"/>
    <n v="3.53"/>
    <n v="3.8980000000000001"/>
    <n v="0.36799999999999999"/>
    <n v="0.26900000000000002"/>
    <n v="8.8999999999999996E-2"/>
    <n v="318.39999999999998"/>
    <n v="326.3"/>
    <n v="42.24"/>
    <n v="32.950000000000003"/>
    <n v="0"/>
  </r>
  <r>
    <x v="1704"/>
    <n v="284.64449999999999"/>
    <n v="28.62"/>
    <n v="88.9"/>
    <n v="3.4849999999999999"/>
    <n v="3.919"/>
    <n v="0.434"/>
    <n v="1.0549999999999999"/>
    <n v="0.19800000000000001"/>
    <n v="85.6"/>
    <n v="77.75"/>
    <n v="75.510000000000005"/>
    <n v="63.78"/>
    <n v="0"/>
  </r>
  <r>
    <x v="1705"/>
    <n v="251.5558"/>
    <n v="28.75"/>
    <n v="88.4"/>
    <n v="3.49"/>
    <n v="3.9489999999999998"/>
    <n v="0.45900000000000002"/>
    <n v="0.81799999999999995"/>
    <n v="0.56599999999999995"/>
    <n v="167.6"/>
    <n v="167.8"/>
    <n v="40.130000000000003"/>
    <n v="35.94"/>
    <n v="0"/>
  </r>
  <r>
    <x v="1706"/>
    <n v="283.12209999999999"/>
    <n v="28.94"/>
    <n v="88.9"/>
    <n v="3.55"/>
    <n v="3.9929999999999999"/>
    <n v="0.442"/>
    <n v="0.38700000000000001"/>
    <n v="0.26600000000000001"/>
    <n v="6.6130000000000004"/>
    <n v="1.3460000000000001"/>
    <n v="29.98"/>
    <n v="26.29"/>
    <n v="0"/>
  </r>
  <r>
    <x v="1707"/>
    <n v="347.9144"/>
    <n v="28.97"/>
    <n v="87.5"/>
    <n v="3.4990000000000001"/>
    <n v="3.9980000000000002"/>
    <n v="0.5"/>
    <n v="0.89500000000000002"/>
    <n v="0.52800000000000002"/>
    <n v="88.1"/>
    <n v="85.2"/>
    <n v="41.68"/>
    <n v="40.94"/>
    <n v="0"/>
  </r>
  <r>
    <x v="1708"/>
    <n v="328.09769999999997"/>
    <n v="29.23"/>
    <n v="86.5"/>
    <n v="3.5110000000000001"/>
    <n v="4.0590000000000002"/>
    <n v="0.54800000000000004"/>
    <n v="0.41599999999999998"/>
    <n v="0.13700000000000001"/>
    <n v="52.97"/>
    <n v="51.56"/>
    <n v="49.5"/>
    <n v="40.39"/>
    <n v="0"/>
  </r>
  <r>
    <x v="1709"/>
    <n v="297.73259999999999"/>
    <n v="29.24"/>
    <n v="85.4"/>
    <n v="3.4689999999999999"/>
    <n v="4.0620000000000003"/>
    <n v="0.59299999999999997"/>
    <n v="0.95399999999999996"/>
    <n v="0.33900000000000002"/>
    <n v="3.1739999999999999"/>
    <n v="352.5"/>
    <n v="54.31"/>
    <n v="52.3"/>
    <n v="0"/>
  </r>
  <r>
    <x v="1710"/>
    <n v="268.9769"/>
    <n v="29.13"/>
    <n v="85.3"/>
    <n v="3.4409999999999998"/>
    <n v="4.0359999999999996"/>
    <n v="0.59399999999999997"/>
    <n v="0.997"/>
    <n v="0.53"/>
    <n v="227.7"/>
    <n v="227"/>
    <n v="52.4"/>
    <n v="44.25"/>
    <n v="0"/>
  </r>
  <r>
    <x v="1711"/>
    <n v="247.8597"/>
    <n v="29.11"/>
    <n v="85.7"/>
    <n v="3.4550000000000001"/>
    <n v="4.03"/>
    <n v="0.57499999999999996"/>
    <n v="0.495"/>
    <n v="0.11700000000000001"/>
    <n v="83.8"/>
    <n v="90.2"/>
    <n v="62.09"/>
    <n v="46.22"/>
    <n v="0"/>
  </r>
  <r>
    <x v="1712"/>
    <n v="226.09299999999999"/>
    <n v="29.03"/>
    <n v="86.4"/>
    <n v="3.4660000000000002"/>
    <n v="4.0119999999999996"/>
    <n v="0.54600000000000004"/>
    <n v="1.0469999999999999"/>
    <n v="0.28599999999999998"/>
    <n v="128.4"/>
    <n v="148.80000000000001"/>
    <n v="70.48"/>
    <n v="61.65"/>
    <n v="0"/>
  </r>
  <r>
    <x v="1713"/>
    <n v="192.3416"/>
    <n v="28.92"/>
    <n v="86.7"/>
    <n v="3.4580000000000002"/>
    <n v="3.9870000000000001"/>
    <n v="0.52800000000000002"/>
    <n v="0.22"/>
    <n v="0.20599999999999999"/>
    <n v="268.39999999999998"/>
    <n v="267.5"/>
    <n v="9.2899999999999991"/>
    <n v="9.1"/>
    <n v="0"/>
  </r>
  <r>
    <x v="1714"/>
    <n v="178.1165"/>
    <n v="28.89"/>
    <n v="87.6"/>
    <n v="3.4860000000000002"/>
    <n v="3.98"/>
    <n v="0.49399999999999999"/>
    <n v="0.48099999999999998"/>
    <n v="0.35799999999999998"/>
    <n v="105.4"/>
    <n v="106.8"/>
    <n v="29.35"/>
    <n v="24.01"/>
    <n v="0"/>
  </r>
  <r>
    <x v="1715"/>
    <n v="179.32339999999999"/>
    <n v="28.91"/>
    <n v="88.1"/>
    <n v="3.5089999999999999"/>
    <n v="3.984"/>
    <n v="0.47599999999999998"/>
    <n v="0.502"/>
    <n v="0.20200000000000001"/>
    <n v="142.5"/>
    <n v="133.9"/>
    <n v="45.27"/>
    <n v="40.71"/>
    <n v="0"/>
  </r>
  <r>
    <x v="1716"/>
    <n v="166.17670000000001"/>
    <n v="28.8"/>
    <n v="88.3"/>
    <n v="3.4980000000000002"/>
    <n v="3.96"/>
    <n v="0.46200000000000002"/>
    <n v="0.72"/>
    <n v="0.44500000000000001"/>
    <n v="171.5"/>
    <n v="174.5"/>
    <n v="45.43"/>
    <n v="39.950000000000003"/>
    <n v="0"/>
  </r>
  <r>
    <x v="1717"/>
    <n v="146.1705"/>
    <n v="28.6"/>
    <n v="88.7"/>
    <n v="3.4729999999999999"/>
    <n v="3.9140000000000001"/>
    <n v="0.442"/>
    <n v="0.76500000000000001"/>
    <n v="0.63100000000000001"/>
    <n v="350"/>
    <n v="350"/>
    <n v="26.14"/>
    <n v="24.93"/>
    <n v="0"/>
  </r>
  <r>
    <x v="1718"/>
    <n v="122.5376"/>
    <n v="28.57"/>
    <n v="89.2"/>
    <n v="3.4860000000000002"/>
    <n v="3.907"/>
    <n v="0.42099999999999999"/>
    <n v="0.48399999999999999"/>
    <n v="0.35699999999999998"/>
    <n v="28.23"/>
    <n v="18.170000000000002"/>
    <n v="27.36"/>
    <n v="24.97"/>
    <n v="0"/>
  </r>
  <r>
    <x v="1719"/>
    <n v="245.36600000000001"/>
    <n v="28.5"/>
    <n v="89.2"/>
    <n v="3.472"/>
    <n v="3.89"/>
    <n v="0.41799999999999998"/>
    <n v="1.04"/>
    <n v="0.65600000000000003"/>
    <n v="340"/>
    <n v="339.7"/>
    <n v="50.21"/>
    <n v="41.16"/>
    <n v="0"/>
  </r>
  <r>
    <x v="1720"/>
    <n v="288.17860000000002"/>
    <n v="28.65"/>
    <n v="86.9"/>
    <n v="3.41"/>
    <n v="3.9239999999999999"/>
    <n v="0.51400000000000001"/>
    <n v="1.262"/>
    <n v="1.05"/>
    <n v="346.5"/>
    <n v="344.1"/>
    <n v="31.97"/>
    <n v="30.8"/>
    <n v="0"/>
  </r>
  <r>
    <x v="1721"/>
    <n v="373.15690000000001"/>
    <n v="28.96"/>
    <n v="86.3"/>
    <n v="3.45"/>
    <n v="3.996"/>
    <n v="0.54600000000000004"/>
    <n v="0.45600000000000002"/>
    <n v="0.32800000000000001"/>
    <n v="342.7"/>
    <n v="346"/>
    <n v="29.19"/>
    <n v="26.47"/>
    <n v="0"/>
  </r>
  <r>
    <x v="1722"/>
    <n v="409.31920000000002"/>
    <n v="29.26"/>
    <n v="85.6"/>
    <n v="3.4809999999999999"/>
    <n v="4.0659999999999998"/>
    <n v="0.58499999999999996"/>
    <n v="0.71699999999999997"/>
    <n v="0.64"/>
    <n v="341.2"/>
    <n v="340.3"/>
    <n v="19.38"/>
    <n v="19.41"/>
    <n v="0"/>
  </r>
  <r>
    <x v="1723"/>
    <n v="382.25779999999997"/>
    <n v="29.33"/>
    <n v="85.5"/>
    <n v="3.49"/>
    <n v="4.0819999999999999"/>
    <n v="0.59299999999999997"/>
    <n v="0.84399999999999997"/>
    <n v="0.63400000000000001"/>
    <n v="342.9"/>
    <n v="342.4"/>
    <n v="38.47"/>
    <n v="34.590000000000003"/>
    <n v="0"/>
  </r>
  <r>
    <x v="1724"/>
    <n v="393.72649999999999"/>
    <n v="29.27"/>
    <n v="85.7"/>
    <n v="3.4889999999999999"/>
    <n v="4.069"/>
    <n v="0.57999999999999996"/>
    <n v="0.78200000000000003"/>
    <n v="0.69799999999999995"/>
    <n v="355.3"/>
    <n v="357.8"/>
    <n v="21.25"/>
    <n v="19.46"/>
    <n v="0"/>
  </r>
  <r>
    <x v="1725"/>
    <n v="561.79"/>
    <n v="29.81"/>
    <n v="85.4"/>
    <n v="3.5830000000000002"/>
    <n v="4.1970000000000001"/>
    <n v="0.61399999999999999"/>
    <n v="0.42599999999999999"/>
    <n v="0.14199999999999999"/>
    <n v="342.7"/>
    <n v="351.9"/>
    <n v="51.82"/>
    <n v="40.04"/>
    <n v="0"/>
  </r>
  <r>
    <x v="1726"/>
    <n v="554.52610000000004"/>
    <n v="30.33"/>
    <n v="83.3"/>
    <n v="3.6040000000000001"/>
    <n v="4.3250000000000002"/>
    <n v="0.72099999999999997"/>
    <n v="0.66800000000000004"/>
    <n v="0.375"/>
    <n v="37.08"/>
    <n v="33.99"/>
    <n v="48.66"/>
    <n v="40.700000000000003"/>
    <n v="0"/>
  </r>
  <r>
    <x v="1727"/>
    <n v="702.65319999999997"/>
    <n v="30.47"/>
    <n v="82.7"/>
    <n v="3.6040000000000001"/>
    <n v="4.359"/>
    <n v="0.755"/>
    <n v="0.65100000000000002"/>
    <n v="0.50900000000000001"/>
    <n v="356.8"/>
    <n v="0.42899999999999999"/>
    <n v="30.4"/>
    <n v="27.3"/>
    <n v="0"/>
  </r>
  <r>
    <x v="1728"/>
    <n v="792.58720000000005"/>
    <n v="30.83"/>
    <n v="82.6"/>
    <n v="3.677"/>
    <n v="4.45"/>
    <n v="0.77300000000000002"/>
    <n v="0.25"/>
    <n v="0.22900000000000001"/>
    <n v="311.3"/>
    <n v="312.3"/>
    <n v="12.16"/>
    <n v="11.36"/>
    <n v="0"/>
  </r>
  <r>
    <x v="1729"/>
    <n v="743.00689999999997"/>
    <n v="30.8"/>
    <n v="81.7"/>
    <n v="3.6269999999999998"/>
    <n v="4.4409999999999998"/>
    <n v="0.81499999999999995"/>
    <n v="0.87"/>
    <n v="0.77400000000000002"/>
    <n v="335"/>
    <n v="335.4"/>
    <n v="25.16"/>
    <n v="23.13"/>
    <n v="0"/>
  </r>
  <r>
    <x v="1730"/>
    <n v="968.07010000000002"/>
    <n v="30.68"/>
    <n v="81.8"/>
    <n v="3.6080000000000001"/>
    <n v="4.41"/>
    <n v="0.80200000000000005"/>
    <n v="0.89900000000000002"/>
    <n v="0.79"/>
    <n v="339.8"/>
    <n v="341.7"/>
    <n v="24.69"/>
    <n v="23.46"/>
    <n v="0"/>
  </r>
  <r>
    <x v="1731"/>
    <n v="769.50480000000005"/>
    <n v="30.98"/>
    <n v="81.900000000000006"/>
    <n v="3.6779999999999999"/>
    <n v="4.4889999999999999"/>
    <n v="0.81100000000000005"/>
    <n v="0.78200000000000003"/>
    <n v="0.61"/>
    <n v="353.7"/>
    <n v="355.3"/>
    <n v="33.340000000000003"/>
    <n v="27.71"/>
    <n v="0"/>
  </r>
  <r>
    <x v="1732"/>
    <n v="876.22990000000004"/>
    <n v="30.96"/>
    <n v="80.099999999999994"/>
    <n v="3.5880000000000001"/>
    <n v="4.4809999999999999"/>
    <n v="0.89300000000000002"/>
    <n v="1.5189999999999999"/>
    <n v="0.93100000000000005"/>
    <n v="344.2"/>
    <n v="338"/>
    <n v="50.42"/>
    <n v="47.28"/>
    <n v="0"/>
  </r>
  <r>
    <x v="1733"/>
    <n v="481.0018"/>
    <n v="30.32"/>
    <n v="81.3"/>
    <n v="3.5129999999999999"/>
    <n v="4.3209999999999997"/>
    <n v="0.80900000000000005"/>
    <n v="1.3120000000000001"/>
    <n v="1.1519999999999999"/>
    <n v="331.6"/>
    <n v="331.6"/>
    <n v="25.36"/>
    <n v="24.76"/>
    <n v="0"/>
  </r>
  <r>
    <x v="1734"/>
    <n v="514.72580000000005"/>
    <n v="29.87"/>
    <n v="84.3"/>
    <n v="3.548"/>
    <n v="4.2119999999999997"/>
    <n v="0.66300000000000003"/>
    <n v="0.96299999999999997"/>
    <n v="0.34699999999999998"/>
    <n v="158.1"/>
    <n v="161.9"/>
    <n v="59.06"/>
    <n v="53.82"/>
    <n v="0"/>
  </r>
  <r>
    <x v="1735"/>
    <n v="482.1857"/>
    <n v="29.47"/>
    <n v="85.5"/>
    <n v="3.5190000000000001"/>
    <n v="4.117"/>
    <n v="0.59799999999999998"/>
    <n v="1.0660000000000001"/>
    <n v="0.41199999999999998"/>
    <n v="9.49"/>
    <n v="354.2"/>
    <n v="77.05"/>
    <n v="56.51"/>
    <n v="0"/>
  </r>
  <r>
    <x v="1736"/>
    <n v="440.54899999999998"/>
    <n v="29.23"/>
    <n v="86.1"/>
    <n v="3.4950000000000001"/>
    <n v="4.0590000000000002"/>
    <n v="0.56399999999999995"/>
    <n v="1.169"/>
    <n v="0.53200000000000003"/>
    <n v="159.9"/>
    <n v="155.1"/>
    <n v="65.19"/>
    <n v="52"/>
    <n v="0"/>
  </r>
  <r>
    <x v="1737"/>
    <n v="716.60350000000005"/>
    <n v="29.18"/>
    <n v="85.6"/>
    <n v="3.4630000000000001"/>
    <n v="4.0469999999999997"/>
    <n v="0.58399999999999996"/>
    <n v="1.456"/>
    <n v="0.56699999999999995"/>
    <n v="307.7"/>
    <n v="307.60000000000002"/>
    <n v="70.47"/>
    <n v="61.37"/>
    <n v="0"/>
  </r>
  <r>
    <x v="1738"/>
    <n v="436.0883"/>
    <n v="29.16"/>
    <n v="85.1"/>
    <n v="3.4409999999999998"/>
    <n v="4.0430000000000001"/>
    <n v="0.60199999999999998"/>
    <n v="1.2230000000000001"/>
    <n v="0.82699999999999996"/>
    <n v="311.3"/>
    <n v="315.7"/>
    <n v="45.15"/>
    <n v="39.299999999999997"/>
    <n v="0"/>
  </r>
  <r>
    <x v="1739"/>
    <n v="245.3304"/>
    <n v="29.09"/>
    <n v="85.7"/>
    <n v="3.4510000000000001"/>
    <n v="4.0250000000000004"/>
    <n v="0.57399999999999995"/>
    <n v="0.58499999999999996"/>
    <n v="0.26300000000000001"/>
    <n v="253.7"/>
    <n v="239.3"/>
    <n v="42.81"/>
    <n v="38"/>
    <n v="0"/>
  </r>
  <r>
    <x v="1740"/>
    <n v="247.40899999999999"/>
    <n v="28.97"/>
    <n v="85.8"/>
    <n v="3.431"/>
    <n v="3.9990000000000001"/>
    <n v="0.56899999999999995"/>
    <n v="0.59599999999999997"/>
    <n v="0.36099999999999999"/>
    <n v="331.9"/>
    <n v="333.8"/>
    <n v="42.34"/>
    <n v="35.729999999999997"/>
    <n v="0"/>
  </r>
  <r>
    <x v="1741"/>
    <n v="284.85860000000002"/>
    <n v="28.75"/>
    <n v="85.9"/>
    <n v="3.391"/>
    <n v="3.9489999999999998"/>
    <n v="0.55800000000000005"/>
    <n v="0.85699999999999998"/>
    <n v="0.55900000000000005"/>
    <n v="306.89999999999998"/>
    <n v="312.60000000000002"/>
    <n v="45.26"/>
    <n v="37.979999999999997"/>
    <n v="0"/>
  </r>
  <r>
    <x v="1742"/>
    <n v="502.02390000000003"/>
    <n v="28.82"/>
    <n v="86.3"/>
    <n v="3.42"/>
    <n v="3.964"/>
    <n v="0.54400000000000004"/>
    <n v="0.48"/>
    <n v="0.28599999999999998"/>
    <n v="4.702"/>
    <n v="1.4330000000000001"/>
    <n v="38.07"/>
    <n v="32.61"/>
    <n v="0"/>
  </r>
  <r>
    <x v="1743"/>
    <n v="516.4941"/>
    <n v="29.28"/>
    <n v="84.4"/>
    <n v="3.4369999999999998"/>
    <n v="4.0709999999999997"/>
    <n v="0.63300000000000001"/>
    <n v="0.44700000000000001"/>
    <n v="0.28599999999999998"/>
    <n v="4.8079999999999998"/>
    <n v="359.3"/>
    <n v="36.56"/>
    <n v="29.7"/>
    <n v="0"/>
  </r>
  <r>
    <x v="1744"/>
    <n v="453.30270000000002"/>
    <n v="29.58"/>
    <n v="83.3"/>
    <n v="3.4510000000000001"/>
    <n v="4.1420000000000003"/>
    <n v="0.69099999999999995"/>
    <n v="0.501"/>
    <n v="0.27400000000000002"/>
    <n v="220.5"/>
    <n v="219.1"/>
    <n v="44.37"/>
    <n v="35.770000000000003"/>
    <n v="0"/>
  </r>
  <r>
    <x v="1745"/>
    <n v="404.72629999999998"/>
    <n v="29.64"/>
    <n v="82.2"/>
    <n v="3.4140000000000001"/>
    <n v="4.1550000000000002"/>
    <n v="0.74099999999999999"/>
    <n v="0.55100000000000005"/>
    <n v="0.218"/>
    <n v="163.1"/>
    <n v="163"/>
    <n v="49.45"/>
    <n v="43.6"/>
    <n v="0"/>
  </r>
  <r>
    <x v="1746"/>
    <n v="513.73109999999997"/>
    <n v="29.63"/>
    <n v="83.3"/>
    <n v="3.4590000000000001"/>
    <n v="4.1550000000000002"/>
    <n v="0.69499999999999995"/>
    <n v="0.40100000000000002"/>
    <n v="0.30199999999999999"/>
    <n v="207.7"/>
    <n v="208.3"/>
    <n v="27.17"/>
    <n v="24.32"/>
    <n v="0"/>
  </r>
  <r>
    <x v="1747"/>
    <n v="524.5308"/>
    <n v="29.69"/>
    <n v="81.599999999999994"/>
    <n v="3.403"/>
    <n v="4.1680000000000001"/>
    <n v="0.76500000000000001"/>
    <n v="0.67600000000000005"/>
    <n v="0.24199999999999999"/>
    <n v="236.9"/>
    <n v="206.6"/>
    <n v="55.47"/>
    <n v="46.82"/>
    <n v="0"/>
  </r>
  <r>
    <x v="1748"/>
    <n v="475.68880000000001"/>
    <n v="29.79"/>
    <n v="82.7"/>
    <n v="3.4670000000000001"/>
    <n v="4.1920000000000002"/>
    <n v="0.72599999999999998"/>
    <n v="0.43099999999999999"/>
    <n v="0.376"/>
    <n v="210"/>
    <n v="210.5"/>
    <n v="19.18"/>
    <n v="18.25"/>
    <n v="0"/>
  </r>
  <r>
    <x v="1749"/>
    <n v="414.5668"/>
    <n v="29.88"/>
    <n v="81.2"/>
    <n v="3.42"/>
    <n v="4.2140000000000004"/>
    <n v="0.79400000000000004"/>
    <n v="0.74199999999999999"/>
    <n v="0.61299999999999999"/>
    <n v="208.7"/>
    <n v="205.6"/>
    <n v="29.17"/>
    <n v="25.73"/>
    <n v="0"/>
  </r>
  <r>
    <x v="1750"/>
    <n v="376.85879999999997"/>
    <n v="29.94"/>
    <n v="80.400000000000006"/>
    <n v="3.4009999999999998"/>
    <n v="4.2290000000000001"/>
    <n v="0.82799999999999996"/>
    <n v="0.34499999999999997"/>
    <n v="0.27900000000000003"/>
    <n v="221.3"/>
    <n v="220.6"/>
    <n v="21.86"/>
    <n v="20.48"/>
    <n v="0"/>
  </r>
  <r>
    <x v="1751"/>
    <n v="378.23379999999997"/>
    <n v="29.92"/>
    <n v="80.2"/>
    <n v="3.3879999999999999"/>
    <n v="4.2229999999999999"/>
    <n v="0.83499999999999996"/>
    <n v="0.111"/>
    <n v="0.05"/>
    <n v="202.4"/>
    <n v="202.4"/>
    <n v="23.96"/>
    <n v="20.5"/>
    <n v="0"/>
  </r>
  <r>
    <x v="1752"/>
    <n v="396.85129999999998"/>
    <n v="29.92"/>
    <n v="79.89"/>
    <n v="3.375"/>
    <n v="4.2240000000000002"/>
    <n v="0.84899999999999998"/>
    <n v="0.155"/>
    <n v="3.9E-2"/>
    <n v="32.979999999999997"/>
    <n v="32.979999999999997"/>
    <n v="34.68"/>
    <n v="28.27"/>
    <n v="0"/>
  </r>
  <r>
    <x v="1753"/>
    <n v="438.04219999999998"/>
    <n v="29.4"/>
    <n v="80.2"/>
    <n v="3.2869999999999999"/>
    <n v="4.0990000000000002"/>
    <n v="0.81200000000000006"/>
    <n v="1.0940000000000001"/>
    <n v="0.77400000000000002"/>
    <n v="309.10000000000002"/>
    <n v="307.39999999999998"/>
    <n v="50.33"/>
    <n v="38.659999999999997"/>
    <n v="0"/>
  </r>
  <r>
    <x v="1754"/>
    <n v="459.93770000000001"/>
    <n v="29.3"/>
    <n v="81.2"/>
    <n v="3.3079999999999998"/>
    <n v="4.0750000000000002"/>
    <n v="0.76600000000000001"/>
    <n v="0.433"/>
    <n v="0.35199999999999998"/>
    <n v="293.3"/>
    <n v="294.2"/>
    <n v="23.66"/>
    <n v="20.41"/>
    <n v="0"/>
  </r>
  <r>
    <x v="1755"/>
    <n v="445.53910000000002"/>
    <n v="29.75"/>
    <n v="80.099999999999994"/>
    <n v="3.3479999999999999"/>
    <n v="4.1820000000000004"/>
    <n v="0.83399999999999996"/>
    <n v="0.16700000000000001"/>
    <n v="0.16400000000000001"/>
    <n v="304.89999999999998"/>
    <n v="304.89999999999998"/>
    <n v="4.3899999999999997"/>
    <n v="4.3120000000000003"/>
    <n v="0"/>
  </r>
  <r>
    <x v="1756"/>
    <n v="432.10149999999999"/>
    <n v="30.01"/>
    <n v="80.400000000000006"/>
    <n v="3.4129999999999998"/>
    <n v="4.2450000000000001"/>
    <n v="0.83199999999999996"/>
    <n v="0.53100000000000003"/>
    <n v="0.317"/>
    <n v="183.4"/>
    <n v="188.7"/>
    <n v="39.93"/>
    <n v="36.11"/>
    <n v="0"/>
  </r>
  <r>
    <x v="1757"/>
    <n v="401.42410000000001"/>
    <n v="30.04"/>
    <n v="79.02"/>
    <n v="3.3610000000000002"/>
    <n v="4.2530000000000001"/>
    <n v="0.89200000000000002"/>
    <n v="0.24299999999999999"/>
    <n v="0.19700000000000001"/>
    <n v="219.2"/>
    <n v="222.6"/>
    <n v="17.75"/>
    <n v="16.23"/>
    <n v="0"/>
  </r>
  <r>
    <x v="1758"/>
    <n v="366.36450000000002"/>
    <n v="30.17"/>
    <n v="79.510000000000005"/>
    <n v="3.4060000000000001"/>
    <n v="4.2839999999999998"/>
    <n v="0.878"/>
    <n v="0.30099999999999999"/>
    <n v="0.13200000000000001"/>
    <n v="249.6"/>
    <n v="248.1"/>
    <n v="39.07"/>
    <n v="32.880000000000003"/>
    <n v="0"/>
  </r>
  <r>
    <x v="1759"/>
    <n v="334.94810000000001"/>
    <n v="29.97"/>
    <n v="78.19"/>
    <n v="3.3130000000000002"/>
    <n v="4.2359999999999998"/>
    <n v="0.92400000000000004"/>
    <n v="0.46600000000000003"/>
    <n v="0.40400000000000003"/>
    <n v="324.3"/>
    <n v="325.2"/>
    <n v="19.45"/>
    <n v="17.37"/>
    <n v="0"/>
  </r>
  <r>
    <x v="1760"/>
    <n v="319.42919999999998"/>
    <n v="29.68"/>
    <n v="79.05"/>
    <n v="3.2919999999999998"/>
    <n v="4.165"/>
    <n v="0.873"/>
    <n v="0.56299999999999994"/>
    <n v="0.45800000000000002"/>
    <n v="317.2"/>
    <n v="317.39999999999998"/>
    <n v="27.78"/>
    <n v="25.98"/>
    <n v="0"/>
  </r>
  <r>
    <x v="1761"/>
    <n v="298.84269999999998"/>
    <n v="29.26"/>
    <n v="80.900000000000006"/>
    <n v="3.29"/>
    <n v="4.0670000000000002"/>
    <n v="0.77700000000000002"/>
    <n v="1.895"/>
    <n v="1.7390000000000001"/>
    <n v="316.89999999999998"/>
    <n v="313.60000000000002"/>
    <n v="24.94"/>
    <n v="22.74"/>
    <n v="0"/>
  </r>
  <r>
    <x v="1762"/>
    <n v="301.06349999999998"/>
    <n v="28.9"/>
    <n v="82.6"/>
    <n v="3.29"/>
    <n v="3.9830000000000001"/>
    <n v="0.69199999999999995"/>
    <n v="1.82"/>
    <n v="1.6830000000000001"/>
    <n v="306.60000000000002"/>
    <n v="304.39999999999998"/>
    <n v="24.18"/>
    <n v="21.15"/>
    <n v="0"/>
  </r>
  <r>
    <x v="1763"/>
    <n v="318.23129999999998"/>
    <n v="28.57"/>
    <n v="82"/>
    <n v="3.2050000000000001"/>
    <n v="3.9060000000000001"/>
    <n v="0.70099999999999996"/>
    <n v="2.5990000000000002"/>
    <n v="2.379"/>
    <n v="303.39999999999998"/>
    <n v="301.2"/>
    <n v="24.84"/>
    <n v="23.57"/>
    <n v="0"/>
  </r>
  <r>
    <x v="1764"/>
    <n v="338.17180000000002"/>
    <n v="28.46"/>
    <n v="81.7"/>
    <n v="3.1739999999999999"/>
    <n v="3.883"/>
    <n v="0.70899999999999996"/>
    <n v="2.6019999999999999"/>
    <n v="2.4060000000000001"/>
    <n v="301.3"/>
    <n v="299.89999999999998"/>
    <n v="23.37"/>
    <n v="22.21"/>
    <n v="0"/>
  </r>
  <r>
    <x v="1765"/>
    <n v="348.74090000000001"/>
    <n v="28.41"/>
    <n v="80.3"/>
    <n v="3.1080000000000001"/>
    <n v="3.871"/>
    <n v="0.76200000000000001"/>
    <n v="2.2330000000000001"/>
    <n v="1.9419999999999999"/>
    <n v="301.89999999999998"/>
    <n v="304.89999999999998"/>
    <n v="30.43"/>
    <n v="29.09"/>
    <n v="0"/>
  </r>
  <r>
    <x v="1766"/>
    <n v="344.56130000000002"/>
    <n v="28.65"/>
    <n v="76.400000000000006"/>
    <n v="2.9990000000000001"/>
    <n v="3.9249999999999998"/>
    <n v="0.92600000000000005"/>
    <n v="2.6349999999999998"/>
    <n v="2.383"/>
    <n v="307.7"/>
    <n v="308.3"/>
    <n v="26.37"/>
    <n v="25.07"/>
    <n v="0"/>
  </r>
  <r>
    <x v="1767"/>
    <n v="320.09640000000002"/>
    <n v="28.81"/>
    <n v="78.040000000000006"/>
    <n v="3.0920000000000001"/>
    <n v="3.9620000000000002"/>
    <n v="0.87"/>
    <n v="2.42"/>
    <n v="2.2210000000000001"/>
    <n v="296.5"/>
    <n v="293"/>
    <n v="24.36"/>
    <n v="23.24"/>
    <n v="0"/>
  </r>
  <r>
    <x v="1768"/>
    <n v="312.60160000000002"/>
    <n v="28.6"/>
    <n v="79.22"/>
    <n v="3.1"/>
    <n v="3.9129999999999998"/>
    <n v="0.81299999999999994"/>
    <n v="3.1379999999999999"/>
    <n v="2.7370000000000001"/>
    <n v="300.3"/>
    <n v="297.7"/>
    <n v="32.75"/>
    <n v="28.95"/>
    <n v="0"/>
  </r>
  <r>
    <x v="1769"/>
    <n v="320.38889999999998"/>
    <n v="28.44"/>
    <n v="79.260000000000005"/>
    <n v="3.073"/>
    <n v="3.8780000000000001"/>
    <n v="0.80400000000000005"/>
    <n v="3.2450000000000001"/>
    <n v="2.968"/>
    <n v="295.5"/>
    <n v="293.3"/>
    <n v="26.07"/>
    <n v="23.67"/>
    <n v="0"/>
  </r>
  <r>
    <x v="1770"/>
    <n v="310.71129999999999"/>
    <n v="28.63"/>
    <n v="76.63"/>
    <n v="3.004"/>
    <n v="3.92"/>
    <n v="0.91600000000000004"/>
    <n v="2.0419999999999998"/>
    <n v="1.726"/>
    <n v="305"/>
    <n v="299.39999999999998"/>
    <n v="34.53"/>
    <n v="30"/>
    <n v="0"/>
  </r>
  <r>
    <x v="1771"/>
    <n v="290.41269999999997"/>
    <n v="28.83"/>
    <n v="75.66"/>
    <n v="3"/>
    <n v="3.9649999999999999"/>
    <n v="0.96499999999999997"/>
    <n v="1.194"/>
    <n v="0.95299999999999996"/>
    <n v="308.5"/>
    <n v="306.7"/>
    <n v="37.03"/>
    <n v="30.3"/>
    <n v="0"/>
  </r>
  <r>
    <x v="1772"/>
    <n v="272.04910000000001"/>
    <n v="28.82"/>
    <n v="76.62"/>
    <n v="3.0379999999999998"/>
    <n v="3.9649999999999999"/>
    <n v="0.92700000000000005"/>
    <n v="1.7889999999999999"/>
    <n v="1.6679999999999999"/>
    <n v="287.5"/>
    <n v="288.10000000000002"/>
    <n v="21.15"/>
    <n v="19.440000000000001"/>
    <n v="0"/>
  </r>
  <r>
    <x v="1773"/>
    <n v="256.40589999999997"/>
    <n v="28.5"/>
    <n v="78.239999999999995"/>
    <n v="3.044"/>
    <n v="3.891"/>
    <n v="0.84699999999999998"/>
    <n v="2.4449999999999998"/>
    <n v="2.3439999999999999"/>
    <n v="306.10000000000002"/>
    <n v="305.89999999999998"/>
    <n v="17.75"/>
    <n v="16.45"/>
    <n v="0"/>
  </r>
  <r>
    <x v="1774"/>
    <n v="240.9153"/>
    <n v="28.41"/>
    <n v="79.77"/>
    <n v="3.0870000000000002"/>
    <n v="3.87"/>
    <n v="0.78300000000000003"/>
    <n v="1.73"/>
    <n v="1.6379999999999999"/>
    <n v="309.5"/>
    <n v="310.8"/>
    <n v="18.829999999999998"/>
    <n v="18.07"/>
    <n v="0"/>
  </r>
  <r>
    <x v="1775"/>
    <n v="230.86160000000001"/>
    <n v="28.34"/>
    <n v="80.099999999999994"/>
    <n v="3.0880000000000001"/>
    <n v="3.8540000000000001"/>
    <n v="0.76600000000000001"/>
    <n v="1.9810000000000001"/>
    <n v="1.837"/>
    <n v="284.10000000000002"/>
    <n v="285.10000000000002"/>
    <n v="25.27"/>
    <n v="20.57"/>
    <n v="0"/>
  </r>
  <r>
    <x v="1776"/>
    <n v="221.65549999999999"/>
    <n v="28.49"/>
    <n v="82.1"/>
    <n v="3.1949999999999998"/>
    <n v="3.89"/>
    <n v="0.69399999999999995"/>
    <n v="0.92200000000000004"/>
    <n v="0.80900000000000005"/>
    <n v="135.9"/>
    <n v="135.5"/>
    <n v="27.2"/>
    <n v="23.72"/>
    <n v="0"/>
  </r>
  <r>
    <x v="1777"/>
    <n v="215.0616"/>
    <n v="28.36"/>
    <n v="78.930000000000007"/>
    <n v="3.0449999999999999"/>
    <n v="3.8580000000000001"/>
    <n v="0.81299999999999994"/>
    <n v="1.2450000000000001"/>
    <n v="0.69"/>
    <n v="279.2"/>
    <n v="286.89999999999998"/>
    <n v="53.29"/>
    <n v="47.16"/>
    <n v="0"/>
  </r>
  <r>
    <x v="1778"/>
    <n v="206.89160000000001"/>
    <n v="28.33"/>
    <n v="78.48"/>
    <n v="3.0230000000000001"/>
    <n v="3.8519999999999999"/>
    <n v="0.82899999999999996"/>
    <n v="2.1179999999999999"/>
    <n v="1.8620000000000001"/>
    <n v="292.39999999999998"/>
    <n v="297.3"/>
    <n v="29.37"/>
    <n v="26.21"/>
    <n v="0"/>
  </r>
  <r>
    <x v="1779"/>
    <n v="200.32570000000001"/>
    <n v="28.15"/>
    <n v="79.97"/>
    <n v="3.05"/>
    <n v="3.8140000000000001"/>
    <n v="0.76400000000000001"/>
    <n v="2.8540000000000001"/>
    <n v="2.5529999999999999"/>
    <n v="298.39999999999998"/>
    <n v="297.39999999999998"/>
    <n v="33.9"/>
    <n v="26.25"/>
    <n v="0"/>
  </r>
  <r>
    <x v="1780"/>
    <n v="195.91640000000001"/>
    <n v="28.07"/>
    <n v="81.400000000000006"/>
    <n v="3.0880000000000001"/>
    <n v="3.7949999999999999"/>
    <n v="0.70799999999999996"/>
    <n v="3.5329999999999999"/>
    <n v="3.0230000000000001"/>
    <n v="303.2"/>
    <n v="301.60000000000002"/>
    <n v="40.549999999999997"/>
    <n v="30.75"/>
    <n v="0"/>
  </r>
  <r>
    <x v="1781"/>
    <n v="190.14949999999999"/>
    <n v="27.96"/>
    <n v="82.4"/>
    <n v="3.1059999999999999"/>
    <n v="3.7709999999999999"/>
    <n v="0.66500000000000004"/>
    <n v="3.6629999999999998"/>
    <n v="3.0710000000000002"/>
    <n v="307.10000000000002"/>
    <n v="306.89999999999998"/>
    <n v="39.43"/>
    <n v="32.39"/>
    <n v="0"/>
  </r>
  <r>
    <x v="1782"/>
    <n v="186.34030000000001"/>
    <n v="27.97"/>
    <n v="82.5"/>
    <n v="3.1110000000000002"/>
    <n v="3.7719999999999998"/>
    <n v="0.66100000000000003"/>
    <n v="3.1379999999999999"/>
    <n v="2.621"/>
    <n v="306.2"/>
    <n v="304.8"/>
    <n v="37.39"/>
    <n v="32.86"/>
    <n v="0"/>
  </r>
  <r>
    <x v="1783"/>
    <n v="189.8013"/>
    <n v="27.96"/>
    <n v="83.1"/>
    <n v="3.1349999999999998"/>
    <n v="3.7719999999999998"/>
    <n v="0.63600000000000001"/>
    <n v="2.37"/>
    <n v="2.1440000000000001"/>
    <n v="306"/>
    <n v="306.39999999999998"/>
    <n v="26.67"/>
    <n v="24.75"/>
    <n v="0"/>
  </r>
  <r>
    <x v="1784"/>
    <n v="183.97569999999999"/>
    <n v="28.09"/>
    <n v="83.5"/>
    <n v="3.173"/>
    <n v="3.7989999999999999"/>
    <n v="0.626"/>
    <n v="0.53600000000000003"/>
    <n v="0.40799999999999997"/>
    <n v="301.8"/>
    <n v="297.7"/>
    <n v="29.26"/>
    <n v="24.79"/>
    <n v="0"/>
  </r>
  <r>
    <x v="1785"/>
    <n v="183.1636"/>
    <n v="28.2"/>
    <n v="83.5"/>
    <n v="3.1930000000000001"/>
    <n v="3.8239999999999998"/>
    <n v="0.63100000000000001"/>
    <n v="1.0669999999999999"/>
    <n v="0.98399999999999999"/>
    <n v="288.3"/>
    <n v="287.2"/>
    <n v="21.36"/>
    <n v="20"/>
    <n v="0"/>
  </r>
  <r>
    <x v="1786"/>
    <n v="176.2456"/>
    <n v="28.11"/>
    <n v="84"/>
    <n v="3.194"/>
    <n v="3.8029999999999999"/>
    <n v="0.60899999999999999"/>
    <n v="1.3120000000000001"/>
    <n v="1.208"/>
    <n v="274.10000000000002"/>
    <n v="277.8"/>
    <n v="21.29"/>
    <n v="18.53"/>
    <n v="0"/>
  </r>
  <r>
    <x v="1787"/>
    <n v="171.87010000000001"/>
    <n v="28.25"/>
    <n v="84.3"/>
    <n v="3.2330000000000001"/>
    <n v="3.835"/>
    <n v="0.60199999999999998"/>
    <n v="9.8000000000000004E-2"/>
    <n v="7.0000000000000007E-2"/>
    <n v="295.89999999999998"/>
    <n v="295.60000000000002"/>
    <n v="14.87"/>
    <n v="13.58"/>
    <n v="0"/>
  </r>
  <r>
    <x v="1788"/>
    <n v="166.84030000000001"/>
    <n v="28.25"/>
    <n v="84"/>
    <n v="3.2189999999999999"/>
    <n v="3.8340000000000001"/>
    <n v="0.61499999999999999"/>
    <n v="2.0230000000000001"/>
    <n v="1.883"/>
    <n v="290.8"/>
    <n v="288.10000000000002"/>
    <n v="22.58"/>
    <n v="20.73"/>
    <n v="0"/>
  </r>
  <r>
    <x v="1789"/>
    <n v="159.5421"/>
    <n v="28.14"/>
    <n v="84.4"/>
    <n v="3.218"/>
    <n v="3.8109999999999999"/>
    <n v="0.59299999999999997"/>
    <n v="1.5069999999999999"/>
    <n v="1.244"/>
    <n v="313.89999999999998"/>
    <n v="308.89999999999998"/>
    <n v="35.31"/>
    <n v="31.37"/>
    <n v="0"/>
  </r>
  <r>
    <x v="1790"/>
    <n v="149.8817"/>
    <n v="28.08"/>
    <n v="84.7"/>
    <n v="3.2160000000000002"/>
    <n v="3.7959999999999998"/>
    <n v="0.58099999999999996"/>
    <n v="1.754"/>
    <n v="1.5389999999999999"/>
    <n v="292"/>
    <n v="292.3"/>
    <n v="27.85"/>
    <n v="27.39"/>
    <n v="0"/>
  </r>
  <r>
    <x v="1791"/>
    <n v="139.4957"/>
    <n v="28.05"/>
    <n v="84.7"/>
    <n v="3.2109999999999999"/>
    <n v="3.79"/>
    <n v="0.57899999999999996"/>
    <n v="1.714"/>
    <n v="1.498"/>
    <n v="302.39999999999998"/>
    <n v="299.3"/>
    <n v="33.950000000000003"/>
    <n v="27.59"/>
    <n v="0"/>
  </r>
  <r>
    <x v="1792"/>
    <n v="128.4468"/>
    <n v="28"/>
    <n v="85"/>
    <n v="3.21"/>
    <n v="3.7789999999999999"/>
    <n v="0.56899999999999995"/>
    <n v="1.7370000000000001"/>
    <n v="1.0089999999999999"/>
    <n v="257.10000000000002"/>
    <n v="271.3"/>
    <n v="68.95"/>
    <n v="47.18"/>
    <n v="0"/>
  </r>
  <r>
    <x v="1793"/>
    <n v="118.5992"/>
    <n v="28.04"/>
    <n v="85"/>
    <n v="3.222"/>
    <n v="3.7890000000000001"/>
    <n v="0.56699999999999995"/>
    <n v="1.2749999999999999"/>
    <n v="1.2030000000000001"/>
    <n v="297.39999999999998"/>
    <n v="298.3"/>
    <n v="18.43"/>
    <n v="16.84"/>
    <n v="0"/>
  </r>
  <r>
    <x v="1794"/>
    <n v="106.3642"/>
    <n v="28.02"/>
    <n v="85"/>
    <n v="3.2170000000000001"/>
    <n v="3.7839999999999998"/>
    <n v="0.56699999999999995"/>
    <n v="1.4410000000000001"/>
    <n v="1.327"/>
    <n v="288.60000000000002"/>
    <n v="287.5"/>
    <n v="23.08"/>
    <n v="21.73"/>
    <n v="0"/>
  </r>
  <r>
    <x v="1795"/>
    <n v="98.358050000000006"/>
    <n v="28.06"/>
    <n v="85.2"/>
    <n v="3.2330000000000001"/>
    <n v="3.7930000000000001"/>
    <n v="0.56000000000000005"/>
    <n v="0.67300000000000004"/>
    <n v="0.63"/>
    <n v="300.89999999999998"/>
    <n v="300.2"/>
    <n v="15.31"/>
    <n v="15.04"/>
    <n v="0"/>
  </r>
  <r>
    <x v="1796"/>
    <n v="88.446470000000005"/>
    <n v="28.05"/>
    <n v="85.4"/>
    <n v="3.2370000000000001"/>
    <n v="3.79"/>
    <n v="0.55300000000000005"/>
    <n v="1.4450000000000001"/>
    <n v="1.3660000000000001"/>
    <n v="286.10000000000002"/>
    <n v="285.60000000000002"/>
    <n v="18.11"/>
    <n v="17.079999999999998"/>
    <n v="0"/>
  </r>
  <r>
    <x v="1797"/>
    <n v="85.363990000000001"/>
    <n v="27.99"/>
    <n v="85.2"/>
    <n v="3.2160000000000002"/>
    <n v="3.7770000000000001"/>
    <n v="0.56000000000000005"/>
    <n v="1.236"/>
    <n v="1.1990000000000001"/>
    <n v="296.89999999999998"/>
    <n v="297.7"/>
    <n v="13.72"/>
    <n v="12.12"/>
    <n v="0"/>
  </r>
  <r>
    <x v="1798"/>
    <n v="76.561679999999996"/>
    <n v="27.98"/>
    <n v="85.3"/>
    <n v="3.2210000000000001"/>
    <n v="3.774"/>
    <n v="0.55400000000000005"/>
    <n v="1.6240000000000001"/>
    <n v="1.494"/>
    <n v="279.3"/>
    <n v="277.60000000000002"/>
    <n v="23.79"/>
    <n v="21.67"/>
    <n v="0"/>
  </r>
  <r>
    <x v="1799"/>
    <n v="72.263339999999999"/>
    <n v="27.93"/>
    <n v="84.9"/>
    <n v="3.194"/>
    <n v="3.7629999999999999"/>
    <n v="0.56899999999999995"/>
    <n v="1.3140000000000001"/>
    <n v="1.264"/>
    <n v="295.8"/>
    <n v="296.5"/>
    <n v="12.53"/>
    <n v="12.61"/>
    <n v="0"/>
  </r>
  <r>
    <x v="1800"/>
    <n v="68.290049999999994"/>
    <n v="28.01"/>
    <n v="84.7"/>
    <n v="3.2010000000000001"/>
    <n v="3.7810000000000001"/>
    <n v="0.57999999999999996"/>
    <n v="0.625"/>
    <n v="0.59399999999999997"/>
    <n v="286.60000000000002"/>
    <n v="287.39999999999998"/>
    <n v="12.86"/>
    <n v="12.6"/>
    <n v="0"/>
  </r>
  <r>
    <x v="1801"/>
    <n v="62.006100000000004"/>
    <n v="27.95"/>
    <n v="84.6"/>
    <n v="3.19"/>
    <n v="3.7690000000000001"/>
    <n v="0.57899999999999996"/>
    <n v="1.79"/>
    <n v="1.46"/>
    <n v="299.60000000000002"/>
    <n v="300.60000000000002"/>
    <n v="38.26"/>
    <n v="34.549999999999997"/>
    <n v="0"/>
  </r>
  <r>
    <x v="1802"/>
    <n v="53.213380000000001"/>
    <n v="27.95"/>
    <n v="85.3"/>
    <n v="3.214"/>
    <n v="3.7679999999999998"/>
    <n v="0.55400000000000005"/>
    <n v="0.94699999999999995"/>
    <n v="0.745"/>
    <n v="298.10000000000002"/>
    <n v="302.3"/>
    <n v="35.15"/>
    <n v="30.08"/>
    <n v="0"/>
  </r>
  <r>
    <x v="1803"/>
    <n v="41.987639999999999"/>
    <n v="27.83"/>
    <n v="85.1"/>
    <n v="3.1850000000000001"/>
    <n v="3.7429999999999999"/>
    <n v="0.55900000000000005"/>
    <n v="1.716"/>
    <n v="1.6259999999999999"/>
    <n v="281.89999999999998"/>
    <n v="285"/>
    <n v="19.98"/>
    <n v="17.989999999999998"/>
    <n v="0"/>
  </r>
  <r>
    <x v="1804"/>
    <n v="29.959910000000001"/>
    <n v="27.83"/>
    <n v="85.3"/>
    <n v="3.1920000000000002"/>
    <n v="3.742"/>
    <n v="0.55000000000000004"/>
    <n v="0.86199999999999999"/>
    <n v="0.59399999999999997"/>
    <n v="325.10000000000002"/>
    <n v="316.8"/>
    <n v="43.64"/>
    <n v="37.340000000000003"/>
    <n v="0"/>
  </r>
  <r>
    <x v="1805"/>
    <n v="19.401869999999999"/>
    <n v="27.8"/>
    <n v="85.9"/>
    <n v="3.2080000000000002"/>
    <n v="3.7370000000000001"/>
    <n v="0.52900000000000003"/>
    <n v="0.20699999999999999"/>
    <n v="0.193"/>
    <n v="334"/>
    <n v="334.6"/>
    <n v="8.83"/>
    <n v="8.32"/>
    <n v="0"/>
  </r>
  <r>
    <x v="1806"/>
    <n v="11.627549999999999"/>
    <n v="27.67"/>
    <n v="86.6"/>
    <n v="3.2120000000000002"/>
    <n v="3.7080000000000002"/>
    <n v="0.496"/>
    <n v="0.60599999999999998"/>
    <n v="0.57399999999999995"/>
    <n v="299.7"/>
    <n v="295"/>
    <n v="11.98"/>
    <n v="11.3"/>
    <n v="0"/>
  </r>
  <r>
    <x v="1807"/>
    <n v="5.3139159999999999"/>
    <n v="27.61"/>
    <n v="86.7"/>
    <n v="3.2010000000000001"/>
    <n v="3.694"/>
    <n v="0.49299999999999999"/>
    <n v="0.98099999999999998"/>
    <n v="0.94199999999999995"/>
    <n v="306"/>
    <n v="304.89999999999998"/>
    <n v="13.25"/>
    <n v="12.48"/>
    <n v="0"/>
  </r>
  <r>
    <x v="1808"/>
    <n v="2.2891460000000001"/>
    <n v="27.63"/>
    <n v="87.2"/>
    <n v="3.226"/>
    <n v="3.698"/>
    <n v="0.47199999999999998"/>
    <n v="0.124"/>
    <n v="0.121"/>
    <n v="21.33"/>
    <n v="21.33"/>
    <n v="4.26"/>
    <n v="4.2460000000000004"/>
    <n v="0"/>
  </r>
  <r>
    <x v="1809"/>
    <n v="0.98667760000000004"/>
    <n v="27.44"/>
    <n v="88.1"/>
    <n v="3.222"/>
    <n v="3.6579999999999999"/>
    <n v="0.436"/>
    <n v="0.98399999999999999"/>
    <n v="0.90700000000000003"/>
    <n v="308"/>
    <n v="309.7"/>
    <n v="20.45"/>
    <n v="18.760000000000002"/>
    <n v="0"/>
  </r>
  <r>
    <x v="1810"/>
    <n v="0.3116141"/>
    <n v="27.47"/>
    <n v="87.7"/>
    <n v="3.214"/>
    <n v="3.665"/>
    <n v="0.45100000000000001"/>
    <n v="2.3969999999999998"/>
    <n v="2.2970000000000002"/>
    <n v="306.5"/>
    <n v="305.3"/>
    <n v="17.559999999999999"/>
    <n v="16.420000000000002"/>
    <n v="0"/>
  </r>
  <r>
    <x v="1811"/>
    <n v="7.5074600000000005E-2"/>
    <n v="27.67"/>
    <n v="87"/>
    <n v="3.226"/>
    <n v="3.7069999999999999"/>
    <n v="0.48099999999999998"/>
    <n v="2.1890000000000001"/>
    <n v="2.052"/>
    <n v="302.8"/>
    <n v="301.5"/>
    <n v="20.48"/>
    <n v="20.28"/>
    <n v="0"/>
  </r>
  <r>
    <x v="1812"/>
    <n v="1.003458E-2"/>
    <n v="27.64"/>
    <n v="87.2"/>
    <n v="3.2269999999999999"/>
    <n v="3.7010000000000001"/>
    <n v="0.47399999999999998"/>
    <n v="1.897"/>
    <n v="1.7869999999999999"/>
    <n v="310.7"/>
    <n v="310.3"/>
    <n v="18.940000000000001"/>
    <n v="17.899999999999999"/>
    <n v="0"/>
  </r>
  <r>
    <x v="1813"/>
    <n v="3.2117790000000001E-3"/>
    <n v="27.56"/>
    <n v="87.9"/>
    <n v="3.238"/>
    <n v="3.6840000000000002"/>
    <n v="0.44600000000000001"/>
    <n v="1.115"/>
    <n v="1.0349999999999999"/>
    <n v="306.5"/>
    <n v="302.10000000000002"/>
    <n v="20.43"/>
    <n v="18.21"/>
    <n v="0"/>
  </r>
  <r>
    <x v="1814"/>
    <n v="2.1272819999999999E-3"/>
    <n v="27.54"/>
    <n v="88.1"/>
    <n v="3.2410000000000001"/>
    <n v="3.68"/>
    <n v="0.439"/>
    <n v="1.103"/>
    <n v="1.008"/>
    <n v="304.3"/>
    <n v="301.60000000000002"/>
    <n v="23.23"/>
    <n v="21.3"/>
    <n v="0"/>
  </r>
  <r>
    <x v="1815"/>
    <n v="1.7578380000000001E-3"/>
    <n v="27.45"/>
    <n v="88.9"/>
    <n v="3.2509999999999999"/>
    <n v="3.6589999999999998"/>
    <n v="0.40799999999999997"/>
    <n v="1.054"/>
    <n v="1.03"/>
    <n v="277.8"/>
    <n v="276.60000000000002"/>
    <n v="11.53"/>
    <n v="10.74"/>
    <n v="0"/>
  </r>
  <r>
    <x v="1816"/>
    <n v="1.775715E-3"/>
    <n v="27.43"/>
    <n v="89.4"/>
    <n v="3.2669999999999999"/>
    <n v="3.6560000000000001"/>
    <n v="0.38900000000000001"/>
    <n v="7.1999999999999995E-2"/>
    <n v="7.1999999999999995E-2"/>
    <n v="334.3"/>
    <n v="334.3"/>
    <n v="1.7999999999999999E-2"/>
    <n v="1.6E-2"/>
    <n v="0"/>
  </r>
  <r>
    <x v="1817"/>
    <n v="3.1879439999999998E-3"/>
    <n v="27.12"/>
    <n v="90.9"/>
    <n v="3.2629999999999999"/>
    <n v="3.589"/>
    <n v="0.32600000000000001"/>
    <n v="1.2999999999999999E-2"/>
    <n v="1.2E-2"/>
    <n v="12.11"/>
    <n v="12.11"/>
    <n v="2.3460000000000001"/>
    <n v="2.3180000000000001"/>
    <n v="0"/>
  </r>
  <r>
    <x v="1818"/>
    <n v="3.688481E-3"/>
    <n v="26.94"/>
    <n v="91.8"/>
    <n v="3.2629999999999999"/>
    <n v="3.5529999999999999"/>
    <n v="0.28999999999999998"/>
    <n v="5.0999999999999997E-2"/>
    <n v="5.0999999999999997E-2"/>
    <n v="332.7"/>
    <n v="332.7"/>
    <n v="0.52500000000000002"/>
    <n v="0.52500000000000002"/>
    <n v="0"/>
  </r>
  <r>
    <x v="1819"/>
    <n v="1.4122290000000001E-3"/>
    <n v="26.87"/>
    <n v="92.3"/>
    <n v="3.266"/>
    <n v="3.5379999999999998"/>
    <n v="0.27200000000000002"/>
    <n v="0.23599999999999999"/>
    <n v="0.217"/>
    <n v="293.7"/>
    <n v="293"/>
    <n v="11.6"/>
    <n v="11.52"/>
    <n v="0"/>
  </r>
  <r>
    <x v="1820"/>
    <n v="4.2307300000000003E-3"/>
    <n v="26.87"/>
    <n v="92.2"/>
    <n v="3.2639999999999998"/>
    <n v="3.5379999999999998"/>
    <n v="0.27400000000000002"/>
    <n v="0.29199999999999998"/>
    <n v="0.23300000000000001"/>
    <n v="311.10000000000002"/>
    <n v="302.2"/>
    <n v="19.940000000000001"/>
    <n v="16.28"/>
    <n v="0"/>
  </r>
  <r>
    <x v="1821"/>
    <n v="4.2426470000000004E-3"/>
    <n v="26.84"/>
    <n v="92.3"/>
    <n v="3.26"/>
    <n v="3.5310000000000001"/>
    <n v="0.27100000000000002"/>
    <n v="0.23200000000000001"/>
    <n v="0.187"/>
    <n v="286.5"/>
    <n v="285.3"/>
    <n v="18.27"/>
    <n v="16.7"/>
    <n v="0"/>
  </r>
  <r>
    <x v="1822"/>
    <n v="5.470155E-3"/>
    <n v="26.76"/>
    <n v="92.5"/>
    <n v="3.2490000000000001"/>
    <n v="3.5139999999999998"/>
    <n v="0.26500000000000001"/>
    <n v="6.0000000000000001E-3"/>
    <n v="6.0000000000000001E-3"/>
    <n v="47.75"/>
    <n v="47.75"/>
    <n v="0.17"/>
    <n v="0.17"/>
    <n v="0"/>
  </r>
  <r>
    <x v="1823"/>
    <n v="6.6023219999999999E-3"/>
    <n v="26.68"/>
    <n v="93.1"/>
    <n v="3.2549999999999999"/>
    <n v="3.4980000000000002"/>
    <n v="0.24299999999999999"/>
    <n v="0"/>
    <n v="0"/>
    <n v="0"/>
    <n v="0"/>
    <n v="0"/>
    <n v="0"/>
    <n v="0"/>
  </r>
  <r>
    <x v="1824"/>
    <n v="6.3758879999999997E-3"/>
    <n v="26.61"/>
    <n v="93.6"/>
    <n v="3.2629999999999999"/>
    <n v="3.4849999999999999"/>
    <n v="0.222"/>
    <n v="0.01"/>
    <n v="8.9999999999999993E-3"/>
    <n v="26.24"/>
    <n v="26.24"/>
    <n v="3.0000000000000001E-3"/>
    <n v="2E-3"/>
    <n v="0"/>
  </r>
  <r>
    <x v="1825"/>
    <n v="6.2150010000000004E-3"/>
    <n v="26.46"/>
    <n v="94"/>
    <n v="3.246"/>
    <n v="3.4529999999999998"/>
    <n v="0.20699999999999999"/>
    <n v="0"/>
    <n v="0"/>
    <n v="0"/>
    <n v="0"/>
    <n v="0"/>
    <n v="0"/>
    <n v="0"/>
  </r>
  <r>
    <x v="1826"/>
    <n v="6.5844450000000004E-3"/>
    <n v="26.4"/>
    <n v="94.5"/>
    <n v="3.2509999999999999"/>
    <n v="3.4409999999999998"/>
    <n v="0.19"/>
    <n v="0"/>
    <n v="0"/>
    <n v="0"/>
    <n v="0"/>
    <n v="0"/>
    <n v="0"/>
    <n v="0"/>
  </r>
  <r>
    <x v="1827"/>
    <n v="5.9289800000000004E-3"/>
    <n v="26.35"/>
    <n v="94.9"/>
    <n v="3.254"/>
    <n v="3.431"/>
    <n v="0.17599999999999999"/>
    <n v="0"/>
    <n v="0"/>
    <n v="0"/>
    <n v="0"/>
    <n v="0"/>
    <n v="0"/>
    <n v="0"/>
  </r>
  <r>
    <x v="1828"/>
    <n v="6.346094E-3"/>
    <n v="26.32"/>
    <n v="95.1"/>
    <n v="3.2570000000000001"/>
    <n v="3.4249999999999998"/>
    <n v="0.16900000000000001"/>
    <n v="0"/>
    <n v="0"/>
    <n v="0"/>
    <n v="0"/>
    <n v="0"/>
    <n v="0"/>
    <n v="0"/>
  </r>
  <r>
    <x v="1829"/>
    <n v="6.346094E-3"/>
    <n v="26.19"/>
    <n v="95.3"/>
    <n v="3.2389999999999999"/>
    <n v="3.399"/>
    <n v="0.16"/>
    <n v="0"/>
    <n v="0"/>
    <n v="0"/>
    <n v="0"/>
    <n v="0"/>
    <n v="0"/>
    <n v="0"/>
  </r>
  <r>
    <x v="1830"/>
    <n v="6.3818470000000004E-3"/>
    <n v="26.1"/>
    <n v="95.6"/>
    <n v="3.2320000000000002"/>
    <n v="3.3809999999999998"/>
    <n v="0.15"/>
    <n v="0"/>
    <n v="0"/>
    <n v="0"/>
    <n v="0"/>
    <n v="0"/>
    <n v="0"/>
    <n v="0"/>
  </r>
  <r>
    <x v="1831"/>
    <n v="6.7214969999999999E-3"/>
    <n v="26.11"/>
    <n v="95.8"/>
    <n v="3.242"/>
    <n v="3.383"/>
    <n v="0.14099999999999999"/>
    <n v="0"/>
    <n v="0"/>
    <n v="0"/>
    <n v="0"/>
    <n v="0"/>
    <n v="0"/>
    <n v="0"/>
  </r>
  <r>
    <x v="1832"/>
    <n v="6.8704669999999999E-3"/>
    <n v="26.06"/>
    <n v="95.8"/>
    <n v="3.2330000000000001"/>
    <n v="3.3730000000000002"/>
    <n v="0.14000000000000001"/>
    <n v="0"/>
    <n v="0"/>
    <n v="0"/>
    <n v="0"/>
    <n v="0"/>
    <n v="0"/>
    <n v="0"/>
  </r>
  <r>
    <x v="1833"/>
    <n v="5.452279E-3"/>
    <n v="25.92"/>
    <n v="96"/>
    <n v="3.2109999999999999"/>
    <n v="3.3460000000000001"/>
    <n v="0.13500000000000001"/>
    <n v="0"/>
    <n v="0"/>
    <n v="0"/>
    <n v="0"/>
    <n v="0"/>
    <n v="0"/>
    <n v="0"/>
  </r>
  <r>
    <x v="1834"/>
    <n v="6.226919E-3"/>
    <n v="25.9"/>
    <n v="96.2"/>
    <n v="3.2130000000000001"/>
    <n v="3.3410000000000002"/>
    <n v="0.128"/>
    <n v="0"/>
    <n v="0"/>
    <n v="0"/>
    <n v="0"/>
    <n v="0"/>
    <n v="0"/>
    <n v="0"/>
  </r>
  <r>
    <x v="1835"/>
    <n v="7.5676429999999998E-3"/>
    <n v="25.97"/>
    <n v="96.4"/>
    <n v="3.2330000000000001"/>
    <n v="3.3540000000000001"/>
    <n v="0.122"/>
    <n v="0"/>
    <n v="0"/>
    <n v="0"/>
    <n v="0"/>
    <n v="0"/>
    <n v="0"/>
    <n v="0"/>
  </r>
  <r>
    <x v="1836"/>
    <n v="6.2507539999999999E-3"/>
    <n v="25.83"/>
    <n v="96.6"/>
    <n v="3.2149999999999999"/>
    <n v="3.3279999999999998"/>
    <n v="0.112"/>
    <n v="0"/>
    <n v="0"/>
    <n v="0"/>
    <n v="0"/>
    <n v="0"/>
    <n v="0"/>
    <n v="0"/>
  </r>
  <r>
    <x v="1837"/>
    <n v="6.4533530000000002E-3"/>
    <n v="25.79"/>
    <n v="96.8"/>
    <n v="3.2130000000000001"/>
    <n v="3.32"/>
    <n v="0.107"/>
    <n v="0"/>
    <n v="0"/>
    <n v="0"/>
    <n v="0"/>
    <n v="0"/>
    <n v="0"/>
    <n v="0"/>
  </r>
  <r>
    <x v="1838"/>
    <n v="7.5020970000000001E-3"/>
    <n v="25.81"/>
    <n v="96.8"/>
    <n v="3.2170000000000001"/>
    <n v="3.3220000000000001"/>
    <n v="0.105"/>
    <n v="0"/>
    <n v="0"/>
    <n v="0"/>
    <n v="0"/>
    <n v="0"/>
    <n v="0"/>
    <n v="0"/>
  </r>
  <r>
    <x v="1839"/>
    <n v="7.6689419999999998E-3"/>
    <n v="25.72"/>
    <n v="96.9"/>
    <n v="3.2029999999999998"/>
    <n v="3.306"/>
    <n v="0.10299999999999999"/>
    <n v="0"/>
    <n v="0"/>
    <n v="0"/>
    <n v="0"/>
    <n v="0"/>
    <n v="0"/>
    <n v="0"/>
  </r>
  <r>
    <x v="1840"/>
    <n v="6.8943019999999997E-3"/>
    <n v="25.8"/>
    <n v="97"/>
    <n v="3.222"/>
    <n v="3.32"/>
    <n v="9.8000000000000004E-2"/>
    <n v="0"/>
    <n v="0"/>
    <n v="0"/>
    <n v="0"/>
    <n v="0"/>
    <n v="0"/>
    <n v="0"/>
  </r>
  <r>
    <x v="1841"/>
    <n v="7.3710039999999996E-3"/>
    <n v="25.72"/>
    <n v="97.1"/>
    <n v="3.2090000000000001"/>
    <n v="3.306"/>
    <n v="9.7000000000000003E-2"/>
    <n v="0"/>
    <n v="0"/>
    <n v="0"/>
    <n v="0"/>
    <n v="0"/>
    <n v="0"/>
    <n v="0"/>
  </r>
  <r>
    <x v="1842"/>
    <n v="5.9885679999999997E-3"/>
    <n v="25.72"/>
    <n v="97.2"/>
    <n v="3.2130000000000001"/>
    <n v="3.306"/>
    <n v="9.2999999999999999E-2"/>
    <n v="0"/>
    <n v="0"/>
    <n v="0"/>
    <n v="0"/>
    <n v="0"/>
    <n v="0"/>
    <n v="0"/>
  </r>
  <r>
    <x v="1843"/>
    <n v="6.5248579999999997E-3"/>
    <n v="25.65"/>
    <n v="97.4"/>
    <n v="3.2050000000000001"/>
    <n v="3.2909999999999999"/>
    <n v="8.5999999999999993E-2"/>
    <n v="0"/>
    <n v="0"/>
    <n v="0"/>
    <n v="0"/>
    <n v="0"/>
    <n v="0"/>
    <n v="0"/>
  </r>
  <r>
    <x v="1844"/>
    <n v="6.042197E-3"/>
    <n v="25.61"/>
    <n v="97.5"/>
    <n v="3.2029999999999998"/>
    <n v="3.2829999999999999"/>
    <n v="8.1000000000000003E-2"/>
    <n v="0"/>
    <n v="0"/>
    <n v="0"/>
    <n v="0"/>
    <n v="0"/>
    <n v="0"/>
    <n v="0"/>
  </r>
  <r>
    <x v="1845"/>
    <n v="6.0898669999999997E-3"/>
    <n v="25.58"/>
    <n v="97.6"/>
    <n v="3.1989999999999998"/>
    <n v="3.2770000000000001"/>
    <n v="7.8E-2"/>
    <n v="0"/>
    <n v="0"/>
    <n v="0"/>
    <n v="0"/>
    <n v="0"/>
    <n v="0"/>
    <n v="0"/>
  </r>
  <r>
    <x v="1846"/>
    <n v="6.4056820000000002E-3"/>
    <n v="25.6"/>
    <n v="97.7"/>
    <n v="3.206"/>
    <n v="3.282"/>
    <n v="7.5999999999999998E-2"/>
    <n v="0"/>
    <n v="0"/>
    <n v="0"/>
    <n v="0"/>
    <n v="0"/>
    <n v="0"/>
    <n v="0"/>
  </r>
  <r>
    <x v="1847"/>
    <n v="6.6380739999999999E-3"/>
    <n v="25.6"/>
    <n v="97.7"/>
    <n v="3.2069999999999999"/>
    <n v="3.282"/>
    <n v="7.4999999999999997E-2"/>
    <n v="0"/>
    <n v="0"/>
    <n v="0"/>
    <n v="0"/>
    <n v="0"/>
    <n v="0"/>
    <n v="0"/>
  </r>
  <r>
    <x v="1848"/>
    <n v="7.3769619999999999E-3"/>
    <n v="25.51"/>
    <n v="97.7"/>
    <n v="3.1909999999999998"/>
    <n v="3.2650000000000001"/>
    <n v="7.4999999999999997E-2"/>
    <n v="0"/>
    <n v="0"/>
    <n v="0"/>
    <n v="0"/>
    <n v="0"/>
    <n v="0"/>
    <n v="0"/>
  </r>
  <r>
    <x v="1849"/>
    <n v="5.7919290000000003E-3"/>
    <n v="25.46"/>
    <n v="97.9"/>
    <n v="3.1869999999999998"/>
    <n v="3.2549999999999999"/>
    <n v="6.8000000000000005E-2"/>
    <n v="0"/>
    <n v="0"/>
    <n v="0"/>
    <n v="0"/>
    <n v="0"/>
    <n v="0"/>
    <n v="0"/>
  </r>
  <r>
    <x v="1850"/>
    <n v="5.6608359999999998E-3"/>
    <n v="25.49"/>
    <n v="97.9"/>
    <n v="3.1930000000000001"/>
    <n v="3.26"/>
    <n v="6.7000000000000004E-2"/>
    <n v="0"/>
    <n v="0"/>
    <n v="0"/>
    <n v="0"/>
    <n v="0"/>
    <n v="0"/>
    <n v="0"/>
  </r>
  <r>
    <x v="1851"/>
    <n v="5.7919290000000003E-3"/>
    <n v="25.44"/>
    <n v="98.1"/>
    <n v="3.1890000000000001"/>
    <n v="3.2519999999999998"/>
    <n v="6.3E-2"/>
    <n v="0"/>
    <n v="0"/>
    <n v="0"/>
    <n v="0"/>
    <n v="0"/>
    <n v="0"/>
    <n v="0"/>
  </r>
  <r>
    <x v="1852"/>
    <n v="6.7453319999999997E-3"/>
    <n v="25.41"/>
    <n v="98.1"/>
    <n v="3.1829999999999998"/>
    <n v="3.246"/>
    <n v="6.3E-2"/>
    <n v="0"/>
    <n v="0"/>
    <n v="0"/>
    <n v="0"/>
    <n v="0"/>
    <n v="0"/>
    <n v="0"/>
  </r>
  <r>
    <x v="1853"/>
    <n v="7.5795610000000003E-3"/>
    <n v="25.42"/>
    <n v="98.1"/>
    <n v="3.1859999999999999"/>
    <n v="3.2469999999999999"/>
    <n v="6.0999999999999999E-2"/>
    <n v="0"/>
    <n v="0"/>
    <n v="0"/>
    <n v="0"/>
    <n v="0"/>
    <n v="0"/>
    <n v="0"/>
  </r>
  <r>
    <x v="1854"/>
    <n v="1.084497E-3"/>
    <n v="25.42"/>
    <n v="98.2"/>
    <n v="3.1890000000000001"/>
    <n v="3.2469999999999999"/>
    <n v="5.8999999999999997E-2"/>
    <n v="0"/>
    <n v="0"/>
    <n v="0"/>
    <n v="0"/>
    <n v="0"/>
    <n v="0"/>
    <n v="0"/>
  </r>
  <r>
    <x v="1855"/>
    <n v="1.245384E-3"/>
    <n v="25.44"/>
    <n v="98.2"/>
    <n v="3.1930000000000001"/>
    <n v="3.25"/>
    <n v="5.7000000000000002E-2"/>
    <n v="0"/>
    <n v="0"/>
    <n v="0"/>
    <n v="0"/>
    <n v="0"/>
    <n v="0"/>
    <n v="0"/>
  </r>
  <r>
    <x v="1856"/>
    <n v="6.554652E-4"/>
    <n v="25.48"/>
    <n v="98.2"/>
    <n v="3.2010000000000001"/>
    <n v="3.2589999999999999"/>
    <n v="5.7000000000000002E-2"/>
    <n v="0"/>
    <n v="0"/>
    <n v="0"/>
    <n v="0"/>
    <n v="0"/>
    <n v="0"/>
    <n v="0"/>
  </r>
  <r>
    <x v="1857"/>
    <n v="9.2360999999999995E-4"/>
    <n v="25.48"/>
    <n v="98.2"/>
    <n v="3.2"/>
    <n v="3.2589999999999999"/>
    <n v="5.8000000000000003E-2"/>
    <n v="0"/>
    <n v="0"/>
    <n v="0"/>
    <n v="0"/>
    <n v="0"/>
    <n v="0"/>
    <n v="0"/>
  </r>
  <r>
    <x v="1858"/>
    <n v="1.1083320000000001E-3"/>
    <n v="25.47"/>
    <n v="98.2"/>
    <n v="3.1989999999999998"/>
    <n v="3.2570000000000001"/>
    <n v="5.8000000000000003E-2"/>
    <n v="0"/>
    <n v="0"/>
    <n v="0"/>
    <n v="0"/>
    <n v="0"/>
    <n v="0"/>
    <n v="0"/>
  </r>
  <r>
    <x v="1859"/>
    <n v="9.8319769999999991E-4"/>
    <n v="25.46"/>
    <n v="98.2"/>
    <n v="3.1960000000000002"/>
    <n v="3.254"/>
    <n v="5.8000000000000003E-2"/>
    <n v="0"/>
    <n v="0"/>
    <n v="0"/>
    <n v="0"/>
    <n v="0"/>
    <n v="0"/>
    <n v="0"/>
  </r>
  <r>
    <x v="1860"/>
    <n v="9.355276E-4"/>
    <n v="25.44"/>
    <n v="98.2"/>
    <n v="3.1949999999999998"/>
    <n v="3.2519999999999998"/>
    <n v="5.7000000000000002E-2"/>
    <n v="0"/>
    <n v="0"/>
    <n v="0"/>
    <n v="0"/>
    <n v="0"/>
    <n v="0"/>
    <n v="0"/>
  </r>
  <r>
    <x v="1861"/>
    <n v="1.2275070000000001E-3"/>
    <n v="25.45"/>
    <n v="98.3"/>
    <n v="3.1970000000000001"/>
    <n v="3.2530000000000001"/>
    <n v="5.6000000000000001E-2"/>
    <n v="0"/>
    <n v="0"/>
    <n v="0"/>
    <n v="0"/>
    <n v="0"/>
    <n v="0"/>
    <n v="0"/>
  </r>
  <r>
    <x v="1862"/>
    <n v="8.9977489999999998E-4"/>
    <n v="25.44"/>
    <n v="98.2"/>
    <n v="3.1930000000000001"/>
    <n v="3.2509999999999999"/>
    <n v="5.8000000000000003E-2"/>
    <n v="0"/>
    <n v="0"/>
    <n v="0"/>
    <n v="0"/>
    <n v="0"/>
    <n v="0"/>
    <n v="0"/>
  </r>
  <r>
    <x v="1863"/>
    <n v="9.4148630000000005E-4"/>
    <n v="25.45"/>
    <n v="98.2"/>
    <n v="3.1949999999999998"/>
    <n v="3.2530000000000001"/>
    <n v="5.8000000000000003E-2"/>
    <n v="0"/>
    <n v="0"/>
    <n v="0"/>
    <n v="0"/>
    <n v="0"/>
    <n v="0"/>
    <n v="0"/>
  </r>
  <r>
    <x v="1864"/>
    <n v="7.6868189999999999E-4"/>
    <n v="25.45"/>
    <n v="98.3"/>
    <n v="3.1960000000000002"/>
    <n v="3.2530000000000001"/>
    <n v="5.6000000000000001E-2"/>
    <n v="0"/>
    <n v="0"/>
    <n v="0"/>
    <n v="0"/>
    <n v="0"/>
    <n v="0"/>
    <n v="0"/>
  </r>
  <r>
    <x v="1865"/>
    <n v="1.5790750000000001E-3"/>
    <n v="25.44"/>
    <n v="98.3"/>
    <n v="3.1949999999999998"/>
    <n v="3.2509999999999999"/>
    <n v="5.6000000000000001E-2"/>
    <n v="0"/>
    <n v="0"/>
    <n v="0"/>
    <n v="0"/>
    <n v="0"/>
    <n v="0"/>
    <n v="0"/>
  </r>
  <r>
    <x v="1866"/>
    <n v="1.060662E-3"/>
    <n v="25.49"/>
    <n v="98.3"/>
    <n v="3.2050000000000001"/>
    <n v="3.2610000000000001"/>
    <n v="5.6000000000000001E-2"/>
    <n v="0"/>
    <n v="0"/>
    <n v="0"/>
    <n v="0"/>
    <n v="0"/>
    <n v="0"/>
    <n v="0"/>
  </r>
  <r>
    <x v="1867"/>
    <n v="8.6998100000000003E-4"/>
    <n v="25.52"/>
    <n v="98.3"/>
    <n v="3.21"/>
    <n v="3.266"/>
    <n v="5.5E-2"/>
    <n v="0"/>
    <n v="0"/>
    <n v="0"/>
    <n v="0"/>
    <n v="0"/>
    <n v="0"/>
    <n v="0"/>
  </r>
  <r>
    <x v="1868"/>
    <n v="1.1083320000000001E-3"/>
    <n v="25.45"/>
    <n v="98.2"/>
    <n v="3.1960000000000002"/>
    <n v="3.254"/>
    <n v="5.8000000000000003E-2"/>
    <n v="0"/>
    <n v="0"/>
    <n v="0"/>
    <n v="0"/>
    <n v="0"/>
    <n v="0"/>
    <n v="0"/>
  </r>
  <r>
    <x v="1869"/>
    <n v="8.8189859999999998E-4"/>
    <n v="25.46"/>
    <n v="98.2"/>
    <n v="3.1960000000000002"/>
    <n v="3.254"/>
    <n v="5.8000000000000003E-2"/>
    <n v="0"/>
    <n v="0"/>
    <n v="0"/>
    <n v="0"/>
    <n v="0"/>
    <n v="0"/>
    <n v="0"/>
  </r>
  <r>
    <x v="1870"/>
    <n v="1.2394249999999999E-3"/>
    <n v="25.4"/>
    <n v="98.1"/>
    <n v="3.18"/>
    <n v="3.242"/>
    <n v="6.3E-2"/>
    <n v="0"/>
    <n v="0"/>
    <n v="0"/>
    <n v="0"/>
    <n v="0"/>
    <n v="0"/>
    <n v="0"/>
  </r>
  <r>
    <x v="1871"/>
    <n v="1.5194869999999999E-3"/>
    <n v="25.38"/>
    <n v="98"/>
    <n v="3.1760000000000002"/>
    <n v="3.24"/>
    <n v="6.4000000000000001E-2"/>
    <n v="0"/>
    <n v="0"/>
    <n v="0"/>
    <n v="0"/>
    <n v="0"/>
    <n v="0"/>
    <n v="0"/>
  </r>
  <r>
    <x v="1872"/>
    <n v="1.066621E-3"/>
    <n v="25.37"/>
    <n v="98"/>
    <n v="3.173"/>
    <n v="3.238"/>
    <n v="6.4000000000000001E-2"/>
    <n v="0"/>
    <n v="0"/>
    <n v="0"/>
    <n v="0"/>
    <n v="0"/>
    <n v="0"/>
    <n v="0"/>
  </r>
  <r>
    <x v="1873"/>
    <n v="1.269219E-3"/>
    <n v="25.34"/>
    <n v="98.1"/>
    <n v="3.17"/>
    <n v="3.2320000000000002"/>
    <n v="6.3E-2"/>
    <n v="0"/>
    <n v="0"/>
    <n v="0"/>
    <n v="0"/>
    <n v="0"/>
    <n v="0"/>
    <n v="0"/>
  </r>
  <r>
    <x v="1874"/>
    <n v="1.489694E-3"/>
    <n v="25.32"/>
    <n v="98.1"/>
    <n v="3.1680000000000001"/>
    <n v="3.2280000000000002"/>
    <n v="0.06"/>
    <n v="0"/>
    <n v="0"/>
    <n v="0"/>
    <n v="0"/>
    <n v="0"/>
    <n v="0"/>
    <n v="0"/>
  </r>
  <r>
    <x v="1875"/>
    <n v="1.287095E-3"/>
    <n v="25.26"/>
    <n v="98.1"/>
    <n v="3.1539999999999999"/>
    <n v="3.2160000000000002"/>
    <n v="6.2E-2"/>
    <n v="0"/>
    <n v="0"/>
    <n v="0"/>
    <n v="0"/>
    <n v="0"/>
    <n v="0"/>
    <n v="0"/>
  </r>
  <r>
    <x v="1876"/>
    <n v="1.364559E-3"/>
    <n v="25.3"/>
    <n v="98.1"/>
    <n v="3.1640000000000001"/>
    <n v="3.2229999999999999"/>
    <n v="0.06"/>
    <n v="0"/>
    <n v="0"/>
    <n v="0"/>
    <n v="0"/>
    <n v="0"/>
    <n v="0"/>
    <n v="0"/>
  </r>
  <r>
    <x v="1877"/>
    <n v="1.513529E-3"/>
    <n v="25.27"/>
    <n v="98"/>
    <n v="3.1549999999999998"/>
    <n v="3.218"/>
    <n v="6.3E-2"/>
    <n v="0"/>
    <n v="0"/>
    <n v="0"/>
    <n v="0"/>
    <n v="0"/>
    <n v="0"/>
    <n v="0"/>
  </r>
  <r>
    <x v="1878"/>
    <n v="1.674416E-3"/>
    <n v="25.24"/>
    <n v="98.1"/>
    <n v="3.15"/>
    <n v="3.2130000000000001"/>
    <n v="6.2E-2"/>
    <n v="0"/>
    <n v="0"/>
    <n v="0"/>
    <n v="0"/>
    <n v="0"/>
    <n v="0"/>
    <n v="0"/>
  </r>
  <r>
    <x v="1879"/>
    <n v="1.4599000000000001E-3"/>
    <n v="25.2"/>
    <n v="98.1"/>
    <n v="3.1429999999999998"/>
    <n v="3.2050000000000001"/>
    <n v="6.2E-2"/>
    <n v="0"/>
    <n v="0"/>
    <n v="0"/>
    <n v="0"/>
    <n v="0"/>
    <n v="0"/>
    <n v="0"/>
  </r>
  <r>
    <x v="1880"/>
    <n v="1.531405E-3"/>
    <n v="25.23"/>
    <n v="98.1"/>
    <n v="3.149"/>
    <n v="3.2109999999999999"/>
    <n v="6.2E-2"/>
    <n v="0"/>
    <n v="0"/>
    <n v="0"/>
    <n v="0"/>
    <n v="0"/>
    <n v="0"/>
    <n v="0"/>
  </r>
  <r>
    <x v="1881"/>
    <n v="6.3163010000000003E-4"/>
    <n v="25.27"/>
    <n v="98.1"/>
    <n v="3.157"/>
    <n v="3.2189999999999999"/>
    <n v="6.2E-2"/>
    <n v="0"/>
    <n v="0"/>
    <n v="0"/>
    <n v="0"/>
    <n v="0"/>
    <n v="0"/>
    <n v="0"/>
  </r>
  <r>
    <x v="1882"/>
    <n v="1.3347649999999999E-3"/>
    <n v="25.25"/>
    <n v="98.1"/>
    <n v="3.1520000000000001"/>
    <n v="3.214"/>
    <n v="6.3E-2"/>
    <n v="0"/>
    <n v="0"/>
    <n v="0"/>
    <n v="0"/>
    <n v="0"/>
    <n v="0"/>
    <n v="0"/>
  </r>
  <r>
    <x v="1883"/>
    <n v="5.7680930000000002E-3"/>
    <n v="25.26"/>
    <n v="98"/>
    <n v="3.1520000000000001"/>
    <n v="3.2160000000000002"/>
    <n v="6.4000000000000001E-2"/>
    <n v="0"/>
    <n v="0"/>
    <n v="0"/>
    <n v="0"/>
    <n v="0"/>
    <n v="0"/>
    <n v="0"/>
  </r>
  <r>
    <x v="1884"/>
    <n v="7.6153130000000003E-3"/>
    <n v="25.29"/>
    <n v="98.1"/>
    <n v="3.1619999999999999"/>
    <n v="3.2229999999999999"/>
    <n v="6.0999999999999999E-2"/>
    <n v="0"/>
    <n v="0"/>
    <n v="0"/>
    <n v="0"/>
    <n v="0"/>
    <n v="0"/>
    <n v="0"/>
  </r>
  <r>
    <x v="1885"/>
    <n v="8.1098920000000005E-3"/>
    <n v="25.31"/>
    <n v="98.1"/>
    <n v="3.1659999999999999"/>
    <n v="3.226"/>
    <n v="0.06"/>
    <n v="0"/>
    <n v="0"/>
    <n v="0"/>
    <n v="0"/>
    <n v="0"/>
    <n v="0"/>
    <n v="0"/>
  </r>
  <r>
    <x v="1886"/>
    <n v="4.3260699999999996E-3"/>
    <n v="25.34"/>
    <n v="98.3"/>
    <n v="3.1749999999999998"/>
    <n v="3.2309999999999999"/>
    <n v="5.6000000000000001E-2"/>
    <n v="0.24299999999999999"/>
    <n v="0.23699999999999999"/>
    <n v="22.4"/>
    <n v="23.3"/>
    <n v="6.7809999999999997"/>
    <n v="6.2880000000000003"/>
    <n v="0"/>
  </r>
  <r>
    <x v="1887"/>
    <n v="4.1532660000000001E-3"/>
    <n v="25.38"/>
    <n v="98.3"/>
    <n v="3.1829999999999998"/>
    <n v="3.2389999999999999"/>
    <n v="5.6000000000000001E-2"/>
    <n v="0.21099999999999999"/>
    <n v="0.193"/>
    <n v="33.79"/>
    <n v="30.9"/>
    <n v="10.4"/>
    <n v="9.68"/>
    <n v="0"/>
  </r>
  <r>
    <x v="1888"/>
    <n v="4.0698430000000001E-3"/>
    <n v="25.6"/>
    <n v="98.2"/>
    <n v="3.2229999999999999"/>
    <n v="3.2810000000000001"/>
    <n v="5.8999999999999997E-2"/>
    <n v="2.1999999999999999E-2"/>
    <n v="1.7000000000000001E-2"/>
    <n v="158.30000000000001"/>
    <n v="158.30000000000001"/>
    <n v="6.5339999999999998"/>
    <n v="6.1260000000000003"/>
    <n v="0"/>
  </r>
  <r>
    <x v="1889"/>
    <n v="6.6738270000000002E-3"/>
    <n v="25.66"/>
    <n v="97.9"/>
    <n v="3.2229999999999999"/>
    <n v="3.2930000000000001"/>
    <n v="7.0000000000000007E-2"/>
    <n v="0.158"/>
    <n v="0.157"/>
    <n v="6.1420000000000003"/>
    <n v="6.1420000000000003"/>
    <n v="3.2530000000000001"/>
    <n v="3.2480000000000002"/>
    <n v="0"/>
  </r>
  <r>
    <x v="1890"/>
    <n v="6.7632090000000001E-3"/>
    <n v="25.7"/>
    <n v="97.8"/>
    <n v="3.2290000000000001"/>
    <n v="3.302"/>
    <n v="7.2999999999999995E-2"/>
    <n v="0"/>
    <n v="0"/>
    <n v="0"/>
    <n v="0"/>
    <n v="0"/>
    <n v="0"/>
    <n v="0"/>
  </r>
  <r>
    <x v="1891"/>
    <n v="6.1911659999999997E-3"/>
    <n v="25.69"/>
    <n v="97.7"/>
    <n v="3.2250000000000001"/>
    <n v="3.3"/>
    <n v="7.4999999999999997E-2"/>
    <n v="0"/>
    <n v="0"/>
    <n v="0"/>
    <n v="0"/>
    <n v="0"/>
    <n v="0"/>
    <n v="0"/>
  </r>
  <r>
    <x v="1892"/>
    <n v="5.607206E-3"/>
    <n v="25.73"/>
    <n v="97.7"/>
    <n v="3.2320000000000002"/>
    <n v="3.3079999999999998"/>
    <n v="7.4999999999999997E-2"/>
    <n v="0.158"/>
    <n v="0.157"/>
    <n v="11.1"/>
    <n v="11.1"/>
    <n v="3.0529999999999999"/>
    <n v="3.048"/>
    <n v="0"/>
  </r>
  <r>
    <x v="1893"/>
    <n v="6.5546520000000002E-3"/>
    <n v="25.83"/>
    <n v="97.4"/>
    <n v="3.2389999999999999"/>
    <n v="3.327"/>
    <n v="8.7999999999999995E-2"/>
    <n v="0.248"/>
    <n v="0.24099999999999999"/>
    <n v="7.8650000000000002"/>
    <n v="7.101"/>
    <n v="6.6509999999999998"/>
    <n v="6.6369999999999996"/>
    <n v="0"/>
  </r>
  <r>
    <x v="1894"/>
    <n v="6.8883429999999999E-3"/>
    <n v="25.9"/>
    <n v="97"/>
    <n v="3.2410000000000001"/>
    <n v="3.3410000000000002"/>
    <n v="0.1"/>
    <n v="0"/>
    <n v="0"/>
    <n v="0"/>
    <n v="0"/>
    <n v="0"/>
    <n v="0"/>
    <n v="0"/>
  </r>
  <r>
    <x v="1895"/>
    <n v="6.2328779999999999E-3"/>
    <n v="25.92"/>
    <n v="97"/>
    <n v="3.2429999999999999"/>
    <n v="3.3450000000000002"/>
    <n v="0.10100000000000001"/>
    <n v="0"/>
    <n v="0"/>
    <n v="0"/>
    <n v="0"/>
    <n v="0"/>
    <n v="0"/>
    <n v="0"/>
  </r>
  <r>
    <x v="1896"/>
    <n v="5.6846709999999996E-3"/>
    <n v="25.97"/>
    <n v="96.8"/>
    <n v="3.246"/>
    <n v="3.355"/>
    <n v="0.109"/>
    <n v="0"/>
    <n v="0"/>
    <n v="0"/>
    <n v="0"/>
    <n v="0"/>
    <n v="0"/>
    <n v="0"/>
  </r>
  <r>
    <x v="1897"/>
    <n v="6.4652700000000004E-3"/>
    <n v="26.08"/>
    <n v="96.5"/>
    <n v="3.2570000000000001"/>
    <n v="3.3759999999999999"/>
    <n v="0.11899999999999999"/>
    <n v="0.16300000000000001"/>
    <n v="0.16300000000000001"/>
    <n v="32.64"/>
    <n v="32.58"/>
    <n v="1.877"/>
    <n v="1.879"/>
    <n v="0"/>
  </r>
  <r>
    <x v="1898"/>
    <n v="6.7036209999999999E-3"/>
    <n v="26.14"/>
    <n v="96.1"/>
    <n v="3.2570000000000001"/>
    <n v="3.3879999999999999"/>
    <n v="0.13100000000000001"/>
    <n v="6.0000000000000001E-3"/>
    <n v="6.0000000000000001E-3"/>
    <n v="16.850000000000001"/>
    <n v="16.850000000000001"/>
    <n v="0.221"/>
    <n v="0.221"/>
    <n v="0"/>
  </r>
  <r>
    <x v="1899"/>
    <n v="5.3628970000000002E-3"/>
    <n v="26.24"/>
    <n v="95.8"/>
    <n v="3.2679999999999998"/>
    <n v="3.41"/>
    <n v="0.14199999999999999"/>
    <n v="9.5000000000000001E-2"/>
    <n v="8.5000000000000006E-2"/>
    <n v="5.2030000000000003"/>
    <n v="5.2030000000000003"/>
    <n v="8.31"/>
    <n v="8.1300000000000008"/>
    <n v="0"/>
  </r>
  <r>
    <x v="1900"/>
    <n v="5.9945270000000004E-3"/>
    <n v="26.27"/>
    <n v="95.7"/>
    <n v="3.2690000000000001"/>
    <n v="3.4140000000000001"/>
    <n v="0.14599999999999999"/>
    <n v="2.5000000000000001E-2"/>
    <n v="2.5000000000000001E-2"/>
    <n v="21.84"/>
    <n v="21.84"/>
    <n v="3.0000000000000001E-3"/>
    <n v="3.0000000000000001E-3"/>
    <n v="0"/>
  </r>
  <r>
    <x v="1901"/>
    <n v="4.1294299999999999E-3"/>
    <n v="26.32"/>
    <n v="95.5"/>
    <n v="3.2709999999999999"/>
    <n v="3.4260000000000002"/>
    <n v="0.154"/>
    <n v="9.1999999999999998E-2"/>
    <n v="8.5000000000000006E-2"/>
    <n v="39.090000000000003"/>
    <n v="39.01"/>
    <n v="7.3559999999999999"/>
    <n v="6.8150000000000004"/>
    <n v="0"/>
  </r>
  <r>
    <x v="1902"/>
    <n v="5.285433E-3"/>
    <n v="26.5"/>
    <n v="95.3"/>
    <n v="3.3"/>
    <n v="3.4620000000000002"/>
    <n v="0.16200000000000001"/>
    <n v="0.01"/>
    <n v="0.01"/>
    <n v="33.090000000000003"/>
    <n v="33.090000000000003"/>
    <n v="2E-3"/>
    <n v="0"/>
    <n v="0"/>
  </r>
  <r>
    <x v="1903"/>
    <n v="4.8564009999999998E-3"/>
    <n v="26.5"/>
    <n v="94.9"/>
    <n v="3.286"/>
    <n v="3.4609999999999999"/>
    <n v="0.17599999999999999"/>
    <n v="0.104"/>
    <n v="5.5E-2"/>
    <n v="124.8"/>
    <n v="126.1"/>
    <n v="21.09"/>
    <n v="18.22"/>
    <n v="0"/>
  </r>
  <r>
    <x v="1904"/>
    <n v="2.3954269999999999E-3"/>
    <n v="26.6"/>
    <n v="94.5"/>
    <n v="3.2890000000000001"/>
    <n v="3.4809999999999999"/>
    <n v="0.192"/>
    <n v="6.9000000000000006E-2"/>
    <n v="4.3999999999999997E-2"/>
    <n v="141"/>
    <n v="141.19999999999999"/>
    <n v="14.67"/>
    <n v="12.95"/>
    <n v="0"/>
  </r>
  <r>
    <x v="1905"/>
    <n v="2.4848090000000001E-3"/>
    <n v="26.7"/>
    <n v="94"/>
    <n v="3.2930000000000001"/>
    <n v="3.5019999999999998"/>
    <n v="0.20899999999999999"/>
    <n v="0"/>
    <n v="0"/>
    <n v="0"/>
    <n v="0"/>
    <n v="0"/>
    <n v="0"/>
    <n v="0"/>
  </r>
  <r>
    <x v="1906"/>
    <n v="2.2643339999999998E-3"/>
    <n v="26.7"/>
    <n v="93.8"/>
    <n v="3.2839999999999998"/>
    <n v="3.5019999999999998"/>
    <n v="0.218"/>
    <n v="0"/>
    <n v="0"/>
    <n v="0"/>
    <n v="0"/>
    <n v="0"/>
    <n v="0"/>
    <n v="0"/>
  </r>
  <r>
    <x v="1907"/>
    <n v="3.7421099999999999E-3"/>
    <n v="26.72"/>
    <n v="93.6"/>
    <n v="3.2829999999999999"/>
    <n v="3.5059999999999998"/>
    <n v="0.223"/>
    <n v="7.5999999999999998E-2"/>
    <n v="7.5999999999999998E-2"/>
    <n v="116.7"/>
    <n v="116.7"/>
    <n v="0.99199999999999999"/>
    <n v="0.99099999999999999"/>
    <n v="0"/>
  </r>
  <r>
    <x v="1908"/>
    <n v="2.7469949999999999E-3"/>
    <n v="26.71"/>
    <n v="94.1"/>
    <n v="3.2959999999999998"/>
    <n v="3.5049999999999999"/>
    <n v="0.20799999999999999"/>
    <n v="0.26300000000000001"/>
    <n v="0.26200000000000001"/>
    <n v="316.10000000000002"/>
    <n v="316.10000000000002"/>
    <n v="3.2919999999999998"/>
    <n v="3.331"/>
    <n v="0"/>
  </r>
  <r>
    <x v="1909"/>
    <n v="2.3894680000000001E-3"/>
    <n v="26.68"/>
    <n v="94.5"/>
    <n v="3.3050000000000002"/>
    <n v="3.4980000000000002"/>
    <n v="0.193"/>
    <n v="0.16700000000000001"/>
    <n v="5.8000000000000003E-2"/>
    <n v="141.30000000000001"/>
    <n v="139.1"/>
    <n v="32.82"/>
    <n v="27.29"/>
    <n v="0"/>
  </r>
  <r>
    <x v="1910"/>
    <n v="3.0330159999999999E-3"/>
    <n v="26.74"/>
    <n v="94.2"/>
    <n v="3.3050000000000002"/>
    <n v="3.51"/>
    <n v="0.20499999999999999"/>
    <n v="0.14299999999999999"/>
    <n v="0.107"/>
    <n v="314.2"/>
    <n v="315"/>
    <n v="16.690000000000001"/>
    <n v="15.14"/>
    <n v="0"/>
  </r>
  <r>
    <x v="1911"/>
    <n v="3.7242339999999999E-3"/>
    <n v="26.85"/>
    <n v="93.6"/>
    <n v="3.306"/>
    <n v="3.5329999999999999"/>
    <n v="0.22700000000000001"/>
    <n v="0.20799999999999999"/>
    <n v="0.20100000000000001"/>
    <n v="113.8"/>
    <n v="111.9"/>
    <n v="6.3639999999999999"/>
    <n v="6.28"/>
    <n v="0"/>
  </r>
  <r>
    <x v="1912"/>
    <n v="2.6516539999999998E-3"/>
    <n v="26.94"/>
    <n v="93.5"/>
    <n v="3.32"/>
    <n v="3.552"/>
    <n v="0.23200000000000001"/>
    <n v="0.19700000000000001"/>
    <n v="0.127"/>
    <n v="223.5"/>
    <n v="214.2"/>
    <n v="22.89"/>
    <n v="19.809999999999999"/>
    <n v="0"/>
  </r>
  <r>
    <x v="1913"/>
    <n v="2.6993249999999998E-3"/>
    <n v="26.98"/>
    <n v="93.1"/>
    <n v="3.3140000000000001"/>
    <n v="3.56"/>
    <n v="0.246"/>
    <n v="4.5999999999999999E-2"/>
    <n v="4.5999999999999999E-2"/>
    <n v="181.9"/>
    <n v="182"/>
    <n v="1.3879999999999999"/>
    <n v="1.3120000000000001"/>
    <n v="0"/>
  </r>
  <r>
    <x v="1914"/>
    <n v="2.3835100000000001E-3"/>
    <n v="27.03"/>
    <n v="93.1"/>
    <n v="3.3260000000000001"/>
    <n v="3.5710000000000002"/>
    <n v="0.245"/>
    <n v="0"/>
    <n v="0"/>
    <n v="0"/>
    <n v="0"/>
    <n v="0"/>
    <n v="0"/>
    <n v="0"/>
  </r>
  <r>
    <x v="1915"/>
    <n v="3.1223980000000002E-3"/>
    <n v="26.97"/>
    <n v="93.2"/>
    <n v="3.3149999999999999"/>
    <n v="3.5579999999999998"/>
    <n v="0.24299999999999999"/>
    <n v="0"/>
    <n v="0"/>
    <n v="0"/>
    <n v="0"/>
    <n v="0"/>
    <n v="0"/>
    <n v="0"/>
  </r>
  <r>
    <x v="1916"/>
    <n v="3.5454710000000001E-3"/>
    <n v="26.87"/>
    <n v="93.4"/>
    <n v="3.302"/>
    <n v="3.5369999999999999"/>
    <n v="0.23499999999999999"/>
    <n v="1.2999999999999999E-2"/>
    <n v="1.2999999999999999E-2"/>
    <n v="53.6"/>
    <n v="53.6"/>
    <n v="0.89100000000000001"/>
    <n v="0.89"/>
    <n v="0"/>
  </r>
  <r>
    <x v="1917"/>
    <n v="6.578487E-3"/>
    <n v="26.87"/>
    <n v="93.3"/>
    <n v="3.3"/>
    <n v="3.5369999999999999"/>
    <n v="0.23699999999999999"/>
    <n v="0"/>
    <n v="0"/>
    <n v="0"/>
    <n v="0"/>
    <n v="0"/>
    <n v="0"/>
    <n v="0"/>
  </r>
  <r>
    <x v="1918"/>
    <n v="5.8932280000000004E-3"/>
    <n v="26.84"/>
    <n v="93.3"/>
    <n v="3.2959999999999998"/>
    <n v="3.5310000000000001"/>
    <n v="0.23499999999999999"/>
    <n v="0"/>
    <n v="0"/>
    <n v="0"/>
    <n v="0"/>
    <n v="0"/>
    <n v="0"/>
    <n v="0"/>
  </r>
  <r>
    <x v="1919"/>
    <n v="3.8851210000000001E-3"/>
    <n v="26.77"/>
    <n v="93.7"/>
    <n v="3.2949999999999999"/>
    <n v="3.5169999999999999"/>
    <n v="0.222"/>
    <n v="0"/>
    <n v="0"/>
    <n v="0"/>
    <n v="0"/>
    <n v="0"/>
    <n v="0"/>
    <n v="0"/>
  </r>
  <r>
    <x v="1920"/>
    <n v="5.0768749999999998E-3"/>
    <n v="26.72"/>
    <n v="94"/>
    <n v="3.298"/>
    <n v="3.5070000000000001"/>
    <n v="0.20899999999999999"/>
    <n v="0"/>
    <n v="0"/>
    <n v="0"/>
    <n v="0"/>
    <n v="0"/>
    <n v="0"/>
    <n v="0"/>
  </r>
  <r>
    <x v="1921"/>
    <n v="5.7680930000000002E-3"/>
    <n v="26.65"/>
    <n v="94.3"/>
    <n v="3.294"/>
    <n v="3.492"/>
    <n v="0.19800000000000001"/>
    <n v="0"/>
    <n v="0"/>
    <n v="0"/>
    <n v="0"/>
    <n v="0"/>
    <n v="0"/>
    <n v="0"/>
  </r>
  <r>
    <x v="1922"/>
    <n v="6.0719909999999997E-3"/>
    <n v="26.65"/>
    <n v="94.6"/>
    <n v="3.3029999999999999"/>
    <n v="3.492"/>
    <n v="0.189"/>
    <n v="0"/>
    <n v="0"/>
    <n v="0"/>
    <n v="0"/>
    <n v="0"/>
    <n v="0"/>
    <n v="0"/>
  </r>
  <r>
    <x v="1923"/>
    <n v="6.6917039999999997E-3"/>
    <n v="26.66"/>
    <n v="94.6"/>
    <n v="3.3050000000000002"/>
    <n v="3.4950000000000001"/>
    <n v="0.19"/>
    <n v="0"/>
    <n v="0"/>
    <n v="0"/>
    <n v="0"/>
    <n v="0"/>
    <n v="0"/>
    <n v="0"/>
  </r>
  <r>
    <x v="1924"/>
    <n v="6.51294E-3"/>
    <n v="26.66"/>
    <n v="94.7"/>
    <n v="3.3090000000000002"/>
    <n v="3.4940000000000002"/>
    <n v="0.185"/>
    <n v="0"/>
    <n v="0"/>
    <n v="0"/>
    <n v="0"/>
    <n v="0"/>
    <n v="0"/>
    <n v="0"/>
  </r>
  <r>
    <x v="1925"/>
    <n v="5.017288E-3"/>
    <n v="26.76"/>
    <n v="94.6"/>
    <n v="3.3250000000000002"/>
    <n v="3.5139999999999998"/>
    <n v="0.189"/>
    <n v="9.0999999999999998E-2"/>
    <n v="8.4000000000000005E-2"/>
    <n v="344.8"/>
    <n v="344.8"/>
    <n v="6.5209999999999999"/>
    <n v="6.4059999999999997"/>
    <n v="0"/>
  </r>
  <r>
    <x v="1926"/>
    <n v="4.0758010000000004E-3"/>
    <n v="26.86"/>
    <n v="94.5"/>
    <n v="3.3420000000000001"/>
    <n v="3.5369999999999999"/>
    <n v="0.19500000000000001"/>
    <n v="0.24099999999999999"/>
    <n v="0.219"/>
    <n v="307.3"/>
    <n v="308"/>
    <n v="11.09"/>
    <n v="10.53"/>
    <n v="0"/>
  </r>
  <r>
    <x v="1927"/>
    <n v="3.3905419999999999E-3"/>
    <n v="26.87"/>
    <n v="94.1"/>
    <n v="3.3279999999999998"/>
    <n v="3.5379999999999998"/>
    <n v="0.21099999999999999"/>
    <n v="0.111"/>
    <n v="9.5000000000000001E-2"/>
    <n v="306.7"/>
    <n v="310.2"/>
    <n v="10.28"/>
    <n v="10.050000000000001"/>
    <n v="0"/>
  </r>
  <r>
    <x v="1928"/>
    <n v="4.4631219999999999E-3"/>
    <n v="26.86"/>
    <n v="93.7"/>
    <n v="3.31"/>
    <n v="3.5350000000000001"/>
    <n v="0.224"/>
    <n v="0"/>
    <n v="0"/>
    <n v="0"/>
    <n v="0"/>
    <n v="0"/>
    <n v="0"/>
    <n v="0"/>
  </r>
  <r>
    <x v="1929"/>
    <n v="2.5801489999999999E-3"/>
    <n v="26.84"/>
    <n v="93.4"/>
    <n v="3.2970000000000002"/>
    <n v="3.5310000000000001"/>
    <n v="0.23400000000000001"/>
    <n v="0"/>
    <n v="0"/>
    <n v="0"/>
    <n v="0"/>
    <n v="0"/>
    <n v="0"/>
    <n v="0"/>
  </r>
  <r>
    <x v="1930"/>
    <n v="2.5384380000000001E-3"/>
    <n v="26.8"/>
    <n v="93.3"/>
    <n v="3.2869999999999999"/>
    <n v="3.524"/>
    <n v="0.23699999999999999"/>
    <n v="0.111"/>
    <n v="0.109"/>
    <n v="302.5"/>
    <n v="302.5"/>
    <n v="3.9550000000000001"/>
    <n v="3.9420000000000002"/>
    <n v="0"/>
  </r>
  <r>
    <x v="1931"/>
    <n v="5.2139270000000001E-3"/>
    <n v="26.82"/>
    <n v="93.2"/>
    <n v="3.2890000000000001"/>
    <n v="3.528"/>
    <n v="0.23899999999999999"/>
    <n v="0.06"/>
    <n v="5.1999999999999998E-2"/>
    <n v="311.8"/>
    <n v="311.8"/>
    <n v="7.9820000000000002"/>
    <n v="7.7169999999999996"/>
    <n v="0"/>
  </r>
  <r>
    <x v="1932"/>
    <n v="1.817426E-3"/>
    <n v="26.83"/>
    <n v="93"/>
    <n v="3.2810000000000001"/>
    <n v="3.53"/>
    <n v="0.248"/>
    <n v="5.2999999999999999E-2"/>
    <n v="4.7E-2"/>
    <n v="295.60000000000002"/>
    <n v="294"/>
    <n v="6.3490000000000002"/>
    <n v="6.2450000000000001"/>
    <n v="0"/>
  </r>
  <r>
    <x v="1933"/>
    <n v="1.79955E-3"/>
    <n v="26.83"/>
    <n v="92.9"/>
    <n v="3.2789999999999999"/>
    <n v="3.528"/>
    <n v="0.25"/>
    <n v="5.3999999999999999E-2"/>
    <n v="5.3999999999999999E-2"/>
    <n v="294.10000000000002"/>
    <n v="294.10000000000002"/>
    <n v="0.92500000000000004"/>
    <n v="0.92400000000000004"/>
    <n v="0"/>
  </r>
  <r>
    <x v="1934"/>
    <n v="6.3580119999999997E-3"/>
    <n v="26.73"/>
    <n v="93.4"/>
    <n v="3.2789999999999999"/>
    <n v="3.5089999999999999"/>
    <n v="0.23100000000000001"/>
    <n v="0.10100000000000001"/>
    <n v="9.5000000000000001E-2"/>
    <n v="353.3"/>
    <n v="353.3"/>
    <n v="6.6660000000000004"/>
    <n v="6.5860000000000003"/>
    <n v="0"/>
  </r>
  <r>
    <x v="1935"/>
    <n v="4.7908550000000001E-3"/>
    <n v="26.73"/>
    <n v="93.4"/>
    <n v="3.2770000000000001"/>
    <n v="3.5089999999999999"/>
    <n v="0.23200000000000001"/>
    <n v="0.254"/>
    <n v="0.246"/>
    <n v="341.6"/>
    <n v="340.4"/>
    <n v="7.3959999999999999"/>
    <n v="7.1379999999999999"/>
    <n v="0"/>
  </r>
  <r>
    <x v="1936"/>
    <n v="9.2003480000000006E-3"/>
    <n v="26.78"/>
    <n v="93.2"/>
    <n v="3.28"/>
    <n v="3.5190000000000001"/>
    <n v="0.23899999999999999"/>
    <n v="7.0000000000000007E-2"/>
    <n v="6.8000000000000005E-2"/>
    <n v="22.44"/>
    <n v="22.44"/>
    <n v="2.944"/>
    <n v="2.9350000000000001"/>
    <n v="0"/>
  </r>
  <r>
    <x v="1937"/>
    <n v="6.6976620000000001E-3"/>
    <n v="26.75"/>
    <n v="93.6"/>
    <n v="3.2879999999999998"/>
    <n v="3.5129999999999999"/>
    <n v="0.22500000000000001"/>
    <n v="0.39400000000000002"/>
    <n v="0.36599999999999999"/>
    <n v="311.60000000000002"/>
    <n v="315.3"/>
    <n v="12.47"/>
    <n v="12.4"/>
    <n v="0"/>
  </r>
  <r>
    <x v="1938"/>
    <n v="9.9928640000000006E-3"/>
    <n v="26.85"/>
    <n v="93"/>
    <n v="3.2869999999999999"/>
    <n v="3.5339999999999998"/>
    <n v="0.247"/>
    <n v="0.13800000000000001"/>
    <n v="0.13"/>
    <n v="309.5"/>
    <n v="310.3"/>
    <n v="7.3029999999999999"/>
    <n v="7.2290000000000001"/>
    <n v="0"/>
  </r>
  <r>
    <x v="1939"/>
    <n v="3.1891360000000001E-2"/>
    <n v="26.75"/>
    <n v="93.1"/>
    <n v="3.2709999999999999"/>
    <n v="3.5139999999999998"/>
    <n v="0.24199999999999999"/>
    <n v="0"/>
    <n v="0"/>
    <n v="0"/>
    <n v="0"/>
    <n v="0"/>
    <n v="0"/>
    <n v="0"/>
  </r>
  <r>
    <x v="1940"/>
    <n v="0.15826499999999999"/>
    <n v="26.66"/>
    <n v="93.6"/>
    <n v="3.2709999999999999"/>
    <n v="3.4929999999999999"/>
    <n v="0.222"/>
    <n v="0.111"/>
    <n v="0.109"/>
    <n v="354"/>
    <n v="354"/>
    <n v="3.7280000000000002"/>
    <n v="3.7170000000000001"/>
    <n v="0"/>
  </r>
  <r>
    <x v="1941"/>
    <n v="1.070363"/>
    <n v="26.57"/>
    <n v="94.1"/>
    <n v="3.2690000000000001"/>
    <n v="3.4750000000000001"/>
    <n v="0.20599999999999999"/>
    <n v="0"/>
    <n v="0"/>
    <n v="0"/>
    <n v="0"/>
    <n v="0"/>
    <n v="0"/>
    <n v="0"/>
  </r>
  <r>
    <x v="1942"/>
    <n v="1.4235390000000001"/>
    <n v="26.54"/>
    <n v="94.5"/>
    <n v="3.2789999999999999"/>
    <n v="3.4689999999999999"/>
    <n v="0.19"/>
    <n v="0.17100000000000001"/>
    <n v="0.17100000000000001"/>
    <n v="304.8"/>
    <n v="304.8"/>
    <n v="0.52500000000000002"/>
    <n v="0.53"/>
    <n v="0"/>
  </r>
  <r>
    <x v="1943"/>
    <n v="2.8837670000000002"/>
    <n v="26.56"/>
    <n v="94.7"/>
    <n v="3.2890000000000001"/>
    <n v="3.4729999999999999"/>
    <n v="0.184"/>
    <n v="0.35"/>
    <n v="0.33900000000000002"/>
    <n v="339.8"/>
    <n v="341"/>
    <n v="6.7439999999999998"/>
    <n v="7.343"/>
    <n v="0"/>
  </r>
  <r>
    <x v="1944"/>
    <n v="4.9742059999999997"/>
    <n v="26.59"/>
    <n v="94.5"/>
    <n v="3.29"/>
    <n v="3.48"/>
    <n v="0.191"/>
    <n v="0.10299999999999999"/>
    <n v="0.10199999999999999"/>
    <n v="26.78"/>
    <n v="26.98"/>
    <n v="1.0720000000000001"/>
    <n v="1.071"/>
    <n v="0"/>
  </r>
  <r>
    <x v="1945"/>
    <s v="NAN"/>
    <n v="26.61"/>
    <n v="94.8"/>
    <n v="3.3029999999999999"/>
    <n v="3.484"/>
    <n v="0.18099999999999999"/>
    <n v="0.17599999999999999"/>
    <n v="0.17599999999999999"/>
    <n v="359.7"/>
    <n v="0.17499999999999999"/>
    <n v="2.1669999999999998"/>
    <n v="2.0579999999999998"/>
    <n v="0"/>
  </r>
  <r>
    <x v="1946"/>
    <n v="3.0181909999999998"/>
    <n v="26.62"/>
    <n v="94.4"/>
    <n v="3.29"/>
    <n v="3.4849999999999999"/>
    <n v="0.19500000000000001"/>
    <n v="0.14099999999999999"/>
    <n v="0.129"/>
    <n v="43.95"/>
    <n v="43.63"/>
    <n v="9.1300000000000008"/>
    <n v="8.83"/>
    <n v="0"/>
  </r>
  <r>
    <x v="1947"/>
    <n v="5.7200240000000004"/>
    <n v="26.62"/>
    <n v="92.4"/>
    <n v="3.2189999999999999"/>
    <n v="3.4849999999999999"/>
    <n v="0.26600000000000001"/>
    <n v="1.9419999999999999"/>
    <n v="1.64"/>
    <n v="302.8"/>
    <n v="302"/>
    <n v="32.51"/>
    <n v="31.3"/>
    <n v="0"/>
  </r>
  <r>
    <x v="1948"/>
    <n v="10.900869999999999"/>
    <n v="26.42"/>
    <n v="92.2"/>
    <n v="3.1749999999999998"/>
    <n v="3.4449999999999998"/>
    <n v="0.27"/>
    <n v="0.57999999999999996"/>
    <n v="0.56000000000000005"/>
    <n v="304.7"/>
    <n v="303.2"/>
    <n v="11.04"/>
    <n v="10.029999999999999"/>
    <n v="0"/>
  </r>
  <r>
    <x v="1949"/>
    <n v="18.279340000000001"/>
    <n v="26.2"/>
    <n v="93.3"/>
    <n v="3.1709999999999998"/>
    <n v="3.4"/>
    <n v="0.22900000000000001"/>
    <n v="1.171"/>
    <n v="1.077"/>
    <n v="340.8"/>
    <n v="339.1"/>
    <n v="21.65"/>
    <n v="20.89"/>
    <n v="0"/>
  </r>
  <r>
    <x v="1950"/>
    <n v="25.325610000000001"/>
    <n v="25.98"/>
    <n v="93.5"/>
    <n v="3.137"/>
    <n v="3.3559999999999999"/>
    <n v="0.219"/>
    <n v="1.028"/>
    <n v="0.92700000000000005"/>
    <n v="347.9"/>
    <n v="346.9"/>
    <n v="21.21"/>
    <n v="21.66"/>
    <n v="0"/>
  </r>
  <r>
    <x v="1951"/>
    <n v="35.92839"/>
    <n v="25.92"/>
    <n v="93.2"/>
    <n v="3.1150000000000002"/>
    <n v="3.3439999999999999"/>
    <n v="0.22900000000000001"/>
    <n v="0.38700000000000001"/>
    <n v="0.38400000000000001"/>
    <n v="328"/>
    <n v="327.2"/>
    <n v="4.5579999999999998"/>
    <n v="4.4960000000000004"/>
    <n v="0"/>
  </r>
  <r>
    <x v="1952"/>
    <n v="45.466720000000002"/>
    <n v="26"/>
    <n v="94"/>
    <n v="3.1579999999999999"/>
    <n v="3.3610000000000002"/>
    <n v="0.20300000000000001"/>
    <n v="0"/>
    <n v="0"/>
    <n v="0"/>
    <n v="0"/>
    <n v="0"/>
    <n v="0"/>
    <n v="0"/>
  </r>
  <r>
    <x v="1953"/>
    <n v="54.865200000000002"/>
    <n v="25.87"/>
    <n v="94.6"/>
    <n v="3.1539999999999999"/>
    <n v="3.335"/>
    <n v="0.18099999999999999"/>
    <n v="7.2999999999999995E-2"/>
    <n v="6.5000000000000002E-2"/>
    <n v="322.8"/>
    <n v="322.8"/>
    <n v="7.4720000000000004"/>
    <n v="7.3010000000000002"/>
    <n v="0"/>
  </r>
  <r>
    <x v="1954"/>
    <n v="64.469849999999994"/>
    <n v="25.91"/>
    <n v="93.9"/>
    <n v="3.1379999999999999"/>
    <n v="3.3420000000000001"/>
    <n v="0.20499999999999999"/>
    <n v="1.097"/>
    <n v="0.98799999999999999"/>
    <n v="331.5"/>
    <n v="331.1"/>
    <n v="23.04"/>
    <n v="22.04"/>
    <n v="0"/>
  </r>
  <r>
    <x v="1955"/>
    <n v="74.223920000000007"/>
    <n v="26.25"/>
    <n v="92.8"/>
    <n v="3.165"/>
    <n v="3.41"/>
    <n v="0.245"/>
    <n v="9.1999999999999998E-2"/>
    <n v="9.1999999999999998E-2"/>
    <n v="25.62"/>
    <n v="25.62"/>
    <n v="1.448"/>
    <n v="1.4470000000000001"/>
    <n v="0"/>
  </r>
  <r>
    <x v="1956"/>
    <n v="82.824780000000004"/>
    <n v="26.28"/>
    <n v="93.7"/>
    <n v="3.2029999999999998"/>
    <n v="3.4169999999999998"/>
    <n v="0.214"/>
    <n v="4.7E-2"/>
    <n v="4.2999999999999997E-2"/>
    <n v="342.9"/>
    <n v="342.4"/>
    <n v="4.9240000000000004"/>
    <n v="4.7370000000000001"/>
    <n v="0"/>
  </r>
  <r>
    <x v="1957"/>
    <n v="82.849329999999995"/>
    <n v="26.33"/>
    <n v="94.6"/>
    <n v="3.24"/>
    <n v="3.4260000000000002"/>
    <n v="0.186"/>
    <n v="0"/>
    <n v="0"/>
    <n v="0"/>
    <n v="0"/>
    <n v="0"/>
    <n v="0"/>
    <n v="0"/>
  </r>
  <r>
    <x v="1958"/>
    <n v="77.762110000000007"/>
    <n v="26.38"/>
    <n v="95.3"/>
    <n v="3.2749999999999999"/>
    <n v="3.4369999999999998"/>
    <n v="0.16300000000000001"/>
    <n v="0"/>
    <n v="0"/>
    <n v="0"/>
    <n v="0"/>
    <n v="0"/>
    <n v="0"/>
    <n v="0"/>
  </r>
  <r>
    <x v="1959"/>
    <n v="71.574770000000001"/>
    <n v="26.45"/>
    <n v="95.8"/>
    <n v="3.3079999999999998"/>
    <n v="3.452"/>
    <n v="0.14399999999999999"/>
    <n v="0"/>
    <n v="0"/>
    <n v="0"/>
    <n v="0"/>
    <n v="0"/>
    <n v="0"/>
    <n v="0"/>
  </r>
  <r>
    <x v="1960"/>
    <n v="79.168850000000006"/>
    <n v="26.45"/>
    <n v="96.3"/>
    <n v="3.323"/>
    <n v="3.452"/>
    <n v="0.129"/>
    <n v="0"/>
    <n v="0"/>
    <n v="0"/>
    <n v="0"/>
    <n v="0"/>
    <n v="0"/>
    <n v="0"/>
  </r>
  <r>
    <x v="1961"/>
    <n v="77.885530000000003"/>
    <n v="26.53"/>
    <n v="96.2"/>
    <n v="3.335"/>
    <n v="3.468"/>
    <n v="0.13300000000000001"/>
    <n v="5.0999999999999997E-2"/>
    <n v="5.0999999999999997E-2"/>
    <n v="22.88"/>
    <n v="22.88"/>
    <n v="6.2E-2"/>
    <n v="6.2E-2"/>
    <n v="0"/>
  </r>
  <r>
    <x v="1962"/>
    <n v="101.08199999999999"/>
    <n v="26.56"/>
    <n v="94.7"/>
    <n v="3.2890000000000001"/>
    <n v="3.4740000000000002"/>
    <n v="0.186"/>
    <n v="1.464"/>
    <n v="1.419"/>
    <n v="297.89999999999998"/>
    <n v="297.60000000000002"/>
    <n v="12.98"/>
    <n v="12.41"/>
    <n v="0"/>
  </r>
  <r>
    <x v="1963"/>
    <n v="130.98830000000001"/>
    <n v="26.88"/>
    <n v="92.9"/>
    <n v="3.2890000000000001"/>
    <n v="3.54"/>
    <n v="0.251"/>
    <n v="2.0680000000000001"/>
    <n v="1.9590000000000001"/>
    <n v="308.39999999999998"/>
    <n v="308.60000000000002"/>
    <n v="19.32"/>
    <n v="18.559999999999999"/>
    <n v="0"/>
  </r>
  <r>
    <x v="1964"/>
    <n v="197.55869999999999"/>
    <n v="27.13"/>
    <n v="92.4"/>
    <n v="3.3180000000000001"/>
    <n v="3.5920000000000001"/>
    <n v="0.27400000000000002"/>
    <n v="2.3279999999999998"/>
    <n v="2.1640000000000001"/>
    <n v="308.7"/>
    <n v="309"/>
    <n v="21.81"/>
    <n v="21.44"/>
    <n v="0"/>
  </r>
  <r>
    <x v="1965"/>
    <n v="285.04320000000001"/>
    <n v="27.52"/>
    <n v="91.1"/>
    <n v="3.3479999999999999"/>
    <n v="3.6749999999999998"/>
    <n v="0.32700000000000001"/>
    <n v="1.181"/>
    <n v="1.107"/>
    <n v="286.89999999999998"/>
    <n v="285.89999999999998"/>
    <n v="16.03"/>
    <n v="16.27"/>
    <n v="0"/>
  </r>
  <r>
    <x v="1966"/>
    <n v="315.25139999999999"/>
    <n v="27.82"/>
    <n v="89.4"/>
    <n v="3.3420000000000001"/>
    <n v="3.7389999999999999"/>
    <n v="0.39800000000000002"/>
    <n v="1.6739999999999999"/>
    <n v="1.625"/>
    <n v="293"/>
    <n v="294.5"/>
    <n v="15.17"/>
    <n v="13.31"/>
    <n v="0"/>
  </r>
  <r>
    <x v="1967"/>
    <n v="249.60890000000001"/>
    <n v="27.98"/>
    <n v="88.5"/>
    <n v="3.3420000000000001"/>
    <n v="3.7749999999999999"/>
    <n v="0.434"/>
    <n v="1.6879999999999999"/>
    <n v="1.262"/>
    <n v="304.10000000000002"/>
    <n v="308.10000000000002"/>
    <n v="51.54"/>
    <n v="38.57"/>
    <n v="0"/>
  </r>
  <r>
    <x v="1968"/>
    <n v="273.56240000000003"/>
    <n v="27.88"/>
    <n v="88.2"/>
    <n v="3.3090000000000002"/>
    <n v="3.7530000000000001"/>
    <n v="0.44400000000000001"/>
    <n v="2.6720000000000002"/>
    <n v="2.3109999999999999"/>
    <n v="314.10000000000002"/>
    <n v="313.39999999999998"/>
    <n v="30.44"/>
    <n v="29.58"/>
    <n v="0"/>
  </r>
  <r>
    <x v="1969"/>
    <n v="275.62470000000002"/>
    <n v="28.01"/>
    <n v="87.9"/>
    <n v="3.323"/>
    <n v="3.7810000000000001"/>
    <n v="0.45900000000000002"/>
    <n v="1.8580000000000001"/>
    <n v="1.6220000000000001"/>
    <n v="313.5"/>
    <n v="315.60000000000002"/>
    <n v="30.38"/>
    <n v="27.65"/>
    <n v="0"/>
  </r>
  <r>
    <x v="1970"/>
    <n v="264.2319"/>
    <n v="28.16"/>
    <n v="87.5"/>
    <n v="3.339"/>
    <n v="3.8149999999999999"/>
    <n v="0.47599999999999998"/>
    <n v="1.4370000000000001"/>
    <n v="1.232"/>
    <n v="300.8"/>
    <n v="298"/>
    <n v="32.17"/>
    <n v="27.99"/>
    <n v="0"/>
  </r>
  <r>
    <x v="1971"/>
    <n v="148.49"/>
    <n v="28.09"/>
    <n v="87.4"/>
    <n v="3.319"/>
    <n v="3.7989999999999999"/>
    <n v="0.48"/>
    <n v="2.363"/>
    <n v="2.157"/>
    <n v="289.7"/>
    <n v="289.39999999999998"/>
    <n v="24.7"/>
    <n v="23.9"/>
    <n v="0"/>
  </r>
  <r>
    <x v="1972"/>
    <n v="113.0919"/>
    <n v="28.07"/>
    <n v="88.5"/>
    <n v="3.36"/>
    <n v="3.7959999999999998"/>
    <n v="0.436"/>
    <n v="0.97"/>
    <n v="0.67300000000000004"/>
    <n v="294.2"/>
    <n v="302.3"/>
    <n v="41"/>
    <n v="34.07"/>
    <n v="0"/>
  </r>
  <r>
    <x v="1973"/>
    <n v="126.47499999999999"/>
    <n v="28.2"/>
    <n v="89.9"/>
    <n v="3.4390000000000001"/>
    <n v="3.823"/>
    <n v="0.38400000000000001"/>
    <n v="0.157"/>
    <n v="0.156"/>
    <n v="157.80000000000001"/>
    <n v="157.80000000000001"/>
    <n v="1.909"/>
    <n v="1.9330000000000001"/>
    <n v="0"/>
  </r>
  <r>
    <x v="1974"/>
    <n v="267.34379999999999"/>
    <n v="28.27"/>
    <n v="90.8"/>
    <n v="3.4870000000000001"/>
    <n v="3.84"/>
    <n v="0.35299999999999998"/>
    <n v="0.64100000000000001"/>
    <n v="0.40100000000000002"/>
    <n v="221.1"/>
    <n v="230.2"/>
    <n v="41.42"/>
    <n v="35.74"/>
    <n v="0"/>
  </r>
  <r>
    <x v="1975"/>
    <n v="327.45699999999999"/>
    <n v="28.33"/>
    <n v="89.2"/>
    <n v="3.4380000000000002"/>
    <n v="3.8519999999999999"/>
    <n v="0.41499999999999998"/>
    <n v="0.82499999999999996"/>
    <n v="0.45500000000000002"/>
    <n v="290.39999999999998"/>
    <n v="298.3"/>
    <n v="48.16"/>
    <n v="40.25"/>
    <n v="0"/>
  </r>
  <r>
    <x v="1976"/>
    <n v="267.28410000000002"/>
    <n v="28.34"/>
    <n v="88"/>
    <n v="3.3940000000000001"/>
    <n v="3.855"/>
    <n v="0.46100000000000002"/>
    <n v="1.468"/>
    <n v="1.369"/>
    <n v="298.5"/>
    <n v="300.5"/>
    <n v="20.54"/>
    <n v="19.28"/>
    <n v="0"/>
  </r>
  <r>
    <x v="1977"/>
    <n v="136.26079999999999"/>
    <n v="28.1"/>
    <n v="89.1"/>
    <n v="3.3879999999999999"/>
    <n v="3.8029999999999999"/>
    <n v="0.41499999999999998"/>
    <n v="1.7150000000000001"/>
    <n v="1.635"/>
    <n v="281.3"/>
    <n v="284.89999999999998"/>
    <n v="16.309999999999999"/>
    <n v="16.010000000000002"/>
    <n v="0"/>
  </r>
  <r>
    <x v="1978"/>
    <n v="166.52260000000001"/>
    <n v="28.11"/>
    <n v="90.5"/>
    <n v="3.4409999999999998"/>
    <n v="3.8029999999999999"/>
    <n v="0.36199999999999999"/>
    <n v="0.79800000000000004"/>
    <n v="0.68899999999999995"/>
    <n v="252.4"/>
    <n v="255.7"/>
    <n v="24.16"/>
    <n v="21.98"/>
    <n v="0"/>
  </r>
  <r>
    <x v="1979"/>
    <n v="249.98740000000001"/>
    <n v="28.11"/>
    <n v="90.6"/>
    <n v="3.4460000000000002"/>
    <n v="3.8029999999999999"/>
    <n v="0.35599999999999998"/>
    <n v="1.127"/>
    <n v="0.73"/>
    <n v="301.7"/>
    <n v="313.89999999999998"/>
    <n v="50.01"/>
    <n v="39.44"/>
    <n v="0"/>
  </r>
  <r>
    <x v="1980"/>
    <n v="283.66320000000002"/>
    <n v="28.14"/>
    <n v="89.2"/>
    <n v="3.3980000000000001"/>
    <n v="3.81"/>
    <n v="0.41099999999999998"/>
    <n v="1.4850000000000001"/>
    <n v="1.4019999999999999"/>
    <n v="293.3"/>
    <n v="294"/>
    <n v="18.02"/>
    <n v="17.149999999999999"/>
    <n v="0"/>
  </r>
  <r>
    <x v="1981"/>
    <n v="458.88060000000002"/>
    <n v="27.99"/>
    <n v="87.8"/>
    <n v="3.3159999999999998"/>
    <n v="3.778"/>
    <n v="0.46200000000000002"/>
    <n v="1.998"/>
    <n v="1.4370000000000001"/>
    <n v="316.89999999999998"/>
    <n v="318.2"/>
    <n v="45.99"/>
    <n v="41.82"/>
    <n v="0"/>
  </r>
  <r>
    <x v="1982"/>
    <n v="268.96260000000001"/>
    <n v="28.03"/>
    <n v="85"/>
    <n v="3.2189999999999999"/>
    <n v="3.7850000000000001"/>
    <n v="0.56699999999999995"/>
    <n v="1.9790000000000001"/>
    <n v="1.762"/>
    <n v="313.3"/>
    <n v="313.5"/>
    <n v="28.3"/>
    <n v="26.12"/>
    <n v="0"/>
  </r>
  <r>
    <x v="1983"/>
    <n v="281.52080000000001"/>
    <n v="27.98"/>
    <n v="85.4"/>
    <n v="3.2240000000000002"/>
    <n v="3.7749999999999999"/>
    <n v="0.55100000000000005"/>
    <n v="2.6619999999999999"/>
    <n v="2.4350000000000001"/>
    <n v="299.7"/>
    <n v="299.5"/>
    <n v="24.36"/>
    <n v="23.61"/>
    <n v="0"/>
  </r>
  <r>
    <x v="1984"/>
    <n v="252.44839999999999"/>
    <n v="28"/>
    <n v="88.7"/>
    <n v="3.3519999999999999"/>
    <n v="3.7789999999999999"/>
    <n v="0.42699999999999999"/>
    <n v="2.6379999999999999"/>
    <n v="2.3879999999999999"/>
    <n v="284.60000000000002"/>
    <n v="285.7"/>
    <n v="27.98"/>
    <n v="24.83"/>
    <n v="0"/>
  </r>
  <r>
    <x v="1985"/>
    <n v="278.27080000000001"/>
    <n v="28.05"/>
    <n v="90"/>
    <n v="3.411"/>
    <n v="3.79"/>
    <n v="0.379"/>
    <n v="2.0059999999999998"/>
    <n v="1.7989999999999999"/>
    <n v="296.10000000000002"/>
    <n v="297.89999999999998"/>
    <n v="26.1"/>
    <n v="24.41"/>
    <n v="0"/>
  </r>
  <r>
    <x v="1986"/>
    <n v="209.26570000000001"/>
    <n v="28.36"/>
    <n v="90.4"/>
    <n v="3.488"/>
    <n v="3.859"/>
    <n v="0.371"/>
    <n v="0.75"/>
    <n v="0.34799999999999998"/>
    <n v="238.2"/>
    <n v="264.3"/>
    <n v="52.62"/>
    <n v="40.97"/>
    <n v="0"/>
  </r>
  <r>
    <x v="1987"/>
    <n v="82.439750000000004"/>
    <n v="27.93"/>
    <n v="90.8"/>
    <n v="3.419"/>
    <n v="3.766"/>
    <n v="0.34699999999999998"/>
    <n v="3.2730000000000001"/>
    <n v="2.4929999999999999"/>
    <n v="293.5"/>
    <n v="297.5"/>
    <n v="56.28"/>
    <n v="39.06"/>
    <n v="0"/>
  </r>
  <r>
    <x v="1988"/>
    <n v="150.8228"/>
    <n v="26.97"/>
    <n v="92.3"/>
    <n v="3.2869999999999999"/>
    <n v="3.5590000000000002"/>
    <n v="0.27300000000000002"/>
    <n v="6.6619999999999999"/>
    <n v="6.2450000000000001"/>
    <n v="294.60000000000002"/>
    <n v="296.5"/>
    <n v="23.91"/>
    <n v="20.22"/>
    <n v="0"/>
  </r>
  <r>
    <x v="1989"/>
    <n v="293.05680000000001"/>
    <n v="26.94"/>
    <n v="91.4"/>
    <n v="3.2450000000000001"/>
    <n v="3.5529999999999999"/>
    <n v="0.307"/>
    <n v="8.9600000000000009"/>
    <n v="8.58"/>
    <n v="301.60000000000002"/>
    <n v="303.3"/>
    <n v="17.52"/>
    <n v="16.579999999999998"/>
    <n v="0"/>
  </r>
  <r>
    <x v="1990"/>
    <n v="288.05419999999998"/>
    <n v="27.13"/>
    <n v="90.2"/>
    <n v="3.24"/>
    <n v="3.5920000000000001"/>
    <n v="0.35099999999999998"/>
    <n v="8.1"/>
    <n v="7.7389999999999999"/>
    <n v="298.60000000000002"/>
    <n v="298.8"/>
    <n v="17.73"/>
    <n v="17.100000000000001"/>
    <n v="0.254"/>
  </r>
  <r>
    <x v="1991"/>
    <n v="375.60669999999999"/>
    <n v="27.28"/>
    <n v="88.5"/>
    <n v="3.206"/>
    <n v="3.6230000000000002"/>
    <n v="0.41699999999999998"/>
    <n v="8.6999999999999993"/>
    <n v="8.4600000000000009"/>
    <n v="291.3"/>
    <n v="292.89999999999998"/>
    <n v="14.7"/>
    <n v="13.42"/>
    <n v="0"/>
  </r>
  <r>
    <x v="1992"/>
    <n v="619.92179999999996"/>
    <n v="27.51"/>
    <n v="87.8"/>
    <n v="3.226"/>
    <n v="3.6739999999999999"/>
    <n v="0.44700000000000001"/>
    <n v="6.6769999999999996"/>
    <n v="6.4340000000000002"/>
    <n v="288.8"/>
    <n v="290.39999999999998"/>
    <n v="17.39"/>
    <n v="15.42"/>
    <n v="0"/>
  </r>
  <r>
    <x v="1993"/>
    <n v="596.36300000000006"/>
    <n v="27.75"/>
    <n v="89.3"/>
    <n v="3.327"/>
    <n v="3.7250000000000001"/>
    <n v="0.39700000000000002"/>
    <n v="3.8029999999999999"/>
    <n v="3.4319999999999999"/>
    <n v="278"/>
    <n v="282.39999999999998"/>
    <n v="31.75"/>
    <n v="24.16"/>
    <n v="0"/>
  </r>
  <r>
    <x v="1994"/>
    <n v="315.10939999999999"/>
    <n v="27.6"/>
    <n v="89.7"/>
    <n v="3.3130000000000002"/>
    <n v="3.6909999999999998"/>
    <n v="0.378"/>
    <n v="3.3239999999999998"/>
    <n v="3.11"/>
    <n v="292.10000000000002"/>
    <n v="294.2"/>
    <n v="24.6"/>
    <n v="19.78"/>
    <n v="0"/>
  </r>
  <r>
    <x v="1995"/>
    <n v="295.99959999999999"/>
    <n v="27.24"/>
    <n v="90"/>
    <n v="3.254"/>
    <n v="3.6150000000000002"/>
    <n v="0.36199999999999999"/>
    <n v="4.6470000000000002"/>
    <n v="4.2939999999999996"/>
    <n v="301.7"/>
    <n v="304.2"/>
    <n v="23.87"/>
    <n v="22.34"/>
    <n v="0"/>
  </r>
  <r>
    <x v="1996"/>
    <n v="348.68860000000001"/>
    <n v="27.23"/>
    <n v="90.3"/>
    <n v="3.2639999999999998"/>
    <n v="3.6139999999999999"/>
    <n v="0.34899999999999998"/>
    <n v="4.492"/>
    <n v="4.048"/>
    <n v="312.7"/>
    <n v="312.10000000000002"/>
    <n v="26.17"/>
    <n v="25.46"/>
    <n v="0"/>
  </r>
  <r>
    <x v="1997"/>
    <n v="375.04230000000001"/>
    <n v="27.35"/>
    <n v="90.5"/>
    <n v="3.2909999999999999"/>
    <n v="3.6379999999999999"/>
    <n v="0.34699999999999998"/>
    <n v="4.0519999999999996"/>
    <n v="3.6880000000000002"/>
    <n v="292"/>
    <n v="296.10000000000002"/>
    <n v="28.55"/>
    <n v="24.3"/>
    <n v="0"/>
  </r>
  <r>
    <x v="1998"/>
    <n v="529.3818"/>
    <n v="27.41"/>
    <n v="90.1"/>
    <n v="3.29"/>
    <n v="3.6509999999999998"/>
    <n v="0.36"/>
    <n v="4.7649999999999997"/>
    <n v="4.4039999999999999"/>
    <n v="305.10000000000002"/>
    <n v="305.89999999999998"/>
    <n v="24.25"/>
    <n v="22.31"/>
    <n v="0"/>
  </r>
  <r>
    <x v="1999"/>
    <n v="604.78790000000004"/>
    <n v="27.57"/>
    <n v="87.7"/>
    <n v="3.2330000000000001"/>
    <n v="3.6850000000000001"/>
    <n v="0.45200000000000001"/>
    <n v="4.1429999999999998"/>
    <n v="3.7650000000000001"/>
    <n v="305.10000000000002"/>
    <n v="307.5"/>
    <n v="26.25"/>
    <n v="24.46"/>
    <n v="0"/>
  </r>
  <r>
    <x v="2000"/>
    <n v="592.81200000000001"/>
    <n v="27.56"/>
    <n v="86.7"/>
    <n v="3.1930000000000001"/>
    <n v="3.6829999999999998"/>
    <n v="0.49"/>
    <n v="5.5170000000000003"/>
    <n v="5.0149999999999997"/>
    <n v="312.2"/>
    <n v="311.5"/>
    <n v="25.39"/>
    <n v="24.45"/>
    <n v="0"/>
  </r>
  <r>
    <x v="2001"/>
    <n v="619.226"/>
    <n v="27.53"/>
    <n v="85.9"/>
    <n v="3.1579999999999999"/>
    <n v="3.6760000000000002"/>
    <n v="0.51900000000000002"/>
    <n v="5.37"/>
    <n v="4.6689999999999996"/>
    <n v="312.7"/>
    <n v="311.8"/>
    <n v="32.04"/>
    <n v="29.27"/>
    <n v="0"/>
  </r>
  <r>
    <x v="2002"/>
    <n v="681.66780000000006"/>
    <n v="27.64"/>
    <n v="86.3"/>
    <n v="3.1930000000000001"/>
    <n v="3.702"/>
    <n v="0.50900000000000001"/>
    <n v="4.7469999999999999"/>
    <n v="4.4119999999999999"/>
    <n v="300.60000000000002"/>
    <n v="301.89999999999998"/>
    <n v="22.29"/>
    <n v="21.53"/>
    <n v="0"/>
  </r>
  <r>
    <x v="2003"/>
    <n v="439.73399999999998"/>
    <n v="27.43"/>
    <n v="87.4"/>
    <n v="3.1930000000000001"/>
    <n v="3.6549999999999998"/>
    <n v="0.46200000000000002"/>
    <n v="6.2919999999999998"/>
    <n v="5.827"/>
    <n v="308.7"/>
    <n v="308.2"/>
    <n v="24.84"/>
    <n v="22.03"/>
    <n v="0"/>
  </r>
  <r>
    <x v="2004"/>
    <n v="372.05860000000001"/>
    <n v="27.21"/>
    <n v="89.2"/>
    <n v="3.22"/>
    <n v="3.609"/>
    <n v="0.38900000000000001"/>
    <n v="6.09"/>
    <n v="5.7290000000000001"/>
    <n v="314.39999999999998"/>
    <n v="314.3"/>
    <n v="21.79"/>
    <n v="19.71"/>
    <n v="0"/>
  </r>
  <r>
    <x v="2005"/>
    <n v="630.73869999999999"/>
    <n v="27.34"/>
    <n v="88.4"/>
    <n v="3.214"/>
    <n v="3.6379999999999999"/>
    <n v="0.42299999999999999"/>
    <n v="5.5919999999999996"/>
    <n v="5.2039999999999997"/>
    <n v="301.39999999999998"/>
    <n v="303.3"/>
    <n v="22.06"/>
    <n v="21.34"/>
    <n v="0"/>
  </r>
  <r>
    <x v="2006"/>
    <n v="599.45669999999996"/>
    <n v="27.54"/>
    <n v="87"/>
    <n v="3.2"/>
    <n v="3.68"/>
    <n v="0.48"/>
    <n v="6.077"/>
    <n v="5.8929999999999998"/>
    <n v="294.89999999999998"/>
    <n v="295.8"/>
    <n v="14.87"/>
    <n v="14.12"/>
    <n v="0"/>
  </r>
  <r>
    <x v="2007"/>
    <n v="663.98749999999995"/>
    <n v="27.57"/>
    <n v="87.9"/>
    <n v="3.2410000000000001"/>
    <n v="3.6859999999999999"/>
    <n v="0.44500000000000001"/>
    <n v="6.49"/>
    <n v="6.274"/>
    <n v="301.2"/>
    <n v="303.2"/>
    <n v="16.72"/>
    <n v="14.78"/>
    <n v="0"/>
  </r>
  <r>
    <x v="2008"/>
    <n v="469.79039999999998"/>
    <n v="27.42"/>
    <n v="88.9"/>
    <n v="3.2480000000000002"/>
    <n v="3.653"/>
    <n v="0.40500000000000003"/>
    <n v="5.95"/>
    <n v="5.7229999999999999"/>
    <n v="291.3"/>
    <n v="294.3"/>
    <n v="18.71"/>
    <n v="15.81"/>
    <n v="0"/>
  </r>
  <r>
    <x v="2009"/>
    <n v="402.89760000000001"/>
    <n v="27.49"/>
    <n v="88.7"/>
    <n v="3.2559999999999998"/>
    <n v="3.669"/>
    <n v="0.41299999999999998"/>
    <n v="3.8879999999999999"/>
    <n v="3.738"/>
    <n v="293.2"/>
    <n v="294.10000000000002"/>
    <n v="18.260000000000002"/>
    <n v="15.88"/>
    <n v="0"/>
  </r>
  <r>
    <x v="2010"/>
    <n v="465.50670000000002"/>
    <n v="27.69"/>
    <n v="88.2"/>
    <n v="3.274"/>
    <n v="3.7120000000000002"/>
    <n v="0.438"/>
    <n v="1.8560000000000001"/>
    <n v="1.627"/>
    <n v="288.7"/>
    <n v="293"/>
    <n v="34.49"/>
    <n v="27.58"/>
    <n v="0"/>
  </r>
  <r>
    <x v="2011"/>
    <n v="501.86110000000002"/>
    <n v="28.03"/>
    <n v="87.7"/>
    <n v="3.3220000000000001"/>
    <n v="3.7869999999999999"/>
    <n v="0.46500000000000002"/>
    <n v="1.825"/>
    <n v="1.671"/>
    <n v="297.7"/>
    <n v="299"/>
    <n v="24.67"/>
    <n v="22.99"/>
    <n v="0"/>
  </r>
  <r>
    <x v="2012"/>
    <n v="451.99599999999998"/>
    <n v="27.86"/>
    <n v="87.1"/>
    <n v="3.2669999999999999"/>
    <n v="3.75"/>
    <n v="0.48199999999999998"/>
    <n v="3.4420000000000002"/>
    <n v="2.9140000000000001"/>
    <n v="288.39999999999998"/>
    <n v="292.10000000000002"/>
    <n v="41.5"/>
    <n v="31.51"/>
    <n v="0"/>
  </r>
  <r>
    <x v="2013"/>
    <n v="375.48840000000001"/>
    <n v="27.67"/>
    <n v="87.6"/>
    <n v="3.2490000000000001"/>
    <n v="3.7080000000000002"/>
    <n v="0.45900000000000002"/>
    <n v="2.742"/>
    <n v="2.1629999999999998"/>
    <n v="274.89999999999998"/>
    <n v="286.3"/>
    <n v="50.71"/>
    <n v="36.049999999999997"/>
    <n v="0"/>
  </r>
  <r>
    <x v="2014"/>
    <n v="366.98860000000002"/>
    <n v="27.67"/>
    <n v="87"/>
    <n v="3.226"/>
    <n v="3.7069999999999999"/>
    <n v="0.48199999999999998"/>
    <n v="3.18"/>
    <n v="2.931"/>
    <n v="286.89999999999998"/>
    <n v="286.39999999999998"/>
    <n v="23.95"/>
    <n v="22.66"/>
    <n v="0"/>
  </r>
  <r>
    <x v="2015"/>
    <n v="350.46629999999999"/>
    <n v="27.47"/>
    <n v="87.9"/>
    <n v="3.2189999999999999"/>
    <n v="3.6640000000000001"/>
    <n v="0.44500000000000001"/>
    <n v="4.0270000000000001"/>
    <n v="3.8860000000000001"/>
    <n v="288.3"/>
    <n v="289"/>
    <n v="17.47"/>
    <n v="15.2"/>
    <n v="0"/>
  </r>
  <r>
    <x v="2016"/>
    <n v="377.54730000000001"/>
    <n v="27.58"/>
    <n v="87.5"/>
    <n v="3.2290000000000001"/>
    <n v="3.6880000000000002"/>
    <n v="0.45900000000000002"/>
    <n v="2.3969999999999998"/>
    <n v="2.2309999999999999"/>
    <n v="291.89999999999998"/>
    <n v="292.2"/>
    <n v="23.25"/>
    <n v="20.59"/>
    <n v="0"/>
  </r>
  <r>
    <x v="2017"/>
    <n v="390.0421"/>
    <n v="27.54"/>
    <n v="87.7"/>
    <n v="3.2269999999999999"/>
    <n v="3.68"/>
    <n v="0.45300000000000001"/>
    <n v="3.8479999999999999"/>
    <n v="3.5979999999999999"/>
    <n v="294.5"/>
    <n v="293.3"/>
    <n v="22.57"/>
    <n v="20.64"/>
    <n v="0"/>
  </r>
  <r>
    <x v="2018"/>
    <n v="423.37240000000003"/>
    <n v="27.69"/>
    <n v="87.9"/>
    <n v="3.2629999999999999"/>
    <n v="3.7130000000000001"/>
    <n v="0.45"/>
    <n v="2.351"/>
    <n v="2.004"/>
    <n v="286.5"/>
    <n v="286.39999999999998"/>
    <n v="36.28"/>
    <n v="30.59"/>
    <n v="0"/>
  </r>
  <r>
    <x v="2019"/>
    <n v="381.06950000000001"/>
    <n v="27.97"/>
    <n v="87.4"/>
    <n v="3.298"/>
    <n v="3.7730000000000001"/>
    <n v="0.47499999999999998"/>
    <n v="1.6060000000000001"/>
    <n v="1.389"/>
    <n v="266.8"/>
    <n v="271.89999999999998"/>
    <n v="33.380000000000003"/>
    <n v="27.68"/>
    <n v="0"/>
  </r>
  <r>
    <x v="2020"/>
    <n v="405.84019999999998"/>
    <n v="27.85"/>
    <n v="87.8"/>
    <n v="3.29"/>
    <n v="3.7469999999999999"/>
    <n v="0.45600000000000002"/>
    <n v="2.194"/>
    <n v="1.782"/>
    <n v="280.3"/>
    <n v="286.89999999999998"/>
    <n v="38.93"/>
    <n v="34.99"/>
    <n v="0"/>
  </r>
  <r>
    <x v="2021"/>
    <n v="424.49869999999999"/>
    <n v="28.09"/>
    <n v="87.9"/>
    <n v="3.3380000000000001"/>
    <n v="3.798"/>
    <n v="0.46"/>
    <n v="1.458"/>
    <n v="1.339"/>
    <n v="282"/>
    <n v="284"/>
    <n v="21.38"/>
    <n v="19.510000000000002"/>
    <n v="0"/>
  </r>
  <r>
    <x v="2022"/>
    <n v="401.83229999999998"/>
    <n v="27.98"/>
    <n v="87.9"/>
    <n v="3.3180000000000001"/>
    <n v="3.7759999999999998"/>
    <n v="0.45800000000000002"/>
    <n v="1.98"/>
    <n v="1.8080000000000001"/>
    <n v="287.2"/>
    <n v="288.8"/>
    <n v="25.57"/>
    <n v="23.84"/>
    <n v="0"/>
  </r>
  <r>
    <x v="2023"/>
    <n v="416.8107"/>
    <n v="27.83"/>
    <n v="89.1"/>
    <n v="3.3340000000000001"/>
    <n v="3.7410000000000001"/>
    <n v="0.40699999999999997"/>
    <n v="2.8479999999999999"/>
    <n v="2.5529999999999999"/>
    <n v="293.8"/>
    <n v="296"/>
    <n v="27.41"/>
    <n v="25.29"/>
    <n v="0"/>
  </r>
  <r>
    <x v="2024"/>
    <n v="254.8092"/>
    <n v="28.06"/>
    <n v="89.7"/>
    <n v="3.4020000000000001"/>
    <n v="3.7930000000000001"/>
    <n v="0.39100000000000001"/>
    <n v="1.127"/>
    <n v="0.871"/>
    <n v="259"/>
    <n v="254.4"/>
    <n v="35.36"/>
    <n v="35.33"/>
    <n v="0"/>
  </r>
  <r>
    <x v="2025"/>
    <n v="189.57230000000001"/>
    <n v="28.12"/>
    <n v="89.9"/>
    <n v="3.42"/>
    <n v="3.806"/>
    <n v="0.38600000000000001"/>
    <n v="0.53200000000000003"/>
    <n v="0.42899999999999999"/>
    <n v="148.19999999999999"/>
    <n v="148.69999999999999"/>
    <n v="24.99"/>
    <n v="22.6"/>
    <n v="0"/>
  </r>
  <r>
    <x v="2026"/>
    <n v="223.7978"/>
    <n v="28.2"/>
    <n v="90.3"/>
    <n v="3.4529999999999998"/>
    <n v="3.823"/>
    <n v="0.371"/>
    <n v="0.86799999999999999"/>
    <n v="0.76"/>
    <n v="158.6"/>
    <n v="157.69999999999999"/>
    <n v="26.49"/>
    <n v="24.2"/>
    <n v="0"/>
  </r>
  <r>
    <x v="2027"/>
    <n v="227.78479999999999"/>
    <n v="28.08"/>
    <n v="90.2"/>
    <n v="3.4249999999999998"/>
    <n v="3.7959999999999998"/>
    <n v="0.371"/>
    <n v="1.2010000000000001"/>
    <n v="0.59399999999999997"/>
    <n v="289"/>
    <n v="290.60000000000002"/>
    <n v="71.41"/>
    <n v="51.17"/>
    <n v="0"/>
  </r>
  <r>
    <x v="2028"/>
    <n v="247.48070000000001"/>
    <n v="27.76"/>
    <n v="89.3"/>
    <n v="3.327"/>
    <n v="3.7269999999999999"/>
    <n v="0.39900000000000002"/>
    <n v="1.7430000000000001"/>
    <n v="1.429"/>
    <n v="284.5"/>
    <n v="290.3"/>
    <n v="39.94"/>
    <n v="31.07"/>
    <n v="0"/>
  </r>
  <r>
    <x v="2029"/>
    <n v="242.11949999999999"/>
    <n v="27.94"/>
    <n v="89.3"/>
    <n v="3.3620000000000001"/>
    <n v="3.766"/>
    <n v="0.40400000000000003"/>
    <n v="1.7070000000000001"/>
    <n v="1.002"/>
    <n v="286.7"/>
    <n v="283.2"/>
    <n v="56.67"/>
    <n v="49.93"/>
    <n v="0"/>
  </r>
  <r>
    <x v="2030"/>
    <n v="293.64139999999998"/>
    <n v="27.79"/>
    <n v="88.2"/>
    <n v="3.2930000000000001"/>
    <n v="3.734"/>
    <n v="0.442"/>
    <n v="1.9219999999999999"/>
    <n v="1.0629999999999999"/>
    <n v="259.5"/>
    <n v="276.7"/>
    <n v="72.7"/>
    <n v="51.26"/>
    <n v="0"/>
  </r>
  <r>
    <x v="2031"/>
    <n v="300.84519999999998"/>
    <n v="27.62"/>
    <n v="87.2"/>
    <n v="3.2240000000000002"/>
    <n v="3.6960000000000002"/>
    <n v="0.47199999999999998"/>
    <n v="3.9350000000000001"/>
    <n v="3.6779999999999999"/>
    <n v="287.5"/>
    <n v="289.3"/>
    <n v="21.9"/>
    <n v="20.7"/>
    <n v="0"/>
  </r>
  <r>
    <x v="2032"/>
    <n v="315.40019999999998"/>
    <n v="27.59"/>
    <n v="86.3"/>
    <n v="3.1859999999999999"/>
    <n v="3.6909999999999998"/>
    <n v="0.504"/>
    <n v="3.71"/>
    <n v="3.484"/>
    <n v="289.10000000000002"/>
    <n v="288"/>
    <n v="21.57"/>
    <n v="20.010000000000002"/>
    <n v="0"/>
  </r>
  <r>
    <x v="2033"/>
    <n v="302.93619999999999"/>
    <n v="27.61"/>
    <n v="86.2"/>
    <n v="3.1859999999999999"/>
    <n v="3.6949999999999998"/>
    <n v="0.50900000000000001"/>
    <n v="3.6829999999999998"/>
    <n v="3.5030000000000001"/>
    <n v="294.89999999999998"/>
    <n v="296.89999999999998"/>
    <n v="18.350000000000001"/>
    <n v="17.899999999999999"/>
    <n v="0"/>
  </r>
  <r>
    <x v="2034"/>
    <n v="313.3904"/>
    <n v="27.65"/>
    <n v="85"/>
    <n v="3.1469999999999998"/>
    <n v="3.7029999999999998"/>
    <n v="0.55600000000000005"/>
    <n v="2.5089999999999999"/>
    <n v="2.3980000000000001"/>
    <n v="283"/>
    <n v="285"/>
    <n v="19.32"/>
    <n v="16.05"/>
    <n v="0"/>
  </r>
  <r>
    <x v="2035"/>
    <n v="287.51839999999999"/>
    <n v="27.7"/>
    <n v="85.3"/>
    <n v="3.169"/>
    <n v="3.714"/>
    <n v="0.54500000000000004"/>
    <n v="3.77"/>
    <n v="3.6059999999999999"/>
    <n v="296.60000000000002"/>
    <n v="297.2"/>
    <n v="19.010000000000002"/>
    <n v="16.899999999999999"/>
    <n v="0"/>
  </r>
  <r>
    <x v="2036"/>
    <n v="241.49529999999999"/>
    <n v="27.55"/>
    <n v="87.5"/>
    <n v="3.2229999999999999"/>
    <n v="3.6819999999999999"/>
    <n v="0.45900000000000002"/>
    <n v="4.032"/>
    <n v="3.7949999999999999"/>
    <n v="286.5"/>
    <n v="287.89999999999998"/>
    <n v="21.68"/>
    <n v="19.66"/>
    <n v="0"/>
  </r>
  <r>
    <x v="2037"/>
    <n v="228.8631"/>
    <n v="27.47"/>
    <n v="88.8"/>
    <n v="3.2530000000000001"/>
    <n v="3.6640000000000001"/>
    <n v="0.41099999999999998"/>
    <n v="5.1920000000000002"/>
    <n v="5.0410000000000004"/>
    <n v="295.7"/>
    <n v="296"/>
    <n v="13.94"/>
    <n v="13.85"/>
    <n v="0"/>
  </r>
  <r>
    <x v="2038"/>
    <n v="213.19450000000001"/>
    <n v="27.43"/>
    <n v="89.7"/>
    <n v="3.2810000000000001"/>
    <n v="3.6560000000000001"/>
    <n v="0.375"/>
    <n v="4.3499999999999996"/>
    <n v="4.1399999999999997"/>
    <n v="298.39999999999998"/>
    <n v="299.89999999999998"/>
    <n v="19.440000000000001"/>
    <n v="17.82"/>
    <n v="0"/>
  </r>
  <r>
    <x v="2039"/>
    <n v="197.05109999999999"/>
    <n v="27.46"/>
    <n v="89.9"/>
    <n v="3.2909999999999999"/>
    <n v="3.661"/>
    <n v="0.371"/>
    <n v="3.3"/>
    <n v="3.1949999999999998"/>
    <n v="292.8"/>
    <n v="292"/>
    <n v="16.2"/>
    <n v="14.12"/>
    <n v="0"/>
  </r>
  <r>
    <x v="2040"/>
    <n v="218.33609999999999"/>
    <n v="27.51"/>
    <n v="90.1"/>
    <n v="3.3090000000000002"/>
    <n v="3.6720000000000002"/>
    <n v="0.36299999999999999"/>
    <n v="3.282"/>
    <n v="3.1160000000000001"/>
    <n v="288"/>
    <n v="289.7"/>
    <n v="21.33"/>
    <n v="18.2"/>
    <n v="0"/>
  </r>
  <r>
    <x v="2041"/>
    <n v="212.17779999999999"/>
    <n v="27.54"/>
    <n v="90.6"/>
    <n v="3.3319999999999999"/>
    <n v="3.68"/>
    <n v="0.34799999999999998"/>
    <n v="3.532"/>
    <n v="3.1829999999999998"/>
    <n v="287.39999999999998"/>
    <n v="288.8"/>
    <n v="32.450000000000003"/>
    <n v="25.42"/>
    <n v="0"/>
  </r>
  <r>
    <x v="2042"/>
    <n v="213.80269999999999"/>
    <n v="27.64"/>
    <n v="90.8"/>
    <n v="3.3620000000000001"/>
    <n v="3.7010000000000001"/>
    <n v="0.33900000000000002"/>
    <n v="1.984"/>
    <n v="1.843"/>
    <n v="285.8"/>
    <n v="286.89999999999998"/>
    <n v="23.41"/>
    <n v="20.46"/>
    <n v="0"/>
  </r>
  <r>
    <x v="2043"/>
    <n v="309.04059999999998"/>
    <n v="27.94"/>
    <n v="90.2"/>
    <n v="3.395"/>
    <n v="3.766"/>
    <n v="0.371"/>
    <n v="1.1919999999999999"/>
    <n v="0.752"/>
    <n v="275.10000000000002"/>
    <n v="273.60000000000002"/>
    <n v="53.2"/>
    <n v="40.79"/>
    <n v="0"/>
  </r>
  <r>
    <x v="2044"/>
    <n v="282.64109999999999"/>
    <n v="28.12"/>
    <n v="89.3"/>
    <n v="3.3959999999999999"/>
    <n v="3.8050000000000002"/>
    <n v="0.40899999999999997"/>
    <n v="1.3149999999999999"/>
    <n v="1.1279999999999999"/>
    <n v="278.5"/>
    <n v="277.3"/>
    <n v="33.43"/>
    <n v="24.07"/>
    <n v="0"/>
  </r>
  <r>
    <x v="2045"/>
    <n v="241.6379"/>
    <n v="28.15"/>
    <n v="88.8"/>
    <n v="3.387"/>
    <n v="3.8130000000000002"/>
    <n v="0.42699999999999999"/>
    <n v="0.80600000000000005"/>
    <n v="0.53500000000000003"/>
    <n v="287"/>
    <n v="288.60000000000002"/>
    <n v="44.22"/>
    <n v="35.33"/>
    <n v="0"/>
  </r>
  <r>
    <x v="2046"/>
    <n v="180.79640000000001"/>
    <n v="28.17"/>
    <n v="88.5"/>
    <n v="3.3759999999999999"/>
    <n v="3.8159999999999998"/>
    <n v="0.44"/>
    <n v="1.1779999999999999"/>
    <n v="0.83599999999999997"/>
    <n v="322.5"/>
    <n v="320.39999999999998"/>
    <n v="44.72"/>
    <n v="37.880000000000003"/>
    <n v="0"/>
  </r>
  <r>
    <x v="2047"/>
    <n v="162.60249999999999"/>
    <n v="28.08"/>
    <n v="89"/>
    <n v="3.379"/>
    <n v="3.7970000000000002"/>
    <n v="0.41799999999999998"/>
    <n v="1.1259999999999999"/>
    <n v="0.74299999999999999"/>
    <n v="278.89999999999998"/>
    <n v="283.5"/>
    <n v="50.98"/>
    <n v="39.340000000000003"/>
    <n v="0"/>
  </r>
  <r>
    <x v="2048"/>
    <n v="255.77850000000001"/>
    <n v="28.18"/>
    <n v="89.3"/>
    <n v="3.4079999999999999"/>
    <n v="3.819"/>
    <n v="0.41"/>
    <n v="1.1339999999999999"/>
    <n v="0.79300000000000004"/>
    <n v="301.10000000000002"/>
    <n v="306.3"/>
    <n v="47.64"/>
    <n v="39.67"/>
    <n v="0"/>
  </r>
  <r>
    <x v="2049"/>
    <n v="313.29180000000002"/>
    <n v="28.42"/>
    <n v="88.7"/>
    <n v="3.4369999999999998"/>
    <n v="3.8740000000000001"/>
    <n v="0.437"/>
    <n v="1.1020000000000001"/>
    <n v="0.61599999999999999"/>
    <n v="318.7"/>
    <n v="324.3"/>
    <n v="56.4"/>
    <n v="47.21"/>
    <n v="0"/>
  </r>
  <r>
    <x v="2050"/>
    <n v="282.9701"/>
    <n v="28.63"/>
    <n v="88.3"/>
    <n v="3.46"/>
    <n v="3.92"/>
    <n v="0.46"/>
    <n v="1.242"/>
    <n v="0.443"/>
    <n v="259.2"/>
    <n v="249.9"/>
    <n v="72.42"/>
    <n v="60.23"/>
    <n v="0"/>
  </r>
  <r>
    <x v="2051"/>
    <n v="385.8947"/>
    <n v="28.55"/>
    <n v="88.4"/>
    <n v="3.452"/>
    <n v="3.903"/>
    <n v="0.45100000000000001"/>
    <n v="1.2"/>
    <n v="0.76"/>
    <n v="237.9"/>
    <n v="249.3"/>
    <n v="50.62"/>
    <n v="42.08"/>
    <n v="0"/>
  </r>
  <r>
    <x v="2052"/>
    <n v="392.23970000000003"/>
    <n v="28.84"/>
    <n v="87.3"/>
    <n v="3.4630000000000001"/>
    <n v="3.968"/>
    <n v="0.505"/>
    <n v="1.5669999999999999"/>
    <n v="0.9"/>
    <n v="230.1"/>
    <n v="241.6"/>
    <n v="64.8"/>
    <n v="49.4"/>
    <n v="0"/>
  </r>
  <r>
    <x v="2053"/>
    <n v="283.2355"/>
    <n v="28.9"/>
    <n v="87"/>
    <n v="3.4630000000000001"/>
    <n v="3.9809999999999999"/>
    <n v="0.51800000000000002"/>
    <n v="1.3029999999999999"/>
    <n v="0.61299999999999999"/>
    <n v="227"/>
    <n v="224.5"/>
    <n v="61.61"/>
    <n v="54.34"/>
    <n v="0"/>
  </r>
  <r>
    <x v="2054"/>
    <n v="383.00790000000001"/>
    <n v="28.68"/>
    <n v="86.9"/>
    <n v="3.4169999999999998"/>
    <n v="3.9319999999999999"/>
    <n v="0.51400000000000001"/>
    <n v="1.53"/>
    <n v="0.77100000000000002"/>
    <n v="304.60000000000002"/>
    <n v="303"/>
    <n v="65.290000000000006"/>
    <n v="52.91"/>
    <n v="0"/>
  </r>
  <r>
    <x v="2055"/>
    <n v="371.23259999999999"/>
    <n v="28.67"/>
    <n v="87.2"/>
    <n v="3.4249999999999998"/>
    <n v="3.9289999999999998"/>
    <n v="0.504"/>
    <n v="1.774"/>
    <n v="1.123"/>
    <n v="299"/>
    <n v="298.8"/>
    <n v="60.18"/>
    <n v="45.42"/>
    <n v="0"/>
  </r>
  <r>
    <x v="2056"/>
    <n v="303.0942"/>
    <n v="28.68"/>
    <n v="87.3"/>
    <n v="3.4340000000000002"/>
    <n v="3.9329999999999998"/>
    <n v="0.499"/>
    <n v="1.3180000000000001"/>
    <n v="0.54900000000000004"/>
    <n v="255.3"/>
    <n v="266.60000000000002"/>
    <n v="68.34"/>
    <n v="56.72"/>
    <n v="0"/>
  </r>
  <r>
    <x v="2057"/>
    <n v="284.78089999999997"/>
    <n v="28.65"/>
    <n v="86.9"/>
    <n v="3.411"/>
    <n v="3.9249999999999998"/>
    <n v="0.51400000000000001"/>
    <n v="1.909"/>
    <n v="1.268"/>
    <n v="250.4"/>
    <n v="258.7"/>
    <n v="58.85"/>
    <n v="46.44"/>
    <n v="0"/>
  </r>
  <r>
    <x v="2058"/>
    <n v="375.71129999999999"/>
    <n v="28.64"/>
    <n v="86.7"/>
    <n v="3.4009999999999998"/>
    <n v="3.923"/>
    <n v="0.52100000000000002"/>
    <n v="1.5589999999999999"/>
    <n v="1.3"/>
    <n v="285.5"/>
    <n v="286"/>
    <n v="37.340000000000003"/>
    <n v="28.98"/>
    <n v="0"/>
  </r>
  <r>
    <x v="2059"/>
    <n v="260.53149999999999"/>
    <n v="28.61"/>
    <n v="86.8"/>
    <n v="3.3969999999999998"/>
    <n v="3.915"/>
    <n v="0.51800000000000002"/>
    <n v="1.151"/>
    <n v="0.69"/>
    <n v="298.5"/>
    <n v="299.5"/>
    <n v="58.97"/>
    <n v="47.08"/>
    <n v="0"/>
  </r>
  <r>
    <x v="2060"/>
    <n v="290.78129999999999"/>
    <n v="28.63"/>
    <n v="86.1"/>
    <n v="3.3759999999999999"/>
    <n v="3.9209999999999998"/>
    <n v="0.54500000000000004"/>
    <n v="2.1880000000000002"/>
    <n v="1.8460000000000001"/>
    <n v="272.5"/>
    <n v="284.3"/>
    <n v="42"/>
    <n v="28.64"/>
    <n v="0"/>
  </r>
  <r>
    <x v="2061"/>
    <n v="255.858"/>
    <n v="28.37"/>
    <n v="85.9"/>
    <n v="3.3149999999999999"/>
    <n v="3.8610000000000002"/>
    <n v="0.54600000000000004"/>
    <n v="2.67"/>
    <n v="2.423"/>
    <n v="283.5"/>
    <n v="284.3"/>
    <n v="26.76"/>
    <n v="24.35"/>
    <n v="0"/>
  </r>
  <r>
    <x v="2062"/>
    <n v="192.8648"/>
    <n v="28.23"/>
    <n v="86.4"/>
    <n v="3.3109999999999999"/>
    <n v="3.83"/>
    <n v="0.51900000000000002"/>
    <n v="1.6619999999999999"/>
    <n v="1.401"/>
    <n v="287.39999999999998"/>
    <n v="290.5"/>
    <n v="37.25"/>
    <n v="28.87"/>
    <n v="0"/>
  </r>
  <r>
    <x v="2063"/>
    <n v="142.6816"/>
    <n v="28.14"/>
    <n v="86.5"/>
    <n v="3.2949999999999999"/>
    <n v="3.81"/>
    <n v="0.51500000000000001"/>
    <n v="2.6749999999999998"/>
    <n v="2.4540000000000002"/>
    <n v="281.5"/>
    <n v="283.60000000000002"/>
    <n v="25.81"/>
    <n v="22.96"/>
    <n v="0"/>
  </r>
  <r>
    <x v="2064"/>
    <n v="112.42270000000001"/>
    <n v="27.98"/>
    <n v="87.4"/>
    <n v="3.298"/>
    <n v="3.7749999999999999"/>
    <n v="0.47699999999999998"/>
    <n v="3.2669999999999999"/>
    <n v="3.1019999999999999"/>
    <n v="292.89999999999998"/>
    <n v="294.10000000000002"/>
    <n v="19.88"/>
    <n v="18.14"/>
    <n v="0"/>
  </r>
  <r>
    <x v="2065"/>
    <n v="173.77760000000001"/>
    <n v="27.93"/>
    <n v="87.8"/>
    <n v="3.3039999999999998"/>
    <n v="3.7639999999999998"/>
    <n v="0.45900000000000002"/>
    <n v="4.5350000000000001"/>
    <n v="4.3419999999999996"/>
    <n v="290.5"/>
    <n v="292.39999999999998"/>
    <n v="17.8"/>
    <n v="16.690000000000001"/>
    <n v="0"/>
  </r>
  <r>
    <x v="2066"/>
    <n v="238.69980000000001"/>
    <n v="27.92"/>
    <n v="88.3"/>
    <n v="3.32"/>
    <n v="3.7610000000000001"/>
    <n v="0.441"/>
    <n v="4.5119999999999996"/>
    <n v="4.3019999999999996"/>
    <n v="292.3"/>
    <n v="292.89999999999998"/>
    <n v="19.920000000000002"/>
    <n v="17.489999999999998"/>
    <n v="0"/>
  </r>
  <r>
    <x v="2067"/>
    <n v="350.76209999999998"/>
    <n v="28.08"/>
    <n v="87.8"/>
    <n v="3.3359999999999999"/>
    <n v="3.7970000000000002"/>
    <n v="0.46200000000000002"/>
    <n v="1.5680000000000001"/>
    <n v="1.2070000000000001"/>
    <n v="295.3"/>
    <n v="292.7"/>
    <n v="41.16"/>
    <n v="32.9"/>
    <n v="0"/>
  </r>
  <r>
    <x v="2068"/>
    <n v="314.39120000000003"/>
    <n v="28.52"/>
    <n v="87.1"/>
    <n v="3.391"/>
    <n v="3.895"/>
    <n v="0.503"/>
    <n v="0.62"/>
    <n v="0.255"/>
    <n v="146.69999999999999"/>
    <n v="150"/>
    <n v="52.36"/>
    <n v="42.72"/>
    <n v="0"/>
  </r>
  <r>
    <x v="2069"/>
    <n v="193.30850000000001"/>
    <n v="28.62"/>
    <n v="86.7"/>
    <n v="3.3980000000000001"/>
    <n v="3.9180000000000001"/>
    <n v="0.52"/>
    <n v="0.752"/>
    <n v="0.28299999999999997"/>
    <n v="229.4"/>
    <n v="244.4"/>
    <n v="58.95"/>
    <n v="49.02"/>
    <n v="0"/>
  </r>
  <r>
    <x v="2070"/>
    <n v="152.22720000000001"/>
    <n v="28.4"/>
    <n v="87.5"/>
    <n v="3.3849999999999998"/>
    <n v="3.8690000000000002"/>
    <n v="0.48399999999999999"/>
    <n v="2.1469999999999998"/>
    <n v="1.48"/>
    <n v="243"/>
    <n v="267.5"/>
    <n v="59.68"/>
    <n v="43.92"/>
    <n v="0"/>
  </r>
  <r>
    <x v="2071"/>
    <n v="187.2405"/>
    <n v="28.15"/>
    <n v="88.9"/>
    <n v="3.3879999999999999"/>
    <n v="3.8119999999999998"/>
    <n v="0.42399999999999999"/>
    <n v="1.5029999999999999"/>
    <n v="0.52"/>
    <n v="325.89999999999998"/>
    <n v="318.3"/>
    <n v="70.11"/>
    <n v="60.04"/>
    <n v="0"/>
  </r>
  <r>
    <x v="2072"/>
    <n v="149.6371"/>
    <n v="28.37"/>
    <n v="88.5"/>
    <n v="3.419"/>
    <n v="3.8620000000000001"/>
    <n v="0.443"/>
    <n v="0.92900000000000005"/>
    <n v="0.45600000000000002"/>
    <n v="356.1"/>
    <n v="358.7"/>
    <n v="56.75"/>
    <n v="46.98"/>
    <n v="0"/>
  </r>
  <r>
    <x v="2073"/>
    <n v="94.786320000000003"/>
    <n v="28.35"/>
    <n v="88"/>
    <n v="3.395"/>
    <n v="3.8570000000000002"/>
    <n v="0.46200000000000002"/>
    <n v="0.82699999999999996"/>
    <n v="0.33100000000000002"/>
    <n v="206.4"/>
    <n v="203.5"/>
    <n v="58.94"/>
    <n v="50.05"/>
    <n v="0"/>
  </r>
  <r>
    <x v="2074"/>
    <n v="91.224289999999996"/>
    <n v="28.15"/>
    <n v="88.2"/>
    <n v="3.3620000000000001"/>
    <n v="3.8130000000000002"/>
    <n v="0.45100000000000001"/>
    <n v="1.7629999999999999"/>
    <n v="1.236"/>
    <n v="318.5"/>
    <n v="301.3"/>
    <n v="60.14"/>
    <n v="37.380000000000003"/>
    <n v="0"/>
  </r>
  <r>
    <x v="2075"/>
    <n v="92.651899999999998"/>
    <n v="28.02"/>
    <n v="87.4"/>
    <n v="3.306"/>
    <n v="3.7850000000000001"/>
    <n v="0.47799999999999998"/>
    <n v="1.881"/>
    <n v="1.54"/>
    <n v="325.2"/>
    <n v="320.39999999999998"/>
    <n v="36.17"/>
    <n v="32.53"/>
    <n v="0"/>
  </r>
  <r>
    <x v="2076"/>
    <n v="64.08202"/>
    <n v="28.09"/>
    <n v="87.2"/>
    <n v="3.3149999999999999"/>
    <n v="3.8"/>
    <n v="0.48499999999999999"/>
    <n v="1.5129999999999999"/>
    <n v="1.3360000000000001"/>
    <n v="310.5"/>
    <n v="309.89999999999998"/>
    <n v="27.82"/>
    <n v="23.03"/>
    <n v="0"/>
  </r>
  <r>
    <x v="2077"/>
    <n v="83.858410000000006"/>
    <n v="28.06"/>
    <n v="88.2"/>
    <n v="3.3450000000000002"/>
    <n v="3.7930000000000001"/>
    <n v="0.44700000000000001"/>
    <n v="2.9489999999999998"/>
    <n v="2.7309999999999999"/>
    <n v="280"/>
    <n v="285.3"/>
    <n v="26.38"/>
    <n v="20.29"/>
    <n v="0"/>
  </r>
  <r>
    <x v="2078"/>
    <n v="111.41930000000001"/>
    <n v="27.97"/>
    <n v="88.3"/>
    <n v="3.3330000000000002"/>
    <n v="3.7730000000000001"/>
    <n v="0.44"/>
    <n v="3.347"/>
    <n v="3.0739999999999998"/>
    <n v="288.5"/>
    <n v="294.2"/>
    <n v="28.43"/>
    <n v="22.16"/>
    <n v="0"/>
  </r>
  <r>
    <x v="2079"/>
    <n v="93.06841"/>
    <n v="28.01"/>
    <n v="88.4"/>
    <n v="3.343"/>
    <n v="3.7810000000000001"/>
    <n v="0.438"/>
    <n v="2.86"/>
    <n v="2.661"/>
    <n v="288.8"/>
    <n v="291.7"/>
    <n v="23.62"/>
    <n v="20.11"/>
    <n v="0"/>
  </r>
  <r>
    <x v="2080"/>
    <n v="87.055980000000005"/>
    <n v="28.12"/>
    <n v="88.4"/>
    <n v="3.3660000000000001"/>
    <n v="3.8069999999999999"/>
    <n v="0.44"/>
    <n v="1.0009999999999999"/>
    <n v="0.79800000000000004"/>
    <n v="294.60000000000002"/>
    <n v="291.10000000000002"/>
    <n v="34.19"/>
    <n v="28.44"/>
    <n v="0"/>
  </r>
  <r>
    <x v="2081"/>
    <n v="79.423169999999999"/>
    <n v="28.14"/>
    <n v="87.9"/>
    <n v="3.347"/>
    <n v="3.81"/>
    <n v="0.46300000000000002"/>
    <n v="2.0299999999999998"/>
    <n v="1.851"/>
    <n v="280.60000000000002"/>
    <n v="278"/>
    <n v="25.64"/>
    <n v="22.9"/>
    <n v="0"/>
  </r>
  <r>
    <x v="2082"/>
    <n v="74.646100000000004"/>
    <n v="28.06"/>
    <n v="87.4"/>
    <n v="3.3140000000000001"/>
    <n v="3.7930000000000001"/>
    <n v="0.48"/>
    <n v="1.698"/>
    <n v="1.129"/>
    <n v="291.7"/>
    <n v="289"/>
    <n v="55.82"/>
    <n v="43.54"/>
    <n v="0"/>
  </r>
  <r>
    <x v="2083"/>
    <n v="77.269720000000007"/>
    <n v="28.11"/>
    <n v="86.9"/>
    <n v="3.3039999999999998"/>
    <n v="3.8029999999999999"/>
    <n v="0.499"/>
    <n v="1.4"/>
    <n v="0.60399999999999998"/>
    <n v="279.8"/>
    <n v="293.60000000000002"/>
    <n v="74.33"/>
    <n v="55.42"/>
    <n v="0"/>
  </r>
  <r>
    <x v="2084"/>
    <n v="66.844260000000006"/>
    <n v="28.11"/>
    <n v="86.3"/>
    <n v="3.282"/>
    <n v="3.8029999999999999"/>
    <n v="0.52100000000000002"/>
    <n v="1.194"/>
    <n v="0.28299999999999997"/>
    <n v="340.5"/>
    <n v="332.3"/>
    <n v="84.6"/>
    <n v="64.98"/>
    <n v="0"/>
  </r>
  <r>
    <x v="2085"/>
    <n v="47.015529999999998"/>
    <n v="28.11"/>
    <n v="86.3"/>
    <n v="3.282"/>
    <n v="3.8029999999999999"/>
    <n v="0.52100000000000002"/>
    <n v="1.2649999999999999"/>
    <n v="0.51200000000000001"/>
    <n v="341.6"/>
    <n v="312.2"/>
    <n v="71.73"/>
    <n v="49.86"/>
    <n v="0"/>
  </r>
  <r>
    <x v="2086"/>
    <n v="42.591459999999998"/>
    <n v="28.1"/>
    <n v="87.1"/>
    <n v="3.3109999999999999"/>
    <n v="3.802"/>
    <n v="0.49199999999999999"/>
    <n v="0.69199999999999995"/>
    <n v="7.3999999999999996E-2"/>
    <n v="150.6"/>
    <n v="152.19999999999999"/>
    <n v="68.67"/>
    <n v="55.89"/>
    <n v="0"/>
  </r>
  <r>
    <x v="2087"/>
    <n v="37.2363"/>
    <n v="28.06"/>
    <n v="87.9"/>
    <n v="3.335"/>
    <n v="3.7930000000000001"/>
    <n v="0.45800000000000002"/>
    <n v="0.63700000000000001"/>
    <n v="0.316"/>
    <n v="22.68"/>
    <n v="27.52"/>
    <n v="46.04"/>
    <n v="40.68"/>
    <n v="0"/>
  </r>
  <r>
    <x v="2088"/>
    <n v="34.442529999999998"/>
    <n v="27.94"/>
    <n v="88.7"/>
    <n v="3.3420000000000001"/>
    <n v="3.7669999999999999"/>
    <n v="0.42499999999999999"/>
    <n v="0.44"/>
    <n v="0.16800000000000001"/>
    <n v="136.19999999999999"/>
    <n v="131.30000000000001"/>
    <n v="50.44"/>
    <n v="40.28"/>
    <n v="0"/>
  </r>
  <r>
    <x v="2089"/>
    <n v="28.486979999999999"/>
    <n v="27.88"/>
    <n v="88.5"/>
    <n v="3.3210000000000002"/>
    <n v="3.754"/>
    <n v="0.433"/>
    <n v="0.81100000000000005"/>
    <n v="0.622"/>
    <n v="152"/>
    <n v="157.1"/>
    <n v="34.17"/>
    <n v="29.43"/>
    <n v="0"/>
  </r>
  <r>
    <x v="2090"/>
    <n v="24.00741"/>
    <n v="27.92"/>
    <n v="88.6"/>
    <n v="3.3319999999999999"/>
    <n v="3.762"/>
    <n v="0.43"/>
    <n v="0.17599999999999999"/>
    <n v="0.14399999999999999"/>
    <n v="126.2"/>
    <n v="126.3"/>
    <n v="15.5"/>
    <n v="14.59"/>
    <n v="0"/>
  </r>
  <r>
    <x v="2091"/>
    <n v="17.53922"/>
    <n v="27.88"/>
    <n v="88.9"/>
    <n v="3.3359999999999999"/>
    <n v="3.7530000000000001"/>
    <n v="0.41699999999999998"/>
    <n v="0.28599999999999998"/>
    <n v="0.221"/>
    <n v="190.5"/>
    <n v="193.4"/>
    <n v="22.47"/>
    <n v="18.55"/>
    <n v="0"/>
  </r>
  <r>
    <x v="2092"/>
    <n v="12.97631"/>
    <n v="27.81"/>
    <n v="89.3"/>
    <n v="3.3380000000000001"/>
    <n v="3.7370000000000001"/>
    <n v="0.4"/>
    <n v="0.21299999999999999"/>
    <n v="0.152"/>
    <n v="107.6"/>
    <n v="103"/>
    <n v="21.14"/>
    <n v="19.29"/>
    <n v="0"/>
  </r>
  <r>
    <x v="2093"/>
    <n v="8.5338229999999999"/>
    <n v="27.75"/>
    <n v="89.2"/>
    <n v="3.3239999999999998"/>
    <n v="3.726"/>
    <n v="0.40200000000000002"/>
    <n v="0.59799999999999998"/>
    <n v="0.52900000000000003"/>
    <n v="182.8"/>
    <n v="189"/>
    <n v="20.94"/>
    <n v="17.53"/>
    <n v="0"/>
  </r>
  <r>
    <x v="2094"/>
    <n v="4.9730439999999998"/>
    <n v="27.8"/>
    <n v="88.8"/>
    <n v="3.3170000000000002"/>
    <n v="3.7360000000000002"/>
    <n v="0.41899999999999998"/>
    <n v="0.51200000000000001"/>
    <n v="0.45500000000000002"/>
    <n v="178.7"/>
    <n v="178.7"/>
    <n v="19.579999999999998"/>
    <n v="18.64"/>
    <n v="0"/>
  </r>
  <r>
    <x v="2095"/>
    <n v="2.4475009999999999"/>
    <n v="27.87"/>
    <n v="88.8"/>
    <n v="3.3290000000000002"/>
    <n v="3.7509999999999999"/>
    <n v="0.42099999999999999"/>
    <n v="1.361"/>
    <n v="0.9"/>
    <n v="209"/>
    <n v="207.1"/>
    <n v="53.61"/>
    <n v="43.89"/>
    <n v="0"/>
  </r>
  <r>
    <x v="2096"/>
    <n v="1.014583"/>
    <n v="27.93"/>
    <n v="88.8"/>
    <n v="3.3410000000000002"/>
    <n v="3.7639999999999998"/>
    <n v="0.42199999999999999"/>
    <n v="0.65500000000000003"/>
    <n v="0.39300000000000002"/>
    <n v="257"/>
    <n v="251.8"/>
    <n v="42.97"/>
    <n v="38.89"/>
    <n v="0"/>
  </r>
  <r>
    <x v="2097"/>
    <n v="0.46776380000000001"/>
    <n v="27.87"/>
    <n v="89"/>
    <n v="3.3370000000000002"/>
    <n v="3.7519999999999998"/>
    <n v="0.41399999999999998"/>
    <n v="1.0209999999999999"/>
    <n v="0.92400000000000004"/>
    <n v="190.9"/>
    <n v="195.2"/>
    <n v="24.21"/>
    <n v="21.71"/>
    <n v="0"/>
  </r>
  <r>
    <x v="2098"/>
    <n v="0.16060089999999999"/>
    <n v="27.89"/>
    <n v="89.2"/>
    <n v="3.35"/>
    <n v="3.7549999999999999"/>
    <n v="0.40500000000000003"/>
    <n v="0.27700000000000002"/>
    <n v="0.191"/>
    <n v="170.2"/>
    <n v="172.9"/>
    <n v="26.02"/>
    <n v="23.05"/>
    <n v="0"/>
  </r>
  <r>
    <x v="2099"/>
    <n v="3.1337190000000001E-2"/>
    <n v="27.77"/>
    <n v="89.8"/>
    <n v="3.3490000000000002"/>
    <n v="3.7280000000000002"/>
    <n v="0.379"/>
    <n v="0.60199999999999998"/>
    <n v="0.55200000000000005"/>
    <n v="201.9"/>
    <n v="202.1"/>
    <n v="18.13"/>
    <n v="17.21"/>
    <n v="0"/>
  </r>
  <r>
    <x v="2100"/>
    <n v="7.1564879999999999E-3"/>
    <n v="27.76"/>
    <n v="89.9"/>
    <n v="3.3519999999999999"/>
    <n v="3.7269999999999999"/>
    <n v="0.375"/>
    <n v="0.42699999999999999"/>
    <n v="0.38100000000000001"/>
    <n v="206.3"/>
    <n v="206.6"/>
    <n v="18.04"/>
    <n v="17.39"/>
    <n v="0"/>
  </r>
  <r>
    <x v="2101"/>
    <n v="4.3975749999999999E-3"/>
    <n v="27.76"/>
    <n v="89.9"/>
    <n v="3.35"/>
    <n v="3.7269999999999999"/>
    <n v="0.376"/>
    <n v="0.371"/>
    <n v="0.31"/>
    <n v="199.4"/>
    <n v="198.4"/>
    <n v="19.54"/>
    <n v="18.8"/>
    <n v="0"/>
  </r>
  <r>
    <x v="2102"/>
    <n v="3.521635E-3"/>
    <n v="27.7"/>
    <n v="90.1"/>
    <n v="3.347"/>
    <n v="3.714"/>
    <n v="0.36699999999999999"/>
    <n v="0.44"/>
    <n v="0.377"/>
    <n v="176.2"/>
    <n v="178.7"/>
    <n v="21.08"/>
    <n v="19.100000000000001"/>
    <n v="0"/>
  </r>
  <r>
    <x v="2103"/>
    <n v="3.8195740000000001E-3"/>
    <n v="27.69"/>
    <n v="90"/>
    <n v="3.34"/>
    <n v="3.7109999999999999"/>
    <n v="0.371"/>
    <n v="0.38500000000000001"/>
    <n v="0.23699999999999999"/>
    <n v="174.8"/>
    <n v="175.8"/>
    <n v="34.479999999999997"/>
    <n v="29.29"/>
    <n v="0"/>
  </r>
  <r>
    <x v="2104"/>
    <n v="2.3954269999999999E-3"/>
    <n v="27.62"/>
    <n v="90.4"/>
    <n v="3.343"/>
    <n v="3.6970000000000001"/>
    <n v="0.35399999999999998"/>
    <n v="0"/>
    <n v="0"/>
    <n v="0"/>
    <n v="0"/>
    <n v="0"/>
    <n v="0"/>
    <n v="0"/>
  </r>
  <r>
    <x v="2105"/>
    <n v="2.592067E-3"/>
    <n v="27.57"/>
    <n v="90.5"/>
    <n v="3.3380000000000001"/>
    <n v="3.6869999999999998"/>
    <n v="0.34899999999999998"/>
    <n v="2.1999999999999999E-2"/>
    <n v="2.1999999999999999E-2"/>
    <n v="312.8"/>
    <n v="312.8"/>
    <n v="0.92"/>
    <n v="0.91900000000000004"/>
    <n v="0"/>
  </r>
  <r>
    <x v="2106"/>
    <n v="4.4035339999999997E-3"/>
    <n v="27.56"/>
    <n v="90.5"/>
    <n v="3.3340000000000001"/>
    <n v="3.6840000000000002"/>
    <n v="0.35"/>
    <n v="0.58399999999999996"/>
    <n v="0.20300000000000001"/>
    <n v="121.2"/>
    <n v="118"/>
    <n v="57.55"/>
    <n v="48.21"/>
    <n v="0"/>
  </r>
  <r>
    <x v="2107"/>
    <n v="4.0638840000000002E-3"/>
    <n v="27.58"/>
    <n v="90.4"/>
    <n v="3.3330000000000002"/>
    <n v="3.6880000000000002"/>
    <n v="0.35499999999999998"/>
    <n v="0.32300000000000001"/>
    <n v="0.23"/>
    <n v="195.5"/>
    <n v="197.7"/>
    <n v="26.51"/>
    <n v="23.07"/>
    <n v="0"/>
  </r>
  <r>
    <x v="2108"/>
    <n v="5.4582370000000003E-3"/>
    <n v="27.64"/>
    <n v="90.3"/>
    <n v="3.3420000000000001"/>
    <n v="3.7010000000000001"/>
    <n v="0.35899999999999999"/>
    <n v="8.5999999999999993E-2"/>
    <n v="8.5000000000000006E-2"/>
    <n v="75.180000000000007"/>
    <n v="75.180000000000007"/>
    <n v="0.01"/>
    <n v="1.6E-2"/>
    <n v="0"/>
  </r>
  <r>
    <x v="2109"/>
    <n v="4.868318E-3"/>
    <n v="27.58"/>
    <n v="90.7"/>
    <n v="3.3460000000000001"/>
    <n v="3.6880000000000002"/>
    <n v="0.34200000000000003"/>
    <n v="0.11899999999999999"/>
    <n v="0.11899999999999999"/>
    <n v="75.13"/>
    <n v="75.13"/>
    <n v="1.4E-2"/>
    <n v="2.1000000000000001E-2"/>
    <n v="0"/>
  </r>
  <r>
    <x v="2110"/>
    <n v="5.756176E-3"/>
    <n v="27.45"/>
    <n v="91"/>
    <n v="3.331"/>
    <n v="3.661"/>
    <n v="0.33"/>
    <n v="0"/>
    <n v="0"/>
    <n v="0"/>
    <n v="0"/>
    <n v="0"/>
    <n v="0"/>
    <n v="0"/>
  </r>
  <r>
    <x v="2111"/>
    <n v="5.3092679999999998E-3"/>
    <n v="27.34"/>
    <n v="91.2"/>
    <n v="3.319"/>
    <n v="3.637"/>
    <n v="0.31900000000000001"/>
    <n v="0"/>
    <n v="0"/>
    <n v="0"/>
    <n v="0"/>
    <n v="0"/>
    <n v="0"/>
    <n v="0"/>
  </r>
  <r>
    <x v="2112"/>
    <n v="4.3022349999999997E-3"/>
    <n v="27.26"/>
    <n v="90.8"/>
    <n v="3.2850000000000001"/>
    <n v="3.6190000000000002"/>
    <n v="0.33300000000000002"/>
    <n v="0.58299999999999996"/>
    <n v="0.54"/>
    <n v="1.3109999999999999"/>
    <n v="2.6509999999999998"/>
    <n v="16.739999999999998"/>
    <n v="15.64"/>
    <n v="0"/>
  </r>
  <r>
    <x v="2113"/>
    <n v="4.2188119999999997E-3"/>
    <n v="27.19"/>
    <n v="90.7"/>
    <n v="3.27"/>
    <n v="3.605"/>
    <n v="0.33500000000000002"/>
    <n v="0.16300000000000001"/>
    <n v="0.159"/>
    <n v="4.0039999999999996"/>
    <n v="4.0369999999999999"/>
    <n v="5.6849999999999996"/>
    <n v="5.5810000000000004"/>
    <n v="0"/>
  </r>
  <r>
    <x v="2114"/>
    <n v="4.4392870000000001E-3"/>
    <n v="27.09"/>
    <n v="91.4"/>
    <n v="3.2770000000000001"/>
    <n v="3.585"/>
    <n v="0.308"/>
    <n v="0.59799999999999998"/>
    <n v="0.53600000000000003"/>
    <n v="1.028"/>
    <n v="0.23200000000000001"/>
    <n v="20.02"/>
    <n v="19.809999999999999"/>
    <n v="0"/>
  </r>
  <r>
    <x v="2115"/>
    <n v="7.5855189999999998E-3"/>
    <n v="27.04"/>
    <n v="91.8"/>
    <n v="3.2789999999999999"/>
    <n v="3.5739999999999998"/>
    <n v="0.29499999999999998"/>
    <n v="7.5999999999999998E-2"/>
    <n v="7.4999999999999997E-2"/>
    <n v="32.74"/>
    <n v="32.74"/>
    <n v="1.9379999999999999"/>
    <n v="1.9359999999999999"/>
    <n v="0"/>
  </r>
  <r>
    <x v="2116"/>
    <n v="6.7751260000000002E-3"/>
    <n v="26.98"/>
    <n v="91.8"/>
    <n v="3.2679999999999998"/>
    <n v="3.56"/>
    <n v="0.29199999999999998"/>
    <n v="7.5999999999999998E-2"/>
    <n v="7.5999999999999998E-2"/>
    <n v="31.37"/>
    <n v="31.37"/>
    <n v="0.39800000000000002"/>
    <n v="0.39800000000000002"/>
    <n v="0"/>
  </r>
  <r>
    <x v="2117"/>
    <n v="6.6201979999999999E-3"/>
    <n v="26.94"/>
    <n v="92.1"/>
    <n v="3.2719999999999998"/>
    <n v="3.552"/>
    <n v="0.28000000000000003"/>
    <n v="0"/>
    <n v="0"/>
    <n v="0"/>
    <n v="0"/>
    <n v="0"/>
    <n v="0"/>
    <n v="0"/>
  </r>
  <r>
    <x v="2118"/>
    <n v="6.393765E-3"/>
    <n v="26.85"/>
    <n v="92.8"/>
    <n v="3.2759999999999998"/>
    <n v="3.5329999999999999"/>
    <n v="0.25600000000000001"/>
    <n v="0"/>
    <n v="0"/>
    <n v="0"/>
    <n v="0"/>
    <n v="0"/>
    <n v="0"/>
    <n v="0"/>
  </r>
  <r>
    <x v="2119"/>
    <n v="7.7523649999999998E-3"/>
    <n v="26.76"/>
    <n v="93"/>
    <n v="3.2679999999999998"/>
    <n v="3.5139999999999998"/>
    <n v="0.246"/>
    <n v="0"/>
    <n v="0"/>
    <n v="0"/>
    <n v="0"/>
    <n v="0"/>
    <n v="0"/>
    <n v="0"/>
  </r>
  <r>
    <x v="2120"/>
    <n v="6.5606099999999997E-3"/>
    <n v="26.75"/>
    <n v="93.3"/>
    <n v="3.278"/>
    <n v="3.512"/>
    <n v="0.23400000000000001"/>
    <n v="0.17499999999999999"/>
    <n v="0.17"/>
    <n v="5.3819999999999997"/>
    <n v="4.6120000000000001"/>
    <n v="5.8070000000000004"/>
    <n v="5.55"/>
    <n v="0"/>
  </r>
  <r>
    <x v="2121"/>
    <n v="3.605058E-3"/>
    <n v="26.87"/>
    <n v="92.9"/>
    <n v="3.2879999999999998"/>
    <n v="3.5390000000000001"/>
    <n v="0.25"/>
    <n v="0.80600000000000005"/>
    <n v="0.749"/>
    <n v="336.8"/>
    <n v="336.3"/>
    <n v="18.45"/>
    <n v="17.54"/>
    <n v="0"/>
  </r>
  <r>
    <x v="2122"/>
    <n v="1.728044E-3"/>
    <n v="27.07"/>
    <n v="92.2"/>
    <n v="3.3"/>
    <n v="3.58"/>
    <n v="0.28100000000000003"/>
    <n v="0.69099999999999995"/>
    <n v="0.64400000000000002"/>
    <n v="350.6"/>
    <n v="350"/>
    <n v="14.84"/>
    <n v="15.01"/>
    <n v="0"/>
  </r>
  <r>
    <x v="2123"/>
    <n v="2.5682320000000002E-3"/>
    <n v="27.24"/>
    <n v="91.4"/>
    <n v="3.3050000000000002"/>
    <n v="3.6150000000000002"/>
    <n v="0.309"/>
    <n v="0.37"/>
    <n v="0.3"/>
    <n v="327.3"/>
    <n v="324.39999999999998"/>
    <n v="22.75"/>
    <n v="20.239999999999998"/>
    <n v="0"/>
  </r>
  <r>
    <x v="2124"/>
    <n v="5.8634339999999998E-3"/>
    <n v="27.21"/>
    <n v="91.9"/>
    <n v="3.3170000000000002"/>
    <n v="3.609"/>
    <n v="0.29199999999999998"/>
    <n v="0.30299999999999999"/>
    <n v="0.30099999999999999"/>
    <n v="6.9269999999999996"/>
    <n v="6.3739999999999997"/>
    <n v="3.798"/>
    <n v="3.45"/>
    <n v="0"/>
  </r>
  <r>
    <x v="2125"/>
    <n v="4.7372250000000003E-3"/>
    <n v="27.26"/>
    <n v="92.4"/>
    <n v="3.3450000000000002"/>
    <n v="3.62"/>
    <n v="0.27500000000000002"/>
    <n v="0.222"/>
    <n v="0.18099999999999999"/>
    <n v="146.80000000000001"/>
    <n v="146.4"/>
    <n v="17.02"/>
    <n v="16.149999999999999"/>
    <n v="0"/>
  </r>
  <r>
    <x v="2126"/>
    <n v="3.9625850000000002E-3"/>
    <n v="27.31"/>
    <n v="92.6"/>
    <n v="3.363"/>
    <n v="3.63"/>
    <n v="0.26700000000000002"/>
    <n v="0.14099999999999999"/>
    <n v="8.5999999999999993E-2"/>
    <n v="97.8"/>
    <n v="96.9"/>
    <n v="20.93"/>
    <n v="19.25"/>
    <n v="0"/>
  </r>
  <r>
    <x v="2127"/>
    <n v="5.2675559999999996E-3"/>
    <n v="27.29"/>
    <n v="92.8"/>
    <n v="3.3660000000000001"/>
    <n v="3.625"/>
    <n v="0.25900000000000001"/>
    <n v="0.432"/>
    <n v="0.30499999999999999"/>
    <n v="69.37"/>
    <n v="72.83"/>
    <n v="30.31"/>
    <n v="27.81"/>
    <n v="0"/>
  </r>
  <r>
    <x v="2128"/>
    <n v="4.7193490000000003E-3"/>
    <n v="27.25"/>
    <n v="93.3"/>
    <n v="3.375"/>
    <n v="3.6160000000000001"/>
    <n v="0.24099999999999999"/>
    <n v="0.13600000000000001"/>
    <n v="0.104"/>
    <n v="15.93"/>
    <n v="15.91"/>
    <n v="15.13"/>
    <n v="14.16"/>
    <n v="0"/>
  </r>
  <r>
    <x v="2129"/>
    <n v="5.2139270000000001E-3"/>
    <n v="27.3"/>
    <n v="93.5"/>
    <n v="3.3940000000000001"/>
    <n v="3.629"/>
    <n v="0.23400000000000001"/>
    <n v="8.4000000000000005E-2"/>
    <n v="8.2000000000000003E-2"/>
    <n v="85.5"/>
    <n v="84.8"/>
    <n v="4.0129999999999999"/>
    <n v="3.9609999999999999"/>
    <n v="0"/>
  </r>
  <r>
    <x v="2130"/>
    <n v="6.12562E-3"/>
    <n v="27.32"/>
    <n v="93.6"/>
    <n v="3.399"/>
    <n v="3.6320000000000001"/>
    <n v="0.23300000000000001"/>
    <n v="2.1999999999999999E-2"/>
    <n v="2.1000000000000001E-2"/>
    <n v="60.56"/>
    <n v="60.56"/>
    <n v="3.3359999999999999"/>
    <n v="3.2890000000000001"/>
    <n v="0"/>
  </r>
  <r>
    <x v="2131"/>
    <n v="4.1473070000000003E-3"/>
    <n v="27.38"/>
    <n v="93.1"/>
    <n v="3.3929999999999998"/>
    <n v="3.645"/>
    <n v="0.252"/>
    <n v="0.45300000000000001"/>
    <n v="0.309"/>
    <n v="322.10000000000002"/>
    <n v="312.8"/>
    <n v="33.57"/>
    <n v="27.16"/>
    <n v="0"/>
  </r>
  <r>
    <x v="2132"/>
    <n v="2.758913E-3"/>
    <n v="27.57"/>
    <n v="92.1"/>
    <n v="3.3969999999999998"/>
    <n v="3.6859999999999999"/>
    <n v="0.28999999999999998"/>
    <n v="0.97399999999999998"/>
    <n v="0.73599999999999999"/>
    <n v="321.3"/>
    <n v="319.60000000000002"/>
    <n v="39.61"/>
    <n v="33.340000000000003"/>
    <n v="0"/>
  </r>
  <r>
    <x v="2133"/>
    <n v="1.835302E-3"/>
    <n v="27.91"/>
    <n v="90"/>
    <n v="3.3820000000000001"/>
    <n v="3.76"/>
    <n v="0.378"/>
    <n v="3.0760000000000001"/>
    <n v="2.8559999999999999"/>
    <n v="290.89999999999998"/>
    <n v="290.89999999999998"/>
    <n v="26.83"/>
    <n v="21.55"/>
    <n v="0"/>
  </r>
  <r>
    <x v="2134"/>
    <n v="1.4837349999999999E-3"/>
    <n v="28.16"/>
    <n v="88.2"/>
    <n v="3.363"/>
    <n v="3.8149999999999999"/>
    <n v="0.45200000000000001"/>
    <n v="3.9169999999999998"/>
    <n v="3.7040000000000002"/>
    <n v="296.5"/>
    <n v="296.7"/>
    <n v="18.93"/>
    <n v="18.73"/>
    <n v="0"/>
  </r>
  <r>
    <x v="2135"/>
    <n v="1.471817E-3"/>
    <n v="28.25"/>
    <n v="88"/>
    <n v="3.3759999999999999"/>
    <n v="3.835"/>
    <n v="0.46"/>
    <n v="3.5249999999999999"/>
    <n v="3.359"/>
    <n v="290.60000000000002"/>
    <n v="291.10000000000002"/>
    <n v="18"/>
    <n v="17.579999999999998"/>
    <n v="0"/>
  </r>
  <r>
    <x v="2136"/>
    <n v="1.65058E-3"/>
    <n v="28.07"/>
    <n v="90"/>
    <n v="3.415"/>
    <n v="3.7949999999999999"/>
    <n v="0.38"/>
    <n v="3.5449999999999999"/>
    <n v="3.0870000000000002"/>
    <n v="294.7"/>
    <n v="296.5"/>
    <n v="34.31"/>
    <n v="29.1"/>
    <n v="0"/>
  </r>
  <r>
    <x v="2137"/>
    <n v="1.775715E-3"/>
    <n v="27.86"/>
    <n v="90.5"/>
    <n v="3.39"/>
    <n v="3.7480000000000002"/>
    <n v="0.35799999999999998"/>
    <n v="3.5579999999999998"/>
    <n v="3.2679999999999998"/>
    <n v="294.8"/>
    <n v="296.8"/>
    <n v="23.8"/>
    <n v="23.12"/>
    <n v="0"/>
  </r>
  <r>
    <x v="2138"/>
    <n v="1.728044E-3"/>
    <n v="27.81"/>
    <n v="90"/>
    <n v="3.363"/>
    <n v="3.7370000000000001"/>
    <n v="0.374"/>
    <n v="4.28"/>
    <n v="4.0880000000000001"/>
    <n v="292.39999999999998"/>
    <n v="293"/>
    <n v="19.309999999999999"/>
    <n v="17.18"/>
    <n v="0"/>
  </r>
  <r>
    <x v="2139"/>
    <n v="1.877014E-3"/>
    <n v="27.88"/>
    <n v="89.2"/>
    <n v="3.35"/>
    <n v="3.7530000000000001"/>
    <n v="0.40400000000000003"/>
    <n v="3.7130000000000001"/>
    <n v="3.504"/>
    <n v="292.10000000000002"/>
    <n v="289.5"/>
    <n v="22.51"/>
    <n v="19.190000000000001"/>
    <n v="0"/>
  </r>
  <r>
    <x v="2140"/>
    <n v="2.1987880000000001E-3"/>
    <n v="27.95"/>
    <n v="89.7"/>
    <n v="3.3820000000000001"/>
    <n v="3.7690000000000001"/>
    <n v="0.38700000000000001"/>
    <n v="4.07"/>
    <n v="3.7690000000000001"/>
    <n v="285.10000000000002"/>
    <n v="288.39999999999998"/>
    <n v="29.77"/>
    <n v="21.88"/>
    <n v="0"/>
  </r>
  <r>
    <x v="2141"/>
    <n v="2.1392E-3"/>
    <n v="27.93"/>
    <n v="90.7"/>
    <n v="3.415"/>
    <n v="3.7650000000000001"/>
    <n v="0.34899999999999998"/>
    <n v="2.6059999999999999"/>
    <n v="2.4300000000000002"/>
    <n v="283.7"/>
    <n v="286.39999999999998"/>
    <n v="23.36"/>
    <n v="19.5"/>
    <n v="0"/>
  </r>
  <r>
    <x v="2142"/>
    <n v="2.0379009999999999E-3"/>
    <n v="27.86"/>
    <n v="91.5"/>
    <n v="3.4289999999999998"/>
    <n v="3.75"/>
    <n v="0.32"/>
    <n v="2.1019999999999999"/>
    <n v="1.66"/>
    <n v="306"/>
    <n v="311.3"/>
    <n v="41.95"/>
    <n v="35.18"/>
    <n v="0"/>
  </r>
  <r>
    <x v="2143"/>
    <n v="3.06281E-3"/>
    <n v="27.73"/>
    <n v="92"/>
    <n v="3.4239999999999999"/>
    <n v="3.7210000000000001"/>
    <n v="0.29699999999999999"/>
    <n v="2.6110000000000002"/>
    <n v="2.3740000000000001"/>
    <n v="280.10000000000002"/>
    <n v="282.2"/>
    <n v="26.5"/>
    <n v="24.14"/>
    <n v="0"/>
  </r>
  <r>
    <x v="2144"/>
    <n v="2.7469949999999999E-3"/>
    <n v="27.7"/>
    <n v="92.3"/>
    <n v="3.4289999999999998"/>
    <n v="3.7149999999999999"/>
    <n v="0.28499999999999998"/>
    <n v="2.17"/>
    <n v="2.032"/>
    <n v="282.60000000000002"/>
    <n v="285.3"/>
    <n v="23.44"/>
    <n v="19.77"/>
    <n v="0"/>
  </r>
  <r>
    <x v="2145"/>
    <n v="2.3835100000000001E-3"/>
    <n v="27.72"/>
    <n v="92.6"/>
    <n v="3.4409999999999998"/>
    <n v="3.7170000000000001"/>
    <n v="0.27700000000000002"/>
    <n v="0.61299999999999999"/>
    <n v="0.51600000000000001"/>
    <n v="266.39999999999998"/>
    <n v="267.8"/>
    <n v="25.69"/>
    <n v="22.82"/>
    <n v="0"/>
  </r>
  <r>
    <x v="2146"/>
    <n v="3.0091810000000001E-3"/>
    <n v="27.72"/>
    <n v="92.9"/>
    <n v="3.4529999999999998"/>
    <n v="3.718"/>
    <n v="0.26500000000000001"/>
    <n v="0.69199999999999995"/>
    <n v="0.53700000000000003"/>
    <n v="298.39999999999998"/>
    <n v="295.5"/>
    <n v="33.299999999999997"/>
    <n v="25.61"/>
    <n v="0"/>
  </r>
  <r>
    <x v="2147"/>
    <n v="2.0796120000000002E-3"/>
    <n v="27.72"/>
    <n v="93.2"/>
    <n v="3.4670000000000001"/>
    <n v="3.718"/>
    <n v="0.252"/>
    <n v="2.351"/>
    <n v="1.976"/>
    <n v="293.89999999999998"/>
    <n v="289"/>
    <n v="39.64"/>
    <n v="31.21"/>
    <n v="0"/>
  </r>
  <r>
    <x v="2148"/>
    <n v="3.551429E-3"/>
    <n v="27.78"/>
    <n v="93.5"/>
    <n v="3.4889999999999999"/>
    <n v="3.7320000000000002"/>
    <n v="0.24299999999999999"/>
    <n v="2.0179999999999998"/>
    <n v="0.66400000000000003"/>
    <n v="333.4"/>
    <n v="320.3"/>
    <n v="87.3"/>
    <n v="64.33"/>
    <n v="0"/>
  </r>
  <r>
    <x v="2149"/>
    <n v="3.3190369999999999E-3"/>
    <n v="27.75"/>
    <n v="93.5"/>
    <n v="3.4809999999999999"/>
    <n v="3.7250000000000001"/>
    <n v="0.24399999999999999"/>
    <n v="1.702"/>
    <n v="0.42199999999999999"/>
    <n v="335"/>
    <n v="319.5"/>
    <n v="85.2"/>
    <n v="62.3"/>
    <n v="0"/>
  </r>
  <r>
    <x v="2150"/>
    <n v="2.6337779999999998E-3"/>
    <n v="27.74"/>
    <n v="92.7"/>
    <n v="3.4510000000000001"/>
    <n v="3.7229999999999999"/>
    <n v="0.27200000000000002"/>
    <n v="2.1190000000000002"/>
    <n v="0.75800000000000001"/>
    <n v="231.2"/>
    <n v="252.7"/>
    <n v="80.8"/>
    <n v="63.17"/>
    <n v="0"/>
  </r>
  <r>
    <x v="2151"/>
    <n v="3.4620480000000001E-3"/>
    <n v="27.77"/>
    <n v="92.2"/>
    <n v="3.4369999999999998"/>
    <n v="3.7290000000000001"/>
    <n v="0.29199999999999998"/>
    <n v="0.85599999999999998"/>
    <n v="8.2000000000000003E-2"/>
    <n v="143.80000000000001"/>
    <n v="304.39999999999998"/>
    <n v="72.19"/>
    <n v="55.56"/>
    <n v="0"/>
  </r>
  <r>
    <x v="2152"/>
    <n v="4.8921540000000001E-3"/>
    <n v="27.69"/>
    <n v="92.3"/>
    <n v="3.4260000000000002"/>
    <n v="3.7130000000000001"/>
    <n v="0.28699999999999998"/>
    <n v="0.83299999999999996"/>
    <n v="0.63300000000000001"/>
    <n v="115.1"/>
    <n v="117.7"/>
    <n v="36.85"/>
    <n v="32.06"/>
    <n v="0"/>
  </r>
  <r>
    <x v="2153"/>
    <n v="5.571454E-3"/>
    <n v="27.53"/>
    <n v="91.8"/>
    <n v="3.375"/>
    <n v="3.6760000000000002"/>
    <n v="0.30099999999999999"/>
    <n v="0.89400000000000002"/>
    <n v="0.49099999999999999"/>
    <n v="48.19"/>
    <n v="44.61"/>
    <n v="57.06"/>
    <n v="45.39"/>
    <n v="0"/>
  </r>
  <r>
    <x v="2154"/>
    <n v="4.6240090000000001E-3"/>
    <n v="27.46"/>
    <n v="91.3"/>
    <n v="3.3420000000000001"/>
    <n v="3.6619999999999999"/>
    <n v="0.31900000000000001"/>
    <n v="0.66300000000000003"/>
    <n v="0.313"/>
    <n v="57.57"/>
    <n v="52.02"/>
    <n v="51.29"/>
    <n v="44.68"/>
    <n v="0"/>
  </r>
  <r>
    <x v="2155"/>
    <n v="4.7551019999999998E-3"/>
    <n v="27.44"/>
    <n v="90.7"/>
    <n v="3.3180000000000001"/>
    <n v="3.657"/>
    <n v="0.33900000000000002"/>
    <n v="0.47399999999999998"/>
    <n v="0.38"/>
    <n v="51.75"/>
    <n v="48.44"/>
    <n v="24.7"/>
    <n v="22.77"/>
    <n v="0"/>
  </r>
  <r>
    <x v="2156"/>
    <n v="4.4333280000000003E-3"/>
    <n v="27.41"/>
    <n v="90.7"/>
    <n v="3.3130000000000002"/>
    <n v="3.6509999999999998"/>
    <n v="0.33900000000000002"/>
    <n v="1.115"/>
    <n v="0.502"/>
    <n v="90.5"/>
    <n v="87.6"/>
    <n v="60.9"/>
    <n v="52"/>
    <n v="0"/>
  </r>
  <r>
    <x v="2157"/>
    <n v="3.2236970000000002E-3"/>
    <n v="27.44"/>
    <n v="89.6"/>
    <n v="3.28"/>
    <n v="3.6579999999999999"/>
    <n v="0.379"/>
    <n v="1.286"/>
    <n v="0.70499999999999996"/>
    <n v="302.39999999999998"/>
    <n v="304.10000000000002"/>
    <n v="61.58"/>
    <n v="47.68"/>
    <n v="0"/>
  </r>
  <r>
    <x v="2158"/>
    <n v="2.997263E-3"/>
    <n v="27.5"/>
    <n v="88.7"/>
    <n v="3.2549999999999999"/>
    <n v="3.67"/>
    <n v="0.41499999999999998"/>
    <n v="1.5269999999999999"/>
    <n v="0.90100000000000002"/>
    <n v="298.3"/>
    <n v="300.2"/>
    <n v="62.6"/>
    <n v="48.09"/>
    <n v="0"/>
  </r>
  <r>
    <x v="2159"/>
    <n v="4.8206480000000003E-3"/>
    <n v="27.53"/>
    <n v="89.8"/>
    <n v="3.3010000000000002"/>
    <n v="3.677"/>
    <n v="0.376"/>
    <n v="2.141"/>
    <n v="1.161"/>
    <n v="291.39999999999998"/>
    <n v="290.89999999999998"/>
    <n v="76.150000000000006"/>
    <n v="49.53"/>
    <n v="0"/>
  </r>
  <r>
    <x v="2160"/>
    <n v="3.1521919999999998E-3"/>
    <n v="27.56"/>
    <n v="90.8"/>
    <n v="3.3460000000000001"/>
    <n v="3.6840000000000002"/>
    <n v="0.33800000000000002"/>
    <n v="2.8530000000000002"/>
    <n v="2.2109999999999999"/>
    <n v="332.1"/>
    <n v="327.7"/>
    <n v="44.16"/>
    <n v="37.78"/>
    <n v="0"/>
  </r>
  <r>
    <x v="2161"/>
    <n v="2.2345400000000001E-3"/>
    <n v="27.46"/>
    <n v="90.5"/>
    <n v="3.3149999999999999"/>
    <n v="3.6619999999999999"/>
    <n v="0.34599999999999997"/>
    <n v="2.9129999999999998"/>
    <n v="2.1389999999999998"/>
    <n v="281.60000000000002"/>
    <n v="282.5"/>
    <n v="56.85"/>
    <n v="41.26"/>
    <n v="0"/>
  </r>
  <r>
    <x v="2162"/>
    <n v="3.2773260000000001E-3"/>
    <n v="27.48"/>
    <n v="90.6"/>
    <n v="3.3220000000000001"/>
    <n v="3.6659999999999999"/>
    <n v="0.34300000000000003"/>
    <n v="2.496"/>
    <n v="1.1100000000000001"/>
    <n v="307.2"/>
    <n v="304.5"/>
    <n v="90.1"/>
    <n v="58.94"/>
    <n v="0"/>
  </r>
  <r>
    <x v="2163"/>
    <n v="3.551429E-3"/>
    <n v="27.48"/>
    <n v="90.8"/>
    <n v="3.3279999999999998"/>
    <n v="3.6659999999999999"/>
    <n v="0.33800000000000002"/>
    <n v="2.2290000000000001"/>
    <n v="1.163"/>
    <n v="293.10000000000002"/>
    <n v="295.39999999999998"/>
    <n v="73.62"/>
    <n v="54.51"/>
    <n v="0"/>
  </r>
  <r>
    <x v="2164"/>
    <n v="1.9425600000000001E-3"/>
    <n v="27.47"/>
    <n v="89.2"/>
    <n v="3.2679999999999998"/>
    <n v="3.6640000000000001"/>
    <n v="0.39600000000000002"/>
    <n v="5.1100000000000003"/>
    <n v="4.7880000000000003"/>
    <n v="294.10000000000002"/>
    <n v="294"/>
    <n v="25.04"/>
    <n v="20.05"/>
    <n v="0"/>
  </r>
  <r>
    <x v="2165"/>
    <n v="2.3596749999999999E-3"/>
    <n v="27.47"/>
    <n v="88.1"/>
    <n v="3.23"/>
    <n v="3.665"/>
    <n v="0.435"/>
    <n v="3.5680000000000001"/>
    <n v="3.0510000000000002"/>
    <n v="290.3"/>
    <n v="291.39999999999998"/>
    <n v="38.700000000000003"/>
    <n v="30.83"/>
    <n v="0"/>
  </r>
  <r>
    <x v="2166"/>
    <n v="2.8244590000000001E-3"/>
    <n v="27.53"/>
    <n v="88.4"/>
    <n v="3.25"/>
    <n v="3.6760000000000002"/>
    <n v="0.42599999999999999"/>
    <n v="2.7519999999999998"/>
    <n v="2.339"/>
    <n v="297.89999999999998"/>
    <n v="294.39999999999998"/>
    <n v="42.31"/>
    <n v="30.37"/>
    <n v="0"/>
  </r>
  <r>
    <x v="2167"/>
    <n v="2.2643339999999998E-3"/>
    <n v="27.51"/>
    <n v="88.7"/>
    <n v="3.258"/>
    <n v="3.673"/>
    <n v="0.41499999999999998"/>
    <n v="3.3119999999999998"/>
    <n v="2.8479999999999999"/>
    <n v="298.5"/>
    <n v="294.89999999999998"/>
    <n v="44.58"/>
    <n v="28.91"/>
    <n v="0"/>
  </r>
  <r>
    <x v="2168"/>
    <n v="2.8900050000000002E-3"/>
    <s v="NAN"/>
    <s v="NAN"/>
    <s v="NAN"/>
    <s v="NAN"/>
    <s v="NAN"/>
    <n v="2.5259999999999998"/>
    <n v="2.1760000000000002"/>
    <n v="287.10000000000002"/>
    <n v="287.8"/>
    <n v="34.39"/>
    <n v="28.63"/>
    <n v="0"/>
  </r>
  <r>
    <x v="2169"/>
    <n v="1.882973E-3"/>
    <n v="27.64"/>
    <n v="87"/>
    <n v="3.22"/>
    <n v="3.7"/>
    <n v="0.48"/>
    <n v="4.8849999999999998"/>
    <n v="4.7009999999999996"/>
    <n v="297.5"/>
    <n v="297.8"/>
    <n v="16.73"/>
    <n v="15.73"/>
    <n v="0"/>
  </r>
  <r>
    <x v="2170"/>
    <n v="2.1987880000000001E-3"/>
    <n v="27.59"/>
    <n v="87.9"/>
    <n v="3.2429999999999999"/>
    <n v="3.6909999999999998"/>
    <n v="0.44800000000000001"/>
    <n v="4.9269999999999996"/>
    <n v="4.641"/>
    <n v="286.5"/>
    <n v="290.7"/>
    <n v="22.98"/>
    <n v="19.53"/>
    <n v="0"/>
  </r>
  <r>
    <x v="2171"/>
    <n v="2.7410360000000001E-3"/>
    <n v="27.57"/>
    <n v="88.4"/>
    <n v="3.2570000000000001"/>
    <n v="3.6850000000000001"/>
    <n v="0.42799999999999999"/>
    <n v="2.7229999999999999"/>
    <n v="2.34"/>
    <n v="278"/>
    <n v="280.5"/>
    <n v="36.799999999999997"/>
    <n v="29.24"/>
    <n v="0"/>
  </r>
  <r>
    <x v="2172"/>
    <n v="2.252417E-3"/>
    <n v="27.59"/>
    <n v="89.1"/>
    <n v="3.2869999999999999"/>
    <n v="3.6890000000000001"/>
    <n v="0.40300000000000002"/>
    <n v="4.1260000000000003"/>
    <n v="3.8"/>
    <n v="292.10000000000002"/>
    <n v="292.7"/>
    <n v="26.67"/>
    <n v="22.37"/>
    <n v="0"/>
  </r>
  <r>
    <x v="2173"/>
    <n v="2.2166640000000001E-3"/>
    <n v="27.58"/>
    <n v="89.6"/>
    <n v="3.306"/>
    <n v="3.6880000000000002"/>
    <n v="0.38200000000000001"/>
    <n v="2.5990000000000002"/>
    <n v="2.0470000000000002"/>
    <n v="280.10000000000002"/>
    <n v="285.60000000000002"/>
    <n v="46.65"/>
    <n v="37.18"/>
    <n v="0"/>
  </r>
  <r>
    <x v="2174"/>
    <n v="3.3071200000000002E-3"/>
    <n v="27.56"/>
    <n v="90"/>
    <n v="3.3140000000000001"/>
    <n v="3.6840000000000002"/>
    <n v="0.36899999999999999"/>
    <n v="1.6479999999999999"/>
    <n v="0.79400000000000004"/>
    <n v="272.8"/>
    <n v="270.8"/>
    <n v="72.61"/>
    <n v="53"/>
    <n v="0"/>
  </r>
  <r>
    <x v="2175"/>
    <n v="3.0151399999999999E-3"/>
    <n v="27.54"/>
    <n v="90.1"/>
    <n v="3.3140000000000001"/>
    <n v="3.6789999999999998"/>
    <n v="0.36499999999999999"/>
    <n v="1.329"/>
    <n v="0.497"/>
    <n v="243.5"/>
    <n v="247.8"/>
    <n v="74.44"/>
    <n v="58.97"/>
    <n v="0"/>
  </r>
  <r>
    <x v="2176"/>
    <n v="2.9078820000000001E-3"/>
    <n v="27.55"/>
    <n v="89.9"/>
    <n v="3.31"/>
    <n v="3.6829999999999998"/>
    <n v="0.372"/>
    <n v="1.49"/>
    <n v="0.42"/>
    <n v="247.4"/>
    <n v="248.5"/>
    <n v="81.8"/>
    <n v="62.79"/>
    <n v="0"/>
  </r>
  <r>
    <x v="2177"/>
    <n v="4.7133899999999996E-3"/>
    <n v="27.56"/>
    <n v="89.5"/>
    <n v="3.298"/>
    <n v="3.6840000000000002"/>
    <n v="0.38500000000000001"/>
    <n v="1.3879999999999999"/>
    <n v="0.432"/>
    <n v="5.8949999999999996"/>
    <n v="336.8"/>
    <n v="76.209999999999994"/>
    <n v="58.35"/>
    <n v="0"/>
  </r>
  <r>
    <x v="2178"/>
    <n v="3.4203359999999999E-3"/>
    <n v="27.64"/>
    <n v="89.2"/>
    <n v="3.3"/>
    <n v="3.7010000000000001"/>
    <n v="0.40100000000000002"/>
    <n v="1.7609999999999999"/>
    <n v="0.92300000000000004"/>
    <n v="295"/>
    <n v="296"/>
    <n v="74.77"/>
    <n v="54.66"/>
    <n v="0"/>
  </r>
  <r>
    <x v="2179"/>
    <n v="3.4262950000000002E-3"/>
    <s v="NAN"/>
    <s v="NAN"/>
    <s v="NAN"/>
    <s v="NAN"/>
    <s v="NAN"/>
    <n v="2.29"/>
    <n v="1.391"/>
    <n v="340"/>
    <n v="321.39999999999998"/>
    <n v="71.37"/>
    <n v="50.07"/>
    <n v="0"/>
  </r>
  <r>
    <x v="2180"/>
    <n v="4.3141530000000003E-3"/>
    <n v="27.67"/>
    <n v="89.3"/>
    <n v="3.3119999999999998"/>
    <n v="3.7069999999999999"/>
    <n v="0.39500000000000002"/>
    <n v="1.093"/>
    <n v="0.22800000000000001"/>
    <n v="117.5"/>
    <n v="168.2"/>
    <n v="60.37"/>
    <n v="59.28"/>
    <n v="0"/>
  </r>
  <r>
    <x v="2181"/>
    <n v="4.1890180000000001E-3"/>
    <n v="27.59"/>
    <n v="89.9"/>
    <n v="3.3170000000000002"/>
    <n v="3.6909999999999998"/>
    <n v="0.374"/>
    <n v="0.41899999999999998"/>
    <n v="0.126"/>
    <n v="174.8"/>
    <n v="183"/>
    <n v="53.97"/>
    <n v="39.700000000000003"/>
    <n v="0"/>
  </r>
  <r>
    <x v="2182"/>
    <n v="4.6418850000000001E-3"/>
    <n v="27.44"/>
    <n v="91.4"/>
    <n v="3.3439999999999999"/>
    <n v="3.6589999999999998"/>
    <n v="0.315"/>
    <n v="0.83099999999999996"/>
    <n v="0.36299999999999999"/>
    <n v="352.8"/>
    <n v="347.5"/>
    <n v="61.02"/>
    <n v="49.61"/>
    <n v="0.254"/>
  </r>
  <r>
    <x v="2183"/>
    <n v="5.3390620000000003E-3"/>
    <n v="27.03"/>
    <n v="93.3"/>
    <n v="3.3319999999999999"/>
    <n v="3.57"/>
    <n v="0.23799999999999999"/>
    <n v="0.35199999999999998"/>
    <n v="0.185"/>
    <n v="70.05"/>
    <n v="64.84"/>
    <n v="37.97"/>
    <n v="32.36"/>
    <n v="0.254"/>
  </r>
  <r>
    <x v="2184"/>
    <n v="5.20201E-3"/>
    <n v="26.78"/>
    <n v="94.5"/>
    <n v="3.3260000000000001"/>
    <n v="3.5179999999999998"/>
    <n v="0.193"/>
    <n v="1.2869999999999999"/>
    <n v="0.91900000000000004"/>
    <n v="8.34"/>
    <n v="358.5"/>
    <n v="47.19"/>
    <n v="34.81"/>
    <n v="0.254"/>
  </r>
  <r>
    <x v="2185"/>
    <n v="4.4273689999999996E-3"/>
    <n v="26.66"/>
    <n v="95.3"/>
    <n v="3.33"/>
    <n v="3.4950000000000001"/>
    <n v="0.16400000000000001"/>
    <n v="0.89"/>
    <n v="8.3000000000000004E-2"/>
    <n v="116"/>
    <n v="136.6"/>
    <n v="79.180000000000007"/>
    <n v="60.4"/>
    <n v="0"/>
  </r>
  <r>
    <x v="2186"/>
    <n v="3.4560889999999999E-3"/>
    <n v="26.63"/>
    <n v="94.9"/>
    <n v="3.3109999999999999"/>
    <n v="3.4889999999999999"/>
    <n v="0.17799999999999999"/>
    <n v="1.4239999999999999"/>
    <n v="0.93300000000000005"/>
    <n v="328.7"/>
    <n v="331.8"/>
    <n v="47.2"/>
    <n v="42.45"/>
    <n v="0"/>
  </r>
  <r>
    <x v="2187"/>
    <n v="3.9745020000000004E-3"/>
    <n v="26.67"/>
    <n v="94.3"/>
    <n v="3.298"/>
    <n v="3.4950000000000001"/>
    <n v="0.19800000000000001"/>
    <n v="0.92600000000000005"/>
    <n v="0.27300000000000002"/>
    <n v="9.11"/>
    <n v="4.9119999999999999"/>
    <n v="68.36"/>
    <n v="55.68"/>
    <n v="0"/>
  </r>
  <r>
    <x v="2188"/>
    <n v="2.592067E-3"/>
    <n v="26.63"/>
    <n v="94"/>
    <n v="3.278"/>
    <n v="3.488"/>
    <n v="0.21"/>
    <n v="1.514"/>
    <n v="0.86499999999999999"/>
    <n v="339.6"/>
    <n v="325.2"/>
    <n v="58.63"/>
    <n v="49.09"/>
    <n v="0"/>
  </r>
  <r>
    <x v="2189"/>
    <n v="3.5275940000000002E-3"/>
    <n v="26.74"/>
    <n v="93.1"/>
    <n v="3.2690000000000001"/>
    <n v="3.51"/>
    <n v="0.24099999999999999"/>
    <n v="0.89"/>
    <n v="0.55900000000000005"/>
    <n v="1.891"/>
    <n v="354.6"/>
    <n v="50.89"/>
    <n v="36.200000000000003"/>
    <n v="0"/>
  </r>
  <r>
    <x v="2190"/>
    <n v="3.5633470000000001E-3"/>
    <n v="26.63"/>
    <n v="93.7"/>
    <n v="3.2690000000000001"/>
    <n v="3.488"/>
    <n v="0.219"/>
    <n v="0.50600000000000001"/>
    <n v="0.27500000000000002"/>
    <n v="344.9"/>
    <n v="345.2"/>
    <n v="43.3"/>
    <n v="37.01"/>
    <n v="0"/>
  </r>
  <r>
    <x v="2191"/>
    <n v="2.4788499999999999E-3"/>
    <n v="26.8"/>
    <n v="93"/>
    <n v="3.2759999999999998"/>
    <n v="3.5230000000000001"/>
    <n v="0.247"/>
    <n v="2.93"/>
    <n v="2.1840000000000002"/>
    <n v="317.2"/>
    <n v="303"/>
    <n v="56.85"/>
    <n v="38.78"/>
    <n v="0"/>
  </r>
  <r>
    <x v="2192"/>
    <n v="2.2166640000000001E-3"/>
    <n v="26.95"/>
    <n v="91.9"/>
    <n v="3.2650000000000001"/>
    <n v="3.5529999999999999"/>
    <n v="0.28899999999999998"/>
    <n v="4.718"/>
    <n v="4.2640000000000002"/>
    <n v="290.89999999999998"/>
    <n v="291.7"/>
    <n v="30.94"/>
    <n v="24.82"/>
    <n v="0"/>
  </r>
  <r>
    <x v="2193"/>
    <n v="9.712802E-4"/>
    <n v="26.73"/>
    <n v="92.5"/>
    <n v="3.2440000000000002"/>
    <n v="3.508"/>
    <n v="0.26400000000000001"/>
    <n v="4.9669999999999996"/>
    <n v="4.5590000000000002"/>
    <n v="283.10000000000002"/>
    <n v="288.5"/>
    <n v="28.41"/>
    <n v="23.07"/>
    <n v="0"/>
  </r>
  <r>
    <x v="2194"/>
    <n v="9.116924E-4"/>
    <s v="NAN"/>
    <s v="NAN"/>
    <s v="NAN"/>
    <s v="NAN"/>
    <s v="NAN"/>
    <n v="4.0010000000000003"/>
    <n v="3.6840000000000002"/>
    <n v="295.5"/>
    <n v="296.60000000000002"/>
    <n v="27.8"/>
    <n v="22.27"/>
    <n v="0"/>
  </r>
  <r>
    <x v="2195"/>
    <n v="2.1272819999999999E-3"/>
    <n v="26.61"/>
    <n v="93.3"/>
    <n v="3.2519999999999998"/>
    <n v="3.4849999999999999"/>
    <n v="0.23200000000000001"/>
    <n v="1.258"/>
    <n v="0.77600000000000002"/>
    <n v="291.60000000000002"/>
    <n v="289"/>
    <n v="52.19"/>
    <n v="42.05"/>
    <n v="0"/>
  </r>
  <r>
    <x v="2196"/>
    <n v="2.2464579999999998E-3"/>
    <n v="26.65"/>
    <n v="93.8"/>
    <n v="3.278"/>
    <n v="3.4929999999999999"/>
    <n v="0.215"/>
    <n v="0.97299999999999998"/>
    <n v="6.8000000000000005E-2"/>
    <n v="206.9"/>
    <n v="219.4"/>
    <n v="79.819999999999993"/>
    <n v="63.13"/>
    <n v="0"/>
  </r>
  <r>
    <x v="2197"/>
    <n v="3.366707E-3"/>
    <n v="26.61"/>
    <n v="94.6"/>
    <n v="3.2949999999999999"/>
    <n v="3.484"/>
    <n v="0.189"/>
    <n v="0.78300000000000003"/>
    <n v="0.33"/>
    <n v="97.5"/>
    <n v="108.7"/>
    <n v="59.66"/>
    <n v="49.27"/>
    <n v="0"/>
  </r>
  <r>
    <x v="2198"/>
    <n v="3.6467700000000001E-3"/>
    <n v="26.53"/>
    <n v="95.3"/>
    <n v="3.3039999999999998"/>
    <n v="3.468"/>
    <n v="0.16400000000000001"/>
    <n v="0.67900000000000005"/>
    <n v="0.19"/>
    <n v="87.7"/>
    <n v="79.03"/>
    <n v="61.69"/>
    <n v="51.27"/>
    <n v="0"/>
  </r>
  <r>
    <x v="2199"/>
    <n v="4.0579250000000004E-3"/>
    <n v="26.55"/>
    <n v="95.6"/>
    <n v="3.3180000000000001"/>
    <n v="3.472"/>
    <n v="0.154"/>
    <n v="0.55400000000000005"/>
    <n v="0.186"/>
    <n v="161.5"/>
    <n v="161.9"/>
    <n v="56.51"/>
    <n v="47.16"/>
    <n v="0"/>
  </r>
  <r>
    <x v="2200"/>
    <n v="4.4094929999999996E-3"/>
    <n v="26.58"/>
    <n v="95.4"/>
    <n v="3.3180000000000001"/>
    <n v="3.4769999999999999"/>
    <n v="0.16"/>
    <n v="0.49099999999999999"/>
    <n v="0.23699999999999999"/>
    <n v="77.650000000000006"/>
    <n v="59.79"/>
    <n v="42.94"/>
    <n v="36.96"/>
    <n v="0"/>
  </r>
  <r>
    <x v="2201"/>
    <n v="3.7838220000000001E-3"/>
    <n v="26.48"/>
    <n v="95.5"/>
    <n v="3.302"/>
    <n v="3.456"/>
    <n v="0.154"/>
    <n v="4.3999999999999997E-2"/>
    <n v="4.2999999999999997E-2"/>
    <n v="127.4"/>
    <n v="127.4"/>
    <n v="2.621"/>
    <n v="2.6110000000000002"/>
    <n v="0"/>
  </r>
  <r>
    <x v="2202"/>
    <n v="5.2913919999999998E-3"/>
    <n v="26.42"/>
    <n v="95.1"/>
    <n v="3.2759999999999998"/>
    <n v="3.4449999999999998"/>
    <n v="0.16900000000000001"/>
    <n v="0.67100000000000004"/>
    <n v="0.46"/>
    <n v="67.61"/>
    <n v="66.489999999999995"/>
    <n v="36.54"/>
    <n v="32.369999999999997"/>
    <n v="0"/>
  </r>
  <r>
    <x v="2203"/>
    <n v="4.3618229999999999E-3"/>
    <n v="26.53"/>
    <n v="94.4"/>
    <n v="3.2719999999999998"/>
    <n v="3.468"/>
    <n v="0.19600000000000001"/>
    <n v="0.63100000000000001"/>
    <n v="0.22800000000000001"/>
    <n v="115.7"/>
    <n v="113.2"/>
    <n v="42.66"/>
    <n v="45.92"/>
    <n v="0"/>
  </r>
  <r>
    <x v="2204"/>
    <n v="2.9197989999999998E-3"/>
    <n v="26.56"/>
    <n v="93.8"/>
    <n v="3.2589999999999999"/>
    <n v="3.4740000000000002"/>
    <n v="0.215"/>
    <n v="0.67600000000000005"/>
    <n v="0.28999999999999998"/>
    <n v="71.900000000000006"/>
    <n v="77.17"/>
    <n v="53.33"/>
    <n v="44.56"/>
    <n v="0"/>
  </r>
  <r>
    <x v="2205"/>
    <n v="5.20201E-3"/>
    <n v="26.61"/>
    <n v="93.5"/>
    <n v="3.2559999999999998"/>
    <n v="3.484"/>
    <n v="0.22800000000000001"/>
    <n v="0.74099999999999999"/>
    <n v="0.55500000000000005"/>
    <n v="107.5"/>
    <n v="115.8"/>
    <n v="35.119999999999997"/>
    <n v="29.13"/>
    <n v="0"/>
  </r>
  <r>
    <x v="2206"/>
    <n v="4.0460080000000002E-3"/>
    <n v="26.54"/>
    <n v="93.7"/>
    <n v="3.25"/>
    <n v="3.4689999999999999"/>
    <n v="0.218"/>
    <n v="0.29099999999999998"/>
    <n v="0.13"/>
    <n v="8.94"/>
    <n v="4.8570000000000002"/>
    <n v="37.590000000000003"/>
    <n v="31.11"/>
    <n v="0"/>
  </r>
  <r>
    <x v="2207"/>
    <n v="3.515677E-3"/>
    <n v="26.64"/>
    <n v="93.6"/>
    <n v="3.2669999999999999"/>
    <n v="3.4889999999999999"/>
    <n v="0.222"/>
    <n v="1.0780000000000001"/>
    <n v="0.28199999999999997"/>
    <n v="74.37"/>
    <n v="53.46"/>
    <n v="67.86"/>
    <n v="56.7"/>
    <n v="0"/>
  </r>
  <r>
    <x v="2208"/>
    <n v="2.8900050000000002E-3"/>
    <n v="26.85"/>
    <n v="93.1"/>
    <n v="3.2890000000000001"/>
    <n v="3.5339999999999998"/>
    <n v="0.245"/>
    <n v="0.61799999999999999"/>
    <n v="0.16"/>
    <n v="141.1"/>
    <n v="158.69999999999999"/>
    <n v="52.7"/>
    <n v="44.99"/>
    <n v="0"/>
  </r>
  <r>
    <x v="2209"/>
    <n v="3.9506669999999997E-3"/>
    <n v="26.96"/>
    <n v="91.9"/>
    <n v="3.2679999999999998"/>
    <n v="3.5569999999999999"/>
    <n v="0.28799999999999998"/>
    <n v="0.875"/>
    <n v="0.45500000000000002"/>
    <n v="65.849999999999994"/>
    <n v="66.959999999999994"/>
    <n v="54.53"/>
    <n v="45.69"/>
    <n v="0"/>
  </r>
  <r>
    <x v="2210"/>
    <n v="4.1175129999999997E-3"/>
    <n v="26.86"/>
    <n v="91.5"/>
    <n v="3.234"/>
    <n v="3.536"/>
    <n v="0.30199999999999999"/>
    <n v="0.50600000000000001"/>
    <n v="0.216"/>
    <n v="55.93"/>
    <n v="48.51"/>
    <n v="46.55"/>
    <n v="38.9"/>
    <n v="0"/>
  </r>
  <r>
    <x v="2211"/>
    <n v="4.4750390000000001E-3"/>
    <n v="26.72"/>
    <n v="91.3"/>
    <n v="3.2029999999999998"/>
    <n v="3.5070000000000001"/>
    <n v="0.30499999999999999"/>
    <n v="0.70799999999999996"/>
    <n v="0.54200000000000004"/>
    <n v="25.59"/>
    <n v="21.45"/>
    <n v="32.020000000000003"/>
    <n v="28.78"/>
    <n v="0"/>
  </r>
  <r>
    <x v="2212"/>
    <n v="2.7529540000000002E-3"/>
    <n v="26.76"/>
    <n v="91"/>
    <n v="3.2010000000000001"/>
    <n v="3.516"/>
    <n v="0.315"/>
    <n v="1.155"/>
    <n v="0.70199999999999996"/>
    <n v="316.89999999999998"/>
    <n v="304.10000000000002"/>
    <n v="58.3"/>
    <n v="37.950000000000003"/>
    <n v="0"/>
  </r>
  <r>
    <x v="2213"/>
    <n v="5.1483809999999996E-3"/>
    <n v="26.9"/>
    <n v="90.8"/>
    <n v="3.22"/>
    <n v="3.544"/>
    <n v="0.32500000000000001"/>
    <n v="0.56100000000000005"/>
    <n v="0.32500000000000001"/>
    <n v="33.83"/>
    <n v="26.27"/>
    <n v="41.37"/>
    <n v="34.979999999999997"/>
    <n v="0"/>
  </r>
  <r>
    <x v="2214"/>
    <n v="4.3737400000000001E-3"/>
    <n v="26.77"/>
    <n v="92.1"/>
    <n v="3.24"/>
    <n v="3.5169999999999999"/>
    <n v="0.27700000000000002"/>
    <n v="1.0069999999999999"/>
    <n v="0.30299999999999999"/>
    <n v="25.12"/>
    <n v="11.44"/>
    <n v="66.930000000000007"/>
    <n v="56.12"/>
    <n v="0"/>
  </r>
  <r>
    <x v="2215"/>
    <n v="3.4799240000000001E-3"/>
    <n v="26.94"/>
    <n v="92.7"/>
    <n v="3.2909999999999999"/>
    <n v="3.5510000000000002"/>
    <n v="0.26"/>
    <n v="1.377"/>
    <n v="0.63700000000000001"/>
    <n v="14.14"/>
    <n v="3.3580000000000001"/>
    <n v="60.42"/>
    <n v="50.84"/>
    <n v="0"/>
  </r>
  <r>
    <x v="2216"/>
    <n v="2.1511170000000001E-3"/>
    <n v="27.22"/>
    <n v="92.2"/>
    <n v="3.33"/>
    <n v="3.6110000000000002"/>
    <n v="0.28100000000000003"/>
    <n v="2.589"/>
    <n v="2.33"/>
    <n v="295.8"/>
    <n v="293.10000000000002"/>
    <n v="27.52"/>
    <n v="23.58"/>
    <n v="0"/>
  </r>
  <r>
    <x v="2217"/>
    <n v="2.5682320000000002E-3"/>
    <n v="27.42"/>
    <n v="89.8"/>
    <n v="3.2829999999999999"/>
    <n v="3.6539999999999999"/>
    <n v="0.371"/>
    <n v="2.5489999999999999"/>
    <n v="2.3180000000000001"/>
    <n v="283.8"/>
    <n v="288"/>
    <n v="28.32"/>
    <n v="22.74"/>
    <n v="0"/>
  </r>
  <r>
    <x v="2218"/>
    <n v="2.6397370000000001E-3"/>
    <n v="27.33"/>
    <n v="88"/>
    <n v="3.198"/>
    <n v="3.6339999999999999"/>
    <n v="0.436"/>
    <n v="2.7309999999999999"/>
    <n v="2.2570000000000001"/>
    <n v="304.5"/>
    <n v="306.89999999999998"/>
    <n v="38.58"/>
    <n v="33.42"/>
    <n v="0"/>
  </r>
  <r>
    <x v="2219"/>
    <n v="3.3428720000000002E-3"/>
    <n v="27.35"/>
    <n v="87.4"/>
    <n v="3.1789999999999998"/>
    <n v="3.6379999999999999"/>
    <n v="0.45900000000000002"/>
    <n v="1.53"/>
    <n v="1.1200000000000001"/>
    <n v="312.89999999999998"/>
    <n v="309.3"/>
    <n v="48.45"/>
    <n v="35.31"/>
    <n v="0"/>
  </r>
  <r>
    <x v="2220"/>
    <n v="2.9317169999999999E-3"/>
    <n v="27.37"/>
    <n v="86.5"/>
    <n v="3.1520000000000001"/>
    <n v="3.6429999999999998"/>
    <n v="0.49"/>
    <n v="2.6040000000000001"/>
    <n v="1.8460000000000001"/>
    <n v="308.5"/>
    <n v="302.5"/>
    <n v="62.96"/>
    <n v="43.63"/>
    <n v="0"/>
  </r>
  <r>
    <x v="2221"/>
    <n v="2.3060450000000001E-3"/>
    <s v="NAN"/>
    <s v="NAN"/>
    <s v="NAN"/>
    <s v="NAN"/>
    <s v="NAN"/>
    <n v="3.2450000000000001"/>
    <n v="2.9990000000000001"/>
    <n v="303.10000000000002"/>
    <n v="300.7"/>
    <n v="23.38"/>
    <n v="22.31"/>
    <n v="0"/>
  </r>
  <r>
    <x v="2222"/>
    <n v="2.4013860000000001E-3"/>
    <n v="27.51"/>
    <n v="86.4"/>
    <n v="3.1739999999999999"/>
    <n v="3.673"/>
    <n v="0.499"/>
    <n v="2.08"/>
    <n v="1.6990000000000001"/>
    <n v="280.2"/>
    <n v="280"/>
    <n v="37.590000000000003"/>
    <n v="32.14"/>
    <n v="0"/>
  </r>
  <r>
    <x v="2223"/>
    <n v="1.9366019999999999E-3"/>
    <n v="27.42"/>
    <n v="88.3"/>
    <n v="3.2240000000000002"/>
    <n v="3.653"/>
    <n v="0.42899999999999999"/>
    <n v="1.2210000000000001"/>
    <n v="0.82799999999999996"/>
    <n v="263.89999999999998"/>
    <n v="269.3"/>
    <n v="47.86"/>
    <n v="39.28"/>
    <n v="0"/>
  </r>
  <r>
    <x v="2224"/>
    <n v="2.6218610000000001E-3"/>
    <n v="27.27"/>
    <n v="89.8"/>
    <n v="3.2530000000000001"/>
    <n v="3.6219999999999999"/>
    <n v="0.36899999999999999"/>
    <n v="1.4530000000000001"/>
    <n v="1.3380000000000001"/>
    <n v="194.2"/>
    <n v="196"/>
    <n v="24.35"/>
    <n v="20.61"/>
    <n v="0"/>
  </r>
  <r>
    <x v="2225"/>
    <n v="4.1532660000000001E-3"/>
    <n v="27.19"/>
    <n v="91.1"/>
    <n v="3.286"/>
    <n v="3.605"/>
    <n v="0.31900000000000001"/>
    <n v="0.91100000000000003"/>
    <n v="0.86299999999999999"/>
    <n v="193.4"/>
    <n v="196.7"/>
    <n v="15.91"/>
    <n v="14.64"/>
    <n v="0"/>
  </r>
  <r>
    <x v="2226"/>
    <n v="4.5882559999999998E-3"/>
    <n v="26.94"/>
    <n v="91.7"/>
    <n v="3.2570000000000001"/>
    <n v="3.5510000000000002"/>
    <n v="0.29499999999999998"/>
    <n v="0"/>
    <n v="0"/>
    <n v="0"/>
    <n v="0"/>
    <n v="0"/>
    <n v="0"/>
    <n v="0"/>
  </r>
  <r>
    <x v="2227"/>
    <n v="8.6878930000000004E-3"/>
    <n v="26.67"/>
    <n v="93.1"/>
    <n v="3.2549999999999999"/>
    <n v="3.496"/>
    <n v="0.24"/>
    <n v="0"/>
    <n v="0"/>
    <n v="0"/>
    <n v="0"/>
    <n v="0"/>
    <n v="0"/>
    <n v="0"/>
  </r>
  <r>
    <x v="2228"/>
    <n v="3.3565770000000002E-2"/>
    <n v="26.42"/>
    <n v="94.5"/>
    <n v="3.2570000000000001"/>
    <n v="3.4460000000000002"/>
    <n v="0.189"/>
    <n v="0.186"/>
    <n v="0.17299999999999999"/>
    <n v="354"/>
    <n v="353"/>
    <n v="9.36"/>
    <n v="9.17"/>
    <n v="0"/>
  </r>
  <r>
    <x v="2229"/>
    <n v="0.16790040000000001"/>
    <n v="26.33"/>
    <n v="95.7"/>
    <n v="3.278"/>
    <n v="3.4260000000000002"/>
    <n v="0.14799999999999999"/>
    <n v="1.6E-2"/>
    <n v="1.6E-2"/>
    <n v="13.32"/>
    <n v="13.32"/>
    <n v="1.079"/>
    <n v="1.077"/>
    <n v="0"/>
  </r>
  <r>
    <x v="2230"/>
    <n v="0.6076937"/>
    <n v="26.36"/>
    <n v="96.2"/>
    <n v="3.3010000000000002"/>
    <n v="3.4319999999999999"/>
    <n v="0.13100000000000001"/>
    <n v="0"/>
    <n v="0"/>
    <n v="0"/>
    <n v="0"/>
    <n v="0"/>
    <n v="0"/>
    <n v="0"/>
  </r>
  <r>
    <x v="2231"/>
    <n v="1.373378"/>
    <n v="26.32"/>
    <n v="96.5"/>
    <n v="3.3050000000000002"/>
    <n v="3.4249999999999998"/>
    <n v="0.11899999999999999"/>
    <n v="0"/>
    <n v="0"/>
    <n v="0"/>
    <n v="0"/>
    <n v="0"/>
    <n v="0"/>
    <n v="0"/>
  </r>
  <r>
    <x v="2232"/>
    <n v="3.6735250000000002"/>
    <n v="26.27"/>
    <n v="96.8"/>
    <n v="3.3069999999999999"/>
    <n v="3.4159999999999999"/>
    <n v="0.109"/>
    <n v="0"/>
    <n v="0"/>
    <n v="0"/>
    <n v="0"/>
    <n v="0"/>
    <n v="0"/>
    <n v="0"/>
  </r>
  <r>
    <x v="2233"/>
    <n v="8.0600400000000008"/>
    <n v="26.26"/>
    <n v="97.1"/>
    <n v="3.3130000000000002"/>
    <n v="3.4119999999999999"/>
    <n v="9.9000000000000005E-2"/>
    <n v="0"/>
    <n v="0"/>
    <n v="0"/>
    <n v="0"/>
    <n v="0"/>
    <n v="0"/>
    <n v="0"/>
  </r>
  <r>
    <x v="2234"/>
    <n v="13.80315"/>
    <n v="26.14"/>
    <n v="97.4"/>
    <n v="3.3"/>
    <n v="3.3889999999999998"/>
    <n v="8.8999999999999996E-2"/>
    <n v="0"/>
    <n v="0"/>
    <n v="0"/>
    <n v="0"/>
    <n v="0"/>
    <n v="0"/>
    <n v="0"/>
  </r>
  <r>
    <x v="2235"/>
    <n v="20.375509999999998"/>
    <n v="26.08"/>
    <n v="97.7"/>
    <n v="3.2989999999999999"/>
    <n v="3.3759999999999999"/>
    <n v="7.6999999999999999E-2"/>
    <n v="0"/>
    <n v="0"/>
    <n v="0"/>
    <n v="0"/>
    <n v="0"/>
    <n v="0"/>
    <n v="0"/>
  </r>
  <r>
    <x v="2236"/>
    <n v="27.522459999999999"/>
    <n v="26.05"/>
    <n v="97.8"/>
    <n v="3.2970000000000002"/>
    <n v="3.37"/>
    <n v="7.2999999999999995E-2"/>
    <n v="0"/>
    <n v="0"/>
    <n v="0"/>
    <n v="0"/>
    <n v="0"/>
    <n v="0"/>
    <n v="0"/>
  </r>
  <r>
    <x v="2237"/>
    <n v="38.246940000000002"/>
    <n v="25.9"/>
    <n v="97.8"/>
    <n v="3.2690000000000001"/>
    <n v="3.3420000000000001"/>
    <n v="7.2999999999999995E-2"/>
    <n v="0"/>
    <n v="0"/>
    <n v="0"/>
    <n v="0"/>
    <n v="0"/>
    <n v="0"/>
    <n v="0"/>
  </r>
  <r>
    <x v="2238"/>
    <n v="51.135109999999997"/>
    <n v="25.83"/>
    <n v="97.8"/>
    <n v="3.254"/>
    <n v="3.327"/>
    <n v="7.2999999999999995E-2"/>
    <n v="0.246"/>
    <n v="0.24"/>
    <n v="357.4"/>
    <n v="357.3"/>
    <n v="6.5170000000000003"/>
    <n v="6.4969999999999999"/>
    <n v="0"/>
  </r>
  <r>
    <x v="2239"/>
    <n v="66.951809999999995"/>
    <n v="25.85"/>
    <n v="97.7"/>
    <n v="3.2570000000000001"/>
    <n v="3.3319999999999999"/>
    <n v="7.4999999999999997E-2"/>
    <n v="0"/>
    <n v="0"/>
    <n v="0"/>
    <n v="0"/>
    <n v="0"/>
    <n v="0"/>
    <n v="0"/>
  </r>
  <r>
    <x v="2240"/>
    <n v="75.323210000000003"/>
    <n v="25.82"/>
    <n v="97.4"/>
    <n v="3.2389999999999999"/>
    <n v="3.3250000000000002"/>
    <n v="8.5999999999999993E-2"/>
    <n v="0"/>
    <n v="0"/>
    <n v="0"/>
    <n v="0"/>
    <n v="0"/>
    <n v="0"/>
    <n v="0"/>
  </r>
  <r>
    <x v="2241"/>
    <n v="76.935959999999994"/>
    <n v="25.93"/>
    <n v="97.2"/>
    <n v="3.254"/>
    <n v="3.347"/>
    <n v="9.2999999999999999E-2"/>
    <n v="0"/>
    <n v="0"/>
    <n v="0"/>
    <n v="0"/>
    <n v="0"/>
    <n v="0"/>
    <n v="0"/>
  </r>
  <r>
    <x v="2242"/>
    <n v="73.589299999999994"/>
    <n v="26.1"/>
    <n v="97"/>
    <n v="3.2810000000000001"/>
    <n v="3.3809999999999998"/>
    <n v="0.1"/>
    <n v="0"/>
    <n v="0"/>
    <n v="0"/>
    <n v="0"/>
    <n v="0"/>
    <n v="0"/>
    <n v="0"/>
  </r>
  <r>
    <x v="2243"/>
    <n v="72.45232"/>
    <n v="26.11"/>
    <n v="96.8"/>
    <n v="3.2730000000000001"/>
    <n v="3.3820000000000001"/>
    <n v="0.11"/>
    <n v="0"/>
    <n v="0"/>
    <n v="0"/>
    <n v="0"/>
    <n v="0"/>
    <n v="0"/>
    <n v="0"/>
  </r>
  <r>
    <x v="2244"/>
    <n v="73.098950000000002"/>
    <n v="26.23"/>
    <n v="96.7"/>
    <n v="3.294"/>
    <n v="3.407"/>
    <n v="0.114"/>
    <n v="0"/>
    <n v="0"/>
    <n v="0"/>
    <n v="0"/>
    <n v="0"/>
    <n v="0"/>
    <n v="0"/>
  </r>
  <r>
    <x v="2245"/>
    <n v="80.414529999999999"/>
    <n v="26.27"/>
    <n v="96.4"/>
    <n v="3.2919999999999998"/>
    <n v="3.4140000000000001"/>
    <n v="0.122"/>
    <n v="0"/>
    <n v="0"/>
    <n v="0"/>
    <n v="0"/>
    <n v="0"/>
    <n v="0"/>
    <n v="0"/>
  </r>
  <r>
    <x v="2246"/>
    <n v="98.429599999999994"/>
    <n v="26.35"/>
    <n v="96.3"/>
    <n v="3.3039999999999998"/>
    <n v="3.431"/>
    <n v="0.127"/>
    <n v="0"/>
    <n v="0"/>
    <n v="0"/>
    <n v="0"/>
    <n v="0"/>
    <n v="0"/>
    <n v="0"/>
  </r>
  <r>
    <x v="2247"/>
    <n v="123.7029"/>
    <n v="26.49"/>
    <n v="95.8"/>
    <n v="3.3149999999999999"/>
    <n v="3.46"/>
    <n v="0.14499999999999999"/>
    <n v="0"/>
    <n v="0"/>
    <n v="0"/>
    <n v="0"/>
    <n v="0"/>
    <n v="0"/>
    <n v="0"/>
  </r>
  <r>
    <x v="2248"/>
    <n v="131.8246"/>
    <n v="26.67"/>
    <n v="95.4"/>
    <n v="3.335"/>
    <n v="3.4969999999999999"/>
    <n v="0.16200000000000001"/>
    <n v="0"/>
    <n v="0"/>
    <n v="0"/>
    <n v="0"/>
    <n v="0"/>
    <n v="0"/>
    <n v="0"/>
  </r>
  <r>
    <x v="2249"/>
    <n v="145.37649999999999"/>
    <n v="26.77"/>
    <n v="94.3"/>
    <n v="3.3180000000000001"/>
    <n v="3.5169999999999999"/>
    <n v="0.19900000000000001"/>
    <n v="0"/>
    <n v="0"/>
    <n v="0"/>
    <n v="0"/>
    <n v="0"/>
    <n v="0"/>
    <n v="0"/>
  </r>
  <r>
    <x v="2250"/>
    <n v="163.99100000000001"/>
    <n v="27.16"/>
    <n v="93.6"/>
    <n v="3.3690000000000002"/>
    <n v="3.5979999999999999"/>
    <n v="0.22900000000000001"/>
    <n v="0"/>
    <n v="0"/>
    <n v="0"/>
    <n v="0"/>
    <n v="0"/>
    <n v="0"/>
    <n v="0"/>
  </r>
  <r>
    <x v="2251"/>
    <n v="170.43799999999999"/>
    <n v="27.35"/>
    <n v="92.1"/>
    <n v="3.351"/>
    <n v="3.6389999999999998"/>
    <n v="0.28799999999999998"/>
    <n v="0.153"/>
    <n v="0.151"/>
    <n v="289.39999999999998"/>
    <n v="288.8"/>
    <n v="3.5859999999999999"/>
    <n v="3.5219999999999998"/>
    <n v="0"/>
  </r>
  <r>
    <x v="2252"/>
    <n v="179.61109999999999"/>
    <n v="27.56"/>
    <n v="90"/>
    <n v="3.3140000000000001"/>
    <n v="3.6829999999999998"/>
    <n v="0.36899999999999999"/>
    <n v="4.3999999999999997E-2"/>
    <n v="4.3999999999999997E-2"/>
    <n v="298.60000000000002"/>
    <n v="298.60000000000002"/>
    <n v="0.151"/>
    <n v="0.151"/>
    <n v="0"/>
  </r>
  <r>
    <x v="2253"/>
    <n v="189.6671"/>
    <n v="28.12"/>
    <n v="90"/>
    <n v="3.4239999999999999"/>
    <n v="3.806"/>
    <n v="0.38100000000000001"/>
    <n v="0"/>
    <n v="0"/>
    <n v="0"/>
    <n v="0"/>
    <n v="0"/>
    <n v="0"/>
    <n v="0"/>
  </r>
  <r>
    <x v="2254"/>
    <n v="203.4134"/>
    <n v="28.26"/>
    <n v="88.4"/>
    <n v="3.391"/>
    <n v="3.8359999999999999"/>
    <n v="0.44500000000000001"/>
    <n v="0"/>
    <n v="0"/>
    <n v="0"/>
    <n v="0"/>
    <n v="0"/>
    <n v="0"/>
    <n v="0"/>
  </r>
  <r>
    <x v="2255"/>
    <n v="211.29239999999999"/>
    <n v="28.23"/>
    <n v="87.5"/>
    <n v="3.351"/>
    <n v="3.831"/>
    <n v="0.48099999999999998"/>
    <n v="0.53700000000000003"/>
    <n v="0.504"/>
    <n v="293.8"/>
    <n v="294.2"/>
    <n v="14.5"/>
    <n v="14.34"/>
    <n v="0"/>
  </r>
  <r>
    <x v="2256"/>
    <n v="216.19990000000001"/>
    <n v="28.34"/>
    <n v="87.2"/>
    <n v="3.3620000000000001"/>
    <n v="3.8559999999999999"/>
    <n v="0.49399999999999999"/>
    <n v="7.5999999999999998E-2"/>
    <n v="7.5999999999999998E-2"/>
    <n v="274.2"/>
    <n v="274.2"/>
    <n v="0.95099999999999996"/>
    <n v="0.95099999999999996"/>
    <n v="0"/>
  </r>
  <r>
    <x v="2257"/>
    <n v="207.31219999999999"/>
    <n v="28.43"/>
    <n v="86.4"/>
    <n v="3.347"/>
    <n v="3.875"/>
    <n v="0.52900000000000003"/>
    <n v="0.315"/>
    <n v="0.311"/>
    <n v="296.39999999999998"/>
    <n v="296.8"/>
    <n v="5.2210000000000001"/>
    <n v="5.2359999999999998"/>
    <n v="0"/>
  </r>
  <r>
    <x v="2258"/>
    <n v="233.83580000000001"/>
    <n v="28.45"/>
    <n v="85.8"/>
    <n v="3.3290000000000002"/>
    <n v="3.879"/>
    <n v="0.55000000000000004"/>
    <n v="0.75700000000000001"/>
    <n v="0.71699999999999997"/>
    <n v="296.39999999999998"/>
    <n v="296.2"/>
    <n v="15.78"/>
    <n v="15.03"/>
    <n v="0"/>
  </r>
  <r>
    <x v="2259"/>
    <n v="304.28949999999998"/>
    <n v="28.49"/>
    <n v="86.1"/>
    <n v="3.347"/>
    <n v="3.8889999999999998"/>
    <n v="0.54200000000000004"/>
    <n v="1.524"/>
    <n v="1.3939999999999999"/>
    <n v="313"/>
    <n v="308.5"/>
    <n v="26.68"/>
    <n v="23.33"/>
    <n v="0"/>
  </r>
  <r>
    <x v="2260"/>
    <n v="299.11329999999998"/>
    <n v="28.45"/>
    <n v="84.9"/>
    <n v="3.2949999999999999"/>
    <n v="3.879"/>
    <n v="0.58399999999999996"/>
    <n v="1.1779999999999999"/>
    <n v="1.149"/>
    <n v="308.89999999999998"/>
    <n v="308.10000000000002"/>
    <n v="11.94"/>
    <n v="11.61"/>
    <n v="0"/>
  </r>
  <r>
    <x v="2261"/>
    <n v="394.57069999999999"/>
    <n v="28.81"/>
    <n v="83.9"/>
    <n v="3.3220000000000001"/>
    <n v="3.9620000000000002"/>
    <n v="0.63900000000000001"/>
    <n v="0.42299999999999999"/>
    <n v="0.40899999999999997"/>
    <n v="325.89999999999998"/>
    <n v="326.89999999999998"/>
    <n v="8.3800000000000008"/>
    <n v="8.9700000000000006"/>
    <n v="0"/>
  </r>
  <r>
    <x v="2262"/>
    <n v="543.6001"/>
    <n v="29.31"/>
    <n v="82.5"/>
    <n v="3.3650000000000002"/>
    <n v="4.077"/>
    <n v="0.71199999999999997"/>
    <n v="0.27200000000000002"/>
    <n v="0.22"/>
    <n v="4.1349999999999998"/>
    <n v="6.931"/>
    <n v="19.27"/>
    <n v="17.8"/>
    <n v="0"/>
  </r>
  <r>
    <x v="2263"/>
    <n v="594.78139999999996"/>
    <n v="29.82"/>
    <n v="80"/>
    <n v="3.3620000000000001"/>
    <n v="4.2"/>
    <n v="0.83899999999999997"/>
    <n v="0.38900000000000001"/>
    <n v="0.38200000000000001"/>
    <n v="304.8"/>
    <n v="304.89999999999998"/>
    <n v="6.4930000000000003"/>
    <n v="5.8380000000000001"/>
    <n v="0"/>
  </r>
  <r>
    <x v="2264"/>
    <n v="614.01769999999999"/>
    <n v="29.93"/>
    <n v="79.930000000000007"/>
    <n v="3.3769999999999998"/>
    <n v="4.226"/>
    <n v="0.84799999999999998"/>
    <n v="0.46600000000000003"/>
    <n v="0.44500000000000001"/>
    <n v="293.5"/>
    <n v="291.89999999999998"/>
    <n v="11.29"/>
    <n v="10.68"/>
    <n v="0"/>
  </r>
  <r>
    <x v="2265"/>
    <n v="443.27629999999999"/>
    <n v="30.15"/>
    <n v="79.400000000000006"/>
    <n v="3.3980000000000001"/>
    <n v="4.28"/>
    <n v="0.88100000000000001"/>
    <n v="0.48499999999999999"/>
    <n v="0.46100000000000002"/>
    <n v="316.89999999999998"/>
    <n v="316.60000000000002"/>
    <n v="12.54"/>
    <n v="11.92"/>
    <n v="0"/>
  </r>
  <r>
    <x v="2266"/>
    <n v="304.53489999999999"/>
    <n v="29.86"/>
    <n v="80.7"/>
    <n v="3.3969999999999998"/>
    <n v="4.2089999999999996"/>
    <n v="0.81200000000000006"/>
    <n v="0.51"/>
    <n v="0.497"/>
    <n v="299.3"/>
    <n v="298.60000000000002"/>
    <n v="9.17"/>
    <n v="9.17"/>
    <n v="0"/>
  </r>
  <r>
    <x v="2267"/>
    <n v="402.21460000000002"/>
    <n v="29.46"/>
    <n v="81.599999999999994"/>
    <n v="3.359"/>
    <n v="4.1139999999999999"/>
    <n v="0.755"/>
    <n v="0.78800000000000003"/>
    <n v="0.746"/>
    <n v="285.5"/>
    <n v="288"/>
    <n v="15.53"/>
    <n v="15.29"/>
    <n v="0"/>
  </r>
  <r>
    <x v="2268"/>
    <n v="375.6318"/>
    <n v="29.55"/>
    <n v="82.1"/>
    <n v="3.395"/>
    <n v="4.1349999999999998"/>
    <n v="0.74"/>
    <n v="0.51800000000000002"/>
    <n v="0.40500000000000003"/>
    <n v="207.8"/>
    <n v="203.8"/>
    <n v="28.89"/>
    <n v="26.1"/>
    <n v="0"/>
  </r>
  <r>
    <x v="2269"/>
    <n v="388.45479999999998"/>
    <n v="29.99"/>
    <n v="82.1"/>
    <n v="3.4809999999999999"/>
    <n v="4.24"/>
    <n v="0.75900000000000001"/>
    <n v="9.7000000000000003E-2"/>
    <n v="9.6000000000000002E-2"/>
    <n v="200.7"/>
    <n v="200.9"/>
    <n v="2.4649999999999999"/>
    <n v="2.323"/>
    <n v="0"/>
  </r>
  <r>
    <x v="2270"/>
    <n v="556.41920000000005"/>
    <n v="30.24"/>
    <n v="80.3"/>
    <n v="3.452"/>
    <n v="4.3019999999999996"/>
    <n v="0.85"/>
    <n v="0.27800000000000002"/>
    <n v="0.127"/>
    <n v="338.6"/>
    <n v="338.5"/>
    <n v="38.020000000000003"/>
    <n v="31.62"/>
    <n v="0"/>
  </r>
  <r>
    <x v="2271"/>
    <n v="795.40470000000005"/>
    <n v="30.7"/>
    <n v="79.44"/>
    <n v="3.508"/>
    <n v="4.4160000000000004"/>
    <n v="0.90800000000000003"/>
    <n v="0.48699999999999999"/>
    <n v="0.48399999999999999"/>
    <n v="197.5"/>
    <n v="198.1"/>
    <n v="4.173"/>
    <n v="4.2930000000000001"/>
    <n v="0"/>
  </r>
  <r>
    <x v="2272"/>
    <n v="223.64850000000001"/>
    <n v="30.62"/>
    <n v="77.349999999999994"/>
    <n v="3.4"/>
    <n v="4.3959999999999999"/>
    <n v="0.996"/>
    <n v="0.96899999999999997"/>
    <n v="0.82899999999999996"/>
    <n v="204.5"/>
    <n v="205.3"/>
    <n v="28.99"/>
    <n v="27.3"/>
    <n v="0"/>
  </r>
  <r>
    <x v="2273"/>
    <n v="207.02719999999999"/>
    <n v="29.56"/>
    <n v="81.599999999999994"/>
    <n v="3.3759999999999999"/>
    <n v="4.1379999999999999"/>
    <n v="0.76200000000000001"/>
    <n v="0.59599999999999997"/>
    <n v="0.56799999999999995"/>
    <n v="162"/>
    <n v="159.4"/>
    <n v="12.97"/>
    <n v="12.84"/>
    <n v="0"/>
  </r>
  <r>
    <x v="2274"/>
    <n v="215.4418"/>
    <n v="28.99"/>
    <n v="84"/>
    <n v="3.3620000000000001"/>
    <n v="4.0039999999999996"/>
    <n v="0.64200000000000002"/>
    <n v="0.625"/>
    <n v="0.57199999999999995"/>
    <n v="205.2"/>
    <n v="202.2"/>
    <n v="18.559999999999999"/>
    <n v="14.19"/>
    <n v="0"/>
  </r>
  <r>
    <x v="2275"/>
    <n v="334.80149999999998"/>
    <n v="28.48"/>
    <n v="88.2"/>
    <n v="3.4289999999999998"/>
    <n v="3.887"/>
    <n v="0.45900000000000002"/>
    <n v="0.92800000000000005"/>
    <n v="0.90600000000000003"/>
    <n v="203.5"/>
    <n v="203.4"/>
    <n v="9.66"/>
    <n v="9.48"/>
    <n v="0"/>
  </r>
  <r>
    <x v="2276"/>
    <n v="311.5367"/>
    <n v="28.41"/>
    <n v="89.7"/>
    <n v="3.472"/>
    <n v="3.871"/>
    <n v="0.39800000000000002"/>
    <n v="0.98"/>
    <n v="0.95699999999999996"/>
    <n v="206"/>
    <n v="205.7"/>
    <n v="11.27"/>
    <n v="10.9"/>
    <n v="0"/>
  </r>
  <r>
    <x v="2277"/>
    <n v="275.82760000000002"/>
    <n v="28.1"/>
    <n v="90.6"/>
    <n v="3.4430000000000001"/>
    <n v="3.802"/>
    <n v="0.35899999999999999"/>
    <n v="0.24199999999999999"/>
    <n v="0.24099999999999999"/>
    <n v="185.4"/>
    <n v="185.6"/>
    <n v="2.5049999999999999"/>
    <n v="2.4609999999999999"/>
    <n v="0"/>
  </r>
  <r>
    <x v="2278"/>
    <n v="242.43819999999999"/>
    <n v="28.03"/>
    <n v="90.7"/>
    <n v="3.4340000000000002"/>
    <n v="3.786"/>
    <n v="0.35199999999999998"/>
    <n v="0.28499999999999998"/>
    <n v="0.24099999999999999"/>
    <n v="18.059999999999999"/>
    <n v="18.059999999999999"/>
    <n v="18.010000000000002"/>
    <n v="17.37"/>
    <n v="0"/>
  </r>
  <r>
    <x v="2279"/>
    <n v="399.06369999999998"/>
    <n v="27.63"/>
    <n v="90.9"/>
    <n v="3.3620000000000001"/>
    <n v="3.698"/>
    <n v="0.33600000000000002"/>
    <n v="0.13900000000000001"/>
    <n v="0.13400000000000001"/>
    <n v="309.10000000000002"/>
    <n v="309.10000000000002"/>
    <n v="5.3970000000000002"/>
    <n v="5.32"/>
    <n v="0"/>
  </r>
  <r>
    <x v="2280"/>
    <n v="551.38879999999995"/>
    <n v="27.98"/>
    <n v="90.8"/>
    <n v="3.427"/>
    <n v="3.7749999999999999"/>
    <n v="0.34899999999999998"/>
    <n v="0.127"/>
    <n v="0.127"/>
    <n v="313.60000000000002"/>
    <n v="313.60000000000002"/>
    <n v="0.192"/>
    <n v="0.192"/>
    <n v="0"/>
  </r>
  <r>
    <x v="2281"/>
    <n v="462.9282"/>
    <n v="28.34"/>
    <n v="89.4"/>
    <n v="3.4470000000000001"/>
    <n v="3.8540000000000001"/>
    <n v="0.40799999999999997"/>
    <n v="0.11600000000000001"/>
    <n v="8.5999999999999993E-2"/>
    <n v="16.05"/>
    <n v="16.690000000000001"/>
    <n v="14.92"/>
    <n v="13.99"/>
    <n v="0"/>
  </r>
  <r>
    <x v="2282"/>
    <n v="749.14859999999999"/>
    <n v="28.93"/>
    <n v="87.2"/>
    <n v="3.4780000000000002"/>
    <n v="3.9889999999999999"/>
    <n v="0.51100000000000001"/>
    <n v="0"/>
    <n v="0"/>
    <n v="0"/>
    <n v="0"/>
    <n v="0"/>
    <n v="0"/>
    <n v="0"/>
  </r>
  <r>
    <x v="2283"/>
    <n v="778.34310000000005"/>
    <n v="29.53"/>
    <n v="85.2"/>
    <n v="3.5179999999999998"/>
    <n v="4.1310000000000002"/>
    <n v="0.61299999999999999"/>
    <n v="0.85599999999999998"/>
    <n v="0.82699999999999996"/>
    <n v="331.8"/>
    <n v="331.6"/>
    <n v="11.32"/>
    <n v="10.38"/>
    <n v="0"/>
  </r>
  <r>
    <x v="2284"/>
    <n v="379.35789999999997"/>
    <n v="29.05"/>
    <n v="84.6"/>
    <n v="3.3980000000000001"/>
    <n v="4.0179999999999998"/>
    <n v="0.62"/>
    <n v="1.393"/>
    <n v="1.276"/>
    <n v="316.89999999999998"/>
    <n v="317.2"/>
    <n v="23.77"/>
    <n v="23.07"/>
    <n v="0"/>
  </r>
  <r>
    <x v="2285"/>
    <n v="217.5478"/>
    <n v="28.66"/>
    <n v="85.5"/>
    <n v="3.3570000000000002"/>
    <n v="3.9279999999999999"/>
    <n v="0.57199999999999995"/>
    <n v="0.871"/>
    <n v="0.81799999999999995"/>
    <n v="350.9"/>
    <n v="352"/>
    <n v="17.18"/>
    <n v="16.27"/>
    <n v="0"/>
  </r>
  <r>
    <x v="2286"/>
    <n v="203.7398"/>
    <n v="28.93"/>
    <n v="86.3"/>
    <n v="3.4420000000000002"/>
    <n v="3.99"/>
    <n v="0.54900000000000004"/>
    <n v="7.9000000000000001E-2"/>
    <n v="7.4999999999999997E-2"/>
    <n v="43.14"/>
    <n v="43.14"/>
    <n v="5.6520000000000001"/>
    <n v="5.5910000000000002"/>
    <n v="0"/>
  </r>
  <r>
    <x v="2287"/>
    <n v="276.43419999999998"/>
    <n v="28.9"/>
    <n v="87.5"/>
    <n v="3.4849999999999999"/>
    <n v="3.9809999999999999"/>
    <n v="0.496"/>
    <n v="0.47699999999999998"/>
    <n v="0.28499999999999998"/>
    <n v="157.69999999999999"/>
    <n v="153"/>
    <n v="37.14"/>
    <n v="33.85"/>
    <n v="0"/>
  </r>
  <r>
    <x v="2288"/>
    <n v="340.62189999999998"/>
    <n v="28.93"/>
    <n v="86.8"/>
    <n v="3.4609999999999999"/>
    <n v="3.9889999999999999"/>
    <n v="0.52800000000000002"/>
    <n v="0.27900000000000003"/>
    <n v="0.23200000000000001"/>
    <n v="229.1"/>
    <n v="227.7"/>
    <n v="18.57"/>
    <n v="17.2"/>
    <n v="0"/>
  </r>
  <r>
    <x v="2289"/>
    <n v="286.56909999999999"/>
    <n v="29.18"/>
    <n v="86.2"/>
    <n v="3.488"/>
    <n v="4.0469999999999997"/>
    <n v="0.55900000000000005"/>
    <n v="4.1000000000000002E-2"/>
    <n v="4.1000000000000002E-2"/>
    <n v="206.4"/>
    <n v="206.4"/>
    <n v="1.272"/>
    <n v="1.2709999999999999"/>
    <n v="0"/>
  </r>
  <r>
    <x v="2290"/>
    <n v="248.09549999999999"/>
    <n v="29.46"/>
    <n v="85.1"/>
    <n v="3.5019999999999998"/>
    <n v="4.1139999999999999"/>
    <n v="0.61199999999999999"/>
    <n v="0"/>
    <n v="0"/>
    <n v="0"/>
    <n v="0"/>
    <n v="0"/>
    <n v="0"/>
    <n v="0"/>
  </r>
  <r>
    <x v="2291"/>
    <n v="447.79649999999998"/>
    <n v="29.63"/>
    <n v="84.8"/>
    <n v="3.5209999999999999"/>
    <n v="4.1529999999999996"/>
    <n v="0.63200000000000001"/>
    <n v="0.20399999999999999"/>
    <n v="0.20100000000000001"/>
    <n v="208.7"/>
    <n v="209.4"/>
    <n v="4.665"/>
    <n v="4.3230000000000004"/>
    <n v="0"/>
  </r>
  <r>
    <x v="2292"/>
    <n v="541.59029999999996"/>
    <n v="29.4"/>
    <n v="84.7"/>
    <n v="3.4740000000000002"/>
    <n v="4.0999999999999996"/>
    <n v="0.626"/>
    <n v="0.437"/>
    <n v="0.245"/>
    <n v="271.3"/>
    <n v="265.7"/>
    <n v="38.299999999999997"/>
    <n v="33.770000000000003"/>
    <n v="0"/>
  </r>
  <r>
    <x v="2293"/>
    <n v="557.01120000000003"/>
    <n v="29.3"/>
    <n v="85.5"/>
    <n v="3.4820000000000002"/>
    <n v="4.0739999999999998"/>
    <n v="0.59199999999999997"/>
    <n v="0.187"/>
    <n v="0.185"/>
    <n v="184.3"/>
    <n v="184.3"/>
    <n v="3.8980000000000001"/>
    <n v="3.891"/>
    <n v="0"/>
  </r>
  <r>
    <x v="2294"/>
    <n v="534.8066"/>
    <n v="29.86"/>
    <n v="84.6"/>
    <n v="3.5590000000000002"/>
    <n v="4.2089999999999996"/>
    <n v="0.65"/>
    <n v="0.23599999999999999"/>
    <n v="0.183"/>
    <n v="228.5"/>
    <n v="228"/>
    <n v="20.329999999999998"/>
    <n v="18.38"/>
    <n v="0"/>
  </r>
  <r>
    <x v="2295"/>
    <n v="616.33410000000003"/>
    <n v="29.44"/>
    <n v="83"/>
    <n v="3.41"/>
    <n v="4.109"/>
    <n v="0.69899999999999995"/>
    <n v="1.538"/>
    <n v="1.47"/>
    <n v="283"/>
    <n v="282.8"/>
    <n v="17.64"/>
    <n v="15.7"/>
    <n v="0"/>
  </r>
  <r>
    <x v="2296"/>
    <n v="546.01350000000002"/>
    <n v="28.85"/>
    <n v="85.3"/>
    <n v="3.387"/>
    <n v="3.97"/>
    <n v="0.58299999999999996"/>
    <n v="1.61"/>
    <n v="1.5509999999999999"/>
    <n v="287.5"/>
    <n v="287.2"/>
    <n v="16.05"/>
    <n v="15.16"/>
    <n v="0"/>
  </r>
  <r>
    <x v="2297"/>
    <n v="505.19580000000002"/>
    <n v="28.5"/>
    <n v="86.2"/>
    <n v="3.3540000000000001"/>
    <n v="3.891"/>
    <n v="0.53700000000000003"/>
    <n v="2.2320000000000002"/>
    <n v="2.141"/>
    <n v="286.89999999999998"/>
    <n v="289.5"/>
    <n v="16.82"/>
    <n v="15.87"/>
    <n v="0"/>
  </r>
  <r>
    <x v="2298"/>
    <n v="575.67100000000005"/>
    <n v="28.35"/>
    <n v="86.7"/>
    <n v="3.3450000000000002"/>
    <n v="3.8580000000000001"/>
    <n v="0.51200000000000001"/>
    <n v="2.552"/>
    <n v="2.4740000000000002"/>
    <n v="293.39999999999998"/>
    <n v="294.5"/>
    <n v="16.27"/>
    <n v="14.15"/>
    <n v="0"/>
  </r>
  <r>
    <x v="2299"/>
    <n v="566.11099999999999"/>
    <n v="28.33"/>
    <n v="87.1"/>
    <n v="3.3559999999999999"/>
    <n v="3.8530000000000002"/>
    <n v="0.497"/>
    <n v="2.5249999999999999"/>
    <n v="2.4889999999999999"/>
    <n v="289.39999999999998"/>
    <n v="289.2"/>
    <n v="9.77"/>
    <n v="9.66"/>
    <n v="0"/>
  </r>
  <r>
    <x v="2300"/>
    <n v="803.81849999999997"/>
    <n v="28.7"/>
    <n v="86.4"/>
    <n v="3.403"/>
    <n v="3.9369999999999998"/>
    <n v="0.53400000000000003"/>
    <n v="1.3049999999999999"/>
    <n v="1.0720000000000001"/>
    <n v="309.2"/>
    <n v="305"/>
    <n v="32.57"/>
    <n v="28.64"/>
    <n v="0"/>
  </r>
  <r>
    <x v="2301"/>
    <n v="817.02670000000001"/>
    <n v="29.35"/>
    <n v="84.7"/>
    <n v="3.4630000000000001"/>
    <n v="4.0869999999999997"/>
    <n v="0.624"/>
    <n v="0.83799999999999997"/>
    <n v="0.70699999999999996"/>
    <n v="314.3"/>
    <n v="311.8"/>
    <n v="28.49"/>
    <n v="25.01"/>
    <n v="0"/>
  </r>
  <r>
    <x v="2302"/>
    <n v="803.60699999999997"/>
    <n v="29.27"/>
    <n v="84"/>
    <n v="3.4169999999999998"/>
    <n v="4.0679999999999996"/>
    <n v="0.65100000000000002"/>
    <n v="2.1819999999999999"/>
    <n v="2.044"/>
    <n v="308.2"/>
    <n v="306.60000000000002"/>
    <n v="19.79"/>
    <n v="20.350000000000001"/>
    <n v="0"/>
  </r>
  <r>
    <x v="2303"/>
    <n v="658.27300000000002"/>
    <n v="29.34"/>
    <n v="84.2"/>
    <n v="3.4380000000000002"/>
    <n v="4.085"/>
    <n v="0.64700000000000002"/>
    <n v="1.2130000000000001"/>
    <n v="1.089"/>
    <n v="295.10000000000002"/>
    <n v="297.2"/>
    <n v="24.63"/>
    <n v="23.39"/>
    <n v="0"/>
  </r>
  <r>
    <x v="2304"/>
    <n v="668.49429999999995"/>
    <n v="29.65"/>
    <n v="83.1"/>
    <n v="3.456"/>
    <n v="4.1589999999999998"/>
    <n v="0.70299999999999996"/>
    <n v="1.4179999999999999"/>
    <n v="1.254"/>
    <n v="289.3"/>
    <n v="291.2"/>
    <n v="29.25"/>
    <n v="24.81"/>
    <n v="0"/>
  </r>
  <r>
    <x v="2305"/>
    <n v="815.71630000000005"/>
    <n v="29.39"/>
    <n v="82.6"/>
    <n v="3.383"/>
    <n v="4.0979999999999999"/>
    <n v="0.71499999999999997"/>
    <n v="1.7450000000000001"/>
    <n v="1.667"/>
    <n v="286.39999999999998"/>
    <n v="287.3"/>
    <n v="19.190000000000001"/>
    <n v="16.98"/>
    <n v="0"/>
  </r>
  <r>
    <x v="2306"/>
    <n v="905.61739999999998"/>
    <n v="29.71"/>
    <n v="81.599999999999994"/>
    <n v="3.4060000000000001"/>
    <n v="4.173"/>
    <n v="0.76600000000000001"/>
    <n v="1.268"/>
    <n v="0.98899999999999999"/>
    <n v="287.60000000000002"/>
    <n v="292.60000000000002"/>
    <n v="37.4"/>
    <n v="34.04"/>
    <n v="0"/>
  </r>
  <r>
    <x v="2307"/>
    <n v="874.81769999999995"/>
    <n v="29.88"/>
    <n v="80.5"/>
    <n v="3.3919999999999999"/>
    <n v="4.2140000000000004"/>
    <n v="0.82299999999999995"/>
    <n v="2.0979999999999999"/>
    <n v="1.9790000000000001"/>
    <n v="285.7"/>
    <n v="287.3"/>
    <n v="20.32"/>
    <n v="18.940000000000001"/>
    <n v="0"/>
  </r>
  <r>
    <x v="2308"/>
    <n v="883.28830000000005"/>
    <n v="29.57"/>
    <n v="81.5"/>
    <n v="3.3759999999999999"/>
    <n v="4.1399999999999997"/>
    <n v="0.76400000000000001"/>
    <n v="2.0419999999999998"/>
    <n v="1.79"/>
    <n v="279.10000000000002"/>
    <n v="279.39999999999998"/>
    <n v="32.270000000000003"/>
    <n v="26.51"/>
    <n v="0"/>
  </r>
  <r>
    <x v="2309"/>
    <n v="1045.6010000000001"/>
    <n v="30.27"/>
    <n v="80.2"/>
    <n v="3.4569999999999999"/>
    <n v="4.3090000000000002"/>
    <n v="0.85199999999999998"/>
    <n v="0.85499999999999998"/>
    <n v="0.78200000000000003"/>
    <n v="300.3"/>
    <n v="301.3"/>
    <n v="20.58"/>
    <n v="18.29"/>
    <n v="0"/>
  </r>
  <r>
    <x v="2310"/>
    <n v="952.91830000000004"/>
    <n v="30.06"/>
    <n v="79.09"/>
    <n v="3.367"/>
    <n v="4.258"/>
    <n v="0.89"/>
    <n v="2.1219999999999999"/>
    <n v="1.8540000000000001"/>
    <n v="294.3"/>
    <n v="297"/>
    <n v="26.23"/>
    <n v="26.36"/>
    <n v="0"/>
  </r>
  <r>
    <x v="2311"/>
    <n v="781.96230000000003"/>
    <n v="29.47"/>
    <n v="80.900000000000006"/>
    <n v="3.3290000000000002"/>
    <n v="4.1159999999999997"/>
    <n v="0.78700000000000003"/>
    <n v="2.593"/>
    <n v="2.4289999999999998"/>
    <n v="292.8"/>
    <n v="291.8"/>
    <n v="21.12"/>
    <n v="20.36"/>
    <n v="0"/>
  </r>
  <r>
    <x v="2312"/>
    <n v="779.10109999999997"/>
    <n v="29.11"/>
    <n v="81.599999999999994"/>
    <n v="3.2909999999999999"/>
    <n v="4.0309999999999997"/>
    <n v="0.74"/>
    <n v="3.4649999999999999"/>
    <n v="3.2949999999999999"/>
    <n v="282.8"/>
    <n v="284.8"/>
    <n v="21.78"/>
    <n v="17.940000000000001"/>
    <n v="0"/>
  </r>
  <r>
    <x v="2313"/>
    <n v="586.42100000000005"/>
    <n v="29.27"/>
    <n v="83.5"/>
    <n v="3.3959999999999999"/>
    <n v="4.0679999999999996"/>
    <n v="0.67100000000000004"/>
    <n v="1.4279999999999999"/>
    <n v="1.331"/>
    <n v="306.89999999999998"/>
    <n v="303.2"/>
    <n v="19.96"/>
    <n v="19.350000000000001"/>
    <n v="0"/>
  </r>
  <r>
    <x v="2314"/>
    <n v="414.13369999999998"/>
    <n v="29.42"/>
    <n v="82.5"/>
    <n v="3.387"/>
    <n v="4.1029999999999998"/>
    <n v="0.71599999999999997"/>
    <n v="1.8029999999999999"/>
    <n v="1.7090000000000001"/>
    <n v="295.10000000000002"/>
    <n v="296.8"/>
    <n v="20.82"/>
    <n v="18.38"/>
    <n v="0"/>
  </r>
  <r>
    <x v="2315"/>
    <n v="349.19510000000002"/>
    <n v="29.26"/>
    <n v="84"/>
    <n v="3.4169999999999998"/>
    <n v="4.0670000000000002"/>
    <n v="0.65"/>
    <n v="0.505"/>
    <n v="0.48"/>
    <n v="308.39999999999998"/>
    <n v="308.2"/>
    <n v="11.63"/>
    <n v="10.75"/>
    <n v="0"/>
  </r>
  <r>
    <x v="2316"/>
    <n v="330.96510000000001"/>
    <n v="29.37"/>
    <n v="82.4"/>
    <n v="3.3740000000000001"/>
    <n v="4.093"/>
    <n v="0.71899999999999997"/>
    <n v="1.4139999999999999"/>
    <n v="1.3029999999999999"/>
    <n v="292.10000000000002"/>
    <n v="291.10000000000002"/>
    <n v="24.67"/>
    <n v="19.670000000000002"/>
    <n v="0"/>
  </r>
  <r>
    <x v="2317"/>
    <n v="264.95909999999998"/>
    <n v="28.97"/>
    <n v="85.5"/>
    <n v="3.4169999999999998"/>
    <n v="3.9980000000000002"/>
    <n v="0.58099999999999996"/>
    <n v="0.89500000000000002"/>
    <n v="0.80800000000000005"/>
    <n v="284.8"/>
    <n v="289.89999999999998"/>
    <n v="22.99"/>
    <n v="19.18"/>
    <n v="0"/>
  </r>
  <r>
    <x v="2318"/>
    <n v="287.7432"/>
    <n v="28.73"/>
    <n v="85.4"/>
    <n v="3.367"/>
    <n v="3.9430000000000001"/>
    <n v="0.57499999999999996"/>
    <n v="1.59"/>
    <n v="1.466"/>
    <n v="306.3"/>
    <n v="304.7"/>
    <n v="22.65"/>
    <n v="21.79"/>
    <n v="0"/>
  </r>
  <r>
    <x v="2319"/>
    <n v="376.72460000000001"/>
    <n v="28.54"/>
    <n v="86.4"/>
    <n v="3.3690000000000002"/>
    <n v="3.9009999999999998"/>
    <n v="0.53100000000000003"/>
    <n v="1.27"/>
    <n v="1.1679999999999999"/>
    <n v="298.8"/>
    <n v="297.3"/>
    <n v="21.68"/>
    <n v="21.01"/>
    <n v="0"/>
  </r>
  <r>
    <x v="2320"/>
    <n v="337.50450000000001"/>
    <n v="28.93"/>
    <n v="87"/>
    <n v="3.47"/>
    <n v="3.99"/>
    <n v="0.52"/>
    <n v="0.189"/>
    <n v="0.15"/>
    <n v="243.5"/>
    <n v="243.8"/>
    <n v="16.899999999999999"/>
    <n v="16.079999999999998"/>
    <n v="0"/>
  </r>
  <r>
    <x v="2321"/>
    <n v="303.43459999999999"/>
    <n v="29.41"/>
    <n v="87.1"/>
    <n v="3.5720000000000001"/>
    <n v="4.101"/>
    <n v="0.52900000000000003"/>
    <n v="0.28899999999999998"/>
    <n v="0.23499999999999999"/>
    <n v="222.7"/>
    <n v="224"/>
    <n v="19.27"/>
    <n v="18.73"/>
    <n v="0"/>
  </r>
  <r>
    <x v="2322"/>
    <n v="271.79320000000001"/>
    <n v="29.25"/>
    <n v="85.9"/>
    <n v="3.4910000000000001"/>
    <n v="4.0650000000000004"/>
    <n v="0.57299999999999995"/>
    <n v="0.67100000000000004"/>
    <n v="0.60099999999999998"/>
    <n v="293.3"/>
    <n v="300.60000000000002"/>
    <n v="20.14"/>
    <n v="17.059999999999999"/>
    <n v="0"/>
  </r>
  <r>
    <x v="2323"/>
    <n v="205.4059"/>
    <n v="28.9"/>
    <n v="86.7"/>
    <n v="3.452"/>
    <n v="3.9820000000000002"/>
    <n v="0.53"/>
    <n v="1.0329999999999999"/>
    <n v="1.004"/>
    <n v="286.5"/>
    <n v="284.89999999999998"/>
    <n v="10.91"/>
    <n v="10.51"/>
    <n v="0"/>
  </r>
  <r>
    <x v="2324"/>
    <n v="199.25049999999999"/>
    <n v="28.48"/>
    <n v="88.1"/>
    <n v="3.423"/>
    <n v="3.887"/>
    <n v="0.46400000000000002"/>
    <n v="0.72"/>
    <n v="0.69599999999999995"/>
    <n v="294.3"/>
    <n v="293.8"/>
    <n v="11.3"/>
    <n v="11.16"/>
    <n v="0"/>
  </r>
  <r>
    <x v="2325"/>
    <n v="212.83580000000001"/>
    <n v="28.35"/>
    <n v="88.3"/>
    <n v="3.4060000000000001"/>
    <n v="3.8570000000000002"/>
    <n v="0.45100000000000001"/>
    <n v="1.5649999999999999"/>
    <n v="1.413"/>
    <n v="280.7"/>
    <n v="278.60000000000002"/>
    <n v="26.7"/>
    <n v="24.36"/>
    <n v="0"/>
  </r>
  <r>
    <x v="2326"/>
    <n v="231.19049999999999"/>
    <n v="28.06"/>
    <n v="86.5"/>
    <n v="3.2829999999999999"/>
    <n v="3.7930000000000001"/>
    <n v="0.51100000000000001"/>
    <n v="2.4249999999999998"/>
    <n v="2.363"/>
    <n v="290.10000000000002"/>
    <n v="289.60000000000002"/>
    <n v="14.31"/>
    <n v="12.99"/>
    <n v="0"/>
  </r>
  <r>
    <x v="2327"/>
    <n v="232.5479"/>
    <n v="28.08"/>
    <n v="86.5"/>
    <n v="3.2869999999999999"/>
    <n v="3.798"/>
    <n v="0.51100000000000001"/>
    <n v="1.589"/>
    <n v="1.526"/>
    <n v="293.89999999999998"/>
    <n v="293.39999999999998"/>
    <n v="18.309999999999999"/>
    <n v="14.96"/>
    <n v="0"/>
  </r>
  <r>
    <x v="2328"/>
    <n v="209.80009999999999"/>
    <n v="28.02"/>
    <n v="88.3"/>
    <n v="3.34"/>
    <n v="3.7829999999999999"/>
    <n v="0.44400000000000001"/>
    <n v="1.768"/>
    <n v="1.6659999999999999"/>
    <n v="300"/>
    <n v="298.60000000000002"/>
    <n v="20.34"/>
    <n v="18.02"/>
    <n v="0"/>
  </r>
  <r>
    <x v="2329"/>
    <n v="193.37960000000001"/>
    <n v="27.63"/>
    <n v="88.4"/>
    <n v="3.27"/>
    <n v="3.698"/>
    <n v="0.42799999999999999"/>
    <n v="1.7669999999999999"/>
    <n v="1.5660000000000001"/>
    <n v="286.5"/>
    <n v="290.89999999999998"/>
    <n v="28.21"/>
    <n v="25.03"/>
    <n v="0"/>
  </r>
  <r>
    <x v="2330"/>
    <n v="191.3261"/>
    <n v="27.42"/>
    <n v="89"/>
    <n v="3.2509999999999999"/>
    <n v="3.6539999999999999"/>
    <n v="0.40300000000000002"/>
    <n v="1.018"/>
    <n v="0.79600000000000004"/>
    <n v="340.3"/>
    <n v="331.5"/>
    <n v="30.6"/>
    <n v="29.72"/>
    <n v="0"/>
  </r>
  <r>
    <x v="2331"/>
    <n v="179.7946"/>
    <n v="27.51"/>
    <n v="88.9"/>
    <n v="3.2629999999999999"/>
    <n v="3.673"/>
    <n v="0.40899999999999997"/>
    <n v="0.48"/>
    <n v="0.32300000000000001"/>
    <n v="12.49"/>
    <n v="8.35"/>
    <n v="30.37"/>
    <n v="28.32"/>
    <n v="0"/>
  </r>
  <r>
    <x v="2332"/>
    <n v="170.44749999999999"/>
    <n v="27.49"/>
    <n v="89.2"/>
    <n v="3.2730000000000001"/>
    <n v="3.6680000000000001"/>
    <n v="0.39500000000000002"/>
    <n v="1.377"/>
    <n v="1.046"/>
    <n v="2.6589999999999998"/>
    <n v="359.2"/>
    <n v="43.59"/>
    <n v="35.14"/>
    <n v="0"/>
  </r>
  <r>
    <x v="2333"/>
    <n v="198.42509999999999"/>
    <n v="27.17"/>
    <n v="90.8"/>
    <n v="3.2679999999999998"/>
    <n v="3.6"/>
    <n v="0.33200000000000002"/>
    <n v="1.3560000000000001"/>
    <n v="1.0069999999999999"/>
    <n v="318.7"/>
    <n v="306.10000000000002"/>
    <n v="41.09"/>
    <n v="33.29"/>
    <n v="0"/>
  </r>
  <r>
    <x v="2334"/>
    <n v="197.3777"/>
    <n v="27.23"/>
    <n v="91.8"/>
    <n v="3.3149999999999999"/>
    <n v="3.6120000000000001"/>
    <n v="0.29699999999999999"/>
    <n v="1.369"/>
    <n v="1.0029999999999999"/>
    <n v="19.32"/>
    <n v="12.69"/>
    <n v="42.58"/>
    <n v="38.75"/>
    <n v="0"/>
  </r>
  <r>
    <x v="2335"/>
    <n v="182.6978"/>
    <n v="27.12"/>
    <n v="92.7"/>
    <n v="3.3279999999999998"/>
    <n v="3.5910000000000002"/>
    <n v="0.26300000000000001"/>
    <n v="0.96"/>
    <n v="0.57299999999999995"/>
    <n v="313"/>
    <n v="319.7"/>
    <n v="47.59"/>
    <n v="39.51"/>
    <n v="0"/>
  </r>
  <r>
    <x v="2336"/>
    <n v="187.1146"/>
    <n v="27.41"/>
    <n v="93"/>
    <n v="3.395"/>
    <n v="3.6509999999999998"/>
    <n v="0.25600000000000001"/>
    <n v="0.96799999999999997"/>
    <n v="0.65600000000000003"/>
    <n v="223.6"/>
    <n v="219.8"/>
    <n v="41.72"/>
    <n v="37.56"/>
    <n v="0"/>
  </r>
  <r>
    <x v="2337"/>
    <n v="252.08879999999999"/>
    <n v="27.02"/>
    <n v="92.5"/>
    <n v="3.3029999999999999"/>
    <n v="3.569"/>
    <n v="0.26600000000000001"/>
    <n v="1.484"/>
    <n v="1.129"/>
    <n v="293.60000000000002"/>
    <n v="295.2"/>
    <n v="42.23"/>
    <n v="38"/>
    <n v="0"/>
  </r>
  <r>
    <x v="2338"/>
    <n v="235.3664"/>
    <n v="26.79"/>
    <n v="92.6"/>
    <n v="3.2589999999999999"/>
    <n v="3.52"/>
    <n v="0.26100000000000001"/>
    <n v="2.875"/>
    <n v="2.8069999999999999"/>
    <n v="296"/>
    <n v="296.3"/>
    <n v="13.62"/>
    <n v="12.45"/>
    <n v="0"/>
  </r>
  <r>
    <x v="2339"/>
    <n v="166.714"/>
    <n v="26.81"/>
    <n v="93.3"/>
    <n v="3.2890000000000001"/>
    <n v="3.5259999999999998"/>
    <n v="0.23699999999999999"/>
    <n v="1.7110000000000001"/>
    <n v="1.4650000000000001"/>
    <n v="284.5"/>
    <n v="286.60000000000002"/>
    <n v="35.36"/>
    <n v="28.35"/>
    <n v="0"/>
  </r>
  <r>
    <x v="2340"/>
    <n v="227.60509999999999"/>
    <n v="27.08"/>
    <n v="94.1"/>
    <n v="3.37"/>
    <n v="3.581"/>
    <n v="0.21099999999999999"/>
    <n v="1.06"/>
    <n v="0.92800000000000005"/>
    <n v="306.60000000000002"/>
    <n v="311.7"/>
    <n v="26.97"/>
    <n v="24.37"/>
    <n v="0"/>
  </r>
  <r>
    <x v="2341"/>
    <n v="259.5376"/>
    <n v="26.64"/>
    <n v="93.1"/>
    <n v="3.25"/>
    <n v="3.4910000000000001"/>
    <n v="0.24099999999999999"/>
    <n v="2.9449999999999998"/>
    <n v="2.7890000000000001"/>
    <n v="314.7"/>
    <n v="311.5"/>
    <n v="20.2"/>
    <n v="18.649999999999999"/>
    <n v="0"/>
  </r>
  <r>
    <x v="2342"/>
    <n v="331.49400000000003"/>
    <n v="26.5"/>
    <n v="92.9"/>
    <n v="3.2160000000000002"/>
    <n v="3.4609999999999999"/>
    <n v="0.245"/>
    <n v="2.823"/>
    <n v="2.661"/>
    <n v="300"/>
    <n v="301"/>
    <n v="21.68"/>
    <n v="19.36"/>
    <n v="0"/>
  </r>
  <r>
    <x v="2343"/>
    <n v="304.5068"/>
    <n v="26.66"/>
    <n v="93"/>
    <n v="3.2490000000000001"/>
    <n v="3.4940000000000002"/>
    <n v="0.245"/>
    <n v="2.6379999999999999"/>
    <n v="2.593"/>
    <n v="294.8"/>
    <n v="294.7"/>
    <n v="11.78"/>
    <n v="10.58"/>
    <n v="0"/>
  </r>
  <r>
    <x v="2344"/>
    <n v="194.93129999999999"/>
    <n v="26.73"/>
    <n v="93.3"/>
    <n v="3.2730000000000001"/>
    <n v="3.5089999999999999"/>
    <n v="0.23499999999999999"/>
    <n v="1.5209999999999999"/>
    <n v="1.4059999999999999"/>
    <n v="290.5"/>
    <n v="288.89999999999998"/>
    <n v="23.25"/>
    <n v="19.899999999999999"/>
    <n v="0"/>
  </r>
  <r>
    <x v="2345"/>
    <n v="179.8203"/>
    <n v="27.02"/>
    <n v="93.5"/>
    <n v="3.3370000000000002"/>
    <n v="3.5680000000000001"/>
    <n v="0.23100000000000001"/>
    <n v="0.39800000000000002"/>
    <n v="0.378"/>
    <n v="333"/>
    <n v="332.9"/>
    <n v="10.42"/>
    <n v="10.220000000000001"/>
    <n v="0"/>
  </r>
  <r>
    <x v="2346"/>
    <n v="145.506"/>
    <n v="27.15"/>
    <n v="92.5"/>
    <n v="3.3250000000000002"/>
    <n v="3.5960000000000001"/>
    <n v="0.27"/>
    <n v="1.036"/>
    <n v="0.82"/>
    <n v="323.10000000000002"/>
    <n v="321.10000000000002"/>
    <n v="34.32"/>
    <n v="32.86"/>
    <n v="0"/>
  </r>
  <r>
    <x v="2347"/>
    <n v="145.77180000000001"/>
    <n v="26.85"/>
    <n v="91.9"/>
    <n v="3.2480000000000002"/>
    <n v="3.5329999999999999"/>
    <n v="0.28499999999999998"/>
    <n v="0.67200000000000004"/>
    <n v="0.59399999999999997"/>
    <n v="290.60000000000002"/>
    <n v="290"/>
    <n v="21.87"/>
    <n v="20.3"/>
    <n v="0"/>
  </r>
  <r>
    <x v="2348"/>
    <n v="116.5475"/>
    <n v="26.89"/>
    <n v="91.4"/>
    <n v="3.2360000000000002"/>
    <n v="3.5409999999999999"/>
    <n v="0.30499999999999999"/>
    <n v="0.66600000000000004"/>
    <n v="0.628"/>
    <n v="287.3"/>
    <n v="290.10000000000002"/>
    <n v="15.05"/>
    <n v="14.06"/>
    <n v="0"/>
  </r>
  <r>
    <x v="2349"/>
    <n v="104.42319999999999"/>
    <n v="26.97"/>
    <n v="91.2"/>
    <n v="3.2450000000000001"/>
    <n v="3.5579999999999998"/>
    <n v="0.313"/>
    <n v="0.18099999999999999"/>
    <n v="0.158"/>
    <n v="301.7"/>
    <n v="302.3"/>
    <n v="12.36"/>
    <n v="11.81"/>
    <n v="0"/>
  </r>
  <r>
    <x v="2350"/>
    <n v="88.476860000000002"/>
    <n v="26.94"/>
    <n v="90.9"/>
    <n v="3.23"/>
    <n v="3.552"/>
    <n v="0.32200000000000001"/>
    <n v="0.6"/>
    <n v="0.51100000000000001"/>
    <n v="291.60000000000002"/>
    <n v="288.10000000000002"/>
    <n v="24.59"/>
    <n v="20.95"/>
    <n v="0"/>
  </r>
  <r>
    <x v="2351"/>
    <n v="44.355150000000002"/>
    <n v="26.98"/>
    <n v="91.8"/>
    <n v="3.2690000000000001"/>
    <n v="3.56"/>
    <n v="0.29099999999999998"/>
    <n v="0.23599999999999999"/>
    <n v="0.23"/>
    <n v="300"/>
    <n v="300.39999999999998"/>
    <n v="6.2670000000000003"/>
    <n v="6.0030000000000001"/>
    <n v="0"/>
  </r>
  <r>
    <x v="2352"/>
    <n v="31.089179999999999"/>
    <n v="26.66"/>
    <n v="92.3"/>
    <n v="3.2250000000000001"/>
    <n v="3.4929999999999999"/>
    <n v="0.26800000000000002"/>
    <n v="1.1459999999999999"/>
    <n v="1.0649999999999999"/>
    <n v="289.5"/>
    <n v="288.89999999999998"/>
    <n v="18.2"/>
    <n v="18.55"/>
    <n v="0.50800000000000001"/>
  </r>
  <r>
    <x v="2353"/>
    <n v="21.762070000000001"/>
    <n v="26.29"/>
    <n v="94.6"/>
    <n v="3.2330000000000001"/>
    <n v="3.419"/>
    <n v="0.186"/>
    <n v="1.87"/>
    <n v="1.6619999999999999"/>
    <n v="273.89999999999998"/>
    <n v="278.5"/>
    <n v="32.36"/>
    <n v="25.85"/>
    <n v="0.76200000000000001"/>
  </r>
  <r>
    <x v="2354"/>
    <n v="15.00156"/>
    <n v="26.22"/>
    <n v="96.4"/>
    <n v="3.282"/>
    <n v="3.4039999999999999"/>
    <n v="0.122"/>
    <n v="0.23400000000000001"/>
    <n v="0.22600000000000001"/>
    <n v="116.7"/>
    <n v="116.8"/>
    <n v="7.0860000000000003"/>
    <n v="7.0190000000000001"/>
    <n v="1.016"/>
  </r>
  <r>
    <x v="2355"/>
    <n v="17.350850000000001"/>
    <n v="25.98"/>
    <n v="97.1"/>
    <n v="3.2589999999999999"/>
    <n v="3.3559999999999999"/>
    <n v="9.7000000000000003E-2"/>
    <n v="1.6419999999999999"/>
    <n v="1.359"/>
    <n v="188.1"/>
    <n v="193.3"/>
    <n v="38.31"/>
    <n v="31.21"/>
    <n v="1.016"/>
  </r>
  <r>
    <x v="2356"/>
    <n v="26.598490000000002"/>
    <n v="25.72"/>
    <n v="97.8"/>
    <n v="3.2320000000000002"/>
    <n v="3.3050000000000002"/>
    <n v="7.2999999999999995E-2"/>
    <n v="1.006"/>
    <n v="0.71299999999999997"/>
    <n v="223.8"/>
    <n v="220.7"/>
    <n v="42"/>
    <n v="36.619999999999997"/>
    <n v="0.76200000000000001"/>
  </r>
  <r>
    <x v="2357"/>
    <n v="34.856020000000001"/>
    <n v="25.6"/>
    <n v="98.2"/>
    <n v="3.2229999999999999"/>
    <n v="3.2810000000000001"/>
    <n v="5.8000000000000003E-2"/>
    <n v="0.29699999999999999"/>
    <n v="0.27"/>
    <n v="228.3"/>
    <n v="228.6"/>
    <n v="12.1"/>
    <n v="12.12"/>
    <n v="0.50800000000000001"/>
  </r>
  <r>
    <x v="2358"/>
    <n v="42.535290000000003"/>
    <n v="25.52"/>
    <n v="98.4"/>
    <n v="3.2149999999999999"/>
    <n v="3.2669999999999999"/>
    <n v="5.1999999999999998E-2"/>
    <n v="0.68700000000000006"/>
    <n v="0.375"/>
    <n v="329.4"/>
    <n v="324.5"/>
    <n v="46.6"/>
    <n v="38.979999999999997"/>
    <n v="0.254"/>
  </r>
  <r>
    <x v="2359"/>
    <n v="32.214309999999998"/>
    <n v="25.14"/>
    <n v="98.4"/>
    <n v="3.1429999999999998"/>
    <n v="3.194"/>
    <n v="5.1999999999999998E-2"/>
    <n v="0.46500000000000002"/>
    <n v="0.19700000000000001"/>
    <n v="31.38"/>
    <n v="31.37"/>
    <n v="46.05"/>
    <n v="39.979999999999997"/>
    <n v="0"/>
  </r>
  <r>
    <x v="2360"/>
    <n v="35.010869999999997"/>
    <n v="25.09"/>
    <n v="98.6"/>
    <n v="3.1379999999999999"/>
    <n v="3.1840000000000002"/>
    <n v="4.5999999999999999E-2"/>
    <n v="0.45600000000000002"/>
    <n v="0.23599999999999999"/>
    <n v="352.8"/>
    <n v="345.8"/>
    <n v="37.92"/>
    <n v="35.72"/>
    <n v="0"/>
  </r>
  <r>
    <x v="2361"/>
    <n v="38.77328"/>
    <n v="25.12"/>
    <n v="98.8"/>
    <n v="3.15"/>
    <n v="3.19"/>
    <n v="0.04"/>
    <n v="0.72499999999999998"/>
    <n v="0.625"/>
    <n v="344.5"/>
    <n v="345.6"/>
    <n v="22.13"/>
    <n v="21.02"/>
    <n v="0"/>
  </r>
  <r>
    <x v="2362"/>
    <n v="33.756459999999997"/>
    <n v="25.15"/>
    <n v="98.7"/>
    <n v="3.1539999999999999"/>
    <n v="3.1960000000000002"/>
    <n v="4.2000000000000003E-2"/>
    <n v="1.202"/>
    <n v="1.1599999999999999"/>
    <n v="346.6"/>
    <n v="346.3"/>
    <n v="13.18"/>
    <n v="12.57"/>
    <n v="0.254"/>
  </r>
  <r>
    <x v="2363"/>
    <n v="12.05355"/>
    <n v="25.1"/>
    <n v="98.9"/>
    <n v="3.15"/>
    <n v="3.1859999999999999"/>
    <n v="3.5999999999999997E-2"/>
    <n v="0.68899999999999995"/>
    <n v="0.41299999999999998"/>
    <n v="320.60000000000002"/>
    <n v="318.8"/>
    <n v="43.18"/>
    <n v="39.15"/>
    <n v="0"/>
  </r>
  <r>
    <x v="2364"/>
    <n v="15.85191"/>
    <n v="25.09"/>
    <n v="98.9"/>
    <n v="3.15"/>
    <n v="3.1840000000000002"/>
    <n v="3.5000000000000003E-2"/>
    <n v="0.32600000000000001"/>
    <n v="0.20599999999999999"/>
    <n v="94.6"/>
    <n v="87.5"/>
    <n v="28.17"/>
    <n v="27.07"/>
    <n v="0.76200000000000001"/>
  </r>
  <r>
    <x v="2365"/>
    <n v="17.925170000000001"/>
    <n v="25.09"/>
    <n v="99"/>
    <n v="3.1520000000000001"/>
    <n v="3.1840000000000002"/>
    <n v="3.2000000000000001E-2"/>
    <n v="1.5329999999999999"/>
    <n v="0.86299999999999999"/>
    <n v="318.39999999999998"/>
    <n v="308"/>
    <n v="65.37"/>
    <n v="50.78"/>
    <n v="0.50800000000000001"/>
  </r>
  <r>
    <x v="2366"/>
    <n v="14.61674"/>
    <n v="24.82"/>
    <n v="98.8"/>
    <n v="3.0950000000000002"/>
    <n v="3.1339999999999999"/>
    <n v="3.7999999999999999E-2"/>
    <n v="1.58"/>
    <n v="1.367"/>
    <n v="286.7"/>
    <n v="285.8"/>
    <n v="31.83"/>
    <n v="26.35"/>
    <n v="0.76200000000000001"/>
  </r>
  <r>
    <x v="2367"/>
    <n v="12.87801"/>
    <n v="24.89"/>
    <n v="99.2"/>
    <n v="3.12"/>
    <n v="3.1459999999999999"/>
    <n v="2.5999999999999999E-2"/>
    <n v="2.109"/>
    <n v="1.639"/>
    <n v="307.3"/>
    <n v="309.7"/>
    <n v="43.88"/>
    <n v="37.200000000000003"/>
    <n v="0.76200000000000001"/>
  </r>
  <r>
    <x v="2368"/>
    <n v="8.4214459999999995"/>
    <n v="24.88"/>
    <n v="99.2"/>
    <n v="3.12"/>
    <n v="3.145"/>
    <n v="2.5999999999999999E-2"/>
    <n v="2.4180000000000001"/>
    <n v="2.157"/>
    <n v="293.2"/>
    <n v="293.2"/>
    <n v="28.49"/>
    <n v="25.51"/>
    <n v="0.50800000000000001"/>
  </r>
  <r>
    <x v="2369"/>
    <s v="NAN"/>
    <n v="24.91"/>
    <n v="99.1"/>
    <n v="3.1219999999999999"/>
    <n v="3.15"/>
    <n v="2.8000000000000001E-2"/>
    <n v="3.0579999999999998"/>
    <n v="2.823"/>
    <n v="292.60000000000002"/>
    <n v="294.60000000000002"/>
    <n v="22.73"/>
    <n v="22.44"/>
    <n v="0.254"/>
  </r>
  <r>
    <x v="2370"/>
    <n v="6.2970709999999999"/>
    <n v="24.95"/>
    <n v="98.8"/>
    <n v="3.12"/>
    <n v="3.157"/>
    <n v="3.6999999999999998E-2"/>
    <n v="3.1680000000000001"/>
    <n v="3.0430000000000001"/>
    <n v="297.2"/>
    <n v="296.7"/>
    <n v="16.809999999999999"/>
    <n v="16.059999999999999"/>
    <n v="0.254"/>
  </r>
  <r>
    <x v="2371"/>
    <n v="5.1282579999999998"/>
    <n v="25.03"/>
    <n v="98.6"/>
    <n v="3.1269999999999998"/>
    <n v="3.1720000000000002"/>
    <n v="4.4999999999999998E-2"/>
    <n v="3.4980000000000002"/>
    <n v="3.1680000000000001"/>
    <n v="305.10000000000002"/>
    <n v="306"/>
    <n v="25.6"/>
    <n v="24.84"/>
    <n v="0.254"/>
  </r>
  <r>
    <x v="2372"/>
    <n v="3.6148370000000001"/>
    <n v="25.05"/>
    <n v="98.6"/>
    <n v="3.1320000000000001"/>
    <n v="3.1760000000000002"/>
    <n v="4.3999999999999997E-2"/>
    <n v="3.4729999999999999"/>
    <n v="3.2749999999999999"/>
    <n v="299.7"/>
    <n v="302.10000000000002"/>
    <n v="19.809999999999999"/>
    <n v="19.34"/>
    <n v="1.27"/>
  </r>
  <r>
    <x v="2373"/>
    <n v="2.9293930000000001"/>
    <n v="25.21"/>
    <n v="99"/>
    <n v="3.173"/>
    <n v="3.206"/>
    <n v="3.3000000000000002E-2"/>
    <n v="0.79100000000000004"/>
    <n v="0.41199999999999998"/>
    <n v="271"/>
    <n v="273.3"/>
    <n v="52.66"/>
    <n v="41.67"/>
    <n v="2.286"/>
  </r>
  <r>
    <x v="2374"/>
    <n v="3.1284999999999998"/>
    <n v="25.04"/>
    <n v="98.9"/>
    <n v="3.14"/>
    <n v="3.1749999999999998"/>
    <n v="3.5000000000000003E-2"/>
    <n v="1.1579999999999999"/>
    <n v="0.80900000000000005"/>
    <n v="256.3"/>
    <n v="263.3"/>
    <n v="49.89"/>
    <n v="36.549999999999997"/>
    <n v="1.27"/>
  </r>
  <r>
    <x v="2375"/>
    <n v="2.554646"/>
    <n v="24.66"/>
    <n v="98.7"/>
    <n v="3.0640000000000001"/>
    <n v="3.1030000000000002"/>
    <n v="3.9E-2"/>
    <n v="1.835"/>
    <n v="1.7330000000000001"/>
    <n v="299.89999999999998"/>
    <n v="298.39999999999998"/>
    <n v="20.62"/>
    <n v="18.91"/>
    <n v="0.76200000000000001"/>
  </r>
  <r>
    <x v="2376"/>
    <n v="1.5430600000000001"/>
    <n v="24.5"/>
    <n v="98.6"/>
    <n v="3.03"/>
    <n v="3.0739999999999998"/>
    <n v="4.2999999999999997E-2"/>
    <n v="1.7809999999999999"/>
    <n v="1.641"/>
    <n v="304.7"/>
    <n v="301.5"/>
    <n v="23.22"/>
    <n v="22.29"/>
    <n v="0.76200000000000001"/>
  </r>
  <r>
    <x v="2377"/>
    <n v="1.063617"/>
    <n v="24.66"/>
    <n v="98.6"/>
    <n v="3.06"/>
    <n v="3.1030000000000002"/>
    <n v="4.2999999999999997E-2"/>
    <n v="1.857"/>
    <n v="1.629"/>
    <n v="350.9"/>
    <n v="352.8"/>
    <n v="32.26"/>
    <n v="27.38"/>
    <n v="0.76200000000000001"/>
  </r>
  <r>
    <x v="2378"/>
    <n v="0.65101989999999998"/>
    <n v="24.76"/>
    <n v="98.6"/>
    <n v="3.0790000000000002"/>
    <n v="3.1219999999999999"/>
    <n v="4.2999999999999997E-2"/>
    <n v="0.66600000000000004"/>
    <n v="0.56899999999999995"/>
    <n v="306.8"/>
    <n v="309.10000000000002"/>
    <n v="20.23"/>
    <n v="21.41"/>
    <n v="0.50800000000000001"/>
  </r>
  <r>
    <x v="2379"/>
    <n v="0.34820099999999998"/>
    <n v="24.83"/>
    <n v="98.7"/>
    <n v="3.093"/>
    <n v="3.1349999999999998"/>
    <n v="4.2000000000000003E-2"/>
    <n v="1.4119999999999999"/>
    <n v="1.1910000000000001"/>
    <n v="281"/>
    <n v="285.3"/>
    <n v="32.43"/>
    <n v="30.1"/>
    <n v="1.27"/>
  </r>
  <r>
    <x v="2380"/>
    <n v="0.20208590000000001"/>
    <n v="24.9"/>
    <n v="98.9"/>
    <n v="3.1120000000000001"/>
    <n v="3.1480000000000001"/>
    <n v="3.5999999999999997E-2"/>
    <n v="1.3460000000000001"/>
    <n v="1.2450000000000001"/>
    <n v="293.3"/>
    <n v="294.39999999999998"/>
    <n v="22.93"/>
    <n v="21.68"/>
    <n v="1.016"/>
  </r>
  <r>
    <x v="2381"/>
    <n v="8.4978079999999998E-2"/>
    <n v="25.08"/>
    <n v="99"/>
    <n v="3.149"/>
    <n v="3.181"/>
    <n v="3.2000000000000001E-2"/>
    <n v="1.9530000000000001"/>
    <n v="1.4550000000000001"/>
    <n v="291.60000000000002"/>
    <n v="293.60000000000002"/>
    <n v="48.27"/>
    <n v="38.89"/>
    <n v="1.27"/>
  </r>
  <r>
    <x v="2382"/>
    <n v="4.4923200000000003E-2"/>
    <n v="25.11"/>
    <n v="99.2"/>
    <n v="3.1619999999999999"/>
    <n v="3.1880000000000002"/>
    <n v="2.5999999999999999E-2"/>
    <n v="5.4909999999999997"/>
    <n v="4.907"/>
    <n v="307.5"/>
    <n v="301"/>
    <n v="33.590000000000003"/>
    <n v="26.15"/>
    <n v="2.032"/>
  </r>
  <r>
    <x v="2383"/>
    <n v="9.105007E-3"/>
    <n v="25.19"/>
    <n v="99.3"/>
    <n v="3.1819999999999999"/>
    <n v="3.2029999999999998"/>
    <n v="2.1000000000000001E-2"/>
    <n v="7.7249999999999996"/>
    <n v="7.2789999999999999"/>
    <n v="292.10000000000002"/>
    <n v="293.5"/>
    <n v="23.61"/>
    <n v="19.46"/>
    <n v="1.524"/>
  </r>
  <r>
    <x v="2384"/>
    <n v="6.6619100000000001E-3"/>
    <n v="24.79"/>
    <n v="99.3"/>
    <n v="3.1070000000000002"/>
    <n v="3.1280000000000001"/>
    <n v="2.1000000000000001E-2"/>
    <n v="5.0830000000000002"/>
    <n v="4.7080000000000002"/>
    <n v="294.5"/>
    <n v="294.39999999999998"/>
    <n v="29.54"/>
    <n v="21.72"/>
    <n v="4.3179999999999996"/>
  </r>
  <r>
    <x v="2385"/>
    <n v="3.9089559999999999E-3"/>
    <n v="24.92"/>
    <n v="99.7"/>
    <n v="3.1429999999999998"/>
    <n v="3.1520000000000001"/>
    <n v="8.9999999999999993E-3"/>
    <n v="2.4889999999999999"/>
    <n v="1.5720000000000001"/>
    <n v="328.8"/>
    <n v="322.39999999999998"/>
    <n v="66.69"/>
    <n v="48.67"/>
    <n v="3.556"/>
  </r>
  <r>
    <x v="2386"/>
    <n v="2.3000870000000001E-3"/>
    <n v="24.92"/>
    <n v="99.7"/>
    <n v="3.1419999999999999"/>
    <n v="3.1509999999999998"/>
    <n v="8.9999999999999993E-3"/>
    <n v="3.5720000000000001"/>
    <n v="2.6680000000000001"/>
    <n v="300.39999999999998"/>
    <n v="297.60000000000002"/>
    <n v="58.44"/>
    <n v="40.68"/>
    <n v="2.794"/>
  </r>
  <r>
    <x v="2387"/>
    <n v="3.2832849999999999E-3"/>
    <n v="24.88"/>
    <n v="99.9"/>
    <n v="3.1389999999999998"/>
    <n v="3.1440000000000001"/>
    <n v="4.0000000000000001E-3"/>
    <n v="2.8980000000000001"/>
    <n v="1.9690000000000001"/>
    <n v="319.10000000000002"/>
    <n v="309.3"/>
    <n v="60.98"/>
    <n v="45.02"/>
    <n v="1.524"/>
  </r>
  <r>
    <x v="2388"/>
    <n v="3.6825220000000001E-3"/>
    <n v="25"/>
    <n v="100"/>
    <n v="3.1659999999999999"/>
    <n v="3.1680000000000001"/>
    <n v="1E-3"/>
    <n v="3.181"/>
    <n v="1.7649999999999999"/>
    <n v="351.9"/>
    <n v="320.39999999999998"/>
    <n v="74.16"/>
    <n v="52.85"/>
    <n v="1.778"/>
  </r>
  <r>
    <x v="2389"/>
    <n v="1.1262080000000001E-3"/>
    <n v="24.94"/>
    <n v="99.6"/>
    <n v="3.1419999999999999"/>
    <n v="3.1560000000000001"/>
    <n v="1.4E-2"/>
    <n v="6.742"/>
    <n v="6.4509999999999996"/>
    <n v="286.7"/>
    <n v="289.3"/>
    <n v="20.059999999999999"/>
    <n v="16.84"/>
    <n v="1.016"/>
  </r>
  <r>
    <x v="2390"/>
    <n v="1.537364E-3"/>
    <n v="24.83"/>
    <n v="99.1"/>
    <n v="3.1070000000000002"/>
    <n v="3.1339999999999999"/>
    <n v="2.7E-2"/>
    <n v="6.7549999999999999"/>
    <n v="6.3360000000000003"/>
    <n v="291.8"/>
    <n v="293.10000000000002"/>
    <n v="21.48"/>
    <n v="20.18"/>
    <n v="0.76200000000000001"/>
  </r>
  <r>
    <x v="2391"/>
    <n v="2.2285819999999998E-3"/>
    <n v="25"/>
    <n v="99.2"/>
    <n v="3.1419999999999999"/>
    <n v="3.1659999999999999"/>
    <n v="2.4E-2"/>
    <n v="3.0089999999999999"/>
    <n v="2.2189999999999999"/>
    <n v="279"/>
    <n v="283.10000000000002"/>
    <n v="53.77"/>
    <n v="41.17"/>
    <n v="1.016"/>
  </r>
  <r>
    <x v="2392"/>
    <n v="1.9306429999999999E-3"/>
    <n v="24.92"/>
    <n v="99.4"/>
    <n v="3.133"/>
    <n v="3.1509999999999998"/>
    <n v="1.7999999999999999E-2"/>
    <n v="3.0230000000000001"/>
    <n v="1.901"/>
    <n v="308.3"/>
    <n v="307.7"/>
    <n v="71.66"/>
    <n v="49.09"/>
    <n v="0.76200000000000001"/>
  </r>
  <r>
    <x v="2393"/>
    <n v="2.67549E-3"/>
    <n v="24.86"/>
    <n v="99.6"/>
    <n v="3.13"/>
    <n v="3.141"/>
    <n v="1.0999999999999999E-2"/>
    <n v="3.5179999999999998"/>
    <n v="2.5049999999999999"/>
    <n v="280.8"/>
    <n v="287.10000000000002"/>
    <n v="62.03"/>
    <n v="43.24"/>
    <n v="1.016"/>
  </r>
  <r>
    <x v="2394"/>
    <n v="2.5026850000000002E-3"/>
    <n v="24.72"/>
    <n v="99.5"/>
    <n v="3.097"/>
    <n v="3.1139999999999999"/>
    <n v="1.7000000000000001E-2"/>
    <n v="3.7360000000000002"/>
    <n v="2.4790000000000001"/>
    <n v="291.8"/>
    <n v="291.2"/>
    <n v="63.8"/>
    <n v="46.5"/>
    <n v="0.50800000000000001"/>
  </r>
  <r>
    <x v="2395"/>
    <n v="1.9783130000000002E-3"/>
    <n v="24.65"/>
    <n v="99.2"/>
    <n v="3.0779999999999998"/>
    <n v="3.101"/>
    <n v="2.3E-2"/>
    <n v="4.4249999999999998"/>
    <n v="3.5289999999999999"/>
    <n v="273.39999999999998"/>
    <n v="280.5"/>
    <n v="45.07"/>
    <n v="36.450000000000003"/>
    <n v="0"/>
  </r>
  <r>
    <x v="2396"/>
    <n v="1.918725E-3"/>
    <n v="24.71"/>
    <n v="98.9"/>
    <n v="3.077"/>
    <n v="3.1120000000000001"/>
    <n v="3.5000000000000003E-2"/>
    <n v="6.1849999999999996"/>
    <n v="5.8529999999999998"/>
    <n v="288.89999999999998"/>
    <n v="287.89999999999998"/>
    <n v="23.79"/>
    <n v="18.78"/>
    <n v="0.254"/>
  </r>
  <r>
    <x v="2397"/>
    <n v="2.3537160000000001E-3"/>
    <n v="24.86"/>
    <n v="98.9"/>
    <n v="3.1059999999999999"/>
    <n v="3.141"/>
    <n v="3.5000000000000003E-2"/>
    <n v="3.927"/>
    <n v="3.01"/>
    <n v="304.60000000000002"/>
    <n v="297.7"/>
    <n v="53.51"/>
    <n v="38.880000000000003"/>
    <n v="0.254"/>
  </r>
  <r>
    <x v="2398"/>
    <n v="2.2881690000000001E-3"/>
    <n v="24.88"/>
    <n v="99.1"/>
    <n v="3.117"/>
    <n v="3.145"/>
    <n v="2.8000000000000001E-2"/>
    <n v="3.0369999999999999"/>
    <n v="1.9510000000000001"/>
    <n v="302"/>
    <n v="304"/>
    <n v="66.709999999999994"/>
    <n v="48.35"/>
    <n v="0.254"/>
  </r>
  <r>
    <x v="2399"/>
    <n v="1.692292E-3"/>
    <n v="24.72"/>
    <n v="98.7"/>
    <n v="3.0750000000000002"/>
    <n v="3.1150000000000002"/>
    <n v="0.04"/>
    <n v="5.3449999999999998"/>
    <n v="4.6260000000000003"/>
    <n v="278.2"/>
    <n v="284.3"/>
    <n v="36.19"/>
    <n v="29.71"/>
    <n v="0"/>
  </r>
  <r>
    <x v="2400"/>
    <n v="1.6029099999999999E-3"/>
    <n v="24.2"/>
    <n v="98.3"/>
    <n v="2.968"/>
    <n v="3.02"/>
    <n v="5.1999999999999998E-2"/>
    <n v="7.7220000000000004"/>
    <n v="7.3369999999999997"/>
    <n v="287.39999999999998"/>
    <n v="287.8"/>
    <n v="21.89"/>
    <n v="18.09"/>
    <n v="0.254"/>
  </r>
  <r>
    <x v="2401"/>
    <n v="2.1392E-3"/>
    <n v="24.31"/>
    <n v="98.5"/>
    <n v="2.9929999999999999"/>
    <n v="3.0390000000000001"/>
    <n v="4.5999999999999999E-2"/>
    <n v="8.5399999999999991"/>
    <n v="7.891"/>
    <n v="293.8"/>
    <n v="294.60000000000002"/>
    <n v="27.41"/>
    <n v="22.4"/>
    <n v="0"/>
  </r>
  <r>
    <x v="2402"/>
    <n v="2.3000870000000001E-3"/>
    <n v="24.33"/>
    <n v="99"/>
    <n v="3.0139999999999998"/>
    <n v="3.0430000000000001"/>
    <n v="2.9000000000000001E-2"/>
    <n v="6.4870000000000001"/>
    <n v="5.9370000000000003"/>
    <n v="291.3"/>
    <n v="292.10000000000002"/>
    <n v="30.65"/>
    <n v="23.59"/>
    <n v="0"/>
  </r>
  <r>
    <x v="2403"/>
    <n v="2.627819E-3"/>
    <n v="24.43"/>
    <n v="99.4"/>
    <n v="3.0430000000000001"/>
    <n v="3.06"/>
    <n v="1.7999999999999999E-2"/>
    <n v="4.282"/>
    <n v="3.552"/>
    <n v="286.2"/>
    <n v="286.2"/>
    <n v="44.91"/>
    <n v="33.44"/>
    <n v="0.254"/>
  </r>
  <r>
    <x v="2404"/>
    <n v="2.1272819999999999E-3"/>
    <n v="24.53"/>
    <n v="99.6"/>
    <n v="3.0670000000000002"/>
    <n v="3.0790000000000002"/>
    <n v="1.0999999999999999E-2"/>
    <n v="2.887"/>
    <n v="1.8720000000000001"/>
    <n v="275.60000000000002"/>
    <n v="281.2"/>
    <n v="65.7"/>
    <n v="47.39"/>
    <n v="0.254"/>
  </r>
  <r>
    <x v="2405"/>
    <n v="1.6624980000000001E-3"/>
    <n v="24.51"/>
    <n v="99.7"/>
    <n v="3.0670000000000002"/>
    <n v="3.0750000000000002"/>
    <n v="8.0000000000000002E-3"/>
    <n v="3.395"/>
    <n v="2.5209999999999999"/>
    <n v="289.10000000000002"/>
    <n v="290.10000000000002"/>
    <n v="50.51"/>
    <n v="41.11"/>
    <n v="0.50800000000000001"/>
  </r>
  <r>
    <x v="2406"/>
    <n v="2.52652E-3"/>
    <n v="24.34"/>
    <n v="99.7"/>
    <n v="3.0369999999999999"/>
    <n v="3.0449999999999999"/>
    <n v="8.0000000000000002E-3"/>
    <n v="4.1420000000000003"/>
    <n v="3.516"/>
    <n v="283.10000000000002"/>
    <n v="287.89999999999998"/>
    <n v="53.37"/>
    <n v="30.85"/>
    <n v="1.778"/>
  </r>
  <r>
    <x v="2407"/>
    <n v="1.3824359999999999E-3"/>
    <n v="24.14"/>
    <n v="99.7"/>
    <n v="2.9990000000000001"/>
    <n v="3.008"/>
    <n v="8.9999999999999993E-3"/>
    <n v="6.367"/>
    <n v="5.9569999999999999"/>
    <n v="295.5"/>
    <n v="296.5"/>
    <n v="23.77"/>
    <n v="20.56"/>
    <n v="3.556"/>
  </r>
  <r>
    <x v="2408"/>
    <n v="1.716127E-3"/>
    <n v="24.19"/>
    <n v="99.5"/>
    <n v="3.0019999999999998"/>
    <n v="3.0169999999999999"/>
    <n v="1.4999999999999999E-2"/>
    <n v="6.2469999999999999"/>
    <n v="5.6689999999999996"/>
    <n v="305.89999999999998"/>
    <n v="306.89999999999998"/>
    <n v="29.4"/>
    <n v="24.65"/>
    <n v="4.3179999999999996"/>
  </r>
  <r>
    <x v="2409"/>
    <n v="1.2990129999999999E-3"/>
    <n v="24.33"/>
    <n v="99.6"/>
    <n v="3.0310000000000001"/>
    <n v="3.0430000000000001"/>
    <n v="1.2E-2"/>
    <n v="8.6999999999999993"/>
    <n v="8.36"/>
    <n v="301.3"/>
    <n v="302.2"/>
    <n v="16.899999999999999"/>
    <n v="16.05"/>
    <n v="2.032"/>
  </r>
  <r>
    <x v="2410"/>
    <n v="1.6446220000000001E-3"/>
    <n v="24.54"/>
    <n v="99.9"/>
    <n v="3.0790000000000002"/>
    <n v="3.0819999999999999"/>
    <n v="3.0000000000000001E-3"/>
    <n v="5.9820000000000002"/>
    <n v="5.6280000000000001"/>
    <n v="294.10000000000002"/>
    <n v="294.5"/>
    <n v="22.13"/>
    <n v="19.71"/>
    <n v="1.524"/>
  </r>
  <r>
    <x v="2411"/>
    <n v="1.728044E-3"/>
    <n v="24.73"/>
    <n v="100"/>
    <n v="3.1150000000000002"/>
    <n v="3.1160000000000001"/>
    <n v="1E-3"/>
    <n v="2.4239999999999999"/>
    <n v="1.899"/>
    <n v="259.10000000000002"/>
    <n v="265.7"/>
    <n v="45.1"/>
    <n v="36.42"/>
    <n v="2.794"/>
  </r>
  <r>
    <x v="2412"/>
    <n v="2.4788499999999999E-3"/>
    <n v="24.88"/>
    <n v="100"/>
    <n v="3.1440000000000001"/>
    <n v="3.145"/>
    <n v="0"/>
    <n v="2.4820000000000002"/>
    <n v="1.5629999999999999"/>
    <n v="202.6"/>
    <n v="206.8"/>
    <n v="52.53"/>
    <n v="48.63"/>
    <n v="1.016"/>
  </r>
  <r>
    <x v="2413"/>
    <n v="2.7469949999999999E-3"/>
    <n v="25.13"/>
    <n v="100"/>
    <n v="3.1909999999999998"/>
    <n v="3.1909999999999998"/>
    <n v="0"/>
    <n v="2.6720000000000002"/>
    <n v="1.71"/>
    <n v="186"/>
    <n v="189.9"/>
    <n v="62.78"/>
    <n v="48.29"/>
    <n v="1.778"/>
  </r>
  <r>
    <x v="2414"/>
    <n v="2.9197989999999998E-3"/>
    <n v="25.23"/>
    <n v="100"/>
    <n v="3.21"/>
    <n v="3.21"/>
    <n v="0"/>
    <n v="1.141"/>
    <n v="6.3E-2"/>
    <n v="307"/>
    <n v="324.10000000000002"/>
    <n v="86.4"/>
    <n v="68.33"/>
    <n v="5.08"/>
  </r>
  <r>
    <x v="2415"/>
    <n v="4.0281309999999999E-3"/>
    <n v="25.26"/>
    <n v="100"/>
    <n v="3.2149999999999999"/>
    <n v="3.2149999999999999"/>
    <n v="0"/>
    <n v="1.966"/>
    <n v="0.316"/>
    <n v="32.29"/>
    <n v="56.25"/>
    <n v="85.2"/>
    <n v="71.55"/>
    <n v="4.8259999999999996"/>
  </r>
  <r>
    <x v="2416"/>
    <n v="4.1949769999999999E-3"/>
    <n v="24.98"/>
    <n v="100"/>
    <n v="3.1629999999999998"/>
    <n v="3.1629999999999998"/>
    <n v="0"/>
    <n v="1.7909999999999999"/>
    <n v="0.88"/>
    <n v="101.7"/>
    <n v="109.4"/>
    <n v="61.78"/>
    <n v="54.6"/>
    <n v="2.286"/>
  </r>
  <r>
    <x v="2417"/>
    <n v="4.2843589999999997E-3"/>
    <n v="24.73"/>
    <n v="100"/>
    <n v="3.117"/>
    <n v="3.117"/>
    <n v="0"/>
    <n v="2.423"/>
    <n v="0.94099999999999995"/>
    <n v="46.44"/>
    <n v="33.119999999999997"/>
    <n v="74.95"/>
    <n v="61.75"/>
    <n v="2.032"/>
  </r>
  <r>
    <x v="2418"/>
    <n v="2.1809109999999998E-3"/>
    <n v="24.62"/>
    <n v="100"/>
    <n v="3.0950000000000002"/>
    <n v="3.0950000000000002"/>
    <n v="0"/>
    <n v="3.798"/>
    <n v="2.637"/>
    <n v="304.60000000000002"/>
    <n v="299.8"/>
    <n v="54.6"/>
    <n v="44.77"/>
    <n v="2.032"/>
  </r>
  <r>
    <x v="2419"/>
    <n v="4.6418850000000001E-3"/>
    <n v="24.6"/>
    <n v="100"/>
    <n v="3.0920000000000001"/>
    <n v="3.0920000000000001"/>
    <n v="0"/>
    <n v="2.5409999999999999"/>
    <n v="0.65700000000000003"/>
    <n v="80.099999999999994"/>
    <n v="68.88"/>
    <n v="83.9"/>
    <n v="69.510000000000005"/>
    <n v="3.81"/>
  </r>
  <r>
    <x v="2420"/>
    <n v="4.7610609999999996E-3"/>
    <n v="24.54"/>
    <n v="100"/>
    <n v="3.081"/>
    <n v="3.081"/>
    <n v="0"/>
    <n v="2.028"/>
    <n v="0.436"/>
    <n v="44.55"/>
    <n v="22.51"/>
    <n v="84.3"/>
    <n v="69.58"/>
    <n v="3.048"/>
  </r>
  <r>
    <x v="2421"/>
    <n v="2.7052830000000002E-3"/>
    <n v="24.56"/>
    <n v="100"/>
    <n v="3.0840000000000001"/>
    <n v="3.0840000000000001"/>
    <n v="0"/>
    <n v="1.587"/>
    <n v="0.52900000000000003"/>
    <n v="181.7"/>
    <n v="184"/>
    <n v="79.23"/>
    <n v="61.68"/>
    <n v="1.016"/>
  </r>
  <r>
    <x v="2422"/>
    <n v="3.1581500000000002E-3"/>
    <n v="24.55"/>
    <n v="100"/>
    <n v="3.0830000000000002"/>
    <n v="3.0830000000000002"/>
    <n v="0"/>
    <n v="3.7709999999999999"/>
    <n v="2.4470000000000001"/>
    <n v="301.2"/>
    <n v="296.39999999999998"/>
    <n v="65.52"/>
    <n v="47.75"/>
    <n v="2.54"/>
  </r>
  <r>
    <x v="2423"/>
    <n v="3.5395119999999999E-3"/>
    <n v="24.53"/>
    <n v="100"/>
    <n v="3.0790000000000002"/>
    <n v="3.0790000000000002"/>
    <n v="0"/>
    <n v="3.6309999999999998"/>
    <n v="2.4670000000000001"/>
    <n v="298.39999999999998"/>
    <n v="297.7"/>
    <n v="62.83"/>
    <n v="45.7"/>
    <n v="6.35"/>
  </r>
  <r>
    <x v="2424"/>
    <n v="2.240499E-3"/>
    <n v="24.61"/>
    <n v="100"/>
    <n v="3.093"/>
    <n v="3.0939999999999999"/>
    <n v="0"/>
    <n v="6.7770000000000001"/>
    <n v="5.992"/>
    <n v="286.10000000000002"/>
    <n v="290.60000000000002"/>
    <n v="34.42"/>
    <n v="27.58"/>
    <n v="3.048"/>
  </r>
  <r>
    <x v="2425"/>
    <n v="2.5741900000000001E-3"/>
    <n v="24.86"/>
    <n v="100"/>
    <n v="3.14"/>
    <n v="3.141"/>
    <n v="0"/>
    <n v="6.0910000000000002"/>
    <n v="5.157"/>
    <n v="282.89999999999998"/>
    <n v="283.89999999999998"/>
    <n v="43.52"/>
    <n v="31.4"/>
    <n v="4.5720000000000001"/>
  </r>
  <r>
    <x v="2426"/>
    <n v="3.3249960000000002E-3"/>
    <n v="25.01"/>
    <n v="100"/>
    <n v="3.1680000000000001"/>
    <n v="3.1680000000000001"/>
    <n v="0"/>
    <n v="1.8"/>
    <n v="1.3420000000000001"/>
    <n v="178.8"/>
    <n v="181.7"/>
    <n v="48.04"/>
    <n v="38.19"/>
    <n v="1.27"/>
  </r>
  <r>
    <x v="2427"/>
    <n v="4.3260699999999996E-3"/>
    <n v="24.95"/>
    <n v="100"/>
    <n v="3.1579999999999999"/>
    <n v="3.1579999999999999"/>
    <n v="0"/>
    <n v="0.50700000000000001"/>
    <n v="0.193"/>
    <n v="54.91"/>
    <n v="54.52"/>
    <n v="48.03"/>
    <n v="40.14"/>
    <n v="1.27"/>
  </r>
  <r>
    <x v="2428"/>
    <n v="3.366707E-3"/>
    <n v="24.9"/>
    <n v="100"/>
    <n v="3.149"/>
    <n v="3.149"/>
    <n v="0"/>
    <n v="0.99399999999999999"/>
    <n v="0.51900000000000002"/>
    <n v="333.8"/>
    <n v="338.2"/>
    <n v="59.2"/>
    <n v="48.38"/>
    <n v="0.76200000000000001"/>
  </r>
  <r>
    <x v="2429"/>
    <n v="3.229656E-3"/>
    <n v="24.85"/>
    <n v="100"/>
    <n v="3.1389999999999998"/>
    <n v="3.1389999999999998"/>
    <n v="0"/>
    <n v="0.85099999999999998"/>
    <n v="0.185"/>
    <n v="259.3"/>
    <n v="257.7"/>
    <n v="69.2"/>
    <n v="56.41"/>
    <n v="0.76200000000000001"/>
  </r>
  <r>
    <x v="2430"/>
    <n v="3.1581500000000002E-3"/>
    <n v="24.79"/>
    <n v="100"/>
    <n v="3.1280000000000001"/>
    <n v="3.1280000000000001"/>
    <n v="0"/>
    <n v="1.4970000000000001"/>
    <n v="0.74199999999999999"/>
    <n v="351.2"/>
    <n v="342.4"/>
    <n v="67.53"/>
    <n v="50.58"/>
    <n v="1.27"/>
  </r>
  <r>
    <x v="2431"/>
    <n v="3.1939030000000001E-3"/>
    <n v="24.81"/>
    <n v="100"/>
    <n v="3.1309999999999998"/>
    <n v="3.1309999999999998"/>
    <n v="0"/>
    <n v="3.1589999999999998"/>
    <n v="2.6579999999999999"/>
    <n v="340.4"/>
    <n v="337.8"/>
    <n v="32.53"/>
    <n v="32.200000000000003"/>
    <n v="1.524"/>
  </r>
  <r>
    <x v="2432"/>
    <n v="3.551429E-3"/>
    <n v="24.76"/>
    <n v="100"/>
    <n v="3.121"/>
    <n v="3.121"/>
    <n v="0"/>
    <n v="1.9770000000000001"/>
    <n v="1.617"/>
    <n v="350.1"/>
    <n v="349"/>
    <n v="39.75"/>
    <n v="33.200000000000003"/>
    <n v="0.50800000000000001"/>
  </r>
  <r>
    <x v="2433"/>
    <n v="4.1592240000000004E-3"/>
    <n v="24.73"/>
    <n v="100"/>
    <n v="3.117"/>
    <n v="3.117"/>
    <n v="0"/>
    <n v="1.155"/>
    <n v="0.77900000000000003"/>
    <n v="350.4"/>
    <n v="348"/>
    <n v="45.94"/>
    <n v="40.619999999999997"/>
    <n v="0.50800000000000001"/>
  </r>
  <r>
    <x v="2434"/>
    <n v="3.6229349999999999E-3"/>
    <n v="24.82"/>
    <n v="100"/>
    <n v="3.133"/>
    <n v="3.133"/>
    <n v="0"/>
    <n v="1.823"/>
    <n v="1.516"/>
    <n v="342"/>
    <n v="339"/>
    <n v="37.119999999999997"/>
    <n v="32.21"/>
    <n v="0.76200000000000001"/>
  </r>
  <r>
    <x v="2435"/>
    <n v="2.7708300000000002E-3"/>
    <n v="24.99"/>
    <n v="100"/>
    <n v="3.1640000000000001"/>
    <n v="3.165"/>
    <n v="0"/>
    <n v="2.3069999999999999"/>
    <n v="1.992"/>
    <n v="340.6"/>
    <n v="334.7"/>
    <n v="38.159999999999997"/>
    <n v="27.98"/>
    <n v="1.016"/>
  </r>
  <r>
    <x v="2436"/>
    <n v="3.6944399999999998E-3"/>
    <n v="24.96"/>
    <n v="100"/>
    <n v="3.1589999999999998"/>
    <n v="3.1589999999999998"/>
    <n v="0"/>
    <n v="1.294"/>
    <n v="0.87"/>
    <n v="349.8"/>
    <n v="349.4"/>
    <n v="51.84"/>
    <n v="42.34"/>
    <n v="0.76200000000000001"/>
  </r>
  <r>
    <x v="2437"/>
    <n v="3.1045209999999998E-3"/>
    <n v="24.83"/>
    <n v="100"/>
    <n v="3.1349999999999998"/>
    <n v="3.1360000000000001"/>
    <n v="0"/>
    <n v="2.0670000000000002"/>
    <n v="1.1930000000000001"/>
    <n v="288.10000000000002"/>
    <n v="283.39999999999998"/>
    <n v="59.54"/>
    <n v="50.87"/>
    <n v="0.76200000000000001"/>
  </r>
  <r>
    <x v="2438"/>
    <n v="2.4371390000000001E-3"/>
    <n v="24.89"/>
    <n v="100"/>
    <n v="3.1469999999999998"/>
    <n v="3.1469999999999998"/>
    <n v="0"/>
    <n v="1.9370000000000001"/>
    <n v="1.667"/>
    <n v="355.3"/>
    <n v="350.4"/>
    <n v="33.24"/>
    <n v="27.46"/>
    <n v="1.016"/>
  </r>
  <r>
    <x v="2439"/>
    <n v="3.3607490000000001E-3"/>
    <n v="24.93"/>
    <n v="100"/>
    <n v="3.153"/>
    <n v="3.153"/>
    <n v="0"/>
    <n v="1.841"/>
    <n v="1.554"/>
    <n v="348.7"/>
    <n v="344.9"/>
    <n v="36.340000000000003"/>
    <n v="31.07"/>
    <n v="0.50800000000000001"/>
  </r>
  <r>
    <x v="2440"/>
    <n v="3.4739649999999999E-3"/>
    <n v="24.98"/>
    <n v="100"/>
    <n v="3.1629999999999998"/>
    <n v="3.1629999999999998"/>
    <n v="0"/>
    <n v="1.2529999999999999"/>
    <n v="0.52700000000000002"/>
    <n v="3.839"/>
    <n v="3.0630000000000002"/>
    <n v="64.16"/>
    <n v="53.51"/>
    <n v="0.76200000000000001"/>
  </r>
  <r>
    <x v="2441"/>
    <n v="4.2545650000000001E-3"/>
    <n v="25.03"/>
    <n v="100"/>
    <n v="3.173"/>
    <n v="3.173"/>
    <n v="0"/>
    <n v="1.3280000000000001"/>
    <n v="0.65"/>
    <n v="93.6"/>
    <n v="102.7"/>
    <n v="60.55"/>
    <n v="53.03"/>
    <n v="0.76200000000000001"/>
  </r>
  <r>
    <x v="2442"/>
    <n v="4.0638840000000002E-3"/>
    <n v="24.99"/>
    <n v="100"/>
    <n v="3.1659999999999999"/>
    <n v="3.1659999999999999"/>
    <n v="0"/>
    <n v="1.3839999999999999"/>
    <n v="0.502"/>
    <n v="125.7"/>
    <n v="126.6"/>
    <n v="74.48"/>
    <n v="59.04"/>
    <n v="0.76200000000000001"/>
  </r>
  <r>
    <x v="2443"/>
    <n v="4.0698430000000001E-3"/>
    <n v="24.95"/>
    <n v="100"/>
    <n v="3.157"/>
    <n v="3.157"/>
    <n v="0"/>
    <n v="1.4179999999999999"/>
    <n v="0.15"/>
    <n v="29.88"/>
    <n v="105.7"/>
    <n v="82.3"/>
    <n v="69.209999999999994"/>
    <n v="1.778"/>
  </r>
  <r>
    <x v="2444"/>
    <n v="2.6159019999999998E-3"/>
    <n v="24.91"/>
    <n v="100"/>
    <n v="3.149"/>
    <n v="3.149"/>
    <n v="0"/>
    <n v="1.615"/>
    <n v="0.72699999999999998"/>
    <n v="326.89999999999998"/>
    <n v="328.5"/>
    <n v="72.010000000000005"/>
    <n v="57.4"/>
    <n v="1.016"/>
  </r>
  <r>
    <x v="2445"/>
    <n v="4.1115539999999999E-3"/>
    <n v="24.94"/>
    <n v="100"/>
    <n v="3.1560000000000001"/>
    <n v="3.1560000000000001"/>
    <n v="0"/>
    <n v="1.917"/>
    <n v="0.59599999999999997"/>
    <n v="129.4"/>
    <n v="140.1"/>
    <n v="77.959999999999994"/>
    <n v="64.61"/>
    <n v="1.524"/>
  </r>
  <r>
    <x v="2446"/>
    <n v="3.1939030000000001E-3"/>
    <n v="24.93"/>
    <n v="100"/>
    <n v="3.1549999999999998"/>
    <n v="3.1549999999999998"/>
    <n v="0"/>
    <n v="2.4630000000000001"/>
    <n v="0.40600000000000003"/>
    <n v="179.5"/>
    <n v="258.8"/>
    <n v="95.5"/>
    <n v="74.02"/>
    <n v="0.76200000000000001"/>
  </r>
  <r>
    <x v="2447"/>
    <n v="4.0758010000000004E-3"/>
    <n v="24.96"/>
    <n v="100"/>
    <n v="3.16"/>
    <n v="3.16"/>
    <n v="0"/>
    <n v="1.7889999999999999"/>
    <n v="0.313"/>
    <n v="96"/>
    <n v="93.5"/>
    <n v="88.3"/>
    <n v="70.94"/>
    <n v="1.524"/>
  </r>
  <r>
    <x v="2448"/>
    <n v="3.3607490000000001E-3"/>
    <n v="24.93"/>
    <n v="100"/>
    <n v="3.1539999999999999"/>
    <n v="3.1539999999999999"/>
    <n v="0"/>
    <n v="1.587"/>
    <n v="0.56599999999999995"/>
    <n v="227.6"/>
    <n v="235.6"/>
    <n v="72.400000000000006"/>
    <n v="61.5"/>
    <n v="0.50800000000000001"/>
  </r>
  <r>
    <x v="2449"/>
    <n v="3.616976E-3"/>
    <n v="24.78"/>
    <n v="100"/>
    <n v="3.125"/>
    <n v="3.1259999999999999"/>
    <n v="0"/>
    <n v="1.7769999999999999"/>
    <n v="0.76800000000000002"/>
    <n v="19.940000000000001"/>
    <n v="15.08"/>
    <n v="80.900000000000006"/>
    <n v="58.22"/>
    <n v="0.50800000000000001"/>
  </r>
  <r>
    <x v="2450"/>
    <n v="4.0042960000000001E-3"/>
    <n v="24.79"/>
    <n v="100"/>
    <n v="3.1280000000000001"/>
    <n v="3.1280000000000001"/>
    <n v="0"/>
    <n v="1.175"/>
    <n v="0.79700000000000004"/>
    <n v="14.51"/>
    <n v="6.1619999999999999"/>
    <n v="47.32"/>
    <n v="41.33"/>
    <n v="0.76200000000000001"/>
  </r>
  <r>
    <x v="2451"/>
    <n v="3.5633470000000001E-3"/>
    <n v="24.72"/>
    <n v="100"/>
    <n v="3.1150000000000002"/>
    <n v="3.1150000000000002"/>
    <n v="0"/>
    <n v="1.7829999999999999"/>
    <n v="0.99399999999999999"/>
    <n v="5.9089999999999998"/>
    <n v="352.7"/>
    <n v="72.650000000000006"/>
    <n v="51.23"/>
    <n v="1.016"/>
  </r>
  <r>
    <x v="2452"/>
    <n v="3.9566260000000004E-3"/>
    <n v="24.77"/>
    <n v="100"/>
    <n v="3.1230000000000002"/>
    <n v="3.1230000000000002"/>
    <n v="0"/>
    <n v="1.476"/>
    <n v="0.39900000000000002"/>
    <n v="38.1"/>
    <n v="25.99"/>
    <n v="76.31"/>
    <n v="65.27"/>
    <n v="0.254"/>
  </r>
  <r>
    <x v="2453"/>
    <n v="3.0747270000000002E-3"/>
    <n v="24.8"/>
    <n v="100"/>
    <n v="3.129"/>
    <n v="3.129"/>
    <n v="0"/>
    <n v="1.262"/>
    <n v="0.127"/>
    <n v="310.60000000000002"/>
    <n v="354.9"/>
    <n v="93.4"/>
    <n v="72.34"/>
    <n v="0.50800000000000001"/>
  </r>
  <r>
    <x v="2454"/>
    <n v="4.7014730000000003E-3"/>
    <n v="24.77"/>
    <n v="100"/>
    <n v="3.1240000000000001"/>
    <n v="3.1240000000000001"/>
    <n v="0"/>
    <n v="1.587"/>
    <n v="0.85199999999999998"/>
    <n v="93.8"/>
    <n v="94.8"/>
    <n v="62.95"/>
    <n v="52.87"/>
    <n v="0.50800000000000001"/>
  </r>
  <r>
    <x v="2455"/>
    <n v="4.1771000000000004E-3"/>
    <n v="24.74"/>
    <n v="100"/>
    <n v="3.1190000000000002"/>
    <n v="3.1190000000000002"/>
    <n v="0"/>
    <n v="1.627"/>
    <n v="0.52300000000000002"/>
    <n v="140"/>
    <n v="133.69999999999999"/>
    <n v="81.5"/>
    <n v="62.22"/>
    <n v="0.254"/>
  </r>
  <r>
    <x v="2456"/>
    <n v="4.2843589999999997E-3"/>
    <n v="24.74"/>
    <n v="100"/>
    <n v="3.1179999999999999"/>
    <n v="3.1190000000000002"/>
    <n v="0"/>
    <n v="1.522"/>
    <n v="0.77600000000000002"/>
    <n v="111.3"/>
    <n v="104"/>
    <n v="60.24"/>
    <n v="52.99"/>
    <n v="0.76200000000000001"/>
  </r>
  <r>
    <x v="2457"/>
    <n v="4.8981119999999996E-3"/>
    <n v="24.54"/>
    <n v="100"/>
    <n v="3.08"/>
    <n v="3.08"/>
    <n v="0"/>
    <n v="1.448"/>
    <n v="0.98099999999999998"/>
    <n v="83.3"/>
    <n v="75.62"/>
    <n v="46.49"/>
    <n v="40.880000000000003"/>
    <n v="0.76200000000000001"/>
  </r>
  <r>
    <x v="2458"/>
    <n v="4.0221730000000004E-3"/>
    <n v="24.46"/>
    <n v="100"/>
    <n v="3.0670000000000002"/>
    <n v="3.0670000000000002"/>
    <n v="0"/>
    <n v="1.512"/>
    <n v="0.70799999999999996"/>
    <n v="168.4"/>
    <n v="181.3"/>
    <n v="65.14"/>
    <n v="53.49"/>
    <n v="0.76200000000000001"/>
  </r>
  <r>
    <x v="2459"/>
    <n v="4.3916169999999996E-3"/>
    <n v="24.57"/>
    <n v="100"/>
    <n v="3.0870000000000002"/>
    <n v="3.0870000000000002"/>
    <n v="0"/>
    <n v="1.4530000000000001"/>
    <n v="0.53200000000000003"/>
    <n v="93.1"/>
    <n v="94.3"/>
    <n v="69.540000000000006"/>
    <n v="58.63"/>
    <n v="0.254"/>
  </r>
  <r>
    <x v="2460"/>
    <n v="5.3092679999999998E-3"/>
    <n v="24.55"/>
    <n v="100"/>
    <n v="3.0830000000000002"/>
    <n v="3.0830000000000002"/>
    <n v="0"/>
    <n v="1.339"/>
    <n v="0.56399999999999995"/>
    <n v="89.4"/>
    <n v="90.4"/>
    <n v="62.02"/>
    <n v="54.41"/>
    <n v="0.254"/>
  </r>
  <r>
    <x v="2461"/>
    <n v="4.1890180000000001E-3"/>
    <n v="24.49"/>
    <n v="100"/>
    <n v="3.0710000000000002"/>
    <n v="3.0710000000000002"/>
    <n v="0"/>
    <n v="1.4359999999999999"/>
    <n v="0.30299999999999999"/>
    <n v="36.74"/>
    <n v="27.02"/>
    <n v="81.8"/>
    <n v="66.08"/>
    <n v="0.254"/>
  </r>
  <r>
    <x v="2462"/>
    <n v="3.366707E-3"/>
    <n v="24.46"/>
    <n v="100"/>
    <n v="3.0659999999999998"/>
    <n v="3.0659999999999998"/>
    <n v="0"/>
    <n v="2.1259999999999999"/>
    <n v="0.69399999999999995"/>
    <n v="343.3"/>
    <n v="345.1"/>
    <n v="77.599999999999994"/>
    <n v="64.900000000000006"/>
    <n v="0.254"/>
  </r>
  <r>
    <x v="2463"/>
    <n v="4.8921540000000001E-3"/>
    <n v="24.34"/>
    <n v="100"/>
    <n v="3.044"/>
    <n v="3.044"/>
    <n v="0"/>
    <n v="2.181"/>
    <n v="1.8720000000000001"/>
    <n v="13.1"/>
    <n v="10.76"/>
    <n v="33.590000000000003"/>
    <n v="29.41"/>
    <n v="0.50800000000000001"/>
  </r>
  <r>
    <x v="2464"/>
    <n v="3.8672440000000002E-3"/>
    <n v="24.34"/>
    <n v="100"/>
    <n v="3.0449999999999999"/>
    <n v="3.0449999999999999"/>
    <n v="0"/>
    <n v="1.8480000000000001"/>
    <n v="1.0469999999999999"/>
    <n v="41.39"/>
    <n v="20.329999999999998"/>
    <n v="64.63"/>
    <n v="50.57"/>
    <n v="0.254"/>
  </r>
  <r>
    <x v="2465"/>
    <n v="3.0389750000000002E-3"/>
    <n v="24.44"/>
    <n v="100"/>
    <n v="3.0630000000000002"/>
    <n v="3.0630000000000002"/>
    <n v="0"/>
    <n v="1.607"/>
    <n v="0.42299999999999999"/>
    <n v="320"/>
    <n v="324.7"/>
    <n v="87.5"/>
    <n v="68.12"/>
    <n v="1.016"/>
  </r>
  <r>
    <x v="2466"/>
    <n v="3.8016980000000001E-3"/>
    <n v="24.45"/>
    <n v="100"/>
    <n v="3.0640000000000001"/>
    <n v="3.0640000000000001"/>
    <n v="0"/>
    <n v="2.157"/>
    <n v="1.0760000000000001"/>
    <n v="28.41"/>
    <n v="18.190000000000001"/>
    <n v="67.98"/>
    <n v="55.38"/>
    <n v="1.016"/>
  </r>
  <r>
    <x v="2467"/>
    <n v="3.754028E-3"/>
    <n v="24.41"/>
    <n v="100"/>
    <n v="3.056"/>
    <n v="3.056"/>
    <n v="0"/>
    <n v="2.1930000000000001"/>
    <n v="0.61199999999999999"/>
    <n v="319.2"/>
    <n v="318.7"/>
    <n v="90.4"/>
    <n v="66.209999999999994"/>
    <n v="1.016"/>
  </r>
  <r>
    <x v="2468"/>
    <n v="2.4133039999999998E-3"/>
    <n v="24.37"/>
    <n v="100"/>
    <n v="3.05"/>
    <n v="3.05"/>
    <n v="0"/>
    <n v="1.792"/>
    <n v="0.52"/>
    <n v="308.7"/>
    <n v="282.7"/>
    <n v="92.7"/>
    <n v="63.66"/>
    <n v="0.50800000000000001"/>
  </r>
  <r>
    <x v="2469"/>
    <n v="2.5801489999999999E-3"/>
    <n v="24.35"/>
    <n v="100"/>
    <n v="3.0470000000000002"/>
    <n v="3.0470000000000002"/>
    <n v="0"/>
    <n v="2.0550000000000002"/>
    <n v="0.91700000000000004"/>
    <n v="260.89999999999998"/>
    <n v="270.5"/>
    <n v="79.44"/>
    <n v="56.44"/>
    <n v="1.016"/>
  </r>
  <r>
    <x v="2470"/>
    <n v="2.5026850000000002E-3"/>
    <n v="24.22"/>
    <n v="100"/>
    <n v="3.0230000000000001"/>
    <n v="3.0230000000000001"/>
    <n v="0"/>
    <n v="2.7949999999999999"/>
    <n v="1.78"/>
    <n v="312.7"/>
    <n v="305.2"/>
    <n v="69.09"/>
    <n v="46.57"/>
    <n v="0.254"/>
  </r>
  <r>
    <x v="2471"/>
    <n v="2.3477569999999998E-3"/>
    <n v="24.21"/>
    <n v="100"/>
    <n v="3.02"/>
    <n v="3.02"/>
    <n v="0"/>
    <n v="3.6429999999999998"/>
    <n v="2.798"/>
    <n v="290.8"/>
    <n v="290.10000000000002"/>
    <n v="44.53"/>
    <n v="39.01"/>
    <n v="0.254"/>
  </r>
  <r>
    <x v="2472"/>
    <n v="1.89489E-3"/>
    <n v="24.31"/>
    <n v="100"/>
    <n v="3.0390000000000001"/>
    <n v="3.0390000000000001"/>
    <n v="0"/>
    <n v="2.214"/>
    <n v="1.2929999999999999"/>
    <n v="240.6"/>
    <n v="252.5"/>
    <n v="59.8"/>
    <n v="50.74"/>
    <n v="0"/>
  </r>
  <r>
    <x v="2473"/>
    <n v="2.8423350000000001E-3"/>
    <n v="24.41"/>
    <n v="100"/>
    <n v="3.0569999999999999"/>
    <n v="3.0569999999999999"/>
    <n v="0"/>
    <n v="2.012"/>
    <n v="0.56899999999999995"/>
    <n v="331"/>
    <n v="343.3"/>
    <n v="88.8"/>
    <n v="66.400000000000006"/>
    <n v="0.50800000000000001"/>
  </r>
  <r>
    <x v="2474"/>
    <n v="2.18687E-3"/>
    <n v="24.48"/>
    <n v="100"/>
    <n v="3.0710000000000002"/>
    <n v="3.0710000000000002"/>
    <n v="0"/>
    <n v="2.7040000000000002"/>
    <n v="1.7070000000000001"/>
    <n v="285.89999999999998"/>
    <n v="280.7"/>
    <n v="65.260000000000005"/>
    <n v="49.11"/>
    <n v="0.50800000000000001"/>
  </r>
  <r>
    <x v="2475"/>
    <n v="2.5026850000000002E-3"/>
    <n v="24.51"/>
    <n v="100"/>
    <n v="3.0760000000000001"/>
    <n v="3.0760000000000001"/>
    <n v="0"/>
    <n v="1.8520000000000001"/>
    <n v="0.63300000000000001"/>
    <n v="241.5"/>
    <n v="264"/>
    <n v="80.3"/>
    <n v="64.83"/>
    <n v="1.016"/>
  </r>
  <r>
    <x v="2476"/>
    <n v="1.251343E-3"/>
    <n v="24.54"/>
    <n v="100"/>
    <n v="3.08"/>
    <n v="3.08"/>
    <n v="0"/>
    <n v="3.5979999999999999"/>
    <n v="3.1309999999999998"/>
    <n v="288"/>
    <n v="291.10000000000002"/>
    <n v="45.06"/>
    <n v="27.94"/>
    <n v="0.50800000000000001"/>
  </r>
  <r>
    <x v="2477"/>
    <n v="2.103447E-3"/>
    <n v="24.62"/>
    <n v="100"/>
    <n v="3.0960000000000001"/>
    <n v="3.0960000000000001"/>
    <n v="0"/>
    <n v="3.2130000000000001"/>
    <n v="2.3239999999999998"/>
    <n v="302.2"/>
    <n v="297.3"/>
    <n v="62.25"/>
    <n v="42.6"/>
    <n v="0.254"/>
  </r>
  <r>
    <x v="2478"/>
    <n v="2.4490559999999998E-3"/>
    <n v="24.73"/>
    <n v="100"/>
    <n v="3.1160000000000001"/>
    <n v="3.1160000000000001"/>
    <n v="0"/>
    <n v="1.8540000000000001"/>
    <n v="1.266"/>
    <n v="292.89999999999998"/>
    <n v="291.2"/>
    <n v="59.2"/>
    <n v="41.88"/>
    <n v="1.016"/>
  </r>
  <r>
    <x v="2479"/>
    <n v="1.531405E-3"/>
    <n v="24.78"/>
    <n v="100"/>
    <n v="3.1269999999999998"/>
    <n v="3.1269999999999998"/>
    <n v="0"/>
    <n v="7.1050000000000004"/>
    <n v="6.758"/>
    <n v="291.39999999999998"/>
    <n v="290.39999999999998"/>
    <n v="19.39"/>
    <n v="17.89"/>
    <n v="1.524"/>
  </r>
  <r>
    <x v="2480"/>
    <n v="1.2930540000000001E-3"/>
    <n v="24.78"/>
    <n v="100"/>
    <n v="3.125"/>
    <n v="3.125"/>
    <n v="0"/>
    <n v="7.2949999999999999"/>
    <n v="6.8949999999999996"/>
    <n v="290.2"/>
    <n v="290.89999999999998"/>
    <n v="21.02"/>
    <n v="18.96"/>
    <n v="1.016"/>
  </r>
  <r>
    <x v="2481"/>
    <n v="9.9511530000000008E-4"/>
    <n v="24.79"/>
    <n v="100"/>
    <n v="3.1280000000000001"/>
    <n v="3.1280000000000001"/>
    <n v="0"/>
    <n v="6.8819999999999997"/>
    <n v="6.649"/>
    <n v="300.7"/>
    <n v="299.5"/>
    <n v="16.25"/>
    <n v="14.91"/>
    <n v="0.254"/>
  </r>
  <r>
    <x v="2482"/>
    <n v="1.8412610000000001E-3"/>
    <n v="24.83"/>
    <n v="100"/>
    <n v="3.1339999999999999"/>
    <n v="3.1339999999999999"/>
    <n v="0"/>
    <n v="5.5739999999999998"/>
    <n v="5.1230000000000002"/>
    <n v="287.3"/>
    <n v="290.2"/>
    <n v="30.87"/>
    <n v="23"/>
    <n v="0.254"/>
  </r>
  <r>
    <x v="2483"/>
    <n v="1.5731160000000001E-3"/>
    <n v="24.72"/>
    <n v="100"/>
    <n v="3.1150000000000002"/>
    <n v="3.1150000000000002"/>
    <n v="0"/>
    <n v="5.4649999999999999"/>
    <n v="5.2169999999999996"/>
    <n v="293.3"/>
    <n v="294"/>
    <n v="18.48"/>
    <n v="17.239999999999998"/>
    <n v="0.254"/>
  </r>
  <r>
    <x v="2484"/>
    <n v="1.877014E-3"/>
    <n v="24.74"/>
    <n v="100"/>
    <n v="3.1179999999999999"/>
    <n v="3.1179999999999999"/>
    <n v="0"/>
    <n v="3.843"/>
    <n v="3.23"/>
    <n v="300.7"/>
    <n v="296.7"/>
    <n v="41.74"/>
    <n v="32.33"/>
    <n v="0"/>
  </r>
  <r>
    <x v="2485"/>
    <n v="1.9663950000000001E-3"/>
    <n v="24.63"/>
    <n v="100"/>
    <n v="3.0979999999999999"/>
    <n v="3.0979999999999999"/>
    <n v="0"/>
    <n v="3.7690000000000001"/>
    <n v="3.3380000000000001"/>
    <n v="290.8"/>
    <n v="292.8"/>
    <n v="32.72"/>
    <n v="26.98"/>
    <n v="0.254"/>
  </r>
  <r>
    <x v="2486"/>
    <n v="2.3596749999999999E-3"/>
    <n v="24.73"/>
    <n v="100"/>
    <n v="3.117"/>
    <n v="3.117"/>
    <n v="0"/>
    <n v="6.93"/>
    <n v="6.6660000000000004"/>
    <n v="285.7"/>
    <n v="286.3"/>
    <n v="16.46"/>
    <n v="15.81"/>
    <n v="0.254"/>
  </r>
  <r>
    <x v="2487"/>
    <n v="1.5671579999999999E-3"/>
    <n v="24.78"/>
    <n v="100"/>
    <n v="3.1259999999999999"/>
    <n v="3.1259999999999999"/>
    <n v="0"/>
    <n v="4.2619999999999996"/>
    <n v="3.62"/>
    <n v="292.2"/>
    <n v="300.2"/>
    <n v="36.299999999999997"/>
    <n v="31.45"/>
    <n v="0.254"/>
  </r>
  <r>
    <x v="2488"/>
    <n v="2.4788499999999999E-3"/>
    <n v="24.98"/>
    <n v="100"/>
    <n v="3.1640000000000001"/>
    <n v="3.1640000000000001"/>
    <n v="0"/>
    <n v="4.218"/>
    <n v="3.363"/>
    <n v="308.60000000000002"/>
    <n v="311.89999999999998"/>
    <n v="43.1"/>
    <n v="35.79"/>
    <n v="0"/>
  </r>
  <r>
    <x v="2489"/>
    <n v="3.2236970000000002E-3"/>
    <n v="25.11"/>
    <n v="100"/>
    <n v="3.1880000000000002"/>
    <n v="3.1880000000000002"/>
    <n v="0"/>
    <n v="1.5649999999999999"/>
    <n v="0.61199999999999999"/>
    <n v="321.8"/>
    <n v="317.10000000000002"/>
    <n v="73.83"/>
    <n v="57"/>
    <n v="0.254"/>
  </r>
  <r>
    <x v="2490"/>
    <n v="1.9783130000000002E-3"/>
    <n v="25.13"/>
    <n v="100"/>
    <n v="3.1909999999999998"/>
    <n v="3.1909999999999998"/>
    <n v="0"/>
    <n v="0.83299999999999996"/>
    <n v="0.28100000000000003"/>
    <n v="286.60000000000002"/>
    <n v="294.89999999999998"/>
    <n v="67.78"/>
    <n v="53.31"/>
    <n v="1.016"/>
  </r>
  <r>
    <x v="2491"/>
    <n v="3.0926040000000001E-3"/>
    <n v="25.01"/>
    <n v="100"/>
    <n v="3.169"/>
    <n v="3.169"/>
    <n v="0"/>
    <n v="2.2559999999999998"/>
    <n v="1.4910000000000001"/>
    <n v="321.60000000000002"/>
    <n v="309.3"/>
    <n v="56.9"/>
    <n v="45.82"/>
    <n v="1.016"/>
  </r>
  <r>
    <x v="2492"/>
    <n v="3.0151399999999999E-3"/>
    <n v="24.83"/>
    <n v="100"/>
    <n v="3.1339999999999999"/>
    <n v="3.1339999999999999"/>
    <n v="0"/>
    <n v="1.351"/>
    <n v="0.49099999999999999"/>
    <n v="305.8"/>
    <n v="303.8"/>
    <n v="82.6"/>
    <n v="55.22"/>
    <n v="0.254"/>
  </r>
  <r>
    <x v="2493"/>
    <n v="3.9208730000000001E-3"/>
    <n v="24.83"/>
    <n v="100"/>
    <n v="3.1349999999999998"/>
    <n v="3.1349999999999998"/>
    <n v="0"/>
    <n v="1.147"/>
    <n v="0.75700000000000001"/>
    <n v="332.5"/>
    <n v="330.5"/>
    <n v="48.26"/>
    <n v="40.43"/>
    <n v="0.76200000000000001"/>
  </r>
  <r>
    <x v="2494"/>
    <n v="2.425221E-3"/>
    <n v="24.85"/>
    <n v="100"/>
    <n v="3.1389999999999998"/>
    <n v="3.1389999999999998"/>
    <n v="0"/>
    <n v="2.157"/>
    <n v="1.839"/>
    <n v="311.60000000000002"/>
    <n v="311"/>
    <n v="36.450000000000003"/>
    <n v="30.61"/>
    <n v="2.286"/>
  </r>
  <r>
    <x v="2495"/>
    <n v="1.6446220000000001E-3"/>
    <n v="25.03"/>
    <n v="100"/>
    <n v="3.1720000000000002"/>
    <n v="3.1720000000000002"/>
    <n v="0"/>
    <n v="4.6269999999999998"/>
    <n v="4.1120000000000001"/>
    <n v="312.89999999999998"/>
    <n v="309.5"/>
    <n v="29.66"/>
    <n v="27.03"/>
    <n v="0.50800000000000001"/>
  </r>
  <r>
    <x v="2496"/>
    <n v="1.9961890000000002E-3"/>
    <n v="25.01"/>
    <n v="100"/>
    <n v="3.169"/>
    <n v="3.169"/>
    <n v="0"/>
    <n v="3.23"/>
    <n v="2.8370000000000002"/>
    <n v="317.5"/>
    <n v="316.3"/>
    <n v="31.23"/>
    <n v="28.24"/>
    <n v="0.50800000000000001"/>
  </r>
  <r>
    <x v="2497"/>
    <n v="1.918725E-3"/>
    <n v="25.05"/>
    <n v="100"/>
    <n v="3.1760000000000002"/>
    <n v="3.177"/>
    <n v="0"/>
    <n v="1.667"/>
    <n v="1.371"/>
    <n v="273.5"/>
    <n v="284"/>
    <n v="36.799999999999997"/>
    <n v="30.45"/>
    <n v="1.016"/>
  </r>
  <r>
    <x v="2498"/>
    <n v="6.1732899999999997E-3"/>
    <n v="25.04"/>
    <n v="100"/>
    <n v="3.1749999999999998"/>
    <n v="3.1749999999999998"/>
    <n v="0"/>
    <n v="0.123"/>
    <n v="0.11899999999999999"/>
    <n v="13.77"/>
    <n v="13.83"/>
    <n v="5.3460000000000001"/>
    <n v="5.2629999999999999"/>
    <n v="0"/>
  </r>
  <r>
    <x v="2499"/>
    <n v="3.2058199999999999E-3"/>
    <n v="25.03"/>
    <n v="100"/>
    <n v="3.173"/>
    <n v="3.173"/>
    <n v="0"/>
    <n v="0.68799999999999994"/>
    <n v="0.26900000000000002"/>
    <n v="102.8"/>
    <n v="104.2"/>
    <n v="53.77"/>
    <n v="44.23"/>
    <n v="0.50800000000000001"/>
  </r>
  <r>
    <x v="2500"/>
    <n v="3.1998619999999999E-3"/>
    <n v="24.98"/>
    <n v="100"/>
    <n v="3.1629999999999998"/>
    <n v="3.1629999999999998"/>
    <n v="0"/>
    <n v="1.1439999999999999"/>
    <n v="0.59499999999999997"/>
    <n v="164.6"/>
    <n v="166.5"/>
    <n v="55.78"/>
    <n v="50.81"/>
    <n v="2.794"/>
  </r>
  <r>
    <x v="2501"/>
    <n v="2.5801489999999999E-3"/>
    <n v="24.98"/>
    <n v="100"/>
    <n v="3.1619999999999999"/>
    <n v="3.1619999999999999"/>
    <n v="0"/>
    <n v="0.73"/>
    <n v="0.114"/>
    <n v="298.60000000000002"/>
    <n v="277.8"/>
    <n v="58.9"/>
    <n v="50.66"/>
    <n v="5.5880000000000001"/>
  </r>
  <r>
    <x v="2502"/>
    <n v="1.817426E-3"/>
    <n v="25"/>
    <n v="100"/>
    <n v="3.1669999999999998"/>
    <n v="3.1669999999999998"/>
    <n v="0"/>
    <n v="0.83299999999999996"/>
    <n v="0.78"/>
    <n v="328.5"/>
    <n v="328.3"/>
    <n v="16.329999999999998"/>
    <n v="14.23"/>
    <n v="3.048"/>
  </r>
  <r>
    <x v="2503"/>
    <n v="2.7529540000000002E-3"/>
    <n v="25"/>
    <n v="100"/>
    <n v="3.1669999999999998"/>
    <n v="3.1669999999999998"/>
    <n v="0"/>
    <n v="0.76"/>
    <n v="0.25800000000000001"/>
    <n v="209.8"/>
    <n v="228.3"/>
    <n v="60.13"/>
    <n v="51.96"/>
    <n v="3.302"/>
  </r>
  <r>
    <x v="2504"/>
    <n v="4.2843589999999997E-3"/>
    <n v="25.01"/>
    <n v="100"/>
    <n v="3.1680000000000001"/>
    <n v="3.1680000000000001"/>
    <n v="0"/>
    <n v="0.254"/>
    <n v="2.8000000000000001E-2"/>
    <n v="245.8"/>
    <n v="236.1"/>
    <n v="49.87"/>
    <n v="38.93"/>
    <n v="0.50800000000000001"/>
  </r>
  <r>
    <x v="2505"/>
    <n v="2.776789E-3"/>
    <n v="24.96"/>
    <n v="100"/>
    <n v="3.1589999999999998"/>
    <n v="3.1589999999999998"/>
    <n v="0"/>
    <n v="0.223"/>
    <n v="0.217"/>
    <n v="339.4"/>
    <n v="340.3"/>
    <n v="5.5890000000000004"/>
    <n v="5.3529999999999998"/>
    <n v="0.50800000000000001"/>
  </r>
  <r>
    <x v="2506"/>
    <n v="3.9983370000000002E-3"/>
    <n v="24.91"/>
    <n v="100"/>
    <n v="3.15"/>
    <n v="3.1509999999999998"/>
    <n v="0"/>
    <n v="0.32400000000000001"/>
    <n v="0.29199999999999998"/>
    <n v="355.6"/>
    <n v="354.5"/>
    <n v="14.53"/>
    <n v="13.57"/>
    <n v="0.254"/>
  </r>
  <r>
    <x v="2507"/>
    <n v="2.8423350000000001E-3"/>
    <n v="24.92"/>
    <n v="100"/>
    <n v="3.1520000000000001"/>
    <n v="3.1520000000000001"/>
    <n v="0"/>
    <n v="0.97199999999999998"/>
    <n v="0.76500000000000001"/>
    <n v="334.5"/>
    <n v="335.3"/>
    <n v="36.880000000000003"/>
    <n v="31.82"/>
    <n v="0.254"/>
  </r>
  <r>
    <x v="2508"/>
    <n v="2.5384380000000001E-3"/>
    <n v="24.97"/>
    <n v="100"/>
    <n v="3.161"/>
    <n v="3.161"/>
    <n v="0"/>
    <n v="0.5"/>
    <n v="0.16400000000000001"/>
    <n v="180.3"/>
    <n v="181.8"/>
    <n v="54.1"/>
    <n v="45.87"/>
    <n v="0"/>
  </r>
  <r>
    <x v="2509"/>
    <n v="4.0936779999999999E-3"/>
    <n v="25.06"/>
    <n v="100"/>
    <n v="3.1789999999999998"/>
    <n v="3.1789999999999998"/>
    <n v="0"/>
    <n v="0.32700000000000001"/>
    <n v="0.16500000000000001"/>
    <n v="157"/>
    <n v="164.4"/>
    <n v="37.04"/>
    <n v="30.57"/>
    <n v="0"/>
  </r>
  <r>
    <x v="2510"/>
    <n v="3.164109E-3"/>
    <n v="25.16"/>
    <n v="100"/>
    <n v="3.198"/>
    <n v="3.198"/>
    <n v="0"/>
    <n v="0.40200000000000002"/>
    <n v="4.4999999999999998E-2"/>
    <n v="174.6"/>
    <n v="192.2"/>
    <n v="53.81"/>
    <n v="45.78"/>
    <n v="0"/>
  </r>
  <r>
    <x v="2511"/>
    <n v="3.128357E-3"/>
    <n v="25.2"/>
    <n v="100"/>
    <n v="3.2040000000000002"/>
    <n v="3.2040000000000002"/>
    <n v="0"/>
    <n v="0.79100000000000004"/>
    <n v="0.33600000000000002"/>
    <n v="167.4"/>
    <n v="167.5"/>
    <n v="57.57"/>
    <n v="49.65"/>
    <n v="0"/>
  </r>
  <r>
    <x v="2512"/>
    <n v="2.9257580000000001E-3"/>
    <n v="25.27"/>
    <n v="100"/>
    <n v="3.2189999999999999"/>
    <n v="3.2189999999999999"/>
    <n v="0"/>
    <n v="1.28"/>
    <n v="0.42499999999999999"/>
    <n v="285.39999999999998"/>
    <n v="291.5"/>
    <n v="67.260000000000005"/>
    <n v="55.77"/>
    <n v="0"/>
  </r>
  <r>
    <x v="2513"/>
    <n v="3.3965010000000001E-3"/>
    <n v="25.36"/>
    <n v="100"/>
    <n v="3.2360000000000002"/>
    <n v="3.2360000000000002"/>
    <n v="0"/>
    <n v="0.86699999999999999"/>
    <n v="0.63700000000000001"/>
    <n v="133.69999999999999"/>
    <n v="135.80000000000001"/>
    <n v="38.44"/>
    <n v="33.340000000000003"/>
    <n v="0"/>
  </r>
  <r>
    <x v="2514"/>
    <n v="3.1760270000000001E-3"/>
    <n v="25.34"/>
    <n v="100"/>
    <n v="3.2320000000000002"/>
    <n v="3.2320000000000002"/>
    <n v="0"/>
    <n v="0.65700000000000003"/>
    <n v="6.0000000000000001E-3"/>
    <n v="315.89999999999998"/>
    <n v="4.0860000000000003"/>
    <n v="72.47"/>
    <n v="57.02"/>
    <n v="0"/>
  </r>
  <r>
    <x v="2515"/>
    <n v="3.515677E-3"/>
    <n v="25.34"/>
    <n v="100"/>
    <n v="3.2309999999999999"/>
    <n v="3.2309999999999999"/>
    <n v="0"/>
    <n v="0.72699999999999998"/>
    <n v="0.158"/>
    <n v="1.02"/>
    <n v="355.2"/>
    <n v="65.12"/>
    <n v="54.91"/>
    <n v="0"/>
  </r>
  <r>
    <x v="2516"/>
    <n v="5.9468560000000004E-3"/>
    <n v="25.36"/>
    <n v="100"/>
    <n v="3.2349999999999999"/>
    <n v="3.2349999999999999"/>
    <n v="0"/>
    <n v="0.434"/>
    <n v="0.313"/>
    <n v="146.5"/>
    <n v="152.19999999999999"/>
    <n v="28.69"/>
    <n v="26.8"/>
    <n v="0"/>
  </r>
  <r>
    <x v="2517"/>
    <n v="1.4062710000000001E-2"/>
    <n v="25.35"/>
    <n v="100"/>
    <n v="3.234"/>
    <n v="3.234"/>
    <n v="0"/>
    <n v="0.29399999999999998"/>
    <n v="0.20200000000000001"/>
    <n v="75.680000000000007"/>
    <n v="66.55"/>
    <n v="25.69"/>
    <n v="23.11"/>
    <n v="0"/>
  </r>
  <r>
    <x v="2518"/>
    <n v="4.6347350000000002E-2"/>
    <n v="25.39"/>
    <n v="100"/>
    <n v="3.2410000000000001"/>
    <n v="3.2410000000000001"/>
    <n v="0"/>
    <n v="0.38700000000000001"/>
    <n v="0.318"/>
    <n v="152.6"/>
    <n v="148.5"/>
    <n v="21.28"/>
    <n v="17.45"/>
    <n v="0"/>
  </r>
  <r>
    <x v="2519"/>
    <n v="9.9934599999999998E-2"/>
    <n v="25.42"/>
    <n v="100"/>
    <n v="3.2480000000000002"/>
    <n v="3.2480000000000002"/>
    <n v="0"/>
    <n v="0.217"/>
    <n v="0.14199999999999999"/>
    <n v="175.1"/>
    <n v="174.4"/>
    <n v="24.47"/>
    <n v="21.79"/>
    <n v="0"/>
  </r>
  <r>
    <x v="2520"/>
    <n v="0.27798869999999998"/>
    <n v="25.46"/>
    <n v="100"/>
    <n v="3.254"/>
    <n v="3.254"/>
    <n v="0"/>
    <n v="0.57099999999999995"/>
    <n v="0.34100000000000003"/>
    <n v="159.6"/>
    <n v="153.6"/>
    <n v="42.56"/>
    <n v="35.08"/>
    <n v="0"/>
  </r>
  <r>
    <x v="2521"/>
    <n v="0.54790930000000004"/>
    <n v="25.46"/>
    <n v="100"/>
    <n v="3.254"/>
    <n v="3.254"/>
    <n v="0"/>
    <n v="0.66500000000000004"/>
    <n v="8.4000000000000005E-2"/>
    <n v="80.599999999999994"/>
    <n v="77.099999999999994"/>
    <n v="69.69"/>
    <n v="57.97"/>
    <n v="0"/>
  </r>
  <r>
    <x v="2522"/>
    <n v="1.6527970000000001"/>
    <n v="25.47"/>
    <n v="100"/>
    <n v="3.2559999999999998"/>
    <n v="3.2559999999999998"/>
    <n v="0"/>
    <n v="0.54400000000000004"/>
    <n v="0.35599999999999998"/>
    <n v="71.5"/>
    <n v="74.959999999999994"/>
    <n v="35.950000000000003"/>
    <n v="32.64"/>
    <n v="0"/>
  </r>
  <r>
    <x v="2523"/>
    <n v="3.3819620000000001"/>
    <n v="25.45"/>
    <n v="100"/>
    <n v="3.2519999999999998"/>
    <n v="3.2530000000000001"/>
    <n v="0"/>
    <n v="0.69099999999999995"/>
    <n v="0.47399999999999998"/>
    <n v="334.9"/>
    <n v="327.10000000000002"/>
    <n v="39.9"/>
    <n v="29.74"/>
    <n v="0"/>
  </r>
  <r>
    <x v="2524"/>
    <n v="4.6789189999999996"/>
    <n v="25.53"/>
    <n v="100"/>
    <n v="3.2690000000000001"/>
    <n v="3.2690000000000001"/>
    <n v="0"/>
    <n v="0.64500000000000002"/>
    <n v="0.36399999999999999"/>
    <n v="99.5"/>
    <n v="100.9"/>
    <n v="45.15"/>
    <n v="39.14"/>
    <n v="0"/>
  </r>
  <r>
    <x v="2525"/>
    <n v="5.9565039999999998"/>
    <n v="25.52"/>
    <n v="100"/>
    <n v="3.2669999999999999"/>
    <n v="3.2669999999999999"/>
    <n v="0"/>
    <n v="0.90600000000000003"/>
    <n v="0.79700000000000004"/>
    <n v="156.9"/>
    <n v="157.69999999999999"/>
    <n v="25.65"/>
    <n v="23.19"/>
    <n v="0"/>
  </r>
  <r>
    <x v="2526"/>
    <n v="8.0886899999999997"/>
    <n v="25.57"/>
    <n v="100"/>
    <n v="3.2759999999999998"/>
    <n v="3.2759999999999998"/>
    <n v="0"/>
    <n v="0.40699999999999997"/>
    <n v="0.16900000000000001"/>
    <n v="93.6"/>
    <n v="96.6"/>
    <n v="44.2"/>
    <n v="36.5"/>
    <n v="0"/>
  </r>
  <r>
    <x v="2527"/>
    <n v="9.4609959999999997"/>
    <n v="25.65"/>
    <n v="100"/>
    <n v="3.2919999999999998"/>
    <n v="3.2919999999999998"/>
    <n v="0"/>
    <n v="1.173"/>
    <n v="0.62"/>
    <n v="307.3"/>
    <n v="310.8"/>
    <n v="61.88"/>
    <n v="47.86"/>
    <n v="0"/>
  </r>
  <r>
    <x v="2528"/>
    <n v="13.455550000000001"/>
    <n v="25.71"/>
    <n v="100"/>
    <n v="3.3029999999999999"/>
    <n v="3.3029999999999999"/>
    <n v="0"/>
    <n v="0.41599999999999998"/>
    <n v="0.40600000000000003"/>
    <n v="124.2"/>
    <n v="123.2"/>
    <n v="8.2200000000000006"/>
    <n v="7.9160000000000004"/>
    <n v="0"/>
  </r>
  <r>
    <x v="2529"/>
    <n v="16.970800000000001"/>
    <n v="25.66"/>
    <n v="100"/>
    <n v="3.2930000000000001"/>
    <n v="3.2930000000000001"/>
    <n v="0"/>
    <n v="0.48899999999999999"/>
    <n v="0.42399999999999999"/>
    <n v="148"/>
    <n v="152"/>
    <n v="18.75"/>
    <n v="18.87"/>
    <n v="0"/>
  </r>
  <r>
    <x v="2530"/>
    <n v="12.77669"/>
    <n v="25.64"/>
    <n v="100"/>
    <n v="3.29"/>
    <n v="3.29"/>
    <n v="0"/>
    <n v="0.40500000000000003"/>
    <n v="0.35499999999999998"/>
    <n v="132.6"/>
    <n v="131.80000000000001"/>
    <n v="18.13"/>
    <n v="17.600000000000001"/>
    <n v="0"/>
  </r>
  <r>
    <x v="2531"/>
    <n v="9.3529689999999999"/>
    <n v="25.68"/>
    <n v="100"/>
    <n v="3.2970000000000002"/>
    <n v="3.2970000000000002"/>
    <n v="0"/>
    <n v="1.004"/>
    <n v="0.84299999999999997"/>
    <n v="349.6"/>
    <n v="348.5"/>
    <n v="31.03"/>
    <n v="27.08"/>
    <n v="0"/>
  </r>
  <r>
    <x v="2532"/>
    <n v="10.37585"/>
    <n v="25.82"/>
    <n v="100"/>
    <n v="3.3250000000000002"/>
    <n v="3.3250000000000002"/>
    <n v="0"/>
    <n v="0.97899999999999998"/>
    <n v="0.13400000000000001"/>
    <n v="195.1"/>
    <n v="216.6"/>
    <n v="74.94"/>
    <n v="62.2"/>
    <n v="0"/>
  </r>
  <r>
    <x v="2533"/>
    <n v="17.72533"/>
    <n v="25.85"/>
    <n v="100"/>
    <n v="3.331"/>
    <n v="3.331"/>
    <n v="0"/>
    <n v="0.58199999999999996"/>
    <n v="0.24299999999999999"/>
    <n v="157.5"/>
    <n v="160.30000000000001"/>
    <n v="57.33"/>
    <n v="41.94"/>
    <n v="0"/>
  </r>
  <r>
    <x v="2534"/>
    <n v="37.165370000000003"/>
    <n v="25.85"/>
    <n v="100"/>
    <n v="3.331"/>
    <n v="3.3319999999999999"/>
    <n v="0"/>
    <n v="0.71799999999999997"/>
    <n v="0.36399999999999999"/>
    <n v="184.7"/>
    <n v="185.5"/>
    <n v="51.9"/>
    <n v="45.49"/>
    <n v="0"/>
  </r>
  <r>
    <x v="2535"/>
    <n v="44.008330000000001"/>
    <n v="25.76"/>
    <n v="99.9"/>
    <n v="3.3079999999999998"/>
    <n v="3.3119999999999998"/>
    <n v="5.0000000000000001E-3"/>
    <n v="0.85499999999999998"/>
    <n v="0.41699999999999998"/>
    <n v="216.3"/>
    <n v="222.3"/>
    <n v="56.72"/>
    <n v="48.97"/>
    <n v="0"/>
  </r>
  <r>
    <x v="2536"/>
    <n v="51.618870000000001"/>
    <n v="25.78"/>
    <n v="99.8"/>
    <n v="3.3090000000000002"/>
    <n v="3.3170000000000002"/>
    <n v="8.0000000000000002E-3"/>
    <n v="1.161"/>
    <n v="0.32900000000000001"/>
    <n v="95.2"/>
    <n v="83.5"/>
    <n v="71.17"/>
    <n v="62.48"/>
    <n v="0"/>
  </r>
  <r>
    <x v="2537"/>
    <n v="65.647220000000004"/>
    <n v="25.79"/>
    <n v="99.6"/>
    <n v="3.3069999999999999"/>
    <n v="3.319"/>
    <n v="1.2E-2"/>
    <n v="1.133"/>
    <n v="0.34799999999999998"/>
    <n v="310.8"/>
    <n v="310.10000000000002"/>
    <n v="75.930000000000007"/>
    <n v="59.41"/>
    <n v="0"/>
  </r>
  <r>
    <x v="2538"/>
    <n v="43.086440000000003"/>
    <n v="25.84"/>
    <n v="99.4"/>
    <n v="3.3109999999999999"/>
    <n v="3.3290000000000002"/>
    <n v="1.9E-2"/>
    <n v="0.69099999999999995"/>
    <n v="0.33600000000000002"/>
    <n v="155.5"/>
    <n v="152.80000000000001"/>
    <n v="52.53"/>
    <n v="44.72"/>
    <n v="0"/>
  </r>
  <r>
    <x v="2539"/>
    <n v="57.670020000000001"/>
    <n v="25.83"/>
    <n v="99.3"/>
    <n v="3.3039999999999998"/>
    <n v="3.3279999999999998"/>
    <n v="2.4E-2"/>
    <n v="0.58299999999999996"/>
    <n v="0.252"/>
    <n v="317.7"/>
    <n v="310.5"/>
    <n v="48.66"/>
    <n v="44.45"/>
    <n v="0"/>
  </r>
  <r>
    <x v="2540"/>
    <n v="85.983180000000004"/>
    <n v="25.99"/>
    <n v="99.2"/>
    <n v="3.33"/>
    <n v="3.3580000000000001"/>
    <n v="2.8000000000000001E-2"/>
    <n v="0.65100000000000002"/>
    <n v="0.55000000000000004"/>
    <n v="138.80000000000001"/>
    <n v="138.1"/>
    <n v="26.15"/>
    <n v="25.2"/>
    <n v="0"/>
  </r>
  <r>
    <x v="2541"/>
    <n v="81.209580000000003"/>
    <n v="26.03"/>
    <n v="99.2"/>
    <n v="3.339"/>
    <n v="3.3660000000000001"/>
    <n v="2.8000000000000001E-2"/>
    <n v="0.872"/>
    <n v="0.08"/>
    <n v="277.5"/>
    <n v="287.8"/>
    <n v="73.08"/>
    <n v="64.599999999999994"/>
    <n v="0"/>
  </r>
  <r>
    <x v="2542"/>
    <n v="91.802189999999996"/>
    <n v="26.09"/>
    <n v="98.8"/>
    <n v="3.3370000000000002"/>
    <n v="3.3780000000000001"/>
    <n v="4.1000000000000002E-2"/>
    <n v="0.74199999999999999"/>
    <n v="0.624"/>
    <n v="330.4"/>
    <n v="330.5"/>
    <n v="28.54"/>
    <n v="25.24"/>
    <n v="0"/>
  </r>
  <r>
    <x v="2543"/>
    <n v="93.852559999999997"/>
    <n v="26.37"/>
    <n v="98.1"/>
    <n v="3.37"/>
    <n v="3.4340000000000002"/>
    <n v="6.4000000000000001E-2"/>
    <n v="0.439"/>
    <n v="9.8000000000000004E-2"/>
    <n v="122.7"/>
    <n v="141"/>
    <n v="57.99"/>
    <n v="44.19"/>
    <n v="0"/>
  </r>
  <r>
    <x v="2544"/>
    <n v="112.2037"/>
    <n v="26.41"/>
    <n v="97.6"/>
    <n v="3.3610000000000002"/>
    <n v="3.4430000000000001"/>
    <n v="8.2000000000000003E-2"/>
    <n v="0.41799999999999998"/>
    <n v="0.106"/>
    <n v="258.39999999999998"/>
    <n v="273.10000000000002"/>
    <n v="51.21"/>
    <n v="41.6"/>
    <n v="0"/>
  </r>
  <r>
    <x v="2545"/>
    <n v="157.0112"/>
    <n v="26.55"/>
    <n v="97.4"/>
    <n v="3.383"/>
    <n v="3.472"/>
    <n v="0.09"/>
    <n v="0.625"/>
    <n v="0.437"/>
    <n v="117.2"/>
    <n v="120.5"/>
    <n v="37.299999999999997"/>
    <n v="31"/>
    <n v="0"/>
  </r>
  <r>
    <x v="2546"/>
    <n v="132.13579999999999"/>
    <n v="26.63"/>
    <n v="96.9"/>
    <n v="3.3809999999999998"/>
    <n v="3.4889999999999999"/>
    <n v="0.108"/>
    <n v="0.378"/>
    <n v="0.29199999999999998"/>
    <n v="303.5"/>
    <n v="305.60000000000002"/>
    <n v="25.17"/>
    <n v="22.11"/>
    <n v="0"/>
  </r>
  <r>
    <x v="2547"/>
    <n v="119.8516"/>
    <n v="26.67"/>
    <n v="95.9"/>
    <n v="3.351"/>
    <n v="3.4950000000000001"/>
    <n v="0.14499999999999999"/>
    <n v="1.302"/>
    <n v="1.048"/>
    <n v="301"/>
    <n v="299.10000000000002"/>
    <n v="34.17"/>
    <n v="28.43"/>
    <n v="0"/>
  </r>
  <r>
    <x v="2548"/>
    <n v="94.548959999999994"/>
    <n v="26.95"/>
    <n v="93.6"/>
    <n v="3.327"/>
    <n v="3.5539999999999998"/>
    <n v="0.22800000000000001"/>
    <n v="1.0640000000000001"/>
    <n v="0.60699999999999998"/>
    <n v="341.2"/>
    <n v="323.10000000000002"/>
    <n v="54.57"/>
    <n v="45.88"/>
    <n v="0"/>
  </r>
  <r>
    <x v="2549"/>
    <n v="65.081090000000003"/>
    <n v="27.05"/>
    <n v="93.2"/>
    <n v="3.331"/>
    <n v="3.5750000000000002"/>
    <n v="0.245"/>
    <n v="1.2130000000000001"/>
    <n v="0.80100000000000005"/>
    <n v="280.5"/>
    <n v="282.7"/>
    <n v="53.8"/>
    <n v="39.49"/>
    <n v="0"/>
  </r>
  <r>
    <x v="2550"/>
    <n v="76.88655"/>
    <n v="27.04"/>
    <n v="93.2"/>
    <n v="3.331"/>
    <n v="3.5739999999999998"/>
    <n v="0.24299999999999999"/>
    <n v="1.4359999999999999"/>
    <n v="0.81100000000000005"/>
    <n v="288.89999999999998"/>
    <n v="296.39999999999998"/>
    <n v="61.95"/>
    <n v="46.07"/>
    <n v="0"/>
  </r>
  <r>
    <x v="2551"/>
    <n v="86.261759999999995"/>
    <n v="27.04"/>
    <n v="93.5"/>
    <n v="3.34"/>
    <n v="3.5739999999999998"/>
    <n v="0.23400000000000001"/>
    <n v="0.90200000000000002"/>
    <n v="0.32700000000000001"/>
    <n v="2.4780000000000002"/>
    <n v="335.5"/>
    <n v="61.59"/>
    <n v="48.41"/>
    <n v="0"/>
  </r>
  <r>
    <x v="2552"/>
    <n v="94.35248"/>
    <n v="27"/>
    <n v="94.3"/>
    <n v="3.363"/>
    <n v="3.5649999999999999"/>
    <n v="0.20200000000000001"/>
    <n v="0.44600000000000001"/>
    <n v="0.114"/>
    <n v="212.5"/>
    <n v="215.1"/>
    <n v="55.71"/>
    <n v="45.84"/>
    <n v="0"/>
  </r>
  <r>
    <x v="2553"/>
    <n v="73.120009999999994"/>
    <n v="26.94"/>
    <n v="95.5"/>
    <n v="3.3929999999999998"/>
    <n v="3.552"/>
    <n v="0.159"/>
    <n v="0.71299999999999997"/>
    <n v="0.41199999999999998"/>
    <n v="97.9"/>
    <n v="100.5"/>
    <n v="45.11"/>
    <n v="38.159999999999997"/>
    <n v="0"/>
  </r>
  <r>
    <x v="2554"/>
    <n v="64.709599999999995"/>
    <n v="26.68"/>
    <n v="96.5"/>
    <n v="3.3769999999999998"/>
    <n v="3.4990000000000001"/>
    <n v="0.122"/>
    <n v="0.95299999999999996"/>
    <n v="0.22900000000000001"/>
    <n v="90.7"/>
    <n v="104"/>
    <n v="71.73"/>
    <n v="59.62"/>
    <n v="0"/>
  </r>
  <r>
    <x v="2555"/>
    <n v="66.584429999999998"/>
    <n v="26.78"/>
    <n v="96.3"/>
    <n v="3.387"/>
    <n v="3.5179999999999998"/>
    <n v="0.13100000000000001"/>
    <n v="1.399"/>
    <n v="0.25"/>
    <n v="237.8"/>
    <n v="247"/>
    <n v="78.94"/>
    <n v="63.28"/>
    <n v="0"/>
  </r>
  <r>
    <x v="2556"/>
    <n v="67.812449999999998"/>
    <n v="26.98"/>
    <n v="95.2"/>
    <n v="3.387"/>
    <n v="3.56"/>
    <n v="0.17199999999999999"/>
    <n v="1.8839999999999999"/>
    <n v="1.488"/>
    <n v="269.3"/>
    <n v="275.8"/>
    <n v="45.24"/>
    <n v="35.6"/>
    <n v="0"/>
  </r>
  <r>
    <x v="2557"/>
    <n v="73.742320000000007"/>
    <n v="27.27"/>
    <n v="93.5"/>
    <n v="3.3849999999999998"/>
    <n v="3.621"/>
    <n v="0.23499999999999999"/>
    <n v="1.552"/>
    <n v="1.0960000000000001"/>
    <n v="300.39999999999998"/>
    <n v="302.7"/>
    <n v="46.89"/>
    <n v="40.700000000000003"/>
    <n v="0"/>
  </r>
  <r>
    <x v="2558"/>
    <n v="60.565930000000002"/>
    <n v="27.32"/>
    <n v="93.7"/>
    <n v="3.403"/>
    <n v="3.633"/>
    <n v="0.23"/>
    <n v="0.72299999999999998"/>
    <n v="0.16700000000000001"/>
    <n v="156.4"/>
    <n v="150.19999999999999"/>
    <n v="59.11"/>
    <n v="53.49"/>
    <n v="0"/>
  </r>
  <r>
    <x v="2559"/>
    <n v="23.99316"/>
    <n v="27.09"/>
    <n v="94.7"/>
    <n v="3.395"/>
    <n v="3.5840000000000001"/>
    <n v="0.189"/>
    <n v="1.6910000000000001"/>
    <n v="1.054"/>
    <n v="331.8"/>
    <n v="326.8"/>
    <n v="68.19"/>
    <n v="48.29"/>
    <n v="0.254"/>
  </r>
  <r>
    <x v="2560"/>
    <n v="41.148470000000003"/>
    <n v="26.86"/>
    <n v="96"/>
    <n v="3.3919999999999999"/>
    <n v="3.5350000000000001"/>
    <n v="0.14199999999999999"/>
    <n v="0.67900000000000005"/>
    <n v="0.33700000000000002"/>
    <n v="231.5"/>
    <n v="241.8"/>
    <n v="50.55"/>
    <n v="39.42"/>
    <n v="0.76200000000000001"/>
  </r>
  <r>
    <x v="2561"/>
    <n v="38.227829999999997"/>
    <n v="26.63"/>
    <n v="96.4"/>
    <n v="3.3610000000000002"/>
    <n v="3.4870000000000001"/>
    <n v="0.126"/>
    <n v="1.0469999999999999"/>
    <n v="0.82099999999999995"/>
    <n v="280.60000000000002"/>
    <n v="280.8"/>
    <n v="37.090000000000003"/>
    <n v="33.869999999999997"/>
    <n v="0.254"/>
  </r>
  <r>
    <x v="2562"/>
    <n v="34.274479999999997"/>
    <n v="26.55"/>
    <n v="96.2"/>
    <n v="3.339"/>
    <n v="3.4710000000000001"/>
    <n v="0.13200000000000001"/>
    <n v="2.7269999999999999"/>
    <n v="2.202"/>
    <n v="305.3"/>
    <n v="305.5"/>
    <n v="47.31"/>
    <n v="35.24"/>
    <n v="0"/>
  </r>
  <r>
    <x v="2563"/>
    <n v="35.875689999999999"/>
    <n v="26.3"/>
    <n v="95.1"/>
    <n v="3.2530000000000001"/>
    <n v="3.4209999999999998"/>
    <n v="0.16800000000000001"/>
    <n v="3.5350000000000001"/>
    <n v="2.6960000000000002"/>
    <n v="329.4"/>
    <n v="323.10000000000002"/>
    <n v="52.84"/>
    <n v="39.46"/>
    <n v="0.76200000000000001"/>
  </r>
  <r>
    <x v="2564"/>
    <n v="42.338149999999999"/>
    <n v="26.18"/>
    <n v="94.2"/>
    <n v="3.2"/>
    <n v="3.3980000000000001"/>
    <n v="0.19800000000000001"/>
    <n v="2.431"/>
    <n v="1.5269999999999999"/>
    <n v="326.8"/>
    <n v="318"/>
    <n v="69.040000000000006"/>
    <n v="48.22"/>
    <n v="0"/>
  </r>
  <r>
    <x v="2565"/>
    <n v="67.462599999999995"/>
    <n v="26.31"/>
    <n v="93.2"/>
    <n v="3.1909999999999998"/>
    <n v="3.4239999999999999"/>
    <n v="0.23200000000000001"/>
    <n v="3.0459999999999998"/>
    <n v="2.8260000000000001"/>
    <n v="289.5"/>
    <n v="289.39999999999998"/>
    <n v="23.68"/>
    <n v="21.62"/>
    <n v="0"/>
  </r>
  <r>
    <x v="2566"/>
    <n v="94.472399999999993"/>
    <n v="26.51"/>
    <n v="92.1"/>
    <n v="3.1890000000000001"/>
    <n v="3.464"/>
    <n v="0.27500000000000002"/>
    <n v="3.7370000000000001"/>
    <n v="3.37"/>
    <n v="300.89999999999998"/>
    <n v="301.8"/>
    <n v="27.96"/>
    <n v="25.15"/>
    <n v="0"/>
  </r>
  <r>
    <x v="2567"/>
    <n v="135.4151"/>
    <n v="26.59"/>
    <n v="91.8"/>
    <n v="3.1930000000000001"/>
    <n v="3.4790000000000001"/>
    <n v="0.28599999999999998"/>
    <n v="3.355"/>
    <n v="3.1150000000000002"/>
    <n v="296.60000000000002"/>
    <n v="295.5"/>
    <n v="23.44"/>
    <n v="21.67"/>
    <n v="0"/>
  </r>
  <r>
    <x v="2568"/>
    <n v="180.73330000000001"/>
    <n v="26.65"/>
    <n v="91.1"/>
    <n v="3.1819999999999999"/>
    <n v="3.492"/>
    <n v="0.31"/>
    <n v="3.8969999999999998"/>
    <n v="3.774"/>
    <n v="293.8"/>
    <n v="295.39999999999998"/>
    <n v="14.64"/>
    <n v="14.42"/>
    <n v="0"/>
  </r>
  <r>
    <x v="2569"/>
    <n v="244.8015"/>
    <n v="26.87"/>
    <n v="89.5"/>
    <n v="3.1659999999999999"/>
    <n v="3.5379999999999998"/>
    <n v="0.372"/>
    <n v="3.5859999999999999"/>
    <n v="3.1989999999999998"/>
    <n v="312.2"/>
    <n v="311.3"/>
    <n v="28.66"/>
    <n v="26.45"/>
    <n v="0"/>
  </r>
  <r>
    <x v="2570"/>
    <n v="246.55029999999999"/>
    <n v="26.92"/>
    <n v="89.5"/>
    <n v="3.1749999999999998"/>
    <n v="3.548"/>
    <n v="0.373"/>
    <n v="3.9580000000000002"/>
    <n v="3.8380000000000001"/>
    <n v="290.8"/>
    <n v="291.5"/>
    <n v="15.36"/>
    <n v="14.1"/>
    <n v="0"/>
  </r>
  <r>
    <x v="2571"/>
    <n v="229.85919999999999"/>
    <n v="27.03"/>
    <n v="89.4"/>
    <n v="3.1920000000000002"/>
    <n v="3.5720000000000001"/>
    <n v="0.38"/>
    <n v="4.3220000000000001"/>
    <n v="3.9980000000000002"/>
    <n v="289.3"/>
    <n v="288.60000000000002"/>
    <n v="26.54"/>
    <n v="22.2"/>
    <n v="0"/>
  </r>
  <r>
    <x v="2572"/>
    <n v="227.84049999999999"/>
    <n v="27.18"/>
    <n v="89.7"/>
    <n v="3.2320000000000002"/>
    <n v="3.6019999999999999"/>
    <n v="0.37"/>
    <n v="3.6379999999999999"/>
    <n v="2.6749999999999998"/>
    <n v="312.2"/>
    <n v="305"/>
    <n v="52.86"/>
    <n v="41.19"/>
    <n v="0"/>
  </r>
  <r>
    <x v="2573"/>
    <n v="212.9502"/>
    <n v="27.15"/>
    <n v="91"/>
    <n v="3.274"/>
    <n v="3.597"/>
    <n v="0.32200000000000001"/>
    <n v="3.585"/>
    <n v="2.6179999999999999"/>
    <n v="299.7"/>
    <n v="296.8"/>
    <n v="52.96"/>
    <n v="41.79"/>
    <n v="0"/>
  </r>
  <r>
    <x v="2574"/>
    <n v="182.7011"/>
    <n v="27.11"/>
    <n v="92.4"/>
    <n v="3.3130000000000002"/>
    <n v="3.5870000000000002"/>
    <n v="0.27400000000000002"/>
    <n v="1.262"/>
    <n v="0.97"/>
    <n v="315.3"/>
    <n v="308"/>
    <n v="36.979999999999997"/>
    <n v="32.51"/>
    <n v="0"/>
  </r>
  <r>
    <x v="2575"/>
    <n v="155.2569"/>
    <n v="27.11"/>
    <n v="92.8"/>
    <n v="3.33"/>
    <n v="3.5880000000000001"/>
    <n v="0.25700000000000001"/>
    <n v="1.7010000000000001"/>
    <n v="0.93600000000000005"/>
    <n v="256.2"/>
    <n v="266.10000000000002"/>
    <n v="59.67"/>
    <n v="50.97"/>
    <n v="0"/>
  </r>
  <r>
    <x v="2576"/>
    <n v="128.9136"/>
    <n v="27.14"/>
    <n v="93.1"/>
    <n v="3.3450000000000002"/>
    <n v="3.593"/>
    <n v="0.248"/>
    <n v="1.335"/>
    <n v="0.67400000000000004"/>
    <n v="274.89999999999998"/>
    <n v="272.3"/>
    <n v="57.04"/>
    <n v="50.22"/>
    <n v="0"/>
  </r>
  <r>
    <x v="2577"/>
    <n v="119.15260000000001"/>
    <n v="27.18"/>
    <n v="93.5"/>
    <n v="3.3679999999999999"/>
    <n v="3.6030000000000002"/>
    <n v="0.23400000000000001"/>
    <n v="0.52100000000000002"/>
    <n v="0.35399999999999998"/>
    <n v="338.5"/>
    <n v="325.8"/>
    <n v="33.01"/>
    <n v="27.27"/>
    <n v="0"/>
  </r>
  <r>
    <x v="2578"/>
    <n v="98.958449999999999"/>
    <n v="27.08"/>
    <n v="94.9"/>
    <n v="3.399"/>
    <n v="3.581"/>
    <n v="0.182"/>
    <n v="0.86699999999999999"/>
    <n v="0.755"/>
    <n v="180.1"/>
    <n v="183.8"/>
    <n v="27.22"/>
    <n v="22.58"/>
    <n v="0"/>
  </r>
  <r>
    <x v="2579"/>
    <n v="113.3691"/>
    <n v="26.95"/>
    <n v="95.3"/>
    <n v="3.3879999999999999"/>
    <n v="3.5539999999999998"/>
    <n v="0.16700000000000001"/>
    <n v="1.59"/>
    <n v="0.80100000000000005"/>
    <n v="250.5"/>
    <n v="225.6"/>
    <n v="60.69"/>
    <n v="50.29"/>
    <n v="0"/>
  </r>
  <r>
    <x v="2580"/>
    <n v="84.92165"/>
    <n v="27.12"/>
    <n v="95.1"/>
    <n v="3.4129999999999998"/>
    <n v="3.589"/>
    <n v="0.17599999999999999"/>
    <n v="0.14799999999999999"/>
    <n v="0.13500000000000001"/>
    <n v="156.9"/>
    <n v="157.19999999999999"/>
    <n v="9.39"/>
    <n v="9.09"/>
    <n v="0"/>
  </r>
  <r>
    <x v="2581"/>
    <n v="93.160480000000007"/>
    <n v="27.13"/>
    <n v="95.5"/>
    <n v="3.4319999999999999"/>
    <n v="3.593"/>
    <n v="0.161"/>
    <n v="0.82699999999999996"/>
    <n v="0.127"/>
    <n v="224"/>
    <n v="212.3"/>
    <n v="69.81"/>
    <n v="54.43"/>
    <n v="0"/>
  </r>
  <r>
    <x v="2582"/>
    <n v="149.89769999999999"/>
    <n v="27.04"/>
    <n v="95.4"/>
    <n v="3.4089999999999998"/>
    <n v="3.573"/>
    <n v="0.16500000000000001"/>
    <n v="0.70099999999999996"/>
    <n v="0.622"/>
    <n v="314.10000000000002"/>
    <n v="318.8"/>
    <n v="21.75"/>
    <n v="19.48"/>
    <n v="0"/>
  </r>
  <r>
    <x v="2583"/>
    <n v="173.94540000000001"/>
    <n v="27.27"/>
    <n v="94.9"/>
    <n v="3.4369999999999998"/>
    <n v="3.6219999999999999"/>
    <n v="0.186"/>
    <n v="0.29299999999999998"/>
    <n v="0.182"/>
    <n v="201.2"/>
    <n v="195.1"/>
    <n v="29.66"/>
    <n v="25.51"/>
    <n v="0"/>
  </r>
  <r>
    <x v="2584"/>
    <n v="264.57650000000001"/>
    <n v="27.52"/>
    <n v="93.9"/>
    <n v="3.4510000000000001"/>
    <n v="3.6739999999999999"/>
    <n v="0.223"/>
    <n v="0.60299999999999998"/>
    <n v="0.45900000000000002"/>
    <n v="315.89999999999998"/>
    <n v="321.7"/>
    <n v="29.66"/>
    <n v="26.95"/>
    <n v="0"/>
  </r>
  <r>
    <x v="2585"/>
    <n v="268.0446"/>
    <n v="27.68"/>
    <n v="92.6"/>
    <n v="3.4350000000000001"/>
    <n v="3.71"/>
    <n v="0.27500000000000002"/>
    <n v="1.2649999999999999"/>
    <n v="0.63100000000000001"/>
    <n v="305.60000000000002"/>
    <n v="304.3"/>
    <n v="66.89"/>
    <n v="50.87"/>
    <n v="0"/>
  </r>
  <r>
    <x v="2586"/>
    <n v="255.39359999999999"/>
    <n v="27.8"/>
    <n v="91.9"/>
    <n v="3.4329999999999998"/>
    <n v="3.7370000000000001"/>
    <n v="0.30399999999999999"/>
    <n v="1.373"/>
    <n v="0.67"/>
    <n v="217.5"/>
    <n v="213.2"/>
    <n v="60.67"/>
    <n v="54.68"/>
    <n v="0"/>
  </r>
  <r>
    <x v="2587"/>
    <n v="235.5087"/>
    <n v="27.85"/>
    <n v="91.8"/>
    <n v="3.4409999999999998"/>
    <n v="3.7469999999999999"/>
    <n v="0.30599999999999999"/>
    <n v="1.367"/>
    <n v="1.2949999999999999"/>
    <n v="172.4"/>
    <n v="172.9"/>
    <n v="18.190000000000001"/>
    <n v="14.87"/>
    <n v="0"/>
  </r>
  <r>
    <x v="2588"/>
    <n v="243.4084"/>
    <n v="28.02"/>
    <n v="92.1"/>
    <n v="3.4849999999999999"/>
    <n v="3.7829999999999999"/>
    <n v="0.29899999999999999"/>
    <n v="0.92600000000000005"/>
    <n v="0.65800000000000003"/>
    <n v="226.4"/>
    <n v="219.3"/>
    <n v="40.270000000000003"/>
    <n v="35.31"/>
    <n v="0"/>
  </r>
  <r>
    <x v="2589"/>
    <n v="252.2373"/>
    <n v="28.07"/>
    <n v="91.9"/>
    <n v="3.488"/>
    <n v="3.7949999999999999"/>
    <n v="0.308"/>
    <n v="0.95"/>
    <n v="0.45100000000000001"/>
    <n v="306.3"/>
    <n v="328"/>
    <n v="64.2"/>
    <n v="48.67"/>
    <n v="0"/>
  </r>
  <r>
    <x v="2590"/>
    <n v="267.79820000000001"/>
    <n v="28.03"/>
    <n v="91.4"/>
    <n v="3.4620000000000002"/>
    <n v="3.786"/>
    <n v="0.32400000000000001"/>
    <n v="1.228"/>
    <n v="0.40400000000000003"/>
    <n v="206.1"/>
    <n v="226.3"/>
    <n v="67.86"/>
    <n v="56.57"/>
    <n v="0"/>
  </r>
  <r>
    <x v="2591"/>
    <n v="331.16980000000001"/>
    <n v="28.24"/>
    <n v="91.4"/>
    <n v="3.5019999999999998"/>
    <n v="3.8319999999999999"/>
    <n v="0.33"/>
    <n v="0.61299999999999999"/>
    <n v="0.39600000000000002"/>
    <n v="285.10000000000002"/>
    <n v="287.39999999999998"/>
    <n v="38.83"/>
    <n v="35.130000000000003"/>
    <n v="0"/>
  </r>
  <r>
    <x v="2592"/>
    <n v="344.98649999999998"/>
    <n v="28.54"/>
    <n v="90.9"/>
    <n v="3.5459999999999998"/>
    <n v="3.9009999999999998"/>
    <n v="0.35599999999999998"/>
    <n v="0.60499999999999998"/>
    <n v="0.438"/>
    <n v="255.5"/>
    <n v="255.5"/>
    <n v="32.25"/>
    <n v="29.64"/>
    <n v="0"/>
  </r>
  <r>
    <x v="2593"/>
    <n v="315.45830000000001"/>
    <n v="28.67"/>
    <n v="89.9"/>
    <n v="3.532"/>
    <n v="3.9289999999999998"/>
    <n v="0.39700000000000002"/>
    <n v="0.86"/>
    <n v="0.72399999999999998"/>
    <n v="162.5"/>
    <n v="165.1"/>
    <n v="31.52"/>
    <n v="26"/>
    <n v="0"/>
  </r>
  <r>
    <x v="2594"/>
    <n v="286.56560000000002"/>
    <n v="28.66"/>
    <n v="89.2"/>
    <n v="3.5009999999999999"/>
    <n v="3.927"/>
    <n v="0.42599999999999999"/>
    <n v="0.755"/>
    <n v="0.72499999999999998"/>
    <n v="191.2"/>
    <n v="191.6"/>
    <n v="11.66"/>
    <n v="11.3"/>
    <n v="0"/>
  </r>
  <r>
    <x v="2595"/>
    <n v="221.648"/>
    <n v="28.78"/>
    <n v="88.9"/>
    <n v="3.5169999999999999"/>
    <n v="3.9550000000000001"/>
    <n v="0.438"/>
    <n v="0.40699999999999997"/>
    <n v="0.255"/>
    <n v="138"/>
    <n v="143.19999999999999"/>
    <n v="35.35"/>
    <n v="29.72"/>
    <n v="0"/>
  </r>
  <r>
    <x v="2596"/>
    <n v="184.874"/>
    <n v="28.71"/>
    <n v="90.6"/>
    <n v="3.5659999999999998"/>
    <n v="3.9380000000000002"/>
    <n v="0.372"/>
    <n v="0.55900000000000005"/>
    <n v="0.51600000000000001"/>
    <n v="190"/>
    <n v="189.7"/>
    <n v="16.989999999999998"/>
    <n v="16.68"/>
    <n v="0"/>
  </r>
  <r>
    <x v="2597"/>
    <n v="420.93239999999997"/>
    <n v="28.76"/>
    <n v="90.5"/>
    <n v="3.5760000000000001"/>
    <n v="3.95"/>
    <n v="0.374"/>
    <n v="0.34"/>
    <n v="0.315"/>
    <n v="211.3"/>
    <n v="210.5"/>
    <n v="12.6"/>
    <n v="11.87"/>
    <n v="0"/>
  </r>
  <r>
    <x v="2598"/>
    <n v="823.68600000000004"/>
    <n v="29.15"/>
    <n v="87.9"/>
    <n v="3.55"/>
    <n v="4.04"/>
    <n v="0.49"/>
    <n v="0.29399999999999998"/>
    <n v="0.26700000000000002"/>
    <n v="191.6"/>
    <n v="190.6"/>
    <n v="13.09"/>
    <n v="12.73"/>
    <n v="0"/>
  </r>
  <r>
    <x v="2599"/>
    <n v="618.88009999999997"/>
    <n v="29.55"/>
    <n v="83.5"/>
    <n v="3.452"/>
    <n v="4.1360000000000001"/>
    <n v="0.68400000000000005"/>
    <n v="0.55300000000000005"/>
    <n v="0.33600000000000002"/>
    <n v="231.1"/>
    <n v="233.7"/>
    <n v="38.53"/>
    <n v="35.18"/>
    <n v="0"/>
  </r>
  <r>
    <x v="2600"/>
    <n v="421.19819999999999"/>
    <n v="30.25"/>
    <n v="85.1"/>
    <n v="3.661"/>
    <n v="4.3029999999999999"/>
    <n v="0.64300000000000002"/>
    <n v="0.61699999999999999"/>
    <n v="0.61199999999999999"/>
    <n v="182.7"/>
    <n v="182.4"/>
    <n v="5.51"/>
    <n v="5.3680000000000003"/>
    <n v="0"/>
  </r>
  <r>
    <x v="2601"/>
    <n v="526.16809999999998"/>
    <n v="30.18"/>
    <n v="84"/>
    <n v="3.5990000000000002"/>
    <n v="4.2869999999999999"/>
    <n v="0.68799999999999994"/>
    <n v="3.4000000000000002E-2"/>
    <n v="3.4000000000000002E-2"/>
    <n v="176.5"/>
    <n v="176.5"/>
    <n v="0.123"/>
    <n v="0.128"/>
    <n v="0"/>
  </r>
  <r>
    <x v="2602"/>
    <n v="650.71609999999998"/>
    <n v="30.34"/>
    <n v="84"/>
    <n v="3.6360000000000001"/>
    <n v="4.3259999999999996"/>
    <n v="0.69"/>
    <n v="0.86499999999999999"/>
    <n v="0.8"/>
    <n v="201.2"/>
    <n v="198.5"/>
    <n v="19.98"/>
    <n v="17.72"/>
    <n v="0"/>
  </r>
  <r>
    <x v="2603"/>
    <n v="859.41200000000003"/>
    <n v="30.02"/>
    <n v="82.9"/>
    <n v="3.52"/>
    <n v="4.2480000000000002"/>
    <n v="0.72799999999999998"/>
    <n v="0.95799999999999996"/>
    <n v="0.83599999999999997"/>
    <n v="174.7"/>
    <n v="174.8"/>
    <n v="23.98"/>
    <n v="22.6"/>
    <n v="0"/>
  </r>
  <r>
    <x v="2604"/>
    <n v="502.14499999999998"/>
    <n v="30.32"/>
    <n v="81.5"/>
    <n v="3.5230000000000001"/>
    <n v="4.3220000000000001"/>
    <n v="0.79900000000000004"/>
    <n v="0.98399999999999999"/>
    <n v="0.93200000000000005"/>
    <n v="202.9"/>
    <n v="201.7"/>
    <n v="17.690000000000001"/>
    <n v="16.53"/>
    <n v="0"/>
  </r>
  <r>
    <x v="2605"/>
    <n v="624.58810000000005"/>
    <n v="30.29"/>
    <n v="80.7"/>
    <n v="3.4830000000000001"/>
    <n v="4.3150000000000004"/>
    <n v="0.83199999999999996"/>
    <n v="0.70899999999999996"/>
    <n v="0.371"/>
    <n v="210.3"/>
    <n v="210.1"/>
    <n v="49.09"/>
    <n v="43.05"/>
    <n v="0"/>
  </r>
  <r>
    <x v="2606"/>
    <n v="484.71640000000002"/>
    <n v="30.4"/>
    <n v="82.2"/>
    <n v="3.569"/>
    <n v="4.34"/>
    <n v="0.77100000000000002"/>
    <n v="0.91400000000000003"/>
    <n v="0.879"/>
    <n v="169.1"/>
    <n v="170"/>
    <n v="14.03"/>
    <n v="13.04"/>
    <n v="0"/>
  </r>
  <r>
    <x v="2607"/>
    <n v="504.113"/>
    <n v="29.94"/>
    <n v="83.6"/>
    <n v="3.536"/>
    <n v="4.2290000000000001"/>
    <n v="0.69199999999999995"/>
    <n v="0.54500000000000004"/>
    <n v="0.51500000000000001"/>
    <n v="172.3"/>
    <n v="172.7"/>
    <n v="13.57"/>
    <n v="12.81"/>
    <n v="0"/>
  </r>
  <r>
    <x v="2608"/>
    <n v="590.82000000000005"/>
    <n v="29.95"/>
    <n v="84.2"/>
    <n v="3.5619999999999998"/>
    <n v="4.2300000000000004"/>
    <n v="0.66900000000000004"/>
    <n v="1.1220000000000001"/>
    <n v="1.0580000000000001"/>
    <n v="180.6"/>
    <n v="180.8"/>
    <n v="17.809999999999999"/>
    <n v="16.899999999999999"/>
    <n v="0"/>
  </r>
  <r>
    <x v="2609"/>
    <n v="800.73249999999996"/>
    <n v="30.48"/>
    <n v="82.9"/>
    <n v="3.617"/>
    <n v="4.3620000000000001"/>
    <n v="0.745"/>
    <n v="0.153"/>
    <n v="0.126"/>
    <n v="207"/>
    <n v="206.6"/>
    <n v="13.96"/>
    <n v="13.32"/>
    <n v="0"/>
  </r>
  <r>
    <x v="2610"/>
    <n v="350.67849999999999"/>
    <n v="30.58"/>
    <n v="81.2"/>
    <n v="3.5630000000000002"/>
    <n v="4.3879999999999999"/>
    <n v="0.82499999999999996"/>
    <n v="0.47199999999999998"/>
    <n v="5.8999999999999997E-2"/>
    <n v="191.8"/>
    <n v="179.9"/>
    <n v="54.2"/>
    <n v="45.48"/>
    <n v="0"/>
  </r>
  <r>
    <x v="2611"/>
    <n v="244.52719999999999"/>
    <n v="30.09"/>
    <n v="81.8"/>
    <n v="3.49"/>
    <n v="4.2640000000000002"/>
    <n v="0.77400000000000002"/>
    <n v="0.49299999999999999"/>
    <n v="0.40100000000000002"/>
    <n v="184.3"/>
    <n v="185.3"/>
    <n v="24.45"/>
    <n v="22.41"/>
    <n v="0"/>
  </r>
  <r>
    <x v="2612"/>
    <n v="390.29059999999998"/>
    <n v="30.05"/>
    <n v="83"/>
    <n v="3.5350000000000001"/>
    <n v="4.2560000000000002"/>
    <n v="0.72199999999999998"/>
    <n v="0.63"/>
    <n v="0.38800000000000001"/>
    <n v="196.6"/>
    <n v="195"/>
    <n v="42.36"/>
    <n v="36.43"/>
    <n v="0"/>
  </r>
  <r>
    <x v="2613"/>
    <n v="418.0598"/>
    <n v="29.91"/>
    <n v="83.2"/>
    <n v="3.5129999999999999"/>
    <n v="4.22"/>
    <n v="0.70699999999999996"/>
    <n v="1.246"/>
    <n v="0.91200000000000003"/>
    <n v="202.5"/>
    <n v="202.6"/>
    <n v="41.17"/>
    <n v="39.85"/>
    <n v="0"/>
  </r>
  <r>
    <x v="2614"/>
    <n v="445.24189999999999"/>
    <n v="29.55"/>
    <n v="83.4"/>
    <n v="3.4470000000000001"/>
    <n v="4.133"/>
    <n v="0.68700000000000006"/>
    <n v="1.214"/>
    <n v="0.50900000000000001"/>
    <n v="214.3"/>
    <n v="249.2"/>
    <n v="61.3"/>
    <n v="52.36"/>
    <n v="0"/>
  </r>
  <r>
    <x v="2615"/>
    <n v="389.5643"/>
    <n v="29.66"/>
    <n v="86.3"/>
    <n v="3.5910000000000002"/>
    <n v="4.1609999999999996"/>
    <n v="0.56899999999999995"/>
    <n v="0.89200000000000002"/>
    <n v="0.86199999999999999"/>
    <n v="156.19999999999999"/>
    <n v="156.19999999999999"/>
    <n v="13.96"/>
    <n v="13.09"/>
    <n v="0"/>
  </r>
  <r>
    <x v="2616"/>
    <n v="432.9316"/>
    <n v="29.8"/>
    <n v="88.6"/>
    <n v="3.7160000000000002"/>
    <n v="4.1950000000000003"/>
    <n v="0.48"/>
    <n v="7.5999999999999998E-2"/>
    <n v="7.5999999999999998E-2"/>
    <n v="179.5"/>
    <n v="179.5"/>
    <n v="0.91"/>
    <n v="0.91"/>
    <n v="0"/>
  </r>
  <r>
    <x v="2617"/>
    <n v="560.37300000000005"/>
    <n v="30.19"/>
    <n v="85.2"/>
    <n v="3.657"/>
    <n v="4.29"/>
    <n v="0.63300000000000001"/>
    <n v="0.76800000000000002"/>
    <n v="0.754"/>
    <n v="169.9"/>
    <n v="170.5"/>
    <n v="8.7799999999999994"/>
    <n v="8.8000000000000007"/>
    <n v="0"/>
  </r>
  <r>
    <x v="2618"/>
    <n v="620.5231"/>
    <n v="30.38"/>
    <n v="82.5"/>
    <n v="3.5790000000000002"/>
    <n v="4.3369999999999997"/>
    <n v="0.75800000000000001"/>
    <n v="0.91300000000000003"/>
    <n v="0.52"/>
    <n v="232.8"/>
    <n v="218.7"/>
    <n v="47.95"/>
    <n v="40.840000000000003"/>
    <n v="0"/>
  </r>
  <r>
    <x v="2619"/>
    <n v="389.71370000000002"/>
    <n v="30.11"/>
    <n v="81.099999999999994"/>
    <n v="3.4630000000000001"/>
    <n v="4.2690000000000001"/>
    <n v="0.80700000000000005"/>
    <n v="0.629"/>
    <n v="0.308"/>
    <n v="194.3"/>
    <n v="194.2"/>
    <n v="45.27"/>
    <n v="40.79"/>
    <n v="0"/>
  </r>
  <r>
    <x v="2620"/>
    <n v="607.08199999999999"/>
    <n v="30.11"/>
    <n v="81.7"/>
    <n v="3.4910000000000001"/>
    <n v="4.2699999999999996"/>
    <n v="0.78"/>
    <n v="0.49099999999999999"/>
    <n v="0.158"/>
    <n v="181.7"/>
    <n v="178.8"/>
    <n v="57.32"/>
    <n v="44.45"/>
    <n v="0"/>
  </r>
  <r>
    <x v="2621"/>
    <n v="558.84109999999998"/>
    <n v="30.53"/>
    <n v="81.599999999999994"/>
    <n v="3.569"/>
    <n v="4.3739999999999997"/>
    <n v="0.80500000000000005"/>
    <n v="0.11600000000000001"/>
    <n v="0.111"/>
    <n v="198.8"/>
    <n v="198.4"/>
    <n v="5.516"/>
    <n v="5.4619999999999997"/>
    <n v="0"/>
  </r>
  <r>
    <x v="2622"/>
    <n v="483.58460000000002"/>
    <n v="30.76"/>
    <n v="80.2"/>
    <n v="3.556"/>
    <n v="4.4320000000000004"/>
    <n v="0.876"/>
    <n v="0.46"/>
    <n v="0.26300000000000001"/>
    <n v="200.9"/>
    <n v="198.6"/>
    <n v="41.5"/>
    <n v="35.19"/>
    <n v="0"/>
  </r>
  <r>
    <x v="2623"/>
    <n v="517.83619999999996"/>
    <n v="30.18"/>
    <n v="81.099999999999994"/>
    <n v="3.4780000000000002"/>
    <n v="4.2869999999999999"/>
    <n v="0.80900000000000005"/>
    <n v="0.97499999999999998"/>
    <n v="0.436"/>
    <n v="308.10000000000002"/>
    <n v="322.3"/>
    <n v="60.01"/>
    <n v="48.05"/>
    <n v="0"/>
  </r>
  <r>
    <x v="2624"/>
    <n v="648.91219999999998"/>
    <n v="30.86"/>
    <n v="81.2"/>
    <n v="3.62"/>
    <n v="4.4580000000000002"/>
    <n v="0.83799999999999997"/>
    <n v="0.59799999999999998"/>
    <n v="0.59"/>
    <n v="184.6"/>
    <n v="183.8"/>
    <n v="6.56"/>
    <n v="6.1760000000000002"/>
    <n v="0"/>
  </r>
  <r>
    <x v="2625"/>
    <n v="446.50310000000002"/>
    <n v="30.53"/>
    <n v="79.760000000000005"/>
    <n v="3.4889999999999999"/>
    <n v="4.375"/>
    <n v="0.88500000000000001"/>
    <n v="1.0780000000000001"/>
    <n v="0.73099999999999998"/>
    <n v="207.9"/>
    <n v="205.9"/>
    <n v="44.66"/>
    <n v="38.93"/>
    <n v="0"/>
  </r>
  <r>
    <x v="2626"/>
    <n v="390.96409999999997"/>
    <n v="30.07"/>
    <n v="82.9"/>
    <n v="3.5310000000000001"/>
    <n v="4.2610000000000001"/>
    <n v="0.73"/>
    <n v="1.179"/>
    <n v="1.1240000000000001"/>
    <n v="162.1"/>
    <n v="161.1"/>
    <n v="16.86"/>
    <n v="16.89"/>
    <n v="0"/>
  </r>
  <r>
    <x v="2627"/>
    <n v="710.47299999999996"/>
    <n v="29.82"/>
    <n v="82.9"/>
    <n v="3.484"/>
    <n v="4.2"/>
    <n v="0.71699999999999997"/>
    <n v="1.514"/>
    <n v="1.4119999999999999"/>
    <n v="164.6"/>
    <n v="163.6"/>
    <n v="20.14"/>
    <n v="19.27"/>
    <n v="0"/>
  </r>
  <r>
    <x v="2628"/>
    <n v="511.62240000000003"/>
    <n v="30.02"/>
    <n v="81.3"/>
    <n v="3.4550000000000001"/>
    <n v="4.2480000000000002"/>
    <n v="0.79200000000000004"/>
    <n v="1.5940000000000001"/>
    <n v="1.248"/>
    <n v="201"/>
    <n v="200.5"/>
    <n v="40.14"/>
    <n v="36.9"/>
    <n v="0"/>
  </r>
  <r>
    <x v="2629"/>
    <n v="592.82500000000005"/>
    <n v="29.98"/>
    <n v="81.599999999999994"/>
    <n v="3.4590000000000001"/>
    <n v="4.2380000000000004"/>
    <n v="0.77900000000000003"/>
    <n v="0.60199999999999998"/>
    <n v="0.434"/>
    <n v="179.4"/>
    <n v="180.6"/>
    <n v="30.03"/>
    <n v="30.18"/>
    <n v="0"/>
  </r>
  <r>
    <x v="2630"/>
    <n v="418.30619999999999"/>
    <n v="29.99"/>
    <n v="83.8"/>
    <n v="3.552"/>
    <n v="4.24"/>
    <n v="0.68799999999999994"/>
    <n v="1.0680000000000001"/>
    <n v="0.95399999999999996"/>
    <n v="154.30000000000001"/>
    <n v="154.19999999999999"/>
    <n v="24.37"/>
    <n v="23.36"/>
    <n v="0"/>
  </r>
  <r>
    <x v="2631"/>
    <n v="335.52980000000002"/>
    <n v="29.88"/>
    <n v="84.3"/>
    <n v="3.5539999999999998"/>
    <n v="4.2149999999999999"/>
    <n v="0.66100000000000003"/>
    <n v="0.74299999999999999"/>
    <n v="0.70299999999999996"/>
    <n v="168.6"/>
    <n v="168.2"/>
    <n v="14.51"/>
    <n v="14.08"/>
    <n v="0"/>
  </r>
  <r>
    <x v="2632"/>
    <n v="273.66890000000001"/>
    <n v="29.37"/>
    <n v="85.6"/>
    <n v="3.5019999999999998"/>
    <n v="4.0910000000000002"/>
    <n v="0.58899999999999997"/>
    <n v="1.3740000000000001"/>
    <n v="0.67400000000000004"/>
    <n v="192.7"/>
    <n v="198.2"/>
    <n v="58.65"/>
    <n v="51.04"/>
    <n v="0"/>
  </r>
  <r>
    <x v="2633"/>
    <n v="289.30619999999999"/>
    <n v="29.44"/>
    <n v="85"/>
    <n v="3.49"/>
    <n v="4.1070000000000002"/>
    <n v="0.61699999999999999"/>
    <n v="4.7E-2"/>
    <n v="4.2999999999999997E-2"/>
    <n v="185.1"/>
    <n v="185.1"/>
    <n v="5.423"/>
    <n v="5.3259999999999996"/>
    <n v="0"/>
  </r>
  <r>
    <x v="2634"/>
    <n v="370.43079999999998"/>
    <n v="29.77"/>
    <n v="84.8"/>
    <n v="3.55"/>
    <n v="4.1879999999999997"/>
    <n v="0.63900000000000001"/>
    <n v="0.33"/>
    <n v="0.32500000000000001"/>
    <n v="183.2"/>
    <n v="183"/>
    <n v="5.7709999999999999"/>
    <n v="5.6539999999999999"/>
    <n v="0"/>
  </r>
  <r>
    <x v="2635"/>
    <n v="184.15170000000001"/>
    <n v="29.34"/>
    <n v="87.1"/>
    <n v="3.5579999999999998"/>
    <n v="4.085"/>
    <n v="0.52700000000000002"/>
    <n v="1.054"/>
    <n v="1.008"/>
    <n v="135.30000000000001"/>
    <n v="135.69999999999999"/>
    <n v="15.5"/>
    <n v="15.19"/>
    <n v="0"/>
  </r>
  <r>
    <x v="2636"/>
    <n v="361.70569999999998"/>
    <n v="28.77"/>
    <n v="90.2"/>
    <n v="3.5649999999999999"/>
    <n v="3.952"/>
    <n v="0.38700000000000001"/>
    <n v="0.23499999999999999"/>
    <n v="0.23300000000000001"/>
    <n v="174.6"/>
    <n v="174.6"/>
    <n v="2.9209999999999998"/>
    <n v="3.294"/>
    <n v="0"/>
  </r>
  <r>
    <x v="2637"/>
    <n v="360.37430000000001"/>
    <n v="28.58"/>
    <n v="91.2"/>
    <n v="3.5659999999999998"/>
    <n v="3.9089999999999998"/>
    <n v="0.34300000000000003"/>
    <n v="0.81799999999999995"/>
    <n v="0.71499999999999997"/>
    <n v="148.69999999999999"/>
    <n v="145.6"/>
    <n v="25.45"/>
    <n v="23.02"/>
    <n v="0"/>
  </r>
  <r>
    <x v="2638"/>
    <n v="389.67160000000001"/>
    <n v="28.38"/>
    <n v="92.9"/>
    <n v="3.589"/>
    <n v="3.8639999999999999"/>
    <n v="0.27500000000000002"/>
    <n v="0.38500000000000001"/>
    <n v="0.34399999999999997"/>
    <n v="123.4"/>
    <n v="124.6"/>
    <n v="16.54"/>
    <n v="15.52"/>
    <n v="0"/>
  </r>
  <r>
    <x v="2639"/>
    <n v="274.85730000000001"/>
    <n v="28.74"/>
    <n v="90.6"/>
    <n v="3.5720000000000001"/>
    <n v="3.9449999999999998"/>
    <n v="0.372"/>
    <n v="0.32"/>
    <n v="7.0000000000000007E-2"/>
    <n v="238.7"/>
    <n v="240.9"/>
    <n v="50.58"/>
    <n v="40.729999999999997"/>
    <n v="0"/>
  </r>
  <r>
    <x v="2640"/>
    <n v="373.26240000000001"/>
    <n v="28.7"/>
    <n v="88.9"/>
    <n v="3.5"/>
    <n v="3.9359999999999999"/>
    <n v="0.435"/>
    <n v="0.70599999999999996"/>
    <n v="0.28599999999999998"/>
    <n v="80.099999999999994"/>
    <n v="78.59"/>
    <n v="54.66"/>
    <n v="46.08"/>
    <n v="0"/>
  </r>
  <r>
    <x v="2641"/>
    <n v="376.17989999999998"/>
    <n v="28.91"/>
    <n v="89.6"/>
    <n v="3.569"/>
    <n v="3.984"/>
    <n v="0.41399999999999998"/>
    <n v="0.373"/>
    <n v="0.35699999999999998"/>
    <n v="169.8"/>
    <n v="169.9"/>
    <n v="10.75"/>
    <n v="10.5"/>
    <n v="0"/>
  </r>
  <r>
    <x v="2642"/>
    <n v="284.70249999999999"/>
    <n v="28.99"/>
    <n v="90.8"/>
    <n v="3.633"/>
    <n v="4.0030000000000001"/>
    <n v="0.37"/>
    <n v="0.57199999999999995"/>
    <n v="0.56599999999999995"/>
    <n v="172.8"/>
    <n v="172.6"/>
    <n v="6.3220000000000001"/>
    <n v="6.2969999999999997"/>
    <n v="0"/>
  </r>
  <r>
    <x v="2643"/>
    <n v="295.04379999999998"/>
    <n v="28.96"/>
    <n v="91.4"/>
    <n v="3.6520000000000001"/>
    <n v="3.9950000000000001"/>
    <n v="0.34399999999999997"/>
    <n v="0.248"/>
    <n v="0.248"/>
    <n v="142"/>
    <n v="141.9"/>
    <n v="1.0880000000000001"/>
    <n v="1.079"/>
    <n v="0"/>
  </r>
  <r>
    <x v="2644"/>
    <n v="416.16050000000001"/>
    <n v="28.68"/>
    <n v="91.7"/>
    <n v="3.6040000000000001"/>
    <n v="3.9319999999999999"/>
    <n v="0.32800000000000001"/>
    <n v="0.59299999999999997"/>
    <n v="0.57199999999999995"/>
    <n v="158.1"/>
    <n v="158.9"/>
    <n v="11.1"/>
    <n v="11.12"/>
    <n v="0"/>
  </r>
  <r>
    <x v="2645"/>
    <n v="244.80369999999999"/>
    <n v="28.55"/>
    <n v="91.6"/>
    <n v="3.573"/>
    <n v="3.9020000000000001"/>
    <n v="0.32900000000000001"/>
    <n v="0.48399999999999999"/>
    <n v="0.43"/>
    <n v="169"/>
    <n v="167.2"/>
    <n v="19.010000000000002"/>
    <n v="17.940000000000001"/>
    <n v="0"/>
  </r>
  <r>
    <x v="2646"/>
    <n v="252.71369999999999"/>
    <n v="28.66"/>
    <n v="89.6"/>
    <n v="3.5169999999999999"/>
    <n v="3.927"/>
    <n v="0.41"/>
    <n v="0.15"/>
    <n v="0.14699999999999999"/>
    <n v="179.4"/>
    <n v="180.4"/>
    <n v="4.617"/>
    <n v="4.3520000000000003"/>
    <n v="0"/>
  </r>
  <r>
    <x v="2647"/>
    <n v="159.68520000000001"/>
    <n v="28.59"/>
    <n v="90.7"/>
    <n v="3.5470000000000002"/>
    <n v="3.911"/>
    <n v="0.36399999999999999"/>
    <n v="0"/>
    <n v="0"/>
    <n v="0"/>
    <n v="0"/>
    <n v="0"/>
    <n v="0"/>
    <n v="0"/>
  </r>
  <r>
    <x v="2648"/>
    <n v="162.59350000000001"/>
    <n v="28.59"/>
    <n v="91.5"/>
    <n v="3.581"/>
    <n v="3.911"/>
    <n v="0.33100000000000002"/>
    <n v="0"/>
    <n v="0"/>
    <n v="0"/>
    <n v="0"/>
    <n v="0"/>
    <n v="0"/>
    <n v="0"/>
  </r>
  <r>
    <x v="2649"/>
    <n v="173.95820000000001"/>
    <n v="28.48"/>
    <n v="90.5"/>
    <n v="3.5190000000000001"/>
    <n v="3.887"/>
    <n v="0.36799999999999999"/>
    <n v="0.114"/>
    <n v="0.114"/>
    <n v="152.1"/>
    <n v="152.1"/>
    <n v="1.337"/>
    <n v="1.3360000000000001"/>
    <n v="0"/>
  </r>
  <r>
    <x v="2650"/>
    <n v="101.6682"/>
    <n v="27.99"/>
    <n v="92.1"/>
    <n v="3.48"/>
    <n v="3.778"/>
    <n v="0.29799999999999999"/>
    <n v="0.187"/>
    <n v="0.187"/>
    <n v="151.1"/>
    <n v="151.1"/>
    <n v="8.9999999999999993E-3"/>
    <n v="2.8000000000000001E-2"/>
    <n v="0"/>
  </r>
  <r>
    <x v="2651"/>
    <n v="95.181479999999993"/>
    <n v="27.68"/>
    <n v="93.1"/>
    <n v="3.4540000000000002"/>
    <n v="3.71"/>
    <n v="0.25600000000000001"/>
    <n v="0.45500000000000002"/>
    <n v="0.441"/>
    <n v="191.5"/>
    <n v="190.7"/>
    <n v="8.8800000000000008"/>
    <n v="8.64"/>
    <n v="0"/>
  </r>
  <r>
    <x v="2652"/>
    <n v="105.4731"/>
    <n v="27.75"/>
    <n v="92.7"/>
    <n v="3.452"/>
    <n v="3.7250000000000001"/>
    <n v="0.27300000000000002"/>
    <n v="0.32800000000000001"/>
    <n v="0.32300000000000001"/>
    <n v="161.4"/>
    <n v="161.30000000000001"/>
    <n v="5.8460000000000001"/>
    <n v="5.7149999999999999"/>
    <n v="0"/>
  </r>
  <r>
    <x v="2653"/>
    <n v="125.42400000000001"/>
    <n v="27.74"/>
    <n v="93.2"/>
    <n v="3.4710000000000001"/>
    <n v="3.7240000000000002"/>
    <n v="0.252"/>
    <n v="0"/>
    <n v="0"/>
    <n v="0"/>
    <n v="0"/>
    <n v="0"/>
    <n v="0"/>
    <n v="0"/>
  </r>
  <r>
    <x v="2654"/>
    <n v="97.552400000000006"/>
    <n v="27.94"/>
    <n v="93.1"/>
    <n v="3.5070000000000001"/>
    <n v="3.766"/>
    <n v="0.25900000000000001"/>
    <n v="0"/>
    <n v="0"/>
    <n v="0"/>
    <n v="0"/>
    <n v="0"/>
    <n v="0"/>
    <n v="0"/>
  </r>
  <r>
    <x v="2655"/>
    <n v="81.669269999999997"/>
    <n v="27.81"/>
    <n v="92.9"/>
    <n v="3.472"/>
    <n v="3.7370000000000001"/>
    <n v="0.26500000000000001"/>
    <n v="4.7E-2"/>
    <n v="4.5999999999999999E-2"/>
    <n v="181.3"/>
    <n v="181.8"/>
    <n v="1.784"/>
    <n v="1.6319999999999999"/>
    <n v="0"/>
  </r>
  <r>
    <x v="2656"/>
    <n v="70.878900000000002"/>
    <n v="27.59"/>
    <n v="92.9"/>
    <n v="3.4289999999999998"/>
    <n v="3.69"/>
    <n v="0.26100000000000001"/>
    <n v="0.307"/>
    <n v="0.29399999999999998"/>
    <n v="160.19999999999999"/>
    <n v="159.9"/>
    <n v="9.19"/>
    <n v="8.86"/>
    <n v="0"/>
  </r>
  <r>
    <x v="2657"/>
    <n v="44.851419999999997"/>
    <n v="27.6"/>
    <n v="92.8"/>
    <n v="3.4260000000000002"/>
    <n v="3.6920000000000002"/>
    <n v="0.26600000000000001"/>
    <n v="2.5000000000000001E-2"/>
    <n v="2.5000000000000001E-2"/>
    <n v="152"/>
    <n v="152"/>
    <n v="8.2000000000000003E-2"/>
    <n v="8.1000000000000003E-2"/>
    <n v="0"/>
  </r>
  <r>
    <x v="2658"/>
    <n v="31.52441"/>
    <n v="27.59"/>
    <n v="93.6"/>
    <n v="3.4529999999999998"/>
    <n v="3.69"/>
    <n v="0.23699999999999999"/>
    <n v="0.24099999999999999"/>
    <n v="0.24099999999999999"/>
    <n v="145.19999999999999"/>
    <n v="145.19999999999999"/>
    <n v="0.26200000000000001"/>
    <n v="0.26100000000000001"/>
    <n v="1.524"/>
  </r>
  <r>
    <x v="2659"/>
    <n v="40.691600000000001"/>
    <n v="27.32"/>
    <n v="95"/>
    <n v="3.452"/>
    <n v="3.633"/>
    <n v="0.18099999999999999"/>
    <n v="1.052"/>
    <n v="1.0089999999999999"/>
    <n v="175.6"/>
    <n v="177.1"/>
    <n v="12.87"/>
    <n v="12.61"/>
    <n v="0.254"/>
  </r>
  <r>
    <x v="2660"/>
    <n v="34.605020000000003"/>
    <n v="27.19"/>
    <n v="96.1"/>
    <n v="3.464"/>
    <n v="3.605"/>
    <n v="0.14099999999999999"/>
    <n v="0"/>
    <n v="0"/>
    <n v="0"/>
    <n v="0"/>
    <n v="0"/>
    <n v="0"/>
    <n v="0"/>
  </r>
  <r>
    <x v="2661"/>
    <n v="41.769269999999999"/>
    <n v="27.12"/>
    <n v="96.6"/>
    <n v="3.4670000000000001"/>
    <n v="3.589"/>
    <n v="0.122"/>
    <n v="8.5000000000000006E-2"/>
    <n v="7.0999999999999994E-2"/>
    <n v="286.2"/>
    <n v="287.10000000000002"/>
    <n v="10.15"/>
    <n v="9.69"/>
    <n v="0"/>
  </r>
  <r>
    <x v="2662"/>
    <n v="48.408580000000001"/>
    <n v="27.02"/>
    <n v="97.4"/>
    <n v="3.476"/>
    <n v="3.569"/>
    <n v="9.4E-2"/>
    <n v="0"/>
    <n v="0"/>
    <n v="0"/>
    <n v="0"/>
    <n v="0"/>
    <n v="0"/>
    <n v="0"/>
  </r>
  <r>
    <x v="2663"/>
    <n v="44.310160000000003"/>
    <n v="26.98"/>
    <n v="97.8"/>
    <n v="3.4830000000000001"/>
    <n v="3.56"/>
    <n v="7.6999999999999999E-2"/>
    <n v="0"/>
    <n v="0"/>
    <n v="0"/>
    <n v="0"/>
    <n v="0"/>
    <n v="0"/>
    <n v="0"/>
  </r>
  <r>
    <x v="2664"/>
    <n v="36.875799999999998"/>
    <n v="26.9"/>
    <n v="98.2"/>
    <n v="3.4780000000000002"/>
    <n v="3.5430000000000001"/>
    <n v="6.6000000000000003E-2"/>
    <n v="0"/>
    <n v="0"/>
    <n v="0"/>
    <n v="0"/>
    <n v="0"/>
    <n v="0"/>
    <n v="0"/>
  </r>
  <r>
    <x v="2665"/>
    <n v="33.398380000000003"/>
    <n v="26.87"/>
    <n v="98.4"/>
    <n v="3.48"/>
    <n v="3.5379999999999998"/>
    <n v="5.8000000000000003E-2"/>
    <n v="2.8000000000000001E-2"/>
    <n v="2.8000000000000001E-2"/>
    <n v="314.10000000000002"/>
    <n v="314.10000000000002"/>
    <n v="8.9999999999999993E-3"/>
    <n v="7.0000000000000001E-3"/>
    <n v="0"/>
  </r>
  <r>
    <x v="2666"/>
    <n v="34.673679999999997"/>
    <n v="26.83"/>
    <n v="98.5"/>
    <n v="3.476"/>
    <n v="3.5289999999999999"/>
    <n v="5.2999999999999999E-2"/>
    <n v="0"/>
    <n v="0"/>
    <n v="0"/>
    <n v="0"/>
    <n v="0"/>
    <n v="0"/>
    <n v="0"/>
  </r>
  <r>
    <x v="2667"/>
    <n v="25.965959999999999"/>
    <n v="26.85"/>
    <n v="98.6"/>
    <n v="3.484"/>
    <n v="3.5329999999999999"/>
    <n v="4.9000000000000002E-2"/>
    <n v="0"/>
    <n v="0"/>
    <n v="0"/>
    <n v="0"/>
    <n v="0"/>
    <n v="0"/>
    <n v="0"/>
  </r>
  <r>
    <x v="2668"/>
    <n v="19.700939999999999"/>
    <n v="26.77"/>
    <n v="98.7"/>
    <n v="3.472"/>
    <n v="3.5179999999999998"/>
    <n v="4.4999999999999998E-2"/>
    <n v="0"/>
    <n v="0"/>
    <n v="0"/>
    <n v="0"/>
    <n v="0"/>
    <n v="0"/>
    <n v="0"/>
  </r>
  <r>
    <x v="2669"/>
    <n v="15.732340000000001"/>
    <n v="26.71"/>
    <n v="98.8"/>
    <n v="3.4620000000000002"/>
    <n v="3.5049999999999999"/>
    <n v="4.2999999999999997E-2"/>
    <n v="0"/>
    <n v="0"/>
    <n v="0"/>
    <n v="0"/>
    <n v="0"/>
    <n v="0"/>
    <n v="0"/>
  </r>
  <r>
    <x v="2670"/>
    <n v="10.899990000000001"/>
    <n v="26.66"/>
    <n v="98.9"/>
    <n v="3.456"/>
    <n v="3.4950000000000001"/>
    <n v="3.9E-2"/>
    <n v="0"/>
    <n v="0"/>
    <n v="0"/>
    <n v="0"/>
    <n v="0"/>
    <n v="0"/>
    <n v="0"/>
  </r>
  <r>
    <x v="2671"/>
    <n v="5.4568190000000003"/>
    <n v="26.56"/>
    <n v="99"/>
    <n v="3.4390000000000001"/>
    <n v="3.4740000000000002"/>
    <n v="3.5000000000000003E-2"/>
    <n v="0"/>
    <n v="0"/>
    <n v="0"/>
    <n v="0"/>
    <n v="0"/>
    <n v="0"/>
    <n v="0"/>
  </r>
  <r>
    <x v="2672"/>
    <n v="2.538354"/>
    <n v="26.51"/>
    <n v="99"/>
    <n v="3.4289999999999998"/>
    <n v="3.464"/>
    <n v="3.5000000000000003E-2"/>
    <n v="0"/>
    <n v="0"/>
    <n v="0"/>
    <n v="0"/>
    <n v="0"/>
    <n v="0"/>
    <n v="0"/>
  </r>
  <r>
    <x v="2673"/>
    <n v="1.8964570000000001"/>
    <n v="26.47"/>
    <n v="99.1"/>
    <n v="3.4239999999999999"/>
    <n v="3.4550000000000001"/>
    <n v="3.1E-2"/>
    <n v="0"/>
    <n v="0"/>
    <n v="0"/>
    <n v="0"/>
    <n v="0"/>
    <n v="0"/>
    <n v="0"/>
  </r>
  <r>
    <x v="2674"/>
    <n v="1.7097389999999999"/>
    <n v="26.44"/>
    <n v="99.2"/>
    <n v="3.4239999999999999"/>
    <n v="3.45"/>
    <n v="2.7E-2"/>
    <n v="0"/>
    <n v="0"/>
    <n v="0"/>
    <n v="0"/>
    <n v="0"/>
    <n v="0"/>
    <n v="0"/>
  </r>
  <r>
    <x v="2675"/>
    <n v="0.33218379999999997"/>
    <n v="26.27"/>
    <n v="99.2"/>
    <n v="3.3879999999999999"/>
    <n v="3.4140000000000001"/>
    <n v="2.5999999999999999E-2"/>
    <n v="0"/>
    <n v="0"/>
    <n v="0"/>
    <n v="0"/>
    <n v="0"/>
    <n v="0"/>
    <n v="0"/>
  </r>
  <r>
    <x v="2676"/>
    <n v="7.2840059999999998E-2"/>
    <n v="26.22"/>
    <n v="99.4"/>
    <n v="3.3849999999999998"/>
    <n v="3.4049999999999998"/>
    <n v="2.1000000000000001E-2"/>
    <n v="0"/>
    <n v="0"/>
    <n v="0"/>
    <n v="0"/>
    <n v="0"/>
    <n v="0"/>
    <n v="0"/>
  </r>
  <r>
    <x v="2677"/>
    <n v="1.10714E-2"/>
    <n v="26.26"/>
    <n v="99.6"/>
    <n v="3.3980000000000001"/>
    <n v="3.4129999999999998"/>
    <n v="1.4999999999999999E-2"/>
    <n v="0"/>
    <n v="0"/>
    <n v="0"/>
    <n v="0"/>
    <n v="0"/>
    <n v="0"/>
    <n v="0"/>
  </r>
  <r>
    <x v="2678"/>
    <n v="1.4003119999999999E-3"/>
    <n v="26.31"/>
    <n v="99.7"/>
    <n v="3.4119999999999999"/>
    <n v="3.4239999999999999"/>
    <n v="1.2E-2"/>
    <n v="0"/>
    <n v="0"/>
    <n v="0"/>
    <n v="0"/>
    <n v="0"/>
    <n v="0"/>
    <n v="0"/>
  </r>
  <r>
    <x v="2679"/>
    <n v="9.712802E-4"/>
    <n v="26.22"/>
    <n v="99.6"/>
    <n v="3.3919999999999999"/>
    <n v="3.4049999999999998"/>
    <n v="1.2999999999999999E-2"/>
    <n v="0"/>
    <n v="0"/>
    <n v="0"/>
    <n v="0"/>
    <n v="0"/>
    <n v="0"/>
    <n v="0"/>
  </r>
  <r>
    <x v="2680"/>
    <n v="4.8266070000000001E-4"/>
    <n v="26.12"/>
    <n v="99.7"/>
    <n v="3.375"/>
    <n v="3.3849999999999998"/>
    <n v="0.01"/>
    <n v="0"/>
    <n v="0"/>
    <n v="0"/>
    <n v="0"/>
    <n v="0"/>
    <n v="0"/>
    <n v="0"/>
  </r>
  <r>
    <x v="2681"/>
    <n v="6.733415E-4"/>
    <n v="26.1"/>
    <n v="99.8"/>
    <n v="3.3730000000000002"/>
    <n v="3.3809999999999998"/>
    <n v="8.0000000000000002E-3"/>
    <n v="0"/>
    <n v="0"/>
    <n v="0"/>
    <n v="0"/>
    <n v="0"/>
    <n v="0"/>
    <n v="0"/>
  </r>
  <r>
    <x v="2682"/>
    <n v="1.001074E-3"/>
    <s v="NAN"/>
    <s v="NAN"/>
    <s v="NAN"/>
    <s v="NAN"/>
    <s v="NAN"/>
    <n v="0"/>
    <n v="0"/>
    <n v="0"/>
    <n v="0"/>
    <n v="0"/>
    <n v="0"/>
    <n v="0"/>
  </r>
  <r>
    <x v="2683"/>
    <n v="5.6608349999999995E-4"/>
    <s v="NAN"/>
    <s v="NAN"/>
    <s v="NAN"/>
    <s v="NAN"/>
    <s v="NAN"/>
    <n v="0"/>
    <n v="0"/>
    <n v="0"/>
    <n v="0"/>
    <n v="0"/>
    <n v="0"/>
    <n v="0"/>
  </r>
  <r>
    <x v="2684"/>
    <n v="4.7074319999999999E-4"/>
    <s v="NAN"/>
    <s v="NAN"/>
    <s v="NAN"/>
    <s v="NAN"/>
    <s v="NAN"/>
    <n v="0"/>
    <n v="0"/>
    <n v="0"/>
    <n v="0"/>
    <n v="0"/>
    <n v="0"/>
    <n v="0"/>
  </r>
  <r>
    <x v="2685"/>
    <n v="3.277326E-4"/>
    <n v="26.06"/>
    <n v="99.9"/>
    <n v="3.371"/>
    <n v="3.3730000000000002"/>
    <n v="2E-3"/>
    <n v="0"/>
    <n v="0"/>
    <n v="0"/>
    <n v="0"/>
    <n v="0"/>
    <n v="0"/>
    <n v="0"/>
  </r>
  <r>
    <x v="2686"/>
    <n v="3.6944400000000002E-4"/>
    <n v="26.06"/>
    <n v="100"/>
    <n v="3.3730000000000002"/>
    <n v="3.3730000000000002"/>
    <n v="1E-3"/>
    <n v="0"/>
    <n v="0"/>
    <n v="0"/>
    <n v="0"/>
    <n v="0"/>
    <n v="0"/>
    <n v="0"/>
  </r>
  <r>
    <x v="2687"/>
    <n v="4.3499050000000002E-4"/>
    <n v="26.05"/>
    <n v="100"/>
    <n v="3.3690000000000002"/>
    <n v="3.37"/>
    <n v="1E-3"/>
    <n v="0"/>
    <n v="0"/>
    <n v="0"/>
    <n v="0"/>
    <n v="0"/>
    <n v="0"/>
    <n v="0"/>
  </r>
  <r>
    <x v="2688"/>
    <n v="5.4224839999999998E-4"/>
    <n v="26.12"/>
    <n v="100"/>
    <n v="3.3839999999999999"/>
    <n v="3.3839999999999999"/>
    <n v="0"/>
    <n v="0"/>
    <n v="0"/>
    <n v="0"/>
    <n v="0"/>
    <n v="0"/>
    <n v="0"/>
    <n v="0"/>
  </r>
  <r>
    <x v="2689"/>
    <n v="4.7670189999999998E-4"/>
    <n v="26.13"/>
    <n v="100"/>
    <n v="3.387"/>
    <n v="3.387"/>
    <n v="0"/>
    <n v="0"/>
    <n v="0"/>
    <n v="0"/>
    <n v="0"/>
    <n v="0"/>
    <n v="0"/>
    <n v="0"/>
  </r>
  <r>
    <x v="2690"/>
    <n v="3.3369139999999997E-4"/>
    <s v="NAN"/>
    <s v="NAN"/>
    <s v="NAN"/>
    <s v="NAN"/>
    <s v="NAN"/>
    <n v="0"/>
    <n v="0"/>
    <n v="0"/>
    <n v="0"/>
    <n v="0"/>
    <n v="0"/>
    <n v="2.286"/>
  </r>
  <r>
    <x v="2691"/>
    <n v="5.6608349999999995E-4"/>
    <n v="26.01"/>
    <n v="100"/>
    <n v="3.363"/>
    <n v="3.363"/>
    <n v="0"/>
    <n v="0"/>
    <n v="0"/>
    <n v="0"/>
    <n v="0"/>
    <n v="0"/>
    <n v="0"/>
    <n v="0"/>
  </r>
  <r>
    <x v="2692"/>
    <n v="3.6944400000000002E-4"/>
    <n v="26"/>
    <n v="100"/>
    <n v="3.36"/>
    <n v="3.36"/>
    <n v="0"/>
    <n v="0"/>
    <n v="0"/>
    <n v="0"/>
    <n v="0"/>
    <n v="0"/>
    <n v="0"/>
    <n v="0.254"/>
  </r>
  <r>
    <x v="2693"/>
    <n v="4.9457829999999996E-4"/>
    <n v="25.93"/>
    <n v="100"/>
    <n v="3.3479999999999999"/>
    <n v="3.3479999999999999"/>
    <n v="0"/>
    <n v="0"/>
    <n v="0"/>
    <n v="0"/>
    <n v="0"/>
    <n v="0"/>
    <n v="0"/>
    <n v="1.016"/>
  </r>
  <r>
    <x v="2694"/>
    <n v="8.6998100000000003E-4"/>
    <n v="25.87"/>
    <n v="100"/>
    <n v="3.3340000000000001"/>
    <n v="3.3340000000000001"/>
    <n v="0"/>
    <n v="0.184"/>
    <n v="0.184"/>
    <n v="163.5"/>
    <n v="163.6"/>
    <n v="0.80200000000000005"/>
    <n v="0.83199999999999996"/>
    <n v="2.286"/>
  </r>
  <r>
    <x v="2695"/>
    <n v="1.7578380000000001E-3"/>
    <n v="25.65"/>
    <n v="100"/>
    <n v="3.2909999999999999"/>
    <n v="3.2909999999999999"/>
    <n v="0"/>
    <n v="0.68400000000000005"/>
    <n v="0.61499999999999999"/>
    <n v="177.8"/>
    <n v="173.7"/>
    <n v="18.059999999999999"/>
    <n v="16.52"/>
    <n v="1.016"/>
  </r>
  <r>
    <x v="2696"/>
    <n v="1.6386630000000001E-3"/>
    <n v="25.58"/>
    <n v="100"/>
    <n v="3.2770000000000001"/>
    <n v="3.2770000000000001"/>
    <n v="0"/>
    <n v="0.63500000000000001"/>
    <n v="0.60399999999999998"/>
    <n v="354.1"/>
    <n v="354.1"/>
    <n v="13.01"/>
    <n v="12.09"/>
    <n v="0.50800000000000001"/>
  </r>
  <r>
    <x v="2697"/>
    <n v="2.2464579999999998E-3"/>
    <n v="25.63"/>
    <n v="100"/>
    <n v="3.2879999999999998"/>
    <n v="3.2879999999999998"/>
    <n v="0"/>
    <n v="0.16300000000000001"/>
    <n v="0.16200000000000001"/>
    <n v="149.5"/>
    <n v="149.4"/>
    <n v="1.5049999999999999"/>
    <n v="1.446"/>
    <n v="2.54"/>
  </r>
  <r>
    <x v="2698"/>
    <n v="1.245384E-3"/>
    <n v="25.38"/>
    <n v="100"/>
    <n v="3.24"/>
    <n v="3.24"/>
    <n v="0"/>
    <n v="0"/>
    <n v="0"/>
    <n v="0"/>
    <n v="0"/>
    <n v="0"/>
    <n v="0"/>
    <n v="0.50800000000000001"/>
  </r>
  <r>
    <x v="2699"/>
    <n v="1.775715E-3"/>
    <n v="25.36"/>
    <n v="100"/>
    <n v="3.2360000000000002"/>
    <n v="3.2360000000000002"/>
    <n v="0"/>
    <n v="0.113"/>
    <n v="0.112"/>
    <n v="170.9"/>
    <n v="170.7"/>
    <n v="1.399"/>
    <n v="1.395"/>
    <n v="0.50800000000000001"/>
  </r>
  <r>
    <x v="2700"/>
    <n v="1.0427850000000001E-3"/>
    <n v="25.35"/>
    <n v="100"/>
    <n v="3.234"/>
    <n v="3.234"/>
    <n v="0"/>
    <n v="5.0999999999999997E-2"/>
    <n v="5.0999999999999997E-2"/>
    <n v="255.2"/>
    <n v="255.2"/>
    <n v="0.64300000000000002"/>
    <n v="0.64300000000000002"/>
    <n v="0"/>
  </r>
  <r>
    <x v="2701"/>
    <n v="3.9923790000000002E-4"/>
    <s v="NAN"/>
    <s v="NAN"/>
    <s v="NAN"/>
    <s v="NAN"/>
    <s v="NAN"/>
    <n v="0.36599999999999999"/>
    <n v="0.35299999999999998"/>
    <n v="331.5"/>
    <n v="333.1"/>
    <n v="9.49"/>
    <n v="8.91"/>
    <n v="0"/>
  </r>
  <r>
    <x v="2702"/>
    <n v="2.4430969999999998E-4"/>
    <n v="25.26"/>
    <n v="100"/>
    <n v="3.2160000000000002"/>
    <n v="3.2160000000000002"/>
    <n v="0"/>
    <n v="0"/>
    <n v="0"/>
    <n v="0"/>
    <n v="0"/>
    <n v="0"/>
    <n v="0"/>
    <n v="0"/>
  </r>
  <r>
    <x v="2703"/>
    <n v="1.8472200000000001E-4"/>
    <n v="25.29"/>
    <n v="100"/>
    <n v="3.2210000000000001"/>
    <n v="3.2210000000000001"/>
    <n v="0"/>
    <n v="0"/>
    <n v="0"/>
    <n v="0"/>
    <n v="0"/>
    <n v="0"/>
    <n v="0"/>
    <n v="0"/>
  </r>
  <r>
    <x v="2704"/>
    <n v="3.2177380000000003E-4"/>
    <n v="25.25"/>
    <n v="100"/>
    <n v="3.2149999999999999"/>
    <n v="3.2149999999999999"/>
    <n v="0"/>
    <n v="0"/>
    <n v="0"/>
    <n v="0"/>
    <n v="0"/>
    <n v="0"/>
    <n v="0"/>
    <n v="0"/>
  </r>
  <r>
    <x v="2705"/>
    <n v="2.3239220000000001E-4"/>
    <n v="25.17"/>
    <n v="100"/>
    <n v="3.2"/>
    <n v="3.2"/>
    <n v="0"/>
    <n v="0"/>
    <n v="0"/>
    <n v="0"/>
    <n v="0"/>
    <n v="0"/>
    <n v="0"/>
    <n v="0"/>
  </r>
  <r>
    <x v="2706"/>
    <n v="1.6088690000000001E-4"/>
    <n v="25.12"/>
    <n v="100"/>
    <n v="3.1890000000000001"/>
    <n v="3.1890000000000001"/>
    <n v="0"/>
    <n v="0"/>
    <n v="0"/>
    <n v="0"/>
    <n v="0"/>
    <n v="0"/>
    <n v="0"/>
    <n v="0"/>
  </r>
  <r>
    <x v="2707"/>
    <n v="4.5286680000000001E-4"/>
    <n v="25.07"/>
    <n v="100"/>
    <n v="3.181"/>
    <n v="3.181"/>
    <n v="0"/>
    <n v="0"/>
    <n v="0"/>
    <n v="0"/>
    <n v="0"/>
    <n v="0"/>
    <n v="0"/>
    <n v="0"/>
  </r>
  <r>
    <x v="2708"/>
    <n v="6.137537E-4"/>
    <n v="24.96"/>
    <n v="100"/>
    <n v="3.16"/>
    <n v="3.16"/>
    <n v="0"/>
    <n v="0"/>
    <n v="0"/>
    <n v="0"/>
    <n v="0"/>
    <n v="0"/>
    <n v="0"/>
    <n v="0"/>
  </r>
  <r>
    <x v="2709"/>
    <n v="3.2177380000000003E-4"/>
    <n v="24.96"/>
    <n v="100"/>
    <n v="3.16"/>
    <n v="3.16"/>
    <n v="0"/>
    <n v="0"/>
    <n v="0"/>
    <n v="0"/>
    <n v="0"/>
    <n v="0"/>
    <n v="0"/>
    <n v="0"/>
  </r>
  <r>
    <x v="2710"/>
    <n v="1.6684569999999999E-4"/>
    <n v="25.01"/>
    <n v="100"/>
    <n v="3.169"/>
    <n v="3.169"/>
    <n v="0"/>
    <n v="0"/>
    <n v="0"/>
    <n v="0"/>
    <n v="0"/>
    <n v="0"/>
    <n v="0"/>
    <n v="0"/>
  </r>
  <r>
    <x v="2711"/>
    <n v="3.0389749999999997E-4"/>
    <s v="NAN"/>
    <s v="NAN"/>
    <s v="NAN"/>
    <s v="NAN"/>
    <s v="NAN"/>
    <n v="0"/>
    <n v="0"/>
    <n v="0"/>
    <n v="0"/>
    <n v="0"/>
    <n v="0"/>
    <n v="0"/>
  </r>
  <r>
    <x v="2712"/>
    <n v="4.1711420000000002E-4"/>
    <s v="NAN"/>
    <s v="NAN"/>
    <s v="NAN"/>
    <s v="NAN"/>
    <s v="NAN"/>
    <n v="0"/>
    <n v="0"/>
    <n v="0"/>
    <n v="0"/>
    <n v="0"/>
    <n v="0"/>
    <n v="0"/>
  </r>
  <r>
    <x v="2713"/>
    <n v="3.6944400000000002E-4"/>
    <n v="25.04"/>
    <n v="100"/>
    <n v="3.1739999999999999"/>
    <n v="3.1739999999999999"/>
    <n v="0"/>
    <n v="0"/>
    <n v="0"/>
    <n v="0"/>
    <n v="0"/>
    <n v="0"/>
    <n v="0"/>
    <n v="0"/>
  </r>
  <r>
    <x v="2714"/>
    <n v="1.9068080000000001E-4"/>
    <s v="NAN"/>
    <s v="NAN"/>
    <s v="NAN"/>
    <s v="NAN"/>
    <s v="NAN"/>
    <n v="8.8999999999999996E-2"/>
    <n v="8.6999999999999994E-2"/>
    <n v="341.3"/>
    <n v="341.3"/>
    <n v="3.798"/>
    <n v="3.7829999999999999"/>
    <n v="0"/>
  </r>
  <r>
    <x v="2715"/>
    <n v="1.191755E-4"/>
    <s v="NAN"/>
    <s v="NAN"/>
    <s v="NAN"/>
    <s v="NAN"/>
    <s v="NAN"/>
    <n v="0"/>
    <n v="0"/>
    <n v="0"/>
    <n v="0"/>
    <n v="0"/>
    <n v="0"/>
    <n v="0"/>
  </r>
  <r>
    <x v="2716"/>
    <n v="3.15815E-4"/>
    <n v="25.19"/>
    <n v="100"/>
    <n v="3.2029999999999998"/>
    <n v="3.2029999999999998"/>
    <n v="0"/>
    <n v="0.221"/>
    <n v="0.221"/>
    <n v="347.2"/>
    <n v="347.2"/>
    <n v="0.27700000000000002"/>
    <n v="0.28100000000000003"/>
    <n v="0.254"/>
  </r>
  <r>
    <x v="2717"/>
    <n v="3.5752640000000002E-4"/>
    <n v="25.14"/>
    <n v="100"/>
    <n v="3.194"/>
    <n v="3.194"/>
    <n v="0"/>
    <n v="0.129"/>
    <n v="0.128"/>
    <n v="347.2"/>
    <n v="347.2"/>
    <n v="0.245"/>
    <n v="0.248"/>
    <n v="2.032"/>
  </r>
  <r>
    <x v="2718"/>
    <n v="3.2177380000000003E-4"/>
    <n v="25.18"/>
    <n v="100"/>
    <n v="3.2010000000000001"/>
    <n v="3.2010000000000001"/>
    <n v="0"/>
    <n v="0"/>
    <n v="0"/>
    <n v="0"/>
    <n v="0"/>
    <n v="0"/>
    <n v="0"/>
    <n v="1.016"/>
  </r>
  <r>
    <x v="2719"/>
    <n v="3.2177380000000003E-4"/>
    <n v="25.23"/>
    <n v="100"/>
    <n v="3.21"/>
    <n v="3.21"/>
    <n v="0"/>
    <n v="0"/>
    <n v="0"/>
    <n v="0"/>
    <n v="0"/>
    <n v="0"/>
    <n v="0"/>
    <n v="0.50800000000000001"/>
  </r>
  <r>
    <x v="2720"/>
    <n v="5.5416600000000003E-4"/>
    <n v="25.22"/>
    <n v="100"/>
    <n v="3.2090000000000001"/>
    <n v="3.2090000000000001"/>
    <n v="0"/>
    <n v="8.4000000000000005E-2"/>
    <n v="8.3000000000000004E-2"/>
    <n v="198.3"/>
    <n v="198.6"/>
    <n v="1.226"/>
    <n v="1.23"/>
    <n v="0"/>
  </r>
  <r>
    <x v="2721"/>
    <n v="1.370518E-3"/>
    <n v="25.15"/>
    <n v="100"/>
    <n v="3.1960000000000002"/>
    <n v="3.1960000000000002"/>
    <n v="0"/>
    <n v="0"/>
    <n v="0"/>
    <n v="0"/>
    <n v="0"/>
    <n v="0"/>
    <n v="0"/>
    <n v="0"/>
  </r>
  <r>
    <x v="2722"/>
    <n v="1.8650959999999999E-3"/>
    <n v="25.16"/>
    <n v="100"/>
    <n v="3.1970000000000001"/>
    <n v="3.1970000000000001"/>
    <n v="0"/>
    <n v="0"/>
    <n v="0"/>
    <n v="0"/>
    <n v="0"/>
    <n v="0"/>
    <n v="0"/>
    <n v="0"/>
  </r>
  <r>
    <x v="2723"/>
    <n v="2.0796120000000002E-3"/>
    <n v="25.11"/>
    <n v="100"/>
    <n v="3.1880000000000002"/>
    <n v="3.1880000000000002"/>
    <n v="0"/>
    <n v="0"/>
    <n v="0"/>
    <n v="0"/>
    <n v="0"/>
    <n v="0"/>
    <n v="0"/>
    <n v="0"/>
  </r>
  <r>
    <x v="2724"/>
    <n v="1.7697559999999999E-3"/>
    <n v="25.1"/>
    <n v="100"/>
    <n v="3.1859999999999999"/>
    <n v="3.1859999999999999"/>
    <n v="0"/>
    <n v="0"/>
    <n v="0"/>
    <n v="0"/>
    <n v="0"/>
    <n v="0"/>
    <n v="0"/>
    <n v="0"/>
  </r>
  <r>
    <x v="2725"/>
    <n v="1.692292E-3"/>
    <n v="25.13"/>
    <n v="100"/>
    <n v="3.1920000000000002"/>
    <n v="3.1920000000000002"/>
    <n v="0"/>
    <n v="0"/>
    <n v="0"/>
    <n v="0"/>
    <n v="0"/>
    <n v="0"/>
    <n v="0"/>
    <n v="0"/>
  </r>
  <r>
    <x v="2726"/>
    <n v="1.7637970000000001E-3"/>
    <n v="25.14"/>
    <n v="100"/>
    <n v="3.1930000000000001"/>
    <n v="3.1930000000000001"/>
    <n v="0"/>
    <n v="0"/>
    <n v="0"/>
    <n v="0"/>
    <n v="0"/>
    <n v="0"/>
    <n v="0"/>
    <n v="0"/>
  </r>
  <r>
    <x v="2727"/>
    <n v="1.793591E-3"/>
    <n v="25.09"/>
    <n v="100"/>
    <n v="3.1840000000000002"/>
    <n v="3.1840000000000002"/>
    <n v="0"/>
    <n v="0"/>
    <n v="0"/>
    <n v="0"/>
    <n v="0"/>
    <n v="0"/>
    <n v="0"/>
    <n v="0"/>
  </r>
  <r>
    <x v="2728"/>
    <n v="1.716127E-3"/>
    <n v="25.01"/>
    <n v="100"/>
    <n v="3.17"/>
    <n v="3.17"/>
    <n v="0"/>
    <n v="0"/>
    <n v="0"/>
    <n v="0"/>
    <n v="0"/>
    <n v="0"/>
    <n v="0"/>
    <n v="0"/>
  </r>
  <r>
    <x v="2729"/>
    <n v="1.8531789999999999E-3"/>
    <n v="25.01"/>
    <n v="100"/>
    <n v="3.169"/>
    <n v="3.169"/>
    <n v="0"/>
    <n v="0"/>
    <n v="0"/>
    <n v="0"/>
    <n v="0"/>
    <n v="0"/>
    <n v="0"/>
    <n v="0"/>
  </r>
  <r>
    <x v="2730"/>
    <n v="1.7578380000000001E-3"/>
    <n v="25.02"/>
    <n v="100"/>
    <n v="3.17"/>
    <n v="3.17"/>
    <n v="0"/>
    <n v="0"/>
    <n v="0"/>
    <n v="0"/>
    <n v="0"/>
    <n v="0"/>
    <n v="0"/>
    <n v="0"/>
  </r>
  <r>
    <x v="2731"/>
    <n v="1.4777760000000001E-3"/>
    <n v="25.02"/>
    <n v="100"/>
    <n v="3.17"/>
    <n v="3.17"/>
    <n v="0"/>
    <n v="0"/>
    <n v="0"/>
    <n v="0"/>
    <n v="0"/>
    <n v="0"/>
    <n v="0"/>
    <n v="0"/>
  </r>
  <r>
    <x v="2732"/>
    <n v="1.8710549999999999E-3"/>
    <n v="25.01"/>
    <n v="100"/>
    <n v="3.1680000000000001"/>
    <n v="3.1680000000000001"/>
    <n v="0"/>
    <n v="0"/>
    <n v="0"/>
    <n v="0"/>
    <n v="0"/>
    <n v="0"/>
    <n v="0"/>
    <n v="0"/>
  </r>
  <r>
    <x v="2733"/>
    <n v="2.240499E-3"/>
    <n v="25.03"/>
    <n v="100"/>
    <n v="3.173"/>
    <n v="3.173"/>
    <n v="0"/>
    <n v="0"/>
    <n v="0"/>
    <n v="0"/>
    <n v="0"/>
    <n v="0"/>
    <n v="0"/>
    <n v="0"/>
  </r>
  <r>
    <x v="2734"/>
    <n v="1.549281E-3"/>
    <n v="25.08"/>
    <n v="100"/>
    <n v="3.1819999999999999"/>
    <n v="3.1819999999999999"/>
    <n v="0"/>
    <n v="0"/>
    <n v="0"/>
    <n v="0"/>
    <n v="0"/>
    <n v="0"/>
    <n v="0"/>
    <n v="0"/>
  </r>
  <r>
    <x v="2735"/>
    <n v="4.5227100000000001E-3"/>
    <n v="25.15"/>
    <n v="100"/>
    <n v="3.1949999999999998"/>
    <n v="3.1949999999999998"/>
    <n v="0"/>
    <n v="0.105"/>
    <n v="9.9000000000000005E-2"/>
    <n v="37.54"/>
    <n v="37.54"/>
    <n v="6.0609999999999999"/>
    <n v="6.0049999999999999"/>
    <n v="0"/>
  </r>
  <r>
    <x v="2736"/>
    <n v="6.2745889999999997E-3"/>
    <n v="25.18"/>
    <n v="100"/>
    <n v="3.2010000000000001"/>
    <n v="3.2010000000000001"/>
    <n v="0"/>
    <n v="0.218"/>
    <n v="0.21299999999999999"/>
    <n v="47.02"/>
    <n v="46.38"/>
    <n v="5.4470000000000001"/>
    <n v="5.3520000000000003"/>
    <n v="0"/>
  </r>
  <r>
    <x v="2737"/>
    <n v="4.8981119999999996E-3"/>
    <n v="25.18"/>
    <n v="100"/>
    <n v="3.2010000000000001"/>
    <n v="3.2010000000000001"/>
    <n v="0"/>
    <n v="0.38300000000000001"/>
    <n v="0.376"/>
    <n v="44.04"/>
    <n v="43.91"/>
    <n v="6.617"/>
    <n v="6.7089999999999996"/>
    <n v="0"/>
  </r>
  <r>
    <x v="2738"/>
    <n v="5.1424219999999998E-3"/>
    <n v="25.23"/>
    <n v="100"/>
    <n v="3.2109999999999999"/>
    <n v="3.2109999999999999"/>
    <n v="0"/>
    <n v="0.13"/>
    <n v="0.127"/>
    <n v="44.66"/>
    <n v="43.85"/>
    <n v="4.5039999999999996"/>
    <n v="4.4219999999999997"/>
    <n v="0"/>
  </r>
  <r>
    <x v="2739"/>
    <n v="4.5346270000000003E-3"/>
    <n v="25.24"/>
    <n v="100"/>
    <n v="3.2120000000000002"/>
    <n v="3.2130000000000001"/>
    <n v="0"/>
    <n v="0.58099999999999996"/>
    <n v="0.57199999999999995"/>
    <n v="32.22"/>
    <n v="31.42"/>
    <n v="7.28"/>
    <n v="7.2069999999999999"/>
    <n v="0"/>
  </r>
  <r>
    <x v="2740"/>
    <n v="5.219886E-3"/>
    <n v="25.24"/>
    <n v="100"/>
    <n v="3.2130000000000001"/>
    <n v="3.2130000000000001"/>
    <n v="0"/>
    <n v="0.45"/>
    <n v="0.436"/>
    <n v="43.57"/>
    <n v="42.73"/>
    <n v="9.67"/>
    <n v="8.91"/>
    <n v="0"/>
  </r>
  <r>
    <x v="2741"/>
    <n v="5.3748140000000003E-3"/>
    <n v="25.28"/>
    <n v="100"/>
    <n v="3.22"/>
    <n v="3.22"/>
    <n v="0"/>
    <n v="0.186"/>
    <n v="0.183"/>
    <n v="47.23"/>
    <n v="47.63"/>
    <n v="4.5970000000000004"/>
    <n v="4.8099999999999996"/>
    <n v="0"/>
  </r>
  <r>
    <x v="2742"/>
    <n v="5.118587E-3"/>
    <n v="25.29"/>
    <n v="100"/>
    <n v="3.2210000000000001"/>
    <n v="3.2210000000000001"/>
    <n v="0"/>
    <n v="0.105"/>
    <n v="0.104"/>
    <n v="39.6"/>
    <n v="39.6"/>
    <n v="0.38400000000000001"/>
    <n v="0.38400000000000001"/>
    <n v="0"/>
  </r>
  <r>
    <x v="2743"/>
    <n v="4.6657199999999999E-3"/>
    <n v="25.29"/>
    <n v="100"/>
    <n v="3.222"/>
    <n v="3.222"/>
    <n v="0"/>
    <n v="0.108"/>
    <n v="0.107"/>
    <n v="43.64"/>
    <n v="43.64"/>
    <n v="1.7769999999999999"/>
    <n v="1.776"/>
    <n v="0"/>
  </r>
  <r>
    <x v="2744"/>
    <n v="6.4235589999999997E-3"/>
    <n v="25.3"/>
    <n v="100"/>
    <n v="3.2240000000000002"/>
    <n v="3.2240000000000002"/>
    <n v="0"/>
    <n v="0.46800000000000003"/>
    <n v="0.45200000000000001"/>
    <n v="26.72"/>
    <n v="26.66"/>
    <n v="10.33"/>
    <n v="10.37"/>
    <n v="0"/>
  </r>
  <r>
    <x v="2745"/>
    <n v="6.3758879999999997E-3"/>
    <n v="25.31"/>
    <n v="100"/>
    <n v="3.2250000000000001"/>
    <n v="3.2250000000000001"/>
    <n v="0"/>
    <n v="0.45300000000000001"/>
    <n v="0.438"/>
    <n v="9.74"/>
    <n v="9.57"/>
    <n v="9.7799999999999994"/>
    <n v="9.81"/>
    <n v="0"/>
  </r>
  <r>
    <x v="2746"/>
    <n v="2.4609739999999999E-3"/>
    <n v="25.34"/>
    <n v="100"/>
    <n v="3.2309999999999999"/>
    <n v="3.2309999999999999"/>
    <n v="0"/>
    <n v="1.1759999999999999"/>
    <n v="1.109"/>
    <n v="350.8"/>
    <n v="351.1"/>
    <n v="18.8"/>
    <n v="17.39"/>
    <n v="0"/>
  </r>
  <r>
    <x v="2747"/>
    <n v="5.3331029999999996E-3"/>
    <n v="25.41"/>
    <n v="100"/>
    <n v="3.246"/>
    <n v="3.246"/>
    <n v="0"/>
    <n v="0.439"/>
    <n v="0.437"/>
    <n v="18.440000000000001"/>
    <n v="18.440000000000001"/>
    <n v="3.956"/>
    <n v="3.94"/>
    <n v="0"/>
  </r>
  <r>
    <x v="2748"/>
    <n v="6.5188989999999999E-3"/>
    <n v="25.36"/>
    <n v="100"/>
    <n v="3.2360000000000002"/>
    <n v="3.2360000000000002"/>
    <n v="0"/>
    <n v="0.66300000000000003"/>
    <n v="0.63700000000000001"/>
    <n v="10.96"/>
    <n v="9.9"/>
    <n v="13.02"/>
    <n v="11.95"/>
    <n v="0"/>
  </r>
  <r>
    <x v="2749"/>
    <n v="9.6532140000000002E-4"/>
    <n v="25.49"/>
    <n v="100"/>
    <n v="3.2610000000000001"/>
    <n v="3.2610000000000001"/>
    <n v="0"/>
    <n v="1.6E-2"/>
    <n v="1.6E-2"/>
    <n v="326.39999999999998"/>
    <n v="326.39999999999998"/>
    <n v="1.157"/>
    <n v="1.1539999999999999"/>
    <n v="0"/>
  </r>
  <r>
    <x v="2750"/>
    <n v="6.8347140000000004E-3"/>
    <n v="25.43"/>
    <n v="100"/>
    <n v="3.2490000000000001"/>
    <n v="3.2490000000000001"/>
    <n v="0"/>
    <n v="6.0000000000000001E-3"/>
    <n v="6.0000000000000001E-3"/>
    <n v="2.734"/>
    <n v="2.734"/>
    <n v="2E-3"/>
    <n v="0"/>
    <n v="0"/>
  </r>
  <r>
    <x v="2751"/>
    <n v="7.8059940000000001E-3"/>
    <n v="25.44"/>
    <n v="100"/>
    <n v="3.25"/>
    <n v="3.25"/>
    <n v="0"/>
    <n v="0"/>
    <n v="0"/>
    <n v="0"/>
    <n v="0"/>
    <n v="0"/>
    <n v="0"/>
    <n v="0"/>
  </r>
  <r>
    <x v="2752"/>
    <n v="7.2637459999999997E-3"/>
    <n v="25.44"/>
    <n v="100"/>
    <n v="3.2509999999999999"/>
    <n v="3.2509999999999999"/>
    <n v="0"/>
    <n v="0"/>
    <n v="0"/>
    <n v="0"/>
    <n v="0"/>
    <n v="0"/>
    <n v="0"/>
    <n v="0"/>
  </r>
  <r>
    <x v="2753"/>
    <n v="2.1451590000000002E-3"/>
    <s v="NAN"/>
    <s v="NAN"/>
    <s v="NAN"/>
    <s v="NAN"/>
    <s v="NAN"/>
    <n v="0.221"/>
    <n v="0.219"/>
    <n v="284.5"/>
    <n v="284.5"/>
    <n v="3.8260000000000001"/>
    <n v="3.7989999999999999"/>
    <n v="0.254"/>
  </r>
  <r>
    <x v="2754"/>
    <n v="4.7610609999999996E-3"/>
    <n v="25.52"/>
    <n v="100"/>
    <n v="3.266"/>
    <n v="3.266"/>
    <n v="0"/>
    <n v="0"/>
    <n v="0"/>
    <n v="0"/>
    <n v="0"/>
    <n v="0"/>
    <n v="0"/>
    <n v="0"/>
  </r>
  <r>
    <x v="2755"/>
    <n v="5.5654950000000002E-3"/>
    <n v="25.49"/>
    <n v="100"/>
    <n v="3.26"/>
    <n v="3.26"/>
    <n v="0"/>
    <n v="0"/>
    <n v="0"/>
    <n v="0"/>
    <n v="0"/>
    <n v="0"/>
    <n v="0"/>
    <n v="0"/>
  </r>
  <r>
    <x v="2756"/>
    <n v="5.571454E-3"/>
    <n v="25.43"/>
    <n v="100"/>
    <n v="3.2480000000000002"/>
    <n v="3.2490000000000001"/>
    <n v="0"/>
    <n v="0.35299999999999998"/>
    <n v="0.28299999999999997"/>
    <n v="329.2"/>
    <n v="325.89999999999998"/>
    <n v="22.34"/>
    <n v="20.09"/>
    <n v="0"/>
  </r>
  <r>
    <x v="2757"/>
    <n v="2.860212E-3"/>
    <n v="25.36"/>
    <n v="99.9"/>
    <n v="3.2330000000000001"/>
    <n v="3.2349999999999999"/>
    <n v="2E-3"/>
    <n v="0.152"/>
    <n v="0.14299999999999999"/>
    <n v="343.5"/>
    <n v="343.5"/>
    <n v="7.8789999999999996"/>
    <n v="7.5739999999999998"/>
    <n v="0"/>
  </r>
  <r>
    <x v="2758"/>
    <n v="4.2068940000000001E-3"/>
    <n v="25.25"/>
    <n v="99.8"/>
    <n v="3.2069999999999999"/>
    <n v="3.2149999999999999"/>
    <n v="8.0000000000000002E-3"/>
    <n v="0.59799999999999998"/>
    <n v="0.57799999999999996"/>
    <n v="43.78"/>
    <n v="43.46"/>
    <n v="11.05"/>
    <n v="10.73"/>
    <n v="0"/>
  </r>
  <r>
    <x v="2759"/>
    <n v="6.1613730000000004E-3"/>
    <n v="25.23"/>
    <n v="99.7"/>
    <n v="3.2"/>
    <n v="3.21"/>
    <n v="0.01"/>
    <n v="0.50600000000000001"/>
    <n v="0.48199999999999998"/>
    <n v="44.43"/>
    <n v="44.5"/>
    <n v="11.83"/>
    <n v="11.89"/>
    <n v="0.254"/>
  </r>
  <r>
    <x v="2760"/>
    <n v="4.2962759999999999E-3"/>
    <n v="25.22"/>
    <n v="99.6"/>
    <n v="3.1970000000000001"/>
    <n v="3.21"/>
    <n v="1.2999999999999999E-2"/>
    <n v="0.23200000000000001"/>
    <n v="0.22800000000000001"/>
    <n v="41.82"/>
    <n v="41.43"/>
    <n v="4.6790000000000003"/>
    <n v="4.5679999999999996"/>
    <n v="0"/>
  </r>
  <r>
    <x v="2761"/>
    <n v="5.2079680000000003E-3"/>
    <n v="25.28"/>
    <n v="99.7"/>
    <n v="3.21"/>
    <n v="3.2210000000000001"/>
    <n v="1.0999999999999999E-2"/>
    <n v="6.3E-2"/>
    <n v="6.3E-2"/>
    <n v="17.940000000000001"/>
    <n v="17.940000000000001"/>
    <n v="0.39200000000000002"/>
    <n v="0.39100000000000001"/>
    <n v="0"/>
  </r>
  <r>
    <x v="2762"/>
    <n v="5.2437209999999998E-3"/>
    <n v="25.21"/>
    <n v="99.7"/>
    <n v="3.198"/>
    <n v="3.2069999999999999"/>
    <n v="8.9999999999999993E-3"/>
    <n v="0"/>
    <n v="0"/>
    <n v="0"/>
    <n v="0"/>
    <n v="0"/>
    <n v="0"/>
    <n v="0"/>
  </r>
  <r>
    <x v="2763"/>
    <n v="5.3926909999999998E-3"/>
    <n v="25.2"/>
    <n v="99.8"/>
    <n v="3.1989999999999998"/>
    <n v="3.2040000000000002"/>
    <n v="5.0000000000000001E-3"/>
    <n v="0.27100000000000002"/>
    <n v="0.246"/>
    <n v="333.5"/>
    <n v="330.4"/>
    <n v="12.89"/>
    <n v="12.23"/>
    <n v="0"/>
  </r>
  <r>
    <x v="2764"/>
    <n v="1.072579E-4"/>
    <n v="25.23"/>
    <n v="99.8"/>
    <n v="3.206"/>
    <n v="3.2109999999999999"/>
    <n v="5.0000000000000001E-3"/>
    <n v="2.8000000000000001E-2"/>
    <n v="2.8000000000000001E-2"/>
    <n v="355"/>
    <n v="355"/>
    <n v="0.83699999999999997"/>
    <n v="0.83599999999999997"/>
    <n v="0"/>
  </r>
  <r>
    <x v="2765"/>
    <n v="4.8861949999999999E-4"/>
    <n v="25.19"/>
    <n v="99.8"/>
    <n v="3.1970000000000001"/>
    <n v="3.202"/>
    <n v="5.0000000000000001E-3"/>
    <n v="0"/>
    <n v="0"/>
    <n v="0"/>
    <n v="0"/>
    <n v="0"/>
    <n v="0"/>
    <n v="0"/>
  </r>
  <r>
    <x v="2766"/>
    <n v="4.3499050000000002E-4"/>
    <s v="NAN"/>
    <s v="NAN"/>
    <s v="NAN"/>
    <s v="NAN"/>
    <s v="NAN"/>
    <n v="0"/>
    <n v="0"/>
    <n v="0"/>
    <n v="0"/>
    <n v="0"/>
    <n v="0"/>
    <n v="0"/>
  </r>
  <r>
    <x v="2767"/>
    <n v="3.5156770000000003E-4"/>
    <n v="25.1"/>
    <n v="100"/>
    <n v="3.1850000000000001"/>
    <n v="3.1859999999999999"/>
    <n v="1E-3"/>
    <n v="0"/>
    <n v="0"/>
    <n v="0"/>
    <n v="0"/>
    <n v="0"/>
    <n v="0"/>
    <n v="0"/>
  </r>
  <r>
    <x v="2768"/>
    <n v="3.277326E-4"/>
    <n v="25.05"/>
    <n v="100"/>
    <n v="3.177"/>
    <n v="3.177"/>
    <n v="0"/>
    <n v="0"/>
    <n v="0"/>
    <n v="0"/>
    <n v="0"/>
    <n v="0"/>
    <n v="0"/>
    <n v="0"/>
  </r>
  <r>
    <x v="2769"/>
    <n v="3.0389749999999997E-4"/>
    <n v="24.96"/>
    <n v="100"/>
    <n v="3.16"/>
    <n v="3.16"/>
    <n v="0"/>
    <n v="0"/>
    <n v="0"/>
    <n v="0"/>
    <n v="0"/>
    <n v="0"/>
    <n v="0"/>
    <n v="0"/>
  </r>
  <r>
    <x v="2770"/>
    <n v="4.2307299999999999E-4"/>
    <n v="24.93"/>
    <n v="100"/>
    <n v="3.153"/>
    <n v="3.153"/>
    <n v="0"/>
    <n v="0"/>
    <n v="0"/>
    <n v="0"/>
    <n v="0"/>
    <n v="0"/>
    <n v="0"/>
    <n v="0"/>
  </r>
  <r>
    <x v="2771"/>
    <n v="5.3033089999999995E-4"/>
    <n v="24.93"/>
    <n v="100"/>
    <n v="3.1539999999999999"/>
    <n v="3.1539999999999999"/>
    <n v="0"/>
    <n v="0"/>
    <n v="0"/>
    <n v="0"/>
    <n v="0"/>
    <n v="0"/>
    <n v="0"/>
    <n v="0"/>
  </r>
  <r>
    <x v="2772"/>
    <n v="3.3369139999999997E-4"/>
    <n v="24.94"/>
    <n v="100"/>
    <n v="3.1560000000000001"/>
    <n v="3.1560000000000001"/>
    <n v="0"/>
    <n v="0"/>
    <n v="0"/>
    <n v="0"/>
    <n v="0"/>
    <n v="0"/>
    <n v="0"/>
    <n v="0"/>
  </r>
  <r>
    <x v="2773"/>
    <n v="5.3033089999999995E-4"/>
    <n v="24.94"/>
    <n v="100"/>
    <n v="3.1560000000000001"/>
    <n v="3.1560000000000001"/>
    <n v="0"/>
    <n v="0"/>
    <n v="0"/>
    <n v="0"/>
    <n v="0"/>
    <n v="0"/>
    <n v="0"/>
    <n v="0"/>
  </r>
  <r>
    <x v="2774"/>
    <n v="4.3499050000000002E-4"/>
    <n v="25"/>
    <n v="100"/>
    <n v="3.1669999999999998"/>
    <n v="3.1669999999999998"/>
    <n v="0"/>
    <n v="0"/>
    <n v="0"/>
    <n v="0"/>
    <n v="0"/>
    <n v="0"/>
    <n v="0"/>
    <n v="0"/>
  </r>
  <r>
    <x v="2775"/>
    <n v="6.4950640000000003E-4"/>
    <n v="24.97"/>
    <n v="100"/>
    <n v="3.161"/>
    <n v="3.161"/>
    <n v="0"/>
    <n v="0"/>
    <n v="0"/>
    <n v="0"/>
    <n v="0"/>
    <n v="0"/>
    <n v="0"/>
    <n v="0"/>
  </r>
  <r>
    <x v="2776"/>
    <n v="3.5752640000000002E-4"/>
    <n v="24.99"/>
    <n v="100"/>
    <n v="3.1640000000000001"/>
    <n v="3.1640000000000001"/>
    <n v="0"/>
    <n v="0"/>
    <n v="0"/>
    <n v="0"/>
    <n v="0"/>
    <n v="0"/>
    <n v="0"/>
    <n v="0"/>
  </r>
  <r>
    <x v="2777"/>
    <n v="6.0779499999999995E-4"/>
    <n v="24.94"/>
    <n v="100"/>
    <n v="3.1549999999999998"/>
    <n v="3.1549999999999998"/>
    <n v="0"/>
    <n v="0"/>
    <n v="0"/>
    <n v="0"/>
    <n v="0"/>
    <n v="0"/>
    <n v="0"/>
    <n v="0"/>
  </r>
  <r>
    <x v="2778"/>
    <n v="2.2643340000000001E-4"/>
    <n v="24.96"/>
    <n v="100"/>
    <n v="3.16"/>
    <n v="3.16"/>
    <n v="0"/>
    <n v="0"/>
    <n v="0"/>
    <n v="0"/>
    <n v="0"/>
    <n v="0"/>
    <n v="0"/>
    <n v="0"/>
  </r>
  <r>
    <x v="2779"/>
    <n v="6.3163010000000003E-4"/>
    <n v="24.99"/>
    <n v="100"/>
    <n v="3.165"/>
    <n v="3.165"/>
    <n v="0"/>
    <n v="0"/>
    <n v="0"/>
    <n v="0"/>
    <n v="0"/>
    <n v="0"/>
    <n v="0"/>
    <n v="0"/>
  </r>
  <r>
    <x v="2780"/>
    <n v="3.6944400000000002E-4"/>
    <n v="25.06"/>
    <n v="100"/>
    <n v="3.1779999999999999"/>
    <n v="3.1779999999999999"/>
    <n v="0"/>
    <n v="0"/>
    <n v="0"/>
    <n v="0"/>
    <n v="0"/>
    <n v="0"/>
    <n v="0"/>
    <n v="0"/>
  </r>
  <r>
    <x v="2781"/>
    <n v="3.6944400000000002E-4"/>
    <n v="25.08"/>
    <n v="100"/>
    <n v="3.1819999999999999"/>
    <n v="3.1819999999999999"/>
    <n v="0"/>
    <n v="0"/>
    <n v="0"/>
    <n v="0"/>
    <n v="0"/>
    <n v="0"/>
    <n v="0"/>
    <n v="0"/>
  </r>
  <r>
    <x v="2782"/>
    <n v="5.6608349999999995E-4"/>
    <n v="25.1"/>
    <n v="100"/>
    <n v="3.1859999999999999"/>
    <n v="3.1869999999999998"/>
    <n v="0"/>
    <n v="0"/>
    <n v="0"/>
    <n v="0"/>
    <n v="0"/>
    <n v="0"/>
    <n v="0"/>
    <n v="0"/>
  </r>
  <r>
    <x v="2783"/>
    <n v="9.712802E-4"/>
    <n v="25.15"/>
    <n v="100"/>
    <n v="3.1949999999999998"/>
    <n v="3.1949999999999998"/>
    <n v="0"/>
    <n v="0"/>
    <n v="0"/>
    <n v="0"/>
    <n v="0"/>
    <n v="0"/>
    <n v="0"/>
    <n v="0"/>
  </r>
  <r>
    <x v="2784"/>
    <n v="6.6738270000000002E-4"/>
    <n v="25.23"/>
    <n v="100"/>
    <n v="3.2109999999999999"/>
    <n v="3.2109999999999999"/>
    <n v="0"/>
    <n v="0"/>
    <n v="0"/>
    <n v="0"/>
    <n v="0"/>
    <n v="0"/>
    <n v="0"/>
    <n v="0"/>
  </r>
  <r>
    <x v="2785"/>
    <n v="3.5156770000000003E-4"/>
    <n v="25.26"/>
    <n v="100"/>
    <n v="3.2160000000000002"/>
    <n v="3.2160000000000002"/>
    <n v="0"/>
    <n v="0"/>
    <n v="0"/>
    <n v="0"/>
    <n v="0"/>
    <n v="0"/>
    <n v="0"/>
    <n v="0"/>
  </r>
  <r>
    <x v="2786"/>
    <n v="5.7204230000000003E-4"/>
    <n v="25.29"/>
    <n v="100"/>
    <n v="3.2210000000000001"/>
    <n v="3.2210000000000001"/>
    <n v="0"/>
    <n v="0"/>
    <n v="0"/>
    <n v="0"/>
    <n v="0"/>
    <n v="0"/>
    <n v="0"/>
    <n v="0"/>
  </r>
  <r>
    <x v="2787"/>
    <n v="7.8059940000000001E-4"/>
    <n v="25.37"/>
    <n v="100"/>
    <n v="3.2360000000000002"/>
    <n v="3.2370000000000001"/>
    <n v="0"/>
    <n v="0"/>
    <n v="0"/>
    <n v="0"/>
    <n v="0"/>
    <n v="0"/>
    <n v="0"/>
    <n v="0"/>
  </r>
  <r>
    <x v="2788"/>
    <n v="9.534039E-4"/>
    <n v="25.33"/>
    <n v="100"/>
    <n v="3.2290000000000001"/>
    <n v="3.2290000000000001"/>
    <n v="0"/>
    <n v="0.182"/>
    <n v="0.155"/>
    <n v="235.5"/>
    <n v="236.4"/>
    <n v="13.13"/>
    <n v="12.79"/>
    <n v="0"/>
  </r>
  <r>
    <x v="2789"/>
    <n v="1.614828E-3"/>
    <n v="25.45"/>
    <n v="100"/>
    <n v="3.2530000000000001"/>
    <n v="3.2530000000000001"/>
    <n v="0"/>
    <n v="7.9000000000000001E-2"/>
    <n v="7.8E-2"/>
    <n v="251.8"/>
    <n v="251.8"/>
    <n v="1.9E-2"/>
    <n v="1.9E-2"/>
    <n v="0"/>
  </r>
  <r>
    <x v="2790"/>
    <n v="1.9306429999999999E-3"/>
    <n v="25.32"/>
    <n v="100"/>
    <n v="3.2280000000000002"/>
    <n v="3.2280000000000002"/>
    <n v="0"/>
    <n v="2.1999999999999999E-2"/>
    <n v="2.1999999999999999E-2"/>
    <n v="205.4"/>
    <n v="205.4"/>
    <n v="4.2000000000000003E-2"/>
    <n v="4.2000000000000003E-2"/>
    <n v="0"/>
  </r>
  <r>
    <x v="2791"/>
    <n v="8.8189859999999998E-4"/>
    <n v="25.25"/>
    <n v="100"/>
    <n v="3.214"/>
    <n v="3.214"/>
    <n v="0"/>
    <n v="0"/>
    <n v="0"/>
    <n v="0"/>
    <n v="0"/>
    <n v="0"/>
    <n v="0"/>
    <n v="0.254"/>
  </r>
  <r>
    <x v="2792"/>
    <n v="1.9604370000000002E-3"/>
    <n v="25.26"/>
    <n v="100"/>
    <n v="3.2170000000000001"/>
    <n v="3.2170000000000001"/>
    <n v="0"/>
    <n v="0"/>
    <n v="0"/>
    <n v="0"/>
    <n v="0"/>
    <n v="0"/>
    <n v="0"/>
    <n v="1.016"/>
  </r>
  <r>
    <x v="2793"/>
    <n v="4.8861949999999999E-4"/>
    <n v="25.31"/>
    <n v="100"/>
    <n v="3.2250000000000001"/>
    <n v="3.2250000000000001"/>
    <n v="0"/>
    <n v="0"/>
    <n v="0"/>
    <n v="0"/>
    <n v="0"/>
    <n v="0"/>
    <n v="0"/>
    <n v="0.50800000000000001"/>
  </r>
  <r>
    <x v="2794"/>
    <n v="8.3422840000000004E-4"/>
    <n v="25.3"/>
    <n v="100"/>
    <n v="3.2229999999999999"/>
    <n v="3.2229999999999999"/>
    <n v="0"/>
    <n v="0"/>
    <n v="0"/>
    <n v="0"/>
    <n v="0"/>
    <n v="0"/>
    <n v="0"/>
    <n v="0"/>
  </r>
  <r>
    <x v="2795"/>
    <n v="1.3764770000000001E-3"/>
    <n v="25.27"/>
    <n v="100"/>
    <n v="3.2170000000000001"/>
    <n v="3.2170000000000001"/>
    <n v="0"/>
    <n v="0"/>
    <n v="0"/>
    <n v="0"/>
    <n v="0"/>
    <n v="0"/>
    <n v="0"/>
    <n v="0"/>
  </r>
  <r>
    <x v="2796"/>
    <n v="1.0308680000000001E-3"/>
    <n v="25.27"/>
    <n v="100"/>
    <n v="3.2189999999999999"/>
    <n v="3.2189999999999999"/>
    <n v="0"/>
    <n v="0"/>
    <n v="0"/>
    <n v="0"/>
    <n v="0"/>
    <n v="0"/>
    <n v="0"/>
    <n v="0"/>
  </r>
  <r>
    <x v="2797"/>
    <n v="6.8525900000000002E-4"/>
    <n v="25.24"/>
    <n v="100"/>
    <n v="3.2120000000000002"/>
    <n v="3.2120000000000002"/>
    <n v="0"/>
    <n v="0"/>
    <n v="0"/>
    <n v="0"/>
    <n v="0"/>
    <n v="0"/>
    <n v="0"/>
    <n v="0"/>
  </r>
  <r>
    <x v="2798"/>
    <n v="1.352642E-3"/>
    <n v="25.23"/>
    <n v="100"/>
    <n v="3.2109999999999999"/>
    <n v="3.2109999999999999"/>
    <n v="0"/>
    <n v="0"/>
    <n v="0"/>
    <n v="0"/>
    <n v="0"/>
    <n v="0"/>
    <n v="0"/>
    <n v="0"/>
  </r>
  <r>
    <x v="2799"/>
    <n v="1.2275070000000001E-3"/>
    <n v="25.24"/>
    <n v="100"/>
    <n v="3.2120000000000002"/>
    <n v="3.2120000000000002"/>
    <n v="0"/>
    <n v="0"/>
    <n v="0"/>
    <n v="0"/>
    <n v="0"/>
    <n v="0"/>
    <n v="0"/>
    <n v="0"/>
  </r>
  <r>
    <x v="2800"/>
    <n v="1.0487439999999999E-3"/>
    <n v="25.21"/>
    <n v="100"/>
    <n v="3.2069999999999999"/>
    <n v="3.2069999999999999"/>
    <n v="0"/>
    <n v="0"/>
    <n v="0"/>
    <n v="0"/>
    <n v="0"/>
    <n v="0"/>
    <n v="0"/>
    <n v="0"/>
  </r>
  <r>
    <x v="2801"/>
    <n v="1.453941E-3"/>
    <n v="25.23"/>
    <n v="100"/>
    <n v="3.2109999999999999"/>
    <n v="3.2109999999999999"/>
    <n v="0"/>
    <n v="0"/>
    <n v="0"/>
    <n v="0"/>
    <n v="0"/>
    <n v="0"/>
    <n v="0"/>
    <n v="0"/>
  </r>
  <r>
    <x v="2802"/>
    <n v="9.116924E-4"/>
    <n v="25.19"/>
    <n v="100"/>
    <n v="3.2040000000000002"/>
    <n v="3.2040000000000002"/>
    <n v="0"/>
    <n v="0"/>
    <n v="0"/>
    <n v="0"/>
    <n v="0"/>
    <n v="0"/>
    <n v="0"/>
    <n v="0"/>
  </r>
  <r>
    <x v="2803"/>
    <n v="1.7697559999999999E-3"/>
    <n v="25.15"/>
    <n v="100"/>
    <n v="3.1960000000000002"/>
    <n v="3.1960000000000002"/>
    <n v="0"/>
    <n v="0"/>
    <n v="0"/>
    <n v="0"/>
    <n v="0"/>
    <n v="0"/>
    <n v="0"/>
    <n v="0"/>
  </r>
  <r>
    <x v="2804"/>
    <n v="5.8932280000000004E-3"/>
    <n v="25.13"/>
    <n v="100"/>
    <n v="3.1920000000000002"/>
    <n v="3.1920000000000002"/>
    <n v="0"/>
    <n v="0"/>
    <n v="0"/>
    <n v="0"/>
    <n v="0"/>
    <n v="0"/>
    <n v="0"/>
    <n v="0"/>
  </r>
  <r>
    <x v="2805"/>
    <n v="4.5739549999999997E-2"/>
    <n v="25.11"/>
    <n v="100"/>
    <n v="3.1880000000000002"/>
    <n v="3.1880000000000002"/>
    <n v="0"/>
    <n v="0"/>
    <n v="0"/>
    <n v="0"/>
    <n v="0"/>
    <n v="0"/>
    <n v="0"/>
    <n v="0"/>
  </r>
  <r>
    <x v="2806"/>
    <n v="0.2143371"/>
    <n v="25.06"/>
    <n v="100"/>
    <n v="3.1789999999999998"/>
    <n v="3.1789999999999998"/>
    <n v="0"/>
    <n v="0"/>
    <n v="0"/>
    <n v="0"/>
    <n v="0"/>
    <n v="0"/>
    <n v="0"/>
    <n v="0"/>
  </r>
  <r>
    <x v="2807"/>
    <n v="0.5923081"/>
    <n v="25.03"/>
    <n v="100"/>
    <n v="3.173"/>
    <n v="3.173"/>
    <n v="0"/>
    <n v="0"/>
    <n v="0"/>
    <n v="0"/>
    <n v="0"/>
    <n v="0"/>
    <n v="0"/>
    <n v="0"/>
  </r>
  <r>
    <x v="2808"/>
    <n v="1.436893"/>
    <n v="25.03"/>
    <n v="100"/>
    <n v="3.1720000000000002"/>
    <n v="3.173"/>
    <n v="0"/>
    <n v="0"/>
    <n v="0"/>
    <n v="0"/>
    <n v="0"/>
    <n v="0"/>
    <n v="0"/>
    <n v="0"/>
  </r>
  <r>
    <x v="2809"/>
    <n v="3.7410969999999999"/>
    <n v="25.05"/>
    <n v="100"/>
    <n v="3.177"/>
    <n v="3.177"/>
    <n v="0"/>
    <n v="0"/>
    <n v="0"/>
    <n v="0"/>
    <n v="0"/>
    <n v="0"/>
    <n v="0"/>
    <n v="0"/>
  </r>
  <r>
    <x v="2810"/>
    <s v="NAN"/>
    <n v="25"/>
    <n v="100"/>
    <n v="3.1659999999999999"/>
    <n v="3.1659999999999999"/>
    <n v="0"/>
    <n v="0"/>
    <n v="0"/>
    <n v="0"/>
    <n v="0"/>
    <n v="0"/>
    <n v="0"/>
    <n v="0"/>
  </r>
  <r>
    <x v="2811"/>
    <n v="12.038460000000001"/>
    <n v="24.99"/>
    <n v="100"/>
    <n v="3.165"/>
    <n v="3.165"/>
    <n v="0"/>
    <n v="0"/>
    <n v="0"/>
    <n v="0"/>
    <n v="0"/>
    <n v="0"/>
    <n v="0"/>
    <n v="0"/>
  </r>
  <r>
    <x v="2812"/>
    <n v="16.465530000000001"/>
    <n v="25.01"/>
    <n v="100"/>
    <n v="3.169"/>
    <n v="3.169"/>
    <n v="0"/>
    <n v="0"/>
    <n v="0"/>
    <n v="0"/>
    <n v="0"/>
    <n v="0"/>
    <n v="0"/>
    <n v="0"/>
  </r>
  <r>
    <x v="2813"/>
    <n v="23.488589999999999"/>
    <n v="25.03"/>
    <n v="100"/>
    <n v="3.1720000000000002"/>
    <n v="3.173"/>
    <n v="0"/>
    <n v="0"/>
    <n v="0"/>
    <n v="0"/>
    <n v="0"/>
    <n v="0"/>
    <n v="0"/>
    <n v="0"/>
  </r>
  <r>
    <x v="2814"/>
    <n v="29.75386"/>
    <n v="25.02"/>
    <n v="100"/>
    <n v="3.1709999999999998"/>
    <n v="3.1709999999999998"/>
    <n v="0"/>
    <n v="0"/>
    <n v="0"/>
    <n v="0"/>
    <n v="0"/>
    <n v="0"/>
    <n v="0"/>
    <n v="0"/>
  </r>
  <r>
    <x v="2815"/>
    <n v="37.59319"/>
    <n v="25.03"/>
    <n v="100"/>
    <n v="3.173"/>
    <n v="3.173"/>
    <n v="0"/>
    <n v="0"/>
    <n v="0"/>
    <n v="0"/>
    <n v="0"/>
    <n v="0"/>
    <n v="0"/>
    <n v="0"/>
  </r>
  <r>
    <x v="2816"/>
    <n v="47.260919999999999"/>
    <n v="25.04"/>
    <n v="100"/>
    <n v="3.1739999999999999"/>
    <n v="3.1739999999999999"/>
    <n v="0"/>
    <n v="0"/>
    <n v="0"/>
    <n v="0"/>
    <n v="0"/>
    <n v="0"/>
    <n v="0"/>
    <n v="0.254"/>
  </r>
  <r>
    <x v="2817"/>
    <n v="56.655430000000003"/>
    <n v="25.13"/>
    <n v="100"/>
    <n v="3.1909999999999998"/>
    <n v="3.1920000000000002"/>
    <n v="0"/>
    <n v="0"/>
    <n v="0"/>
    <n v="0"/>
    <n v="0"/>
    <n v="0"/>
    <n v="0"/>
    <n v="0"/>
  </r>
  <r>
    <x v="2818"/>
    <n v="62.553289999999997"/>
    <n v="25.22"/>
    <n v="100"/>
    <n v="3.2080000000000002"/>
    <n v="3.2080000000000002"/>
    <n v="0"/>
    <n v="0"/>
    <n v="0"/>
    <n v="0"/>
    <n v="0"/>
    <n v="0"/>
    <n v="0"/>
    <n v="0"/>
  </r>
  <r>
    <x v="2819"/>
    <n v="70.0047"/>
    <n v="25.18"/>
    <n v="100"/>
    <n v="3.2"/>
    <n v="3.2"/>
    <n v="0"/>
    <n v="0"/>
    <n v="0"/>
    <n v="0"/>
    <n v="0"/>
    <n v="0"/>
    <n v="0"/>
    <n v="0"/>
  </r>
  <r>
    <x v="2820"/>
    <n v="81.35745"/>
    <n v="25.28"/>
    <n v="100"/>
    <n v="3.22"/>
    <n v="3.22"/>
    <n v="0"/>
    <n v="0.20100000000000001"/>
    <n v="0.20100000000000001"/>
    <n v="293.89999999999998"/>
    <n v="294"/>
    <n v="0.71899999999999997"/>
    <n v="0.754"/>
    <n v="0"/>
  </r>
  <r>
    <x v="2821"/>
    <n v="107.1559"/>
    <n v="25.14"/>
    <n v="100"/>
    <n v="3.1930000000000001"/>
    <n v="3.194"/>
    <n v="0"/>
    <n v="1.28"/>
    <n v="1.258"/>
    <n v="296.5"/>
    <n v="296.60000000000002"/>
    <n v="10.43"/>
    <n v="10.51"/>
    <n v="0"/>
  </r>
  <r>
    <x v="2822"/>
    <n v="200.4247"/>
    <n v="25.54"/>
    <n v="100"/>
    <n v="3.2709999999999999"/>
    <n v="3.2709999999999999"/>
    <n v="0"/>
    <n v="1.9E-2"/>
    <n v="1.9E-2"/>
    <n v="287.2"/>
    <n v="287.2"/>
    <n v="1.18"/>
    <n v="1.1779999999999999"/>
    <n v="0"/>
  </r>
  <r>
    <x v="2823"/>
    <n v="266.36160000000001"/>
    <n v="26.3"/>
    <n v="99.7"/>
    <n v="3.41"/>
    <n v="3.4220000000000002"/>
    <n v="1.2E-2"/>
    <n v="0.252"/>
    <n v="0.246"/>
    <n v="304.2"/>
    <n v="299.89999999999998"/>
    <n v="5.1589999999999998"/>
    <n v="5.3970000000000002"/>
    <n v="0"/>
  </r>
  <r>
    <x v="2824"/>
    <n v="282.82709999999997"/>
    <n v="26.15"/>
    <n v="97.8"/>
    <n v="3.3170000000000002"/>
    <n v="3.3919999999999999"/>
    <n v="7.4999999999999997E-2"/>
    <n v="1.2529999999999999"/>
    <n v="1.2"/>
    <n v="296.8"/>
    <n v="297"/>
    <n v="14.95"/>
    <n v="15.17"/>
    <n v="0"/>
  </r>
  <r>
    <x v="2825"/>
    <n v="313.27640000000002"/>
    <n v="26.91"/>
    <n v="96"/>
    <n v="3.403"/>
    <n v="3.5470000000000002"/>
    <n v="0.14299999999999999"/>
    <n v="0.29099999999999998"/>
    <n v="0.28899999999999998"/>
    <n v="280.10000000000002"/>
    <n v="280.2"/>
    <n v="3.2909999999999999"/>
    <n v="3.1619999999999999"/>
    <n v="0"/>
  </r>
  <r>
    <x v="2826"/>
    <n v="328.44839999999999"/>
    <n v="27.67"/>
    <n v="93.9"/>
    <n v="3.48"/>
    <n v="3.7069999999999999"/>
    <n v="0.22700000000000001"/>
    <n v="0"/>
    <n v="0"/>
    <n v="0"/>
    <n v="0"/>
    <n v="0"/>
    <n v="0"/>
    <n v="0"/>
  </r>
  <r>
    <x v="2827"/>
    <n v="330.55950000000001"/>
    <n v="28.38"/>
    <n v="90.1"/>
    <n v="3.4830000000000001"/>
    <n v="3.8639999999999999"/>
    <n v="0.38100000000000001"/>
    <n v="0"/>
    <n v="0"/>
    <n v="0"/>
    <n v="0"/>
    <n v="0"/>
    <n v="0"/>
    <n v="0"/>
  </r>
  <r>
    <x v="2828"/>
    <n v="361.7525"/>
    <n v="28.9"/>
    <n v="89.1"/>
    <n v="3.5470000000000002"/>
    <n v="3.9830000000000001"/>
    <n v="0.435"/>
    <n v="0"/>
    <n v="0"/>
    <n v="0"/>
    <n v="0"/>
    <n v="0"/>
    <n v="0"/>
    <n v="0"/>
  </r>
  <r>
    <x v="2829"/>
    <n v="273.07549999999998"/>
    <n v="28.81"/>
    <n v="88.6"/>
    <n v="3.5089999999999999"/>
    <n v="3.9620000000000002"/>
    <n v="0.45300000000000001"/>
    <n v="0"/>
    <n v="0"/>
    <n v="0"/>
    <n v="0"/>
    <n v="0"/>
    <n v="0"/>
    <n v="0"/>
  </r>
  <r>
    <x v="2830"/>
    <n v="251.8656"/>
    <n v="28.59"/>
    <n v="90.1"/>
    <n v="3.5230000000000001"/>
    <n v="3.91"/>
    <n v="0.38700000000000001"/>
    <n v="0"/>
    <n v="0"/>
    <n v="0"/>
    <n v="0"/>
    <n v="0"/>
    <n v="0"/>
    <n v="0"/>
  </r>
  <r>
    <x v="2831"/>
    <n v="446.44099999999997"/>
    <n v="28.89"/>
    <n v="90"/>
    <n v="3.5830000000000002"/>
    <n v="3.98"/>
    <n v="0.39700000000000002"/>
    <n v="0"/>
    <n v="0"/>
    <n v="0"/>
    <n v="0"/>
    <n v="0"/>
    <n v="0"/>
    <n v="0"/>
  </r>
  <r>
    <x v="2832"/>
    <n v="323.81709999999998"/>
    <n v="29.25"/>
    <n v="88.6"/>
    <n v="3.601"/>
    <n v="4.0640000000000001"/>
    <n v="0.46400000000000002"/>
    <n v="0"/>
    <n v="0"/>
    <n v="0"/>
    <n v="0"/>
    <n v="0"/>
    <n v="0"/>
    <n v="0"/>
  </r>
  <r>
    <x v="2833"/>
    <n v="303.60419999999999"/>
    <n v="28.94"/>
    <n v="88.9"/>
    <n v="3.548"/>
    <n v="3.99"/>
    <n v="0.443"/>
    <n v="0"/>
    <n v="0"/>
    <n v="0"/>
    <n v="0"/>
    <n v="0"/>
    <n v="0"/>
    <n v="0"/>
  </r>
  <r>
    <x v="2834"/>
    <n v="465.43239999999997"/>
    <n v="28.85"/>
    <n v="90"/>
    <n v="3.5739999999999998"/>
    <n v="3.9710000000000001"/>
    <n v="0.39700000000000002"/>
    <n v="0.21299999999999999"/>
    <n v="0.21299999999999999"/>
    <n v="183.1"/>
    <n v="183.1"/>
    <n v="1.7430000000000001"/>
    <n v="1.673"/>
    <n v="0"/>
  </r>
  <r>
    <x v="2835"/>
    <n v="388.99880000000002"/>
    <n v="28.98"/>
    <n v="90.2"/>
    <n v="3.6080000000000001"/>
    <n v="4"/>
    <n v="0.39200000000000002"/>
    <n v="0.17100000000000001"/>
    <n v="0.17100000000000001"/>
    <n v="198.8"/>
    <n v="198.8"/>
    <n v="1.46"/>
    <n v="1.4590000000000001"/>
    <n v="0"/>
  </r>
  <r>
    <x v="2836"/>
    <n v="437.95580000000001"/>
    <n v="28.61"/>
    <n v="89.2"/>
    <n v="3.492"/>
    <n v="3.9159999999999999"/>
    <n v="0.42399999999999999"/>
    <n v="4.7E-2"/>
    <n v="4.7E-2"/>
    <n v="196.4"/>
    <n v="196.4"/>
    <n v="0.88600000000000001"/>
    <n v="0.88600000000000001"/>
    <n v="0"/>
  </r>
  <r>
    <x v="2837"/>
    <n v="462.85599999999999"/>
    <n v="29.17"/>
    <n v="89.3"/>
    <n v="3.613"/>
    <n v="4.0460000000000003"/>
    <n v="0.433"/>
    <n v="4.3999999999999997E-2"/>
    <n v="4.3999999999999997E-2"/>
    <n v="191.3"/>
    <n v="191.3"/>
    <n v="2.8000000000000001E-2"/>
    <n v="2.7E-2"/>
    <n v="0"/>
  </r>
  <r>
    <x v="2838"/>
    <n v="249.3552"/>
    <n v="29.35"/>
    <n v="87.3"/>
    <n v="3.57"/>
    <n v="4.0880000000000001"/>
    <n v="0.51900000000000002"/>
    <n v="6.0000000000000001E-3"/>
    <n v="6.0000000000000001E-3"/>
    <n v="190.8"/>
    <n v="190.8"/>
    <n v="2E-3"/>
    <n v="0"/>
    <n v="0"/>
  </r>
  <r>
    <x v="2839"/>
    <n v="196.66059999999999"/>
    <n v="29.05"/>
    <n v="87.9"/>
    <n v="3.532"/>
    <n v="4.0170000000000003"/>
    <n v="0.48599999999999999"/>
    <n v="0"/>
    <n v="0"/>
    <n v="0"/>
    <n v="0"/>
    <n v="0"/>
    <n v="0"/>
    <n v="0"/>
  </r>
  <r>
    <x v="2840"/>
    <n v="130.7467"/>
    <n v="28.92"/>
    <n v="88.6"/>
    <n v="3.5329999999999999"/>
    <n v="3.9870000000000001"/>
    <n v="0.45400000000000001"/>
    <n v="0"/>
    <n v="0"/>
    <n v="0"/>
    <n v="0"/>
    <n v="0"/>
    <n v="0"/>
    <n v="0"/>
  </r>
  <r>
    <x v="2841"/>
    <n v="108.18729999999999"/>
    <n v="28.49"/>
    <n v="89.4"/>
    <n v="3.4769999999999999"/>
    <n v="3.8889999999999998"/>
    <n v="0.41199999999999998"/>
    <n v="0"/>
    <n v="0"/>
    <n v="0"/>
    <n v="0"/>
    <n v="0"/>
    <n v="0"/>
    <n v="0"/>
  </r>
  <r>
    <x v="2842"/>
    <n v="363.55189999999999"/>
    <n v="28.34"/>
    <n v="91.4"/>
    <n v="3.5230000000000001"/>
    <n v="3.855"/>
    <n v="0.33200000000000002"/>
    <n v="0"/>
    <n v="0"/>
    <n v="0"/>
    <n v="0"/>
    <n v="0"/>
    <n v="0"/>
    <n v="0"/>
  </r>
  <r>
    <x v="2843"/>
    <n v="569.61329999999998"/>
    <n v="28.55"/>
    <n v="90.9"/>
    <n v="3.5470000000000002"/>
    <n v="3.903"/>
    <n v="0.35499999999999998"/>
    <n v="0"/>
    <n v="0"/>
    <n v="0"/>
    <n v="0"/>
    <n v="0"/>
    <n v="0"/>
    <n v="0"/>
  </r>
  <r>
    <x v="2844"/>
    <n v="594.74099999999999"/>
    <n v="29.23"/>
    <n v="89.2"/>
    <n v="3.6190000000000002"/>
    <n v="4.0590000000000002"/>
    <n v="0.439"/>
    <n v="2.5000000000000001E-2"/>
    <n v="2.5000000000000001E-2"/>
    <n v="260.60000000000002"/>
    <n v="260.60000000000002"/>
    <n v="0.03"/>
    <n v="0.03"/>
    <n v="0"/>
  </r>
  <r>
    <x v="2845"/>
    <n v="558.49090000000001"/>
    <n v="29.82"/>
    <n v="85.8"/>
    <n v="3.6019999999999999"/>
    <n v="4.1989999999999998"/>
    <n v="0.59599999999999997"/>
    <n v="0"/>
    <n v="0"/>
    <n v="0"/>
    <n v="0"/>
    <n v="0"/>
    <n v="0"/>
    <n v="0"/>
  </r>
  <r>
    <x v="2846"/>
    <n v="501.79309999999998"/>
    <n v="30.31"/>
    <n v="84.8"/>
    <n v="3.661"/>
    <n v="4.3179999999999996"/>
    <n v="0.65700000000000003"/>
    <n v="0.20699999999999999"/>
    <n v="0.20699999999999999"/>
    <n v="187"/>
    <n v="187"/>
    <n v="0.186"/>
    <n v="0.19900000000000001"/>
    <n v="0"/>
  </r>
  <r>
    <x v="2847"/>
    <n v="437.3134"/>
    <n v="30.11"/>
    <n v="84.3"/>
    <n v="3.6"/>
    <n v="4.2709999999999999"/>
    <n v="0.67"/>
    <n v="0.17699999999999999"/>
    <n v="0.17499999999999999"/>
    <n v="203.8"/>
    <n v="203.9"/>
    <n v="3.1160000000000001"/>
    <n v="3.113"/>
    <n v="0"/>
  </r>
  <r>
    <x v="2848"/>
    <n v="584.46669999999995"/>
    <n v="29.41"/>
    <n v="85.3"/>
    <n v="3.4990000000000001"/>
    <n v="4.101"/>
    <n v="0.60299999999999998"/>
    <n v="0"/>
    <n v="0"/>
    <n v="0"/>
    <n v="0"/>
    <n v="0"/>
    <n v="0"/>
    <n v="0"/>
  </r>
  <r>
    <x v="2849"/>
    <n v="401.93619999999999"/>
    <n v="29.63"/>
    <n v="85.4"/>
    <n v="3.5489999999999999"/>
    <n v="4.1539999999999999"/>
    <n v="0.60499999999999998"/>
    <n v="0"/>
    <n v="0"/>
    <n v="0"/>
    <n v="0"/>
    <n v="0"/>
    <n v="0"/>
    <n v="0"/>
  </r>
  <r>
    <x v="2850"/>
    <n v="94.161670000000001"/>
    <n v="29.19"/>
    <n v="84.7"/>
    <n v="3.431"/>
    <n v="4.0510000000000002"/>
    <n v="0.62"/>
    <n v="0"/>
    <n v="0"/>
    <n v="0"/>
    <n v="0"/>
    <n v="0"/>
    <n v="0"/>
    <n v="0"/>
  </r>
  <r>
    <x v="2851"/>
    <n v="101.5213"/>
    <n v="28.63"/>
    <n v="87.3"/>
    <n v="3.4209999999999998"/>
    <n v="3.92"/>
    <n v="0.499"/>
    <n v="0"/>
    <n v="0"/>
    <n v="0"/>
    <n v="0"/>
    <n v="0"/>
    <n v="0"/>
    <n v="0"/>
  </r>
  <r>
    <x v="2852"/>
    <n v="132.92429999999999"/>
    <n v="28.42"/>
    <n v="89.2"/>
    <n v="3.4569999999999999"/>
    <n v="3.8740000000000001"/>
    <n v="0.41699999999999998"/>
    <n v="0"/>
    <n v="0"/>
    <n v="0"/>
    <n v="0"/>
    <n v="0"/>
    <n v="0"/>
    <n v="0"/>
  </r>
  <r>
    <x v="2853"/>
    <n v="195.80279999999999"/>
    <n v="28.44"/>
    <n v="90.1"/>
    <n v="3.4940000000000002"/>
    <n v="3.8769999999999998"/>
    <n v="0.38300000000000001"/>
    <n v="0"/>
    <n v="0"/>
    <n v="0"/>
    <n v="0"/>
    <n v="0"/>
    <n v="0"/>
    <n v="0"/>
  </r>
  <r>
    <x v="2854"/>
    <n v="476.29599999999999"/>
    <n v="28.91"/>
    <n v="90.4"/>
    <n v="3.6030000000000002"/>
    <n v="3.9849999999999999"/>
    <n v="0.38200000000000001"/>
    <n v="0"/>
    <n v="0"/>
    <n v="0"/>
    <n v="0"/>
    <n v="0"/>
    <n v="0"/>
    <n v="0"/>
  </r>
  <r>
    <x v="2855"/>
    <n v="367.37909999999999"/>
    <n v="29.06"/>
    <n v="88.7"/>
    <n v="3.5670000000000002"/>
    <n v="4.0199999999999996"/>
    <n v="0.45300000000000001"/>
    <n v="0"/>
    <n v="0"/>
    <n v="0"/>
    <n v="0"/>
    <n v="0"/>
    <n v="0"/>
    <n v="0"/>
  </r>
  <r>
    <x v="2856"/>
    <n v="200.31540000000001"/>
    <n v="29.1"/>
    <n v="88.5"/>
    <n v="3.5640000000000001"/>
    <n v="4.0279999999999996"/>
    <n v="0.46500000000000002"/>
    <n v="0"/>
    <n v="0"/>
    <n v="0"/>
    <n v="0"/>
    <n v="0"/>
    <n v="0"/>
    <n v="0"/>
  </r>
  <r>
    <x v="2857"/>
    <n v="130.63980000000001"/>
    <n v="28.88"/>
    <n v="88.8"/>
    <n v="3.5329999999999999"/>
    <n v="3.9769999999999999"/>
    <n v="0.44400000000000001"/>
    <n v="0"/>
    <n v="0"/>
    <n v="0"/>
    <n v="0"/>
    <n v="0"/>
    <n v="0"/>
    <n v="0"/>
  </r>
  <r>
    <x v="2858"/>
    <n v="137.3031"/>
    <n v="28.29"/>
    <n v="89.4"/>
    <n v="3.4359999999999999"/>
    <n v="3.8439999999999999"/>
    <n v="0.40699999999999997"/>
    <n v="0.58599999999999997"/>
    <n v="0.58199999999999996"/>
    <n v="269"/>
    <n v="269.5"/>
    <n v="4.585"/>
    <n v="4.33"/>
    <n v="0"/>
  </r>
  <r>
    <x v="2859"/>
    <n v="181.82140000000001"/>
    <n v="28.08"/>
    <n v="91.5"/>
    <n v="3.4750000000000001"/>
    <n v="3.7970000000000002"/>
    <n v="0.32300000000000001"/>
    <n v="0"/>
    <n v="0"/>
    <n v="0"/>
    <n v="0"/>
    <n v="0"/>
    <n v="0"/>
    <n v="0.254"/>
  </r>
  <r>
    <x v="2860"/>
    <n v="205.28100000000001"/>
    <n v="27.95"/>
    <n v="92.4"/>
    <n v="3.4809999999999999"/>
    <n v="3.7690000000000001"/>
    <n v="0.28799999999999998"/>
    <n v="0.23"/>
    <n v="0.218"/>
    <n v="303.7"/>
    <n v="303.5"/>
    <n v="8.9499999999999993"/>
    <n v="8.83"/>
    <n v="2.54"/>
  </r>
  <r>
    <x v="2861"/>
    <n v="230.49209999999999"/>
    <n v="27.46"/>
    <n v="93"/>
    <n v="3.4060000000000001"/>
    <n v="3.661"/>
    <n v="0.255"/>
    <n v="0.58099999999999996"/>
    <n v="0.57999999999999996"/>
    <n v="315.89999999999998"/>
    <n v="315.89999999999998"/>
    <n v="0.98099999999999998"/>
    <n v="1.0249999999999999"/>
    <n v="0.76200000000000001"/>
  </r>
  <r>
    <x v="2862"/>
    <n v="272.74250000000001"/>
    <n v="27.54"/>
    <n v="93.8"/>
    <n v="3.4510000000000001"/>
    <n v="3.68"/>
    <n v="0.22800000000000001"/>
    <n v="0"/>
    <n v="0"/>
    <n v="0"/>
    <n v="0"/>
    <n v="0"/>
    <n v="0"/>
    <n v="0.254"/>
  </r>
  <r>
    <x v="2863"/>
    <n v="350.11989999999997"/>
    <n v="27.92"/>
    <n v="94.3"/>
    <n v="3.548"/>
    <n v="3.762"/>
    <n v="0.214"/>
    <n v="0"/>
    <n v="0"/>
    <n v="0"/>
    <n v="0"/>
    <n v="0"/>
    <n v="0"/>
    <n v="0"/>
  </r>
  <r>
    <x v="2864"/>
    <n v="440.33859999999999"/>
    <n v="28.19"/>
    <n v="94.3"/>
    <n v="3.605"/>
    <n v="3.8220000000000001"/>
    <n v="0.217"/>
    <n v="0"/>
    <n v="0"/>
    <n v="0"/>
    <n v="0"/>
    <n v="0"/>
    <n v="0"/>
    <n v="0"/>
  </r>
  <r>
    <x v="2865"/>
    <n v="579.21420000000001"/>
    <n v="28.5"/>
    <n v="94.5"/>
    <n v="3.677"/>
    <n v="3.891"/>
    <n v="0.21299999999999999"/>
    <n v="0"/>
    <n v="0"/>
    <n v="0"/>
    <n v="0"/>
    <n v="0"/>
    <n v="0"/>
    <n v="0"/>
  </r>
  <r>
    <x v="2866"/>
    <n v="679.3107"/>
    <n v="29.01"/>
    <n v="94.4"/>
    <n v="3.7839999999999998"/>
    <n v="4.0090000000000003"/>
    <n v="0.22500000000000001"/>
    <n v="0"/>
    <n v="0"/>
    <n v="0"/>
    <n v="0"/>
    <n v="0"/>
    <n v="0"/>
    <n v="0"/>
  </r>
  <r>
    <x v="2867"/>
    <n v="511.14370000000002"/>
    <n v="29.75"/>
    <n v="93.3"/>
    <n v="3.9009999999999998"/>
    <n v="4.1820000000000004"/>
    <n v="0.28100000000000003"/>
    <n v="0"/>
    <n v="0"/>
    <n v="0"/>
    <n v="0"/>
    <n v="0"/>
    <n v="0"/>
    <n v="0"/>
  </r>
  <r>
    <x v="2868"/>
    <n v="338.65800000000002"/>
    <n v="29.38"/>
    <n v="90.4"/>
    <n v="3.7010000000000001"/>
    <n v="4.0940000000000003"/>
    <n v="0.39200000000000002"/>
    <n v="0.129"/>
    <n v="0.127"/>
    <n v="207.5"/>
    <n v="207.2"/>
    <n v="3.4390000000000001"/>
    <n v="3.4489999999999998"/>
    <n v="0"/>
  </r>
  <r>
    <x v="2869"/>
    <n v="529.65539999999999"/>
    <n v="29.36"/>
    <n v="90.1"/>
    <n v="3.6869999999999998"/>
    <n v="4.09"/>
    <n v="0.40300000000000002"/>
    <n v="0.23200000000000001"/>
    <n v="0.217"/>
    <n v="217.1"/>
    <n v="215.1"/>
    <n v="9.8699999999999992"/>
    <n v="9.3800000000000008"/>
    <n v="0"/>
  </r>
  <r>
    <x v="2870"/>
    <n v="803.82889999999998"/>
    <n v="29.76"/>
    <n v="90.5"/>
    <n v="3.7890000000000001"/>
    <n v="4.1859999999999999"/>
    <n v="0.39800000000000002"/>
    <n v="0.158"/>
    <n v="0.158"/>
    <n v="191.4"/>
    <n v="191.6"/>
    <n v="1.601"/>
    <n v="1.5980000000000001"/>
    <n v="0"/>
  </r>
  <r>
    <x v="2871"/>
    <n v="730.01430000000005"/>
    <n v="30.26"/>
    <n v="88.4"/>
    <n v="3.8090000000000002"/>
    <n v="4.3070000000000004"/>
    <n v="0.498"/>
    <n v="0.109"/>
    <n v="0.109"/>
    <n v="208.6"/>
    <n v="208.5"/>
    <n v="1.3460000000000001"/>
    <n v="1.3069999999999999"/>
    <n v="0"/>
  </r>
  <r>
    <x v="2872"/>
    <n v="968.07420000000002"/>
    <n v="30.37"/>
    <n v="86.2"/>
    <n v="3.7349999999999999"/>
    <n v="4.335"/>
    <n v="0.6"/>
    <n v="0.245"/>
    <n v="0.24199999999999999"/>
    <n v="201.8"/>
    <n v="201.6"/>
    <n v="4.3860000000000001"/>
    <n v="4.3529999999999998"/>
    <n v="0"/>
  </r>
  <r>
    <x v="2873"/>
    <n v="1021.199"/>
    <n v="31.32"/>
    <n v="85.6"/>
    <n v="3.919"/>
    <n v="4.577"/>
    <n v="0.65700000000000003"/>
    <n v="0.49299999999999999"/>
    <n v="0.48299999999999998"/>
    <n v="199"/>
    <n v="199.4"/>
    <n v="7.6870000000000003"/>
    <n v="7.4889999999999999"/>
    <n v="0"/>
  </r>
  <r>
    <x v="2874"/>
    <n v="639.08389999999997"/>
    <n v="31.42"/>
    <n v="82"/>
    <n v="3.7749999999999999"/>
    <n v="4.601"/>
    <n v="0.82599999999999996"/>
    <n v="0.38600000000000001"/>
    <n v="0.371"/>
    <n v="195.9"/>
    <n v="195.4"/>
    <n v="9.4499999999999993"/>
    <n v="9.25"/>
    <n v="0"/>
  </r>
  <r>
    <x v="2875"/>
    <n v="1074.8689999999999"/>
    <n v="30.86"/>
    <n v="82.2"/>
    <n v="3.6659999999999999"/>
    <n v="4.4580000000000002"/>
    <n v="0.79100000000000004"/>
    <n v="7.5999999999999998E-2"/>
    <n v="3.3000000000000002E-2"/>
    <n v="346.2"/>
    <n v="346.2"/>
    <n v="20.37"/>
    <n v="17.32"/>
    <n v="0"/>
  </r>
  <r>
    <x v="2876"/>
    <n v="967.02760000000001"/>
    <n v="31.15"/>
    <n v="81.8"/>
    <n v="3.7050000000000001"/>
    <n v="4.532"/>
    <n v="0.82599999999999996"/>
    <n v="0.14099999999999999"/>
    <n v="0.13600000000000001"/>
    <n v="214.4"/>
    <n v="214.9"/>
    <n v="5.6740000000000004"/>
    <n v="5.78"/>
    <n v="0"/>
  </r>
  <r>
    <x v="2877"/>
    <n v="1032.008"/>
    <n v="31.9"/>
    <n v="81.5"/>
    <n v="3.855"/>
    <n v="4.7300000000000004"/>
    <n v="0.875"/>
    <n v="0.76900000000000002"/>
    <n v="0.751"/>
    <n v="202.5"/>
    <n v="203.2"/>
    <n v="10.07"/>
    <n v="9.86"/>
    <n v="0"/>
  </r>
  <r>
    <x v="2878"/>
    <n v="1092.6110000000001"/>
    <n v="31.67"/>
    <n v="81"/>
    <n v="3.7829999999999999"/>
    <n v="4.6680000000000001"/>
    <n v="0.88500000000000001"/>
    <n v="1.073"/>
    <n v="1.0409999999999999"/>
    <n v="195.4"/>
    <n v="195.5"/>
    <n v="12.51"/>
    <n v="12.56"/>
    <n v="0"/>
  </r>
  <r>
    <x v="2879"/>
    <n v="487.01900000000001"/>
    <n v="31.51"/>
    <n v="81.599999999999994"/>
    <n v="3.7730000000000001"/>
    <n v="4.6260000000000003"/>
    <n v="0.85299999999999998"/>
    <n v="0.85399999999999998"/>
    <n v="0.83599999999999997"/>
    <n v="176.5"/>
    <n v="177.4"/>
    <n v="9.5"/>
    <n v="9.9700000000000006"/>
    <n v="0"/>
  </r>
  <r>
    <x v="2880"/>
    <n v="692.70339999999999"/>
    <n v="30.94"/>
    <n v="84"/>
    <n v="3.762"/>
    <n v="4.4779999999999998"/>
    <n v="0.71599999999999997"/>
    <n v="0.6"/>
    <n v="0.57899999999999996"/>
    <n v="192.7"/>
    <n v="192.5"/>
    <n v="11.43"/>
    <n v="11.15"/>
    <n v="0"/>
  </r>
  <r>
    <x v="2881"/>
    <n v="655.31479999999999"/>
    <n v="31.17"/>
    <n v="82.6"/>
    <n v="3.7469999999999999"/>
    <n v="4.5369999999999999"/>
    <n v="0.79"/>
    <n v="0.65200000000000002"/>
    <n v="0.63800000000000001"/>
    <n v="210.6"/>
    <n v="210.9"/>
    <n v="9.11"/>
    <n v="8.32"/>
    <n v="0"/>
  </r>
  <r>
    <x v="2882"/>
    <n v="585.35810000000004"/>
    <n v="30.8"/>
    <n v="82.8"/>
    <n v="3.68"/>
    <n v="4.4420000000000002"/>
    <n v="0.76300000000000001"/>
    <n v="0.73399999999999999"/>
    <n v="0.72199999999999998"/>
    <n v="185.7"/>
    <n v="185.9"/>
    <n v="8.94"/>
    <n v="8.7100000000000009"/>
    <n v="0"/>
  </r>
  <r>
    <x v="2883"/>
    <n v="554.1925"/>
    <n v="30.71"/>
    <n v="83.1"/>
    <n v="3.673"/>
    <n v="4.42"/>
    <n v="0.747"/>
    <n v="8.2000000000000003E-2"/>
    <n v="8.1000000000000003E-2"/>
    <n v="202.4"/>
    <n v="202.3"/>
    <n v="2.68"/>
    <n v="2.6379999999999999"/>
    <n v="0"/>
  </r>
  <r>
    <x v="2884"/>
    <n v="459.10879999999997"/>
    <n v="30.36"/>
    <n v="83"/>
    <n v="3.5950000000000002"/>
    <n v="4.33"/>
    <n v="0.73599999999999999"/>
    <n v="0.40799999999999997"/>
    <n v="0.113"/>
    <n v="161.80000000000001"/>
    <n v="179.6"/>
    <n v="51.21"/>
    <n v="38.57"/>
    <n v="0"/>
  </r>
  <r>
    <x v="2885"/>
    <n v="357.84859999999998"/>
    <n v="30.37"/>
    <n v="83.8"/>
    <n v="3.63"/>
    <n v="4.3330000000000002"/>
    <n v="0.70299999999999996"/>
    <n v="0.438"/>
    <n v="0.41599999999999998"/>
    <n v="205.7"/>
    <n v="205.7"/>
    <n v="12.1"/>
    <n v="11.58"/>
    <n v="0"/>
  </r>
  <r>
    <x v="2886"/>
    <n v="272.86810000000003"/>
    <n v="30.01"/>
    <n v="84"/>
    <n v="3.5670000000000002"/>
    <n v="4.2460000000000004"/>
    <n v="0.68"/>
    <n v="0.376"/>
    <n v="0.374"/>
    <n v="193"/>
    <n v="193.2"/>
    <n v="3.702"/>
    <n v="3.698"/>
    <n v="0"/>
  </r>
  <r>
    <x v="2887"/>
    <n v="291.23270000000002"/>
    <n v="29.56"/>
    <n v="85.4"/>
    <n v="3.5350000000000001"/>
    <n v="4.1369999999999996"/>
    <n v="0.60199999999999998"/>
    <n v="0.52600000000000002"/>
    <n v="0.52300000000000002"/>
    <n v="190.5"/>
    <n v="190.3"/>
    <n v="4.38"/>
    <n v="4.2709999999999999"/>
    <n v="0"/>
  </r>
  <r>
    <x v="2888"/>
    <n v="285.2011"/>
    <n v="29.4"/>
    <n v="86.1"/>
    <n v="3.53"/>
    <n v="4.0999999999999996"/>
    <n v="0.56999999999999995"/>
    <n v="0"/>
    <n v="0"/>
    <n v="0"/>
    <n v="0"/>
    <n v="0"/>
    <n v="0"/>
    <n v="0"/>
  </r>
  <r>
    <x v="2889"/>
    <n v="282.4477"/>
    <n v="29.37"/>
    <n v="87.4"/>
    <n v="3.5750000000000002"/>
    <n v="4.0910000000000002"/>
    <n v="0.51700000000000002"/>
    <n v="0"/>
    <n v="0"/>
    <n v="0"/>
    <n v="0"/>
    <n v="0"/>
    <n v="0"/>
    <n v="0"/>
  </r>
  <r>
    <x v="2890"/>
    <n v="207.73320000000001"/>
    <n v="29.48"/>
    <n v="87.3"/>
    <n v="3.5950000000000002"/>
    <n v="4.117"/>
    <n v="0.52200000000000002"/>
    <n v="0.17699999999999999"/>
    <n v="0.17699999999999999"/>
    <n v="192.9"/>
    <n v="193.2"/>
    <n v="1.921"/>
    <n v="1.954"/>
    <n v="0"/>
  </r>
  <r>
    <x v="2891"/>
    <n v="295.4452"/>
    <n v="29.27"/>
    <n v="88.7"/>
    <n v="3.6070000000000002"/>
    <n v="4.0670000000000002"/>
    <n v="0.46"/>
    <n v="0"/>
    <n v="0"/>
    <n v="0"/>
    <n v="0"/>
    <n v="0"/>
    <n v="0"/>
    <n v="0"/>
  </r>
  <r>
    <x v="2892"/>
    <n v="300.86110000000002"/>
    <n v="29.19"/>
    <n v="87.3"/>
    <n v="3.536"/>
    <n v="4.05"/>
    <n v="0.51400000000000001"/>
    <n v="6.7000000000000004E-2"/>
    <n v="6.6000000000000003E-2"/>
    <n v="199.2"/>
    <n v="199.2"/>
    <n v="0.01"/>
    <n v="8.9999999999999993E-3"/>
    <n v="0"/>
  </r>
  <r>
    <x v="2893"/>
    <n v="235.39429999999999"/>
    <n v="29.2"/>
    <n v="84.6"/>
    <n v="3.43"/>
    <n v="4.0519999999999996"/>
    <n v="0.622"/>
    <n v="0"/>
    <n v="0"/>
    <n v="0"/>
    <n v="0"/>
    <n v="0"/>
    <n v="0"/>
    <n v="0"/>
  </r>
  <r>
    <x v="2894"/>
    <n v="228.34690000000001"/>
    <n v="29.54"/>
    <n v="85.3"/>
    <n v="3.5230000000000001"/>
    <n v="4.1319999999999997"/>
    <n v="0.60899999999999999"/>
    <n v="0"/>
    <n v="0"/>
    <n v="0"/>
    <n v="0"/>
    <n v="0"/>
    <n v="0"/>
    <n v="0"/>
  </r>
  <r>
    <x v="2895"/>
    <n v="198.85220000000001"/>
    <n v="29.59"/>
    <n v="86.6"/>
    <n v="3.5870000000000002"/>
    <n v="4.1440000000000001"/>
    <n v="0.55600000000000005"/>
    <n v="0.33100000000000002"/>
    <n v="0.25800000000000001"/>
    <n v="284.8"/>
    <n v="292.7"/>
    <n v="19.260000000000002"/>
    <n v="16.75"/>
    <n v="0"/>
  </r>
  <r>
    <x v="2896"/>
    <n v="182.4007"/>
    <n v="28.2"/>
    <n v="88.1"/>
    <n v="3.3679999999999999"/>
    <n v="3.8239999999999998"/>
    <n v="0.45700000000000002"/>
    <n v="2.3140000000000001"/>
    <n v="2.0190000000000001"/>
    <n v="301.89999999999998"/>
    <n v="302.2"/>
    <n v="32.409999999999997"/>
    <n v="28.89"/>
    <n v="0"/>
  </r>
  <r>
    <x v="2897"/>
    <n v="185.92490000000001"/>
    <n v="27.42"/>
    <n v="90.8"/>
    <n v="3.3170000000000002"/>
    <n v="3.653"/>
    <n v="0.33600000000000002"/>
    <n v="2.161"/>
    <n v="2.0339999999999998"/>
    <n v="295.39999999999998"/>
    <n v="293.89999999999998"/>
    <n v="19.940000000000001"/>
    <n v="19.5"/>
    <n v="0"/>
  </r>
  <r>
    <x v="2898"/>
    <n v="168.55930000000001"/>
    <n v="27.5"/>
    <n v="90.9"/>
    <n v="3.3359999999999999"/>
    <n v="3.6709999999999998"/>
    <n v="0.33500000000000002"/>
    <n v="1.0489999999999999"/>
    <n v="0.92600000000000005"/>
    <n v="309.7"/>
    <n v="312.60000000000002"/>
    <n v="24.78"/>
    <n v="24.29"/>
    <n v="0"/>
  </r>
  <r>
    <x v="2899"/>
    <n v="203.19130000000001"/>
    <n v="27.83"/>
    <n v="89.6"/>
    <n v="3.3519999999999999"/>
    <n v="3.742"/>
    <n v="0.38900000000000001"/>
    <n v="1.24"/>
    <n v="1.1930000000000001"/>
    <n v="287.7"/>
    <n v="285.8"/>
    <n v="16.22"/>
    <n v="15.03"/>
    <n v="0"/>
  </r>
  <r>
    <x v="2900"/>
    <n v="219.1377"/>
    <n v="28.22"/>
    <n v="90"/>
    <n v="3.444"/>
    <n v="3.8290000000000002"/>
    <n v="0.38400000000000001"/>
    <n v="0.67400000000000004"/>
    <n v="0.41299999999999998"/>
    <n v="184.4"/>
    <n v="192.7"/>
    <n v="36.119999999999997"/>
    <n v="35.880000000000003"/>
    <n v="0"/>
  </r>
  <r>
    <x v="2901"/>
    <n v="182.7775"/>
    <n v="28.2"/>
    <n v="92.8"/>
    <n v="3.5470000000000002"/>
    <n v="3.8239999999999998"/>
    <n v="0.27600000000000002"/>
    <n v="0.86599999999999999"/>
    <n v="0.84699999999999998"/>
    <n v="154.1"/>
    <n v="156"/>
    <n v="9.16"/>
    <n v="9.08"/>
    <n v="0.254"/>
  </r>
  <r>
    <x v="2902"/>
    <n v="316.88929999999999"/>
    <n v="28.14"/>
    <n v="93.4"/>
    <n v="3.5590000000000002"/>
    <n v="3.8109999999999999"/>
    <n v="0.252"/>
    <n v="0.37"/>
    <n v="0.30099999999999999"/>
    <n v="319.8"/>
    <n v="320.89999999999998"/>
    <n v="23.01"/>
    <n v="20.43"/>
    <n v="0.50800000000000001"/>
  </r>
  <r>
    <x v="2903"/>
    <n v="420.89780000000002"/>
    <n v="27.66"/>
    <n v="93"/>
    <n v="3.4449999999999998"/>
    <n v="3.7050000000000001"/>
    <n v="0.25900000000000001"/>
    <n v="0.32400000000000001"/>
    <n v="0.32400000000000001"/>
    <n v="315.89999999999998"/>
    <n v="315.89999999999998"/>
    <n v="1.008"/>
    <n v="0.99399999999999999"/>
    <n v="0"/>
  </r>
  <r>
    <x v="2904"/>
    <n v="478.31029999999998"/>
    <n v="28.21"/>
    <n v="92.7"/>
    <n v="3.548"/>
    <n v="3.8260000000000001"/>
    <n v="0.27800000000000002"/>
    <n v="0"/>
    <n v="0"/>
    <n v="0"/>
    <n v="0"/>
    <n v="0"/>
    <n v="0"/>
    <n v="0"/>
  </r>
  <r>
    <x v="2905"/>
    <n v="402.45049999999998"/>
    <n v="29.01"/>
    <n v="92.6"/>
    <n v="3.7109999999999999"/>
    <n v="4.008"/>
    <n v="0.29699999999999999"/>
    <n v="1.9E-2"/>
    <n v="1.9E-2"/>
    <n v="202.8"/>
    <n v="202.8"/>
    <n v="0.28100000000000003"/>
    <n v="0.28100000000000003"/>
    <n v="0"/>
  </r>
  <r>
    <x v="2906"/>
    <n v="542.60789999999997"/>
    <n v="29.39"/>
    <n v="92.5"/>
    <n v="3.7879999999999998"/>
    <n v="4.0960000000000001"/>
    <n v="0.309"/>
    <n v="0"/>
    <n v="0"/>
    <n v="0"/>
    <n v="0"/>
    <n v="0"/>
    <n v="0"/>
    <n v="0"/>
  </r>
  <r>
    <x v="2907"/>
    <n v="551.31780000000003"/>
    <n v="29.37"/>
    <n v="90.8"/>
    <n v="3.7149999999999999"/>
    <n v="4.0919999999999996"/>
    <n v="0.377"/>
    <n v="0"/>
    <n v="0"/>
    <n v="0"/>
    <n v="0"/>
    <n v="0"/>
    <n v="0"/>
    <n v="0"/>
  </r>
  <r>
    <x v="2908"/>
    <n v="259.68939999999998"/>
    <n v="29.53"/>
    <n v="88.6"/>
    <n v="3.6579999999999999"/>
    <n v="4.1310000000000002"/>
    <n v="0.47299999999999998"/>
    <n v="0"/>
    <n v="0"/>
    <n v="0"/>
    <n v="0"/>
    <n v="0"/>
    <n v="0"/>
    <n v="0"/>
  </r>
  <r>
    <x v="2909"/>
    <n v="174.59460000000001"/>
    <n v="29.69"/>
    <n v="88.7"/>
    <n v="3.698"/>
    <n v="4.1669999999999998"/>
    <n v="0.46899999999999997"/>
    <n v="0.14799999999999999"/>
    <n v="0.14699999999999999"/>
    <n v="199.9"/>
    <n v="199.7"/>
    <n v="1.869"/>
    <n v="1.8620000000000001"/>
    <n v="0"/>
  </r>
  <r>
    <x v="2910"/>
    <n v="648.79060000000004"/>
    <n v="29.76"/>
    <n v="88.4"/>
    <n v="3.7010000000000001"/>
    <n v="4.1849999999999996"/>
    <n v="0.48499999999999999"/>
    <n v="2.1999999999999999E-2"/>
    <n v="2.1999999999999999E-2"/>
    <n v="203.4"/>
    <n v="203.4"/>
    <n v="0.20200000000000001"/>
    <n v="0.20100000000000001"/>
    <n v="0"/>
  </r>
  <r>
    <x v="2911"/>
    <n v="393.93400000000003"/>
    <n v="29.98"/>
    <n v="87.5"/>
    <n v="3.7080000000000002"/>
    <n v="4.2380000000000004"/>
    <n v="0.52900000000000003"/>
    <n v="0.217"/>
    <n v="0.216"/>
    <n v="195.4"/>
    <n v="195.4"/>
    <n v="1.4590000000000001"/>
    <n v="1.4339999999999999"/>
    <n v="0"/>
  </r>
  <r>
    <x v="2912"/>
    <n v="402.76530000000002"/>
    <n v="29.52"/>
    <n v="87.2"/>
    <n v="3.601"/>
    <n v="4.1280000000000001"/>
    <n v="0.52700000000000002"/>
    <n v="0.58699999999999997"/>
    <n v="0.58399999999999996"/>
    <n v="182.7"/>
    <n v="182.8"/>
    <n v="3.9630000000000001"/>
    <n v="4.0730000000000004"/>
    <n v="0"/>
  </r>
  <r>
    <x v="2913"/>
    <n v="347.33620000000002"/>
    <n v="29.23"/>
    <n v="88.7"/>
    <n v="3.5990000000000002"/>
    <n v="4.0599999999999996"/>
    <n v="0.46100000000000002"/>
    <n v="0.158"/>
    <n v="0.158"/>
    <n v="168.8"/>
    <n v="168.8"/>
    <n v="2.3E-2"/>
    <n v="3.5000000000000003E-2"/>
    <n v="0"/>
  </r>
  <r>
    <x v="2914"/>
    <n v="566.13789999999995"/>
    <n v="29.19"/>
    <n v="89.5"/>
    <n v="3.6269999999999998"/>
    <n v="4.05"/>
    <n v="0.42399999999999999"/>
    <n v="0"/>
    <n v="0"/>
    <n v="0"/>
    <n v="0"/>
    <n v="0"/>
    <n v="0"/>
    <n v="0"/>
  </r>
  <r>
    <x v="2915"/>
    <n v="750.71450000000004"/>
    <n v="29.42"/>
    <n v="89.5"/>
    <n v="3.673"/>
    <n v="4.1040000000000001"/>
    <n v="0.43099999999999999"/>
    <n v="0.104"/>
    <n v="0.104"/>
    <n v="175.1"/>
    <n v="175.1"/>
    <n v="0.88900000000000001"/>
    <n v="0.875"/>
    <n v="0"/>
  </r>
  <r>
    <x v="2916"/>
    <n v="831.29610000000002"/>
    <n v="30.03"/>
    <n v="87.7"/>
    <n v="3.7290000000000001"/>
    <n v="4.25"/>
    <n v="0.52200000000000002"/>
    <n v="0.34799999999999998"/>
    <n v="0.17599999999999999"/>
    <n v="5.2329999999999997"/>
    <n v="359.4"/>
    <n v="39.229999999999997"/>
    <n v="29.98"/>
    <n v="0"/>
  </r>
  <r>
    <x v="2917"/>
    <n v="669.9461"/>
    <n v="30.53"/>
    <n v="84.4"/>
    <n v="3.6930000000000001"/>
    <n v="4.3739999999999997"/>
    <n v="0.68100000000000005"/>
    <n v="0.34499999999999997"/>
    <n v="0.34399999999999997"/>
    <n v="321.10000000000002"/>
    <n v="321"/>
    <n v="2.1259999999999999"/>
    <n v="2.1040000000000001"/>
    <n v="0"/>
  </r>
  <r>
    <x v="2918"/>
    <n v="351.7439"/>
    <n v="30.82"/>
    <n v="83.2"/>
    <n v="3.7"/>
    <n v="4.4459999999999997"/>
    <n v="0.746"/>
    <n v="5.3999999999999999E-2"/>
    <n v="5.3999999999999999E-2"/>
    <n v="317"/>
    <n v="317"/>
    <n v="1.4E-2"/>
    <n v="1.2E-2"/>
    <n v="0"/>
  </r>
  <r>
    <x v="2919"/>
    <n v="309.33819999999997"/>
    <n v="30.32"/>
    <n v="83.5"/>
    <n v="3.6080000000000001"/>
    <n v="4.3230000000000004"/>
    <n v="0.71499999999999997"/>
    <n v="0.53800000000000003"/>
    <n v="0.35299999999999998"/>
    <n v="319.60000000000002"/>
    <n v="320"/>
    <n v="35.71"/>
    <n v="34.61"/>
    <n v="0"/>
  </r>
  <r>
    <x v="2920"/>
    <n v="229.87389999999999"/>
    <n v="29.68"/>
    <n v="85.6"/>
    <n v="3.5640000000000001"/>
    <n v="4.165"/>
    <n v="0.60199999999999998"/>
    <n v="3.0000000000000001E-3"/>
    <n v="3.0000000000000001E-3"/>
    <n v="99.2"/>
    <n v="99.2"/>
    <n v="1E-3"/>
    <n v="0"/>
    <n v="0"/>
  </r>
  <r>
    <x v="2921"/>
    <n v="313.5754"/>
    <n v="29.73"/>
    <n v="86.9"/>
    <n v="3.6309999999999998"/>
    <n v="4.1779999999999999"/>
    <n v="0.54700000000000004"/>
    <n v="0"/>
    <n v="0"/>
    <n v="0"/>
    <n v="0"/>
    <n v="0"/>
    <n v="0"/>
    <n v="0"/>
  </r>
  <r>
    <x v="2922"/>
    <n v="490.00909999999999"/>
    <n v="29.4"/>
    <n v="87.4"/>
    <n v="3.5830000000000002"/>
    <n v="4.0979999999999999"/>
    <n v="0.51500000000000001"/>
    <n v="0"/>
    <n v="0"/>
    <n v="0"/>
    <n v="0"/>
    <n v="0"/>
    <n v="0"/>
    <n v="0"/>
  </r>
  <r>
    <x v="2923"/>
    <n v="236.3246"/>
    <n v="29.58"/>
    <n v="85.8"/>
    <n v="3.5539999999999998"/>
    <n v="4.141"/>
    <n v="0.58699999999999997"/>
    <n v="0"/>
    <n v="0"/>
    <n v="0"/>
    <n v="0"/>
    <n v="0"/>
    <n v="0"/>
    <n v="0"/>
  </r>
  <r>
    <x v="2924"/>
    <n v="206.86330000000001"/>
    <n v="29.73"/>
    <n v="85"/>
    <n v="3.5510000000000002"/>
    <n v="4.1779999999999999"/>
    <n v="0.627"/>
    <n v="0"/>
    <n v="0"/>
    <n v="0"/>
    <n v="0"/>
    <n v="0"/>
    <n v="0"/>
    <n v="0"/>
  </r>
  <r>
    <x v="2925"/>
    <n v="514.00980000000004"/>
    <n v="29.79"/>
    <n v="86.3"/>
    <n v="3.6179999999999999"/>
    <n v="4.1909999999999998"/>
    <n v="0.57299999999999995"/>
    <n v="0"/>
    <n v="0"/>
    <n v="0"/>
    <n v="0"/>
    <n v="0"/>
    <n v="0"/>
    <n v="0"/>
  </r>
  <r>
    <x v="2926"/>
    <n v="485.78160000000003"/>
    <n v="30.17"/>
    <n v="84"/>
    <n v="3.5990000000000002"/>
    <n v="4.2859999999999996"/>
    <n v="0.68700000000000006"/>
    <n v="7.0999999999999994E-2"/>
    <n v="7.0999999999999994E-2"/>
    <n v="316.2"/>
    <n v="316.2"/>
    <n v="1.0999999999999999E-2"/>
    <n v="1.4999999999999999E-2"/>
    <n v="0"/>
  </r>
  <r>
    <x v="2927"/>
    <n v="546.7654"/>
    <n v="30.84"/>
    <n v="81.900000000000006"/>
    <n v="3.6440000000000001"/>
    <n v="4.4509999999999996"/>
    <n v="0.80700000000000005"/>
    <n v="0.35799999999999998"/>
    <n v="0.35499999999999998"/>
    <n v="318.39999999999998"/>
    <n v="318.5"/>
    <n v="4.665"/>
    <n v="4.75"/>
    <n v="0"/>
  </r>
  <r>
    <x v="2928"/>
    <n v="614.49540000000002"/>
    <n v="30.89"/>
    <n v="80.400000000000006"/>
    <n v="3.59"/>
    <n v="4.4640000000000004"/>
    <n v="0.874"/>
    <n v="0.155"/>
    <n v="6.6000000000000003E-2"/>
    <n v="240"/>
    <n v="226.7"/>
    <n v="27.84"/>
    <n v="22.66"/>
    <n v="0"/>
  </r>
  <r>
    <x v="2929"/>
    <n v="602.41690000000006"/>
    <n v="30.64"/>
    <n v="80.900000000000006"/>
    <n v="3.5590000000000002"/>
    <n v="4.4000000000000004"/>
    <n v="0.84099999999999997"/>
    <n v="0.19800000000000001"/>
    <n v="0.14299999999999999"/>
    <n v="201"/>
    <n v="203.9"/>
    <n v="19.739999999999998"/>
    <n v="19.04"/>
    <n v="0"/>
  </r>
  <r>
    <x v="2930"/>
    <n v="583.91750000000002"/>
    <n v="30.53"/>
    <n v="81.900000000000006"/>
    <n v="3.5830000000000002"/>
    <n v="4.3730000000000002"/>
    <n v="0.79"/>
    <n v="0.373"/>
    <n v="0.371"/>
    <n v="171"/>
    <n v="171.1"/>
    <n v="3.6829999999999998"/>
    <n v="3.87"/>
    <n v="0"/>
  </r>
  <r>
    <x v="2931"/>
    <n v="505.82499999999999"/>
    <n v="30.56"/>
    <n v="80.099999999999994"/>
    <n v="3.5110000000000001"/>
    <n v="4.3819999999999997"/>
    <n v="0.871"/>
    <n v="0"/>
    <n v="0"/>
    <n v="0"/>
    <n v="0"/>
    <n v="0"/>
    <n v="0"/>
    <n v="0"/>
  </r>
  <r>
    <x v="2932"/>
    <n v="487.1626"/>
    <n v="30.33"/>
    <n v="83.4"/>
    <n v="3.609"/>
    <n v="4.3250000000000002"/>
    <n v="0.71599999999999997"/>
    <n v="0"/>
    <n v="0"/>
    <n v="0"/>
    <n v="0"/>
    <n v="0"/>
    <n v="0"/>
    <n v="0"/>
  </r>
  <r>
    <x v="2933"/>
    <n v="457.39100000000002"/>
    <n v="29.55"/>
    <n v="85.6"/>
    <n v="3.54"/>
    <n v="4.1349999999999998"/>
    <n v="0.59499999999999997"/>
    <n v="0.14199999999999999"/>
    <n v="0.14099999999999999"/>
    <n v="185.1"/>
    <n v="185.2"/>
    <n v="2.8530000000000002"/>
    <n v="2.8340000000000001"/>
    <n v="0"/>
  </r>
  <r>
    <x v="2934"/>
    <n v="399.47590000000002"/>
    <n v="29.12"/>
    <n v="87.8"/>
    <n v="3.5419999999999998"/>
    <n v="4.0339999999999998"/>
    <n v="0.49199999999999999"/>
    <n v="0.19"/>
    <n v="0.189"/>
    <n v="173.7"/>
    <n v="173.7"/>
    <n v="2.13"/>
    <n v="2.129"/>
    <n v="0"/>
  </r>
  <r>
    <x v="2935"/>
    <n v="398.90170000000001"/>
    <n v="28.76"/>
    <n v="90"/>
    <n v="3.5539999999999998"/>
    <n v="3.95"/>
    <n v="0.39500000000000002"/>
    <n v="3.0000000000000001E-3"/>
    <n v="3.0000000000000001E-3"/>
    <n v="174.2"/>
    <n v="174.2"/>
    <n v="0"/>
    <n v="0"/>
    <n v="0"/>
  </r>
  <r>
    <x v="2936"/>
    <n v="362.00889999999998"/>
    <n v="28.43"/>
    <n v="90.5"/>
    <n v="3.5089999999999999"/>
    <n v="3.875"/>
    <n v="0.36599999999999999"/>
    <n v="0"/>
    <n v="0"/>
    <n v="0"/>
    <n v="0"/>
    <n v="0"/>
    <n v="0"/>
    <n v="0"/>
  </r>
  <r>
    <x v="2937"/>
    <n v="116.97499999999999"/>
    <n v="28.18"/>
    <n v="90.2"/>
    <n v="3.4449999999999998"/>
    <n v="3.82"/>
    <n v="0.375"/>
    <n v="0"/>
    <n v="0"/>
    <n v="0"/>
    <n v="0"/>
    <n v="0"/>
    <n v="0"/>
    <n v="0"/>
  </r>
  <r>
    <x v="2938"/>
    <n v="72.166439999999994"/>
    <n v="28.06"/>
    <n v="90.8"/>
    <n v="3.4460000000000002"/>
    <n v="3.794"/>
    <n v="0.34699999999999998"/>
    <n v="0"/>
    <n v="0"/>
    <n v="0"/>
    <n v="0"/>
    <n v="0"/>
    <n v="0"/>
    <n v="0"/>
  </r>
  <r>
    <x v="2939"/>
    <n v="61.168909999999997"/>
    <n v="27.85"/>
    <n v="90.7"/>
    <n v="3.4"/>
    <n v="3.7480000000000002"/>
    <n v="0.34799999999999998"/>
    <n v="0"/>
    <n v="0"/>
    <n v="0"/>
    <n v="0"/>
    <n v="0"/>
    <n v="0"/>
    <n v="0"/>
  </r>
  <r>
    <x v="2940"/>
    <n v="56.944580000000002"/>
    <n v="27.92"/>
    <n v="91.1"/>
    <n v="3.427"/>
    <n v="3.762"/>
    <n v="0.33500000000000002"/>
    <n v="0"/>
    <n v="0"/>
    <n v="0"/>
    <n v="0"/>
    <n v="0"/>
    <n v="0"/>
    <n v="0"/>
  </r>
  <r>
    <x v="2941"/>
    <n v="55.594949999999997"/>
    <n v="28.02"/>
    <n v="91.4"/>
    <n v="3.456"/>
    <n v="3.7829999999999999"/>
    <n v="0.32700000000000001"/>
    <n v="0"/>
    <n v="0"/>
    <n v="0"/>
    <n v="0"/>
    <n v="0"/>
    <n v="0"/>
    <n v="0"/>
  </r>
  <r>
    <x v="2942"/>
    <n v="73.958179999999999"/>
    <n v="27.86"/>
    <n v="91.8"/>
    <n v="3.4409999999999998"/>
    <n v="3.7480000000000002"/>
    <n v="0.307"/>
    <n v="0"/>
    <n v="0"/>
    <n v="0"/>
    <n v="0"/>
    <n v="0"/>
    <n v="0"/>
    <n v="0"/>
  </r>
  <r>
    <x v="2943"/>
    <n v="80.189639999999997"/>
    <n v="27.82"/>
    <n v="91.9"/>
    <n v="3.4380000000000002"/>
    <n v="3.74"/>
    <n v="0.30199999999999999"/>
    <n v="0"/>
    <n v="0"/>
    <n v="0"/>
    <n v="0"/>
    <n v="0"/>
    <n v="0"/>
    <n v="0"/>
  </r>
  <r>
    <x v="2944"/>
    <n v="77.339929999999995"/>
    <n v="27.99"/>
    <n v="92"/>
    <n v="3.4729999999999999"/>
    <n v="3.7759999999999998"/>
    <n v="0.30399999999999999"/>
    <n v="0"/>
    <n v="0"/>
    <n v="0"/>
    <n v="0"/>
    <n v="0"/>
    <n v="0"/>
    <n v="0"/>
  </r>
  <r>
    <x v="2945"/>
    <n v="59.119259999999997"/>
    <n v="27.82"/>
    <n v="91.9"/>
    <n v="3.4369999999999998"/>
    <n v="3.7389999999999999"/>
    <n v="0.30199999999999999"/>
    <n v="0"/>
    <n v="0"/>
    <n v="0"/>
    <n v="0"/>
    <n v="0"/>
    <n v="0"/>
    <n v="0"/>
  </r>
  <r>
    <x v="2946"/>
    <n v="54.580750000000002"/>
    <n v="27.83"/>
    <n v="92.1"/>
    <n v="3.448"/>
    <n v="3.742"/>
    <n v="0.29399999999999998"/>
    <n v="0"/>
    <n v="0"/>
    <n v="0"/>
    <n v="0"/>
    <n v="0"/>
    <n v="0"/>
    <n v="0"/>
  </r>
  <r>
    <x v="2947"/>
    <n v="50.914299999999997"/>
    <n v="27.9"/>
    <n v="92.4"/>
    <n v="3.472"/>
    <n v="3.7570000000000001"/>
    <n v="0.28599999999999998"/>
    <n v="0"/>
    <n v="0"/>
    <n v="0"/>
    <n v="0"/>
    <n v="0"/>
    <n v="0"/>
    <n v="0"/>
  </r>
  <r>
    <x v="2948"/>
    <n v="49.63317"/>
    <n v="27.85"/>
    <n v="92.2"/>
    <n v="3.4550000000000001"/>
    <n v="3.7469999999999999"/>
    <n v="0.29199999999999998"/>
    <n v="0"/>
    <n v="0"/>
    <n v="0"/>
    <n v="0"/>
    <n v="0"/>
    <n v="0"/>
    <n v="0"/>
  </r>
  <r>
    <x v="2949"/>
    <n v="68.329580000000007"/>
    <n v="27.75"/>
    <n v="92.7"/>
    <n v="3.4529999999999998"/>
    <n v="3.7250000000000001"/>
    <n v="0.27200000000000002"/>
    <n v="0"/>
    <n v="0"/>
    <n v="0"/>
    <n v="0"/>
    <n v="0"/>
    <n v="0"/>
    <n v="0"/>
  </r>
  <r>
    <x v="2950"/>
    <n v="48.800199999999997"/>
    <n v="27.73"/>
    <n v="92.8"/>
    <n v="3.4540000000000002"/>
    <n v="3.7210000000000001"/>
    <n v="0.26800000000000002"/>
    <n v="0"/>
    <n v="0"/>
    <n v="0"/>
    <n v="0"/>
    <n v="0"/>
    <n v="0"/>
    <n v="0"/>
  </r>
  <r>
    <x v="2951"/>
    <n v="45.808570000000003"/>
    <n v="27.62"/>
    <n v="93.3"/>
    <n v="3.448"/>
    <n v="3.6970000000000001"/>
    <n v="0.248"/>
    <n v="0"/>
    <n v="0"/>
    <n v="0"/>
    <n v="0"/>
    <n v="0"/>
    <n v="0"/>
    <n v="0"/>
  </r>
  <r>
    <x v="2952"/>
    <n v="38.169179999999997"/>
    <n v="27.53"/>
    <n v="93.5"/>
    <n v="3.4380000000000002"/>
    <n v="3.6760000000000002"/>
    <n v="0.23799999999999999"/>
    <n v="0"/>
    <n v="0"/>
    <n v="0"/>
    <n v="0"/>
    <n v="0"/>
    <n v="0"/>
    <n v="0"/>
  </r>
  <r>
    <x v="2953"/>
    <n v="37.139800000000001"/>
    <n v="27.44"/>
    <n v="93.9"/>
    <n v="3.4340000000000002"/>
    <n v="3.6579999999999999"/>
    <n v="0.223"/>
    <n v="0"/>
    <n v="0"/>
    <n v="0"/>
    <n v="0"/>
    <n v="0"/>
    <n v="0"/>
    <n v="0"/>
  </r>
  <r>
    <x v="2954"/>
    <n v="33.146419999999999"/>
    <n v="27.26"/>
    <n v="94.5"/>
    <n v="3.4209999999999998"/>
    <n v="3.6190000000000002"/>
    <n v="0.19900000000000001"/>
    <n v="3.7999999999999999E-2"/>
    <n v="3.7999999999999999E-2"/>
    <n v="187.1"/>
    <n v="187.1"/>
    <n v="6.0000000000000001E-3"/>
    <n v="7.0000000000000001E-3"/>
    <n v="0"/>
  </r>
  <r>
    <x v="2955"/>
    <n v="29.697479999999999"/>
    <n v="27.13"/>
    <n v="94.6"/>
    <n v="3.3969999999999998"/>
    <n v="3.5920000000000001"/>
    <n v="0.19500000000000001"/>
    <n v="0"/>
    <n v="0"/>
    <n v="0"/>
    <n v="0"/>
    <n v="0"/>
    <n v="0"/>
    <n v="0"/>
  </r>
  <r>
    <x v="2956"/>
    <n v="26.691490000000002"/>
    <n v="27.08"/>
    <n v="94.4"/>
    <n v="3.3820000000000001"/>
    <n v="3.5819999999999999"/>
    <n v="0.20100000000000001"/>
    <n v="0"/>
    <n v="0"/>
    <n v="0"/>
    <n v="0"/>
    <n v="0"/>
    <n v="0"/>
    <n v="0"/>
  </r>
  <r>
    <x v="2957"/>
    <n v="19.591000000000001"/>
    <n v="26.95"/>
    <n v="94.4"/>
    <n v="3.3540000000000001"/>
    <n v="3.5539999999999998"/>
    <n v="0.2"/>
    <n v="0"/>
    <n v="0"/>
    <n v="0"/>
    <n v="0"/>
    <n v="0"/>
    <n v="0"/>
    <n v="0"/>
  </r>
  <r>
    <x v="2958"/>
    <n v="10.227740000000001"/>
    <n v="26.86"/>
    <n v="94.8"/>
    <n v="3.35"/>
    <n v="3.536"/>
    <n v="0.186"/>
    <n v="0"/>
    <n v="0"/>
    <n v="0"/>
    <n v="0"/>
    <n v="0"/>
    <n v="0"/>
    <n v="0"/>
  </r>
  <r>
    <x v="2959"/>
    <n v="4.9565679999999999"/>
    <n v="26.78"/>
    <n v="95.1"/>
    <n v="3.3460000000000001"/>
    <n v="3.5190000000000001"/>
    <n v="0.17299999999999999"/>
    <n v="0"/>
    <n v="0"/>
    <n v="0"/>
    <n v="0"/>
    <n v="0"/>
    <n v="0"/>
    <n v="0"/>
  </r>
  <r>
    <x v="2960"/>
    <n v="2.2435079999999998"/>
    <n v="26.77"/>
    <n v="95.5"/>
    <n v="3.3570000000000002"/>
    <n v="3.516"/>
    <n v="0.159"/>
    <n v="0"/>
    <n v="0"/>
    <n v="0"/>
    <n v="0"/>
    <n v="0"/>
    <n v="0"/>
    <n v="0"/>
  </r>
  <r>
    <x v="2961"/>
    <n v="1.459042"/>
    <n v="26.67"/>
    <n v="95.5"/>
    <n v="3.339"/>
    <n v="3.4969999999999999"/>
    <n v="0.158"/>
    <n v="0"/>
    <n v="0"/>
    <n v="0"/>
    <n v="0"/>
    <n v="0"/>
    <n v="0"/>
    <n v="0"/>
  </r>
  <r>
    <x v="2962"/>
    <n v="0.61687020000000004"/>
    <n v="26.75"/>
    <n v="95.9"/>
    <n v="3.3679999999999999"/>
    <n v="3.5129999999999999"/>
    <n v="0.14599999999999999"/>
    <n v="0"/>
    <n v="0"/>
    <n v="0"/>
    <n v="0"/>
    <n v="0"/>
    <n v="0"/>
    <n v="0"/>
  </r>
  <r>
    <x v="2963"/>
    <n v="7.132057E-2"/>
    <n v="26.7"/>
    <n v="95.8"/>
    <n v="3.3540000000000001"/>
    <n v="3.5019999999999998"/>
    <n v="0.14799999999999999"/>
    <n v="0"/>
    <n v="0"/>
    <n v="0"/>
    <n v="0"/>
    <n v="0"/>
    <n v="0"/>
    <n v="0"/>
  </r>
  <r>
    <x v="2964"/>
    <n v="1.8239809999999999E-2"/>
    <n v="26.68"/>
    <n v="95.9"/>
    <n v="3.355"/>
    <n v="3.4990000000000001"/>
    <n v="0.14399999999999999"/>
    <n v="0"/>
    <n v="0"/>
    <n v="0"/>
    <n v="0"/>
    <n v="0"/>
    <n v="0"/>
    <n v="0"/>
  </r>
  <r>
    <x v="2965"/>
    <n v="5.2556390000000003E-3"/>
    <n v="26.69"/>
    <n v="96"/>
    <n v="3.36"/>
    <n v="3.5009999999999999"/>
    <n v="0.14099999999999999"/>
    <n v="0"/>
    <n v="0"/>
    <n v="0"/>
    <n v="0"/>
    <n v="0"/>
    <n v="0"/>
    <n v="0"/>
  </r>
  <r>
    <x v="2966"/>
    <n v="3.2892429999999999E-3"/>
    <n v="26.76"/>
    <n v="96.1"/>
    <n v="3.3780000000000001"/>
    <n v="3.5150000000000001"/>
    <n v="0.13700000000000001"/>
    <n v="0"/>
    <n v="0"/>
    <n v="0"/>
    <n v="0"/>
    <n v="0"/>
    <n v="0"/>
    <n v="0"/>
  </r>
  <r>
    <x v="2967"/>
    <n v="3.1223980000000002E-3"/>
    <n v="26.7"/>
    <n v="96.4"/>
    <n v="3.3740000000000001"/>
    <n v="3.5019999999999998"/>
    <n v="0.128"/>
    <n v="0"/>
    <n v="0"/>
    <n v="0"/>
    <n v="0"/>
    <n v="0"/>
    <n v="0"/>
    <n v="0"/>
  </r>
  <r>
    <x v="2968"/>
    <n v="2.2464579999999998E-3"/>
    <n v="26.58"/>
    <n v="96.5"/>
    <n v="3.355"/>
    <n v="3.4780000000000002"/>
    <n v="0.123"/>
    <n v="0"/>
    <n v="0"/>
    <n v="0"/>
    <n v="0"/>
    <n v="0"/>
    <n v="0"/>
    <n v="0"/>
  </r>
  <r>
    <x v="2969"/>
    <n v="2.693366E-3"/>
    <n v="26.53"/>
    <n v="96.7"/>
    <n v="3.3540000000000001"/>
    <n v="3.4670000000000001"/>
    <n v="0.114"/>
    <n v="0"/>
    <n v="0"/>
    <n v="0"/>
    <n v="0"/>
    <n v="0"/>
    <n v="0"/>
    <n v="0"/>
  </r>
  <r>
    <x v="2970"/>
    <n v="2.961511E-3"/>
    <s v="NAN"/>
    <s v="NAN"/>
    <s v="NAN"/>
    <s v="NAN"/>
    <s v="NAN"/>
    <n v="0"/>
    <n v="0"/>
    <n v="0"/>
    <n v="0"/>
    <n v="0"/>
    <n v="0"/>
    <n v="0"/>
  </r>
  <r>
    <x v="2971"/>
    <n v="2.5563140000000001E-3"/>
    <n v="26.49"/>
    <n v="97.2"/>
    <n v="3.3610000000000002"/>
    <n v="3.46"/>
    <n v="9.8000000000000004E-2"/>
    <n v="0"/>
    <n v="0"/>
    <n v="0"/>
    <n v="0"/>
    <n v="0"/>
    <n v="0"/>
    <n v="0"/>
  </r>
  <r>
    <x v="2972"/>
    <n v="2.443097E-3"/>
    <n v="26.46"/>
    <n v="97.3"/>
    <n v="3.3610000000000002"/>
    <n v="3.4529999999999998"/>
    <n v="9.1999999999999998E-2"/>
    <n v="0"/>
    <n v="0"/>
    <n v="0"/>
    <n v="0"/>
    <n v="0"/>
    <n v="0"/>
    <n v="0"/>
  </r>
  <r>
    <x v="2973"/>
    <n v="2.1630349999999998E-3"/>
    <n v="26.46"/>
    <n v="97.4"/>
    <n v="3.3650000000000002"/>
    <n v="3.4529999999999998"/>
    <n v="8.7999999999999995E-2"/>
    <n v="0"/>
    <n v="0"/>
    <n v="0"/>
    <n v="0"/>
    <n v="0"/>
    <n v="0"/>
    <n v="0"/>
  </r>
  <r>
    <x v="2974"/>
    <n v="2.2464579999999998E-3"/>
    <n v="26.44"/>
    <n v="97.5"/>
    <n v="3.3639999999999999"/>
    <n v="3.45"/>
    <n v="8.5999999999999993E-2"/>
    <n v="0"/>
    <n v="0"/>
    <n v="0"/>
    <n v="0"/>
    <n v="0"/>
    <n v="0"/>
    <n v="0"/>
  </r>
  <r>
    <x v="2975"/>
    <n v="1.632704E-3"/>
    <n v="26.53"/>
    <n v="97.6"/>
    <n v="3.3860000000000001"/>
    <n v="3.468"/>
    <n v="8.3000000000000004E-2"/>
    <n v="0"/>
    <n v="0"/>
    <n v="0"/>
    <n v="0"/>
    <n v="0"/>
    <n v="0"/>
    <n v="0"/>
  </r>
  <r>
    <x v="2976"/>
    <n v="1.8531789999999999E-3"/>
    <n v="26.5"/>
    <n v="97.6"/>
    <n v="3.3780000000000001"/>
    <n v="3.4620000000000002"/>
    <n v="8.4000000000000005E-2"/>
    <n v="0"/>
    <n v="0"/>
    <n v="0"/>
    <n v="0"/>
    <n v="0"/>
    <n v="0"/>
    <n v="0"/>
  </r>
  <r>
    <x v="2977"/>
    <n v="1.9366019999999999E-3"/>
    <n v="26.44"/>
    <n v="97.7"/>
    <n v="3.371"/>
    <n v="3.45"/>
    <n v="7.8E-2"/>
    <n v="0"/>
    <n v="0"/>
    <n v="0"/>
    <n v="0"/>
    <n v="0"/>
    <n v="0"/>
    <n v="0"/>
  </r>
  <r>
    <x v="2978"/>
    <n v="1.900849E-3"/>
    <n v="26.41"/>
    <n v="97.8"/>
    <n v="3.3679999999999999"/>
    <n v="3.4430000000000001"/>
    <n v="7.4999999999999997E-2"/>
    <n v="0"/>
    <n v="0"/>
    <n v="0"/>
    <n v="0"/>
    <n v="0"/>
    <n v="0"/>
    <n v="0"/>
  </r>
  <r>
    <x v="2979"/>
    <n v="4.4273689999999996E-3"/>
    <n v="26.52"/>
    <n v="97.9"/>
    <n v="3.3919999999999999"/>
    <n v="3.4649999999999999"/>
    <n v="7.2999999999999995E-2"/>
    <n v="0.12"/>
    <n v="0.104"/>
    <n v="82.7"/>
    <n v="82.6"/>
    <n v="10.34"/>
    <n v="10.029999999999999"/>
    <n v="0"/>
  </r>
  <r>
    <x v="2980"/>
    <n v="4.8564009999999998E-3"/>
    <n v="26.66"/>
    <n v="97.4"/>
    <n v="3.4020000000000001"/>
    <n v="3.4940000000000002"/>
    <n v="9.1999999999999998E-2"/>
    <n v="5.8999999999999997E-2"/>
    <n v="5.8999999999999997E-2"/>
    <n v="66.290000000000006"/>
    <n v="66.290000000000006"/>
    <n v="2.7E-2"/>
    <n v="2.5999999999999999E-2"/>
    <n v="0"/>
  </r>
  <r>
    <x v="2981"/>
    <n v="5.2913919999999998E-3"/>
    <n v="26.74"/>
    <n v="97.1"/>
    <n v="3.4089999999999998"/>
    <n v="3.5110000000000001"/>
    <n v="0.10199999999999999"/>
    <n v="1.2999999999999999E-2"/>
    <n v="1.2999999999999999E-2"/>
    <n v="66.14"/>
    <n v="66.14"/>
    <n v="0"/>
    <n v="2E-3"/>
    <n v="0"/>
  </r>
  <r>
    <x v="2982"/>
    <n v="4.8623599999999996E-3"/>
    <n v="26.74"/>
    <n v="96.8"/>
    <n v="3.4"/>
    <n v="3.5110000000000001"/>
    <n v="0.111"/>
    <n v="1.9E-2"/>
    <n v="1.6E-2"/>
    <n v="33.08"/>
    <n v="33.08"/>
    <n v="4.7830000000000004"/>
    <n v="4.601"/>
    <n v="0"/>
  </r>
  <r>
    <x v="2983"/>
    <n v="7.8834579999999994E-3"/>
    <n v="26.71"/>
    <n v="97.1"/>
    <n v="3.4020000000000001"/>
    <n v="3.5049999999999999"/>
    <n v="0.10299999999999999"/>
    <n v="0"/>
    <n v="0"/>
    <n v="0"/>
    <n v="0"/>
    <n v="0"/>
    <n v="0"/>
    <n v="0"/>
  </r>
  <r>
    <x v="2984"/>
    <n v="2.341798E-3"/>
    <n v="26.72"/>
    <n v="97.1"/>
    <n v="3.4039999999999999"/>
    <n v="3.5070000000000001"/>
    <n v="0.10299999999999999"/>
    <n v="0.48899999999999999"/>
    <n v="0.38500000000000001"/>
    <n v="318.8"/>
    <n v="319.2"/>
    <n v="27.2"/>
    <n v="24.81"/>
    <n v="0"/>
  </r>
  <r>
    <x v="2985"/>
    <n v="1.9783130000000002E-3"/>
    <n v="26.86"/>
    <n v="95.7"/>
    <n v="3.3839999999999999"/>
    <n v="3.536"/>
    <n v="0.152"/>
    <n v="0.372"/>
    <n v="0.28199999999999997"/>
    <n v="318.89999999999998"/>
    <n v="321.7"/>
    <n v="25.85"/>
    <n v="21.85"/>
    <n v="0"/>
  </r>
  <r>
    <x v="2986"/>
    <n v="1.185796E-3"/>
    <n v="27.14"/>
    <n v="94.3"/>
    <n v="3.3889999999999998"/>
    <n v="3.5939999999999999"/>
    <n v="0.20499999999999999"/>
    <n v="1.478"/>
    <n v="1.075"/>
    <n v="268.7"/>
    <n v="273.89999999999998"/>
    <n v="42.34"/>
    <n v="36.6"/>
    <n v="0"/>
  </r>
  <r>
    <x v="2987"/>
    <n v="6.554652E-4"/>
    <n v="27.11"/>
    <n v="94.5"/>
    <n v="3.391"/>
    <n v="3.5870000000000002"/>
    <n v="0.19600000000000001"/>
    <n v="1.0680000000000001"/>
    <n v="0.89"/>
    <n v="278.8"/>
    <n v="289"/>
    <n v="27.18"/>
    <n v="27.48"/>
    <n v="0"/>
  </r>
  <r>
    <x v="2988"/>
    <n v="1.442023E-3"/>
    <s v="NAN"/>
    <s v="NAN"/>
    <s v="NAN"/>
    <s v="NAN"/>
    <s v="NAN"/>
    <n v="0.81200000000000006"/>
    <n v="0.68899999999999995"/>
    <n v="327.60000000000002"/>
    <n v="328.3"/>
    <n v="28.33"/>
    <n v="23.63"/>
    <n v="0.254"/>
  </r>
  <r>
    <x v="2989"/>
    <n v="7.8059940000000001E-3"/>
    <n v="26.77"/>
    <n v="96.4"/>
    <n v="3.3879999999999999"/>
    <n v="3.5169999999999999"/>
    <n v="0.128"/>
    <n v="0"/>
    <n v="0"/>
    <n v="0"/>
    <n v="0"/>
    <n v="0"/>
    <n v="0"/>
    <n v="0"/>
  </r>
  <r>
    <x v="2990"/>
    <n v="5.5178249999999996E-3"/>
    <n v="26.53"/>
    <n v="97"/>
    <n v="3.363"/>
    <n v="3.4670000000000001"/>
    <n v="0.104"/>
    <n v="3.0000000000000001E-3"/>
    <n v="3.0000000000000001E-3"/>
    <n v="346.8"/>
    <n v="346.8"/>
    <n v="1E-3"/>
    <n v="0"/>
    <n v="0"/>
  </r>
  <r>
    <x v="2991"/>
    <n v="2.7410359999999998E-4"/>
    <n v="26.43"/>
    <n v="97.7"/>
    <n v="3.3660000000000001"/>
    <n v="3.4470000000000001"/>
    <n v="8.1000000000000003E-2"/>
    <n v="0.66600000000000004"/>
    <n v="0.65900000000000003"/>
    <n v="339.1"/>
    <n v="338.2"/>
    <n v="6.6390000000000002"/>
    <n v="6.9260000000000002"/>
    <n v="0"/>
  </r>
  <r>
    <x v="2992"/>
    <n v="4.5882559999999999E-4"/>
    <n v="26.33"/>
    <n v="98"/>
    <n v="3.359"/>
    <n v="3.427"/>
    <n v="6.8000000000000005E-2"/>
    <n v="0.45700000000000002"/>
    <n v="0.45400000000000001"/>
    <n v="325.5"/>
    <n v="325.60000000000002"/>
    <n v="4.5279999999999996"/>
    <n v="4.3860000000000001"/>
    <n v="0"/>
  </r>
  <r>
    <x v="2993"/>
    <n v="2.7410359999999998E-4"/>
    <n v="26.29"/>
    <n v="98.2"/>
    <n v="3.3580000000000001"/>
    <n v="3.419"/>
    <n v="0.06"/>
    <n v="0"/>
    <n v="0"/>
    <n v="0"/>
    <n v="0"/>
    <n v="0"/>
    <n v="0"/>
    <n v="0.254"/>
  </r>
  <r>
    <x v="2994"/>
    <n v="2.0855710000000001E-4"/>
    <s v="NAN"/>
    <s v="NAN"/>
    <s v="NAN"/>
    <s v="NAN"/>
    <s v="NAN"/>
    <n v="0"/>
    <n v="0"/>
    <n v="0"/>
    <n v="0"/>
    <n v="0"/>
    <n v="0"/>
    <n v="0"/>
  </r>
  <r>
    <x v="2995"/>
    <n v="4.5584620000000001E-3"/>
    <n v="26.05"/>
    <n v="98.5"/>
    <n v="3.3220000000000001"/>
    <n v="3.371"/>
    <n v="4.9000000000000002E-2"/>
    <n v="3.0000000000000001E-3"/>
    <n v="3.0000000000000001E-3"/>
    <n v="10.71"/>
    <n v="10.71"/>
    <n v="1E-3"/>
    <n v="0"/>
    <n v="0"/>
  </r>
  <r>
    <x v="2996"/>
    <n v="5.8813099999999998E-3"/>
    <n v="26.01"/>
    <n v="98.7"/>
    <n v="3.319"/>
    <n v="3.3620000000000001"/>
    <n v="4.2999999999999997E-2"/>
    <n v="0"/>
    <n v="0"/>
    <n v="0"/>
    <n v="0"/>
    <n v="0"/>
    <n v="0"/>
    <n v="0"/>
  </r>
  <r>
    <x v="2997"/>
    <n v="6.5725280000000002E-3"/>
    <n v="25.83"/>
    <n v="98.7"/>
    <n v="3.2850000000000001"/>
    <n v="3.327"/>
    <n v="4.2000000000000003E-2"/>
    <n v="0.17399999999999999"/>
    <n v="0.17399999999999999"/>
    <n v="11"/>
    <n v="11"/>
    <n v="4.2999999999999997E-2"/>
    <n v="4.9000000000000002E-2"/>
    <n v="0"/>
  </r>
  <r>
    <x v="2998"/>
    <n v="6.7334150000000004E-3"/>
    <n v="25.79"/>
    <n v="98.9"/>
    <n v="3.2829999999999999"/>
    <n v="3.319"/>
    <n v="3.5000000000000003E-2"/>
    <n v="0"/>
    <n v="0"/>
    <n v="0"/>
    <n v="0"/>
    <n v="0"/>
    <n v="0"/>
    <n v="0"/>
  </r>
  <r>
    <x v="2999"/>
    <n v="6.4831460000000004E-3"/>
    <n v="25.76"/>
    <n v="99.1"/>
    <n v="3.2850000000000001"/>
    <n v="3.3140000000000001"/>
    <n v="2.9000000000000001E-2"/>
    <n v="0"/>
    <n v="0"/>
    <n v="0"/>
    <n v="0"/>
    <n v="0"/>
    <n v="0"/>
    <n v="0"/>
  </r>
  <r>
    <x v="3000"/>
    <n v="7.2041579999999996E-3"/>
    <n v="25.67"/>
    <n v="99.2"/>
    <n v="3.27"/>
    <n v="3.2959999999999998"/>
    <n v="2.5000000000000001E-2"/>
    <n v="0"/>
    <n v="0"/>
    <n v="0"/>
    <n v="0"/>
    <n v="0"/>
    <n v="0"/>
    <n v="0"/>
  </r>
  <r>
    <x v="3001"/>
    <n v="4.5703799999999998E-3"/>
    <n v="25.71"/>
    <n v="99.4"/>
    <n v="3.2839999999999998"/>
    <n v="3.3029999999999999"/>
    <n v="1.9E-2"/>
    <n v="0.253"/>
    <n v="0.247"/>
    <n v="2.0840000000000001"/>
    <n v="3.5150000000000001"/>
    <n v="5.2469999999999999"/>
    <n v="5.319"/>
    <n v="0"/>
  </r>
  <r>
    <x v="3002"/>
    <n v="7.2935400000000003E-3"/>
    <n v="25.7"/>
    <n v="99.5"/>
    <n v="3.2839999999999998"/>
    <n v="3.302"/>
    <n v="1.7999999999999999E-2"/>
    <n v="1.6E-2"/>
    <n v="1.6E-2"/>
    <n v="10.98"/>
    <n v="10.98"/>
    <n v="2E-3"/>
    <n v="4.0000000000000001E-3"/>
    <n v="0"/>
  </r>
  <r>
    <x v="3003"/>
    <n v="6.9062189999999999E-3"/>
    <n v="25.68"/>
    <n v="99.5"/>
    <n v="3.2829999999999999"/>
    <n v="3.298"/>
    <n v="1.4999999999999999E-2"/>
    <n v="1.6E-2"/>
    <n v="1.6E-2"/>
    <n v="11.17"/>
    <n v="11.17"/>
    <n v="3.0000000000000001E-3"/>
    <n v="4.0000000000000001E-3"/>
    <n v="0"/>
  </r>
  <r>
    <x v="3004"/>
    <n v="3.4560889999999999E-3"/>
    <n v="25.71"/>
    <n v="99.6"/>
    <n v="3.29"/>
    <n v="3.3029999999999999"/>
    <n v="1.4E-2"/>
    <n v="0.48599999999999999"/>
    <n v="0.47699999999999998"/>
    <n v="343.6"/>
    <n v="343.8"/>
    <n v="7.2969999999999997"/>
    <n v="7.2930000000000001"/>
    <n v="0"/>
  </r>
  <r>
    <x v="3005"/>
    <n v="6.1375370000000002E-3"/>
    <n v="25.77"/>
    <n v="99.6"/>
    <n v="3.3010000000000002"/>
    <n v="3.3149999999999999"/>
    <n v="1.4E-2"/>
    <n v="0.155"/>
    <n v="0.155"/>
    <n v="20.14"/>
    <n v="20.14"/>
    <n v="0.59699999999999998"/>
    <n v="0.59799999999999998"/>
    <n v="0"/>
  </r>
  <r>
    <x v="3006"/>
    <n v="3.9089559999999999E-3"/>
    <s v="NAN"/>
    <s v="NAN"/>
    <s v="NAN"/>
    <s v="NAN"/>
    <s v="NAN"/>
    <n v="0.215"/>
    <n v="0.20799999999999999"/>
    <n v="2.2349999999999999"/>
    <n v="1.3959999999999999"/>
    <n v="6.327"/>
    <n v="6.5330000000000004"/>
    <n v="0"/>
  </r>
  <r>
    <x v="3007"/>
    <n v="9.4148630000000005E-4"/>
    <n v="25.9"/>
    <n v="99.6"/>
    <n v="3.3279999999999998"/>
    <n v="3.3410000000000002"/>
    <n v="1.2999999999999999E-2"/>
    <n v="0.34200000000000003"/>
    <n v="0.32300000000000001"/>
    <n v="345.2"/>
    <n v="349.4"/>
    <n v="10.64"/>
    <n v="9.59"/>
    <n v="0"/>
  </r>
  <r>
    <x v="3008"/>
    <n v="3.15815E-4"/>
    <s v="NAN"/>
    <s v="NAN"/>
    <s v="NAN"/>
    <s v="NAN"/>
    <s v="NAN"/>
    <n v="0.61799999999999999"/>
    <n v="0.59299999999999997"/>
    <n v="324.60000000000002"/>
    <n v="326.8"/>
    <n v="10.48"/>
    <n v="11.41"/>
    <n v="0"/>
  </r>
  <r>
    <x v="3009"/>
    <n v="3.8136149999999999E-4"/>
    <n v="26.02"/>
    <n v="99.7"/>
    <n v="3.355"/>
    <n v="3.3650000000000002"/>
    <n v="1.0999999999999999E-2"/>
    <n v="1.387"/>
    <n v="1.335"/>
    <n v="327.39999999999998"/>
    <n v="328.8"/>
    <n v="15.26"/>
    <n v="14.5"/>
    <n v="0"/>
  </r>
  <r>
    <x v="3010"/>
    <n v="5.362896E-4"/>
    <n v="26.33"/>
    <n v="99.1"/>
    <n v="3.3959999999999999"/>
    <n v="3.427"/>
    <n v="3.1E-2"/>
    <n v="1.7869999999999999"/>
    <n v="1.589"/>
    <n v="329.3"/>
    <n v="329.9"/>
    <n v="28.5"/>
    <n v="26.58"/>
    <n v="0"/>
  </r>
  <r>
    <x v="3011"/>
    <n v="8.4614589999999995E-4"/>
    <n v="26.65"/>
    <n v="97.8"/>
    <n v="3.4140000000000001"/>
    <n v="3.4910000000000001"/>
    <n v="7.8E-2"/>
    <n v="1.4239999999999999"/>
    <n v="1.288"/>
    <n v="312.39999999999998"/>
    <n v="318.60000000000002"/>
    <n v="23.91"/>
    <n v="21.65"/>
    <n v="0"/>
  </r>
  <r>
    <x v="3012"/>
    <n v="5.8395989999999998E-4"/>
    <n v="26.78"/>
    <n v="96.6"/>
    <n v="3.4"/>
    <n v="3.5190000000000001"/>
    <n v="0.11899999999999999"/>
    <n v="1.4059999999999999"/>
    <n v="1.3029999999999999"/>
    <n v="315.7"/>
    <n v="316.10000000000002"/>
    <n v="19.28"/>
    <n v="19.420000000000002"/>
    <n v="0"/>
  </r>
  <r>
    <x v="3013"/>
    <n v="3.5156770000000003E-4"/>
    <n v="26.98"/>
    <n v="94.7"/>
    <n v="3.3740000000000001"/>
    <n v="3.5619999999999998"/>
    <n v="0.187"/>
    <n v="0.97499999999999998"/>
    <n v="0.871"/>
    <n v="314.2"/>
    <n v="314.39999999999998"/>
    <n v="20.64"/>
    <n v="19.899999999999999"/>
    <n v="0"/>
  </r>
  <r>
    <x v="3014"/>
    <n v="1.2334659999999999E-3"/>
    <n v="27.06"/>
    <n v="94"/>
    <n v="3.3650000000000002"/>
    <n v="3.5779999999999998"/>
    <n v="0.21299999999999999"/>
    <n v="1.129"/>
    <n v="0.96199999999999997"/>
    <n v="314.2"/>
    <n v="312.10000000000002"/>
    <n v="30.33"/>
    <n v="26.05"/>
    <n v="0"/>
  </r>
  <r>
    <x v="3015"/>
    <n v="1.50757E-3"/>
    <n v="27.07"/>
    <n v="94"/>
    <n v="3.3650000000000002"/>
    <n v="3.5790000000000002"/>
    <n v="0.214"/>
    <n v="0.80800000000000005"/>
    <n v="0.73399999999999999"/>
    <n v="315"/>
    <n v="312.3"/>
    <n v="19.55"/>
    <n v="16.68"/>
    <n v="0"/>
  </r>
  <r>
    <x v="3016"/>
    <n v="5.4820719999999995E-4"/>
    <n v="27.16"/>
    <n v="93.3"/>
    <n v="3.355"/>
    <n v="3.597"/>
    <n v="0.24199999999999999"/>
    <n v="0.82699999999999996"/>
    <n v="0.748"/>
    <n v="304.2"/>
    <n v="306.8"/>
    <n v="19.78"/>
    <n v="19.04"/>
    <n v="0"/>
  </r>
  <r>
    <x v="3017"/>
    <n v="5.5416600000000003E-4"/>
    <n v="27.12"/>
    <n v="93.6"/>
    <n v="3.3610000000000002"/>
    <n v="3.59"/>
    <n v="0.22800000000000001"/>
    <n v="0.70799999999999996"/>
    <n v="0.53700000000000003"/>
    <n v="229.2"/>
    <n v="220.5"/>
    <n v="32.25"/>
    <n v="28.27"/>
    <n v="0"/>
  </r>
  <r>
    <x v="3018"/>
    <n v="7.2101170000000005E-4"/>
    <n v="26.95"/>
    <n v="94.2"/>
    <n v="3.3479999999999999"/>
    <n v="3.5539999999999998"/>
    <n v="0.20599999999999999"/>
    <n v="1.006"/>
    <n v="0.91700000000000004"/>
    <n v="336.9"/>
    <n v="341.1"/>
    <n v="19.93"/>
    <n v="18.93"/>
    <n v="0"/>
  </r>
  <r>
    <x v="3019"/>
    <n v="9.712802E-4"/>
    <n v="26.76"/>
    <n v="95"/>
    <n v="3.339"/>
    <n v="3.516"/>
    <n v="0.17599999999999999"/>
    <n v="0.14000000000000001"/>
    <n v="0.111"/>
    <n v="1.0069999999999999"/>
    <n v="359.7"/>
    <n v="14.7"/>
    <n v="11.61"/>
    <n v="0"/>
  </r>
  <r>
    <x v="3020"/>
    <n v="1.4837349999999999E-3"/>
    <n v="26.64"/>
    <n v="95.9"/>
    <n v="3.3450000000000002"/>
    <n v="3.49"/>
    <n v="0.14499999999999999"/>
    <n v="1.6E-2"/>
    <n v="1.6E-2"/>
    <n v="136.6"/>
    <n v="136.6"/>
    <n v="3.0000000000000001E-3"/>
    <n v="0"/>
    <n v="0"/>
  </r>
  <r>
    <x v="3021"/>
    <n v="2.0796120000000002E-3"/>
    <n v="26.53"/>
    <n v="96.9"/>
    <n v="3.3580000000000001"/>
    <n v="3.4670000000000001"/>
    <n v="0.108"/>
    <n v="0.36199999999999999"/>
    <n v="0.185"/>
    <n v="333.6"/>
    <n v="326.5"/>
    <n v="37.200000000000003"/>
    <n v="30.17"/>
    <n v="0"/>
  </r>
  <r>
    <x v="3022"/>
    <n v="3.754028E-4"/>
    <n v="26.56"/>
    <n v="97.3"/>
    <n v="3.3780000000000001"/>
    <n v="3.4729999999999999"/>
    <n v="9.5000000000000001E-2"/>
    <n v="0.14599999999999999"/>
    <n v="0.109"/>
    <n v="220.1"/>
    <n v="218.7"/>
    <n v="16.78"/>
    <n v="14.79"/>
    <n v="0"/>
  </r>
  <r>
    <x v="3023"/>
    <n v="8.4614589999999995E-4"/>
    <n v="26.53"/>
    <n v="97.5"/>
    <n v="3.3820000000000001"/>
    <n v="3.468"/>
    <n v="8.6999999999999994E-2"/>
    <n v="4.5999999999999999E-2"/>
    <n v="4.1000000000000002E-2"/>
    <n v="201.4"/>
    <n v="200.5"/>
    <n v="6.218"/>
    <n v="5.7229999999999999"/>
    <n v="0"/>
  </r>
  <r>
    <x v="3024"/>
    <n v="6.554652E-4"/>
    <n v="26.52"/>
    <n v="97.6"/>
    <n v="3.3820000000000001"/>
    <n v="3.4660000000000002"/>
    <n v="8.4000000000000005E-2"/>
    <n v="0.66100000000000003"/>
    <n v="0.628"/>
    <n v="297.8"/>
    <n v="301.39999999999998"/>
    <n v="13.86"/>
    <n v="12.73"/>
    <n v="0"/>
  </r>
  <r>
    <x v="3025"/>
    <n v="1.2334659999999999E-3"/>
    <n v="26.5"/>
    <n v="97.5"/>
    <n v="3.3759999999999999"/>
    <n v="3.4620000000000002"/>
    <n v="8.5999999999999993E-2"/>
    <n v="3.1E-2"/>
    <n v="3.1E-2"/>
    <n v="191.1"/>
    <n v="191.2"/>
    <n v="0.313"/>
    <n v="0.30499999999999999"/>
    <n v="0"/>
  </r>
  <r>
    <x v="3026"/>
    <n v="2.0259830000000001E-4"/>
    <n v="26.43"/>
    <n v="97.6"/>
    <n v="3.3650000000000002"/>
    <n v="3.4470000000000001"/>
    <n v="8.2000000000000003E-2"/>
    <n v="0.48"/>
    <n v="0.45900000000000002"/>
    <n v="307.7"/>
    <n v="309.7"/>
    <n v="10.64"/>
    <n v="10.17"/>
    <n v="0"/>
  </r>
  <r>
    <x v="3027"/>
    <n v="2.812541E-3"/>
    <n v="26.39"/>
    <n v="97.7"/>
    <n v="3.359"/>
    <n v="3.4390000000000001"/>
    <n v="0.08"/>
    <n v="0"/>
    <n v="0"/>
    <n v="0"/>
    <n v="0"/>
    <n v="0"/>
    <n v="0"/>
    <n v="0"/>
  </r>
  <r>
    <x v="3028"/>
    <n v="1.0904560000000001E-3"/>
    <n v="26.34"/>
    <n v="97.7"/>
    <n v="3.3479999999999999"/>
    <n v="3.4279999999999999"/>
    <n v="0.08"/>
    <n v="4.7E-2"/>
    <n v="4.5999999999999999E-2"/>
    <n v="217.9"/>
    <n v="217.9"/>
    <n v="3.6709999999999998"/>
    <n v="3.645"/>
    <n v="0"/>
  </r>
  <r>
    <x v="3029"/>
    <n v="3.3369129999999999E-3"/>
    <n v="26.26"/>
    <n v="97.6"/>
    <n v="3.3319999999999999"/>
    <n v="3.4129999999999998"/>
    <n v="8.1000000000000003E-2"/>
    <n v="0"/>
    <n v="0"/>
    <n v="0"/>
    <n v="0"/>
    <n v="0"/>
    <n v="0"/>
    <n v="0"/>
  </r>
  <r>
    <x v="3030"/>
    <n v="6.191167E-3"/>
    <n v="26.17"/>
    <n v="97.6"/>
    <n v="3.3149999999999999"/>
    <n v="3.395"/>
    <n v="0.08"/>
    <n v="0"/>
    <n v="0"/>
    <n v="0"/>
    <n v="0"/>
    <n v="0"/>
    <n v="0"/>
    <n v="0"/>
  </r>
  <r>
    <x v="3031"/>
    <n v="5.2437209999999998E-3"/>
    <n v="26.11"/>
    <n v="97.7"/>
    <n v="3.3050000000000002"/>
    <n v="3.3820000000000001"/>
    <n v="7.6999999999999999E-2"/>
    <n v="0"/>
    <n v="0"/>
    <n v="0"/>
    <n v="0"/>
    <n v="0"/>
    <n v="0"/>
    <n v="0"/>
  </r>
  <r>
    <x v="3032"/>
    <n v="4.8444830000000001E-3"/>
    <n v="26.05"/>
    <n v="97.8"/>
    <n v="3.2959999999999998"/>
    <n v="3.371"/>
    <n v="7.4999999999999997E-2"/>
    <n v="0"/>
    <n v="0"/>
    <n v="0"/>
    <n v="0"/>
    <n v="0"/>
    <n v="0"/>
    <n v="0"/>
  </r>
  <r>
    <x v="3033"/>
    <n v="5.5357009999999996E-3"/>
    <n v="26.01"/>
    <n v="97.8"/>
    <n v="3.29"/>
    <n v="3.3620000000000001"/>
    <n v="7.2999999999999995E-2"/>
    <n v="0"/>
    <n v="0"/>
    <n v="0"/>
    <n v="0"/>
    <n v="0"/>
    <n v="0"/>
    <n v="0"/>
  </r>
  <r>
    <x v="3034"/>
    <n v="5.2139270000000001E-3"/>
    <n v="25.97"/>
    <n v="97.9"/>
    <n v="3.2839999999999998"/>
    <n v="3.3540000000000001"/>
    <n v="7.0000000000000007E-2"/>
    <n v="3.5000000000000003E-2"/>
    <n v="3.5000000000000003E-2"/>
    <n v="50.92"/>
    <n v="50.92"/>
    <n v="1.0999999999999999E-2"/>
    <n v="8.9999999999999993E-3"/>
    <n v="0"/>
  </r>
  <r>
    <x v="3035"/>
    <n v="5.571454E-3"/>
    <n v="25.88"/>
    <n v="97.9"/>
    <n v="3.2669999999999999"/>
    <n v="3.3380000000000001"/>
    <n v="7.0999999999999994E-2"/>
    <n v="6.2E-2"/>
    <n v="6.2E-2"/>
    <n v="37.29"/>
    <n v="36.96"/>
    <n v="1.7869999999999999"/>
    <n v="1.7330000000000001"/>
    <n v="0"/>
  </r>
  <r>
    <x v="3036"/>
    <n v="4.5286679999999996E-3"/>
    <n v="25.99"/>
    <n v="97.8"/>
    <n v="3.2869999999999999"/>
    <n v="3.359"/>
    <n v="7.1999999999999995E-2"/>
    <n v="0.19"/>
    <n v="0.184"/>
    <n v="329.5"/>
    <n v="330"/>
    <n v="6.1180000000000003"/>
    <n v="5.9169999999999998"/>
    <n v="0"/>
  </r>
  <r>
    <x v="3037"/>
    <n v="1.608869E-3"/>
    <n v="26.12"/>
    <n v="97.6"/>
    <n v="3.3029999999999999"/>
    <n v="3.3839999999999999"/>
    <n v="8.1000000000000003E-2"/>
    <n v="0"/>
    <n v="0"/>
    <n v="0"/>
    <n v="0"/>
    <n v="0"/>
    <n v="0"/>
    <n v="0"/>
  </r>
  <r>
    <x v="3038"/>
    <n v="9.9511530000000008E-4"/>
    <n v="26.14"/>
    <n v="97.6"/>
    <n v="3.3090000000000002"/>
    <n v="3.3889999999999998"/>
    <n v="0.08"/>
    <n v="0.23599999999999999"/>
    <n v="0.23300000000000001"/>
    <n v="294.8"/>
    <n v="294.89999999999998"/>
    <n v="4.7130000000000001"/>
    <n v="4.6609999999999996"/>
    <n v="0"/>
  </r>
  <r>
    <x v="3039"/>
    <n v="5.5416600000000003E-4"/>
    <n v="26.11"/>
    <n v="97.6"/>
    <n v="3.3010000000000002"/>
    <n v="3.3820000000000001"/>
    <n v="8.1000000000000003E-2"/>
    <n v="0.46300000000000002"/>
    <n v="0.45900000000000002"/>
    <n v="310"/>
    <n v="310.3"/>
    <n v="5.0599999999999996"/>
    <n v="4.8419999999999996"/>
    <n v="0"/>
  </r>
  <r>
    <x v="3040"/>
    <n v="2.020024E-3"/>
    <n v="26.13"/>
    <n v="97.2"/>
    <n v="3.2909999999999999"/>
    <n v="3.3860000000000001"/>
    <n v="9.5000000000000001E-2"/>
    <n v="0.20100000000000001"/>
    <n v="0.122"/>
    <n v="333.5"/>
    <n v="338.3"/>
    <n v="25.49"/>
    <n v="22.06"/>
    <n v="0"/>
  </r>
  <r>
    <x v="3041"/>
    <n v="5.5297419999999998E-3"/>
    <n v="26.17"/>
    <n v="97.1"/>
    <n v="3.2949999999999999"/>
    <n v="3.395"/>
    <n v="0.1"/>
    <n v="2.5000000000000001E-2"/>
    <n v="2.5000000000000001E-2"/>
    <n v="16.39"/>
    <n v="16.39"/>
    <n v="2E-3"/>
    <n v="0"/>
    <n v="0"/>
  </r>
  <r>
    <x v="3042"/>
    <n v="6.495064E-3"/>
    <n v="26.12"/>
    <n v="97"/>
    <n v="3.2850000000000001"/>
    <n v="3.3860000000000001"/>
    <n v="0.1"/>
    <n v="0.129"/>
    <n v="0.128"/>
    <n v="16.32"/>
    <n v="16.350000000000001"/>
    <n v="0.28399999999999997"/>
    <n v="0.28399999999999997"/>
    <n v="0"/>
  </r>
  <r>
    <x v="3043"/>
    <n v="6.346094E-3"/>
    <n v="26.15"/>
    <n v="97.2"/>
    <n v="3.298"/>
    <n v="3.391"/>
    <n v="9.4E-2"/>
    <n v="1.2999999999999999E-2"/>
    <n v="1.2999999999999999E-2"/>
    <n v="15.27"/>
    <n v="15.27"/>
    <n v="0"/>
    <n v="0"/>
    <n v="0"/>
  </r>
  <r>
    <x v="3044"/>
    <n v="6.0958260000000004E-3"/>
    <n v="26.04"/>
    <n v="97.5"/>
    <n v="3.2839999999999998"/>
    <n v="3.3679999999999999"/>
    <n v="8.4000000000000005E-2"/>
    <n v="3.7999999999999999E-2"/>
    <n v="3.7999999999999999E-2"/>
    <n v="21.22"/>
    <n v="21.22"/>
    <n v="3.7999999999999999E-2"/>
    <n v="3.7999999999999999E-2"/>
    <n v="0"/>
  </r>
  <r>
    <x v="3045"/>
    <n v="5.8336400000000002E-3"/>
    <n v="25.96"/>
    <n v="97.7"/>
    <n v="3.274"/>
    <n v="3.3519999999999999"/>
    <n v="7.8E-2"/>
    <n v="0.311"/>
    <n v="0.308"/>
    <n v="25.34"/>
    <n v="25.28"/>
    <n v="4.57"/>
    <n v="4.5890000000000004"/>
    <n v="0"/>
  </r>
  <r>
    <x v="3046"/>
    <n v="5.7919290000000003E-3"/>
    <n v="26.03"/>
    <n v="97.8"/>
    <n v="3.2919999999999998"/>
    <n v="3.367"/>
    <n v="7.4999999999999997E-2"/>
    <n v="0"/>
    <n v="0"/>
    <n v="0"/>
    <n v="0"/>
    <n v="0"/>
    <n v="0"/>
    <n v="0"/>
  </r>
  <r>
    <x v="3047"/>
    <n v="5.3450199999999998E-3"/>
    <n v="26.02"/>
    <n v="98"/>
    <n v="3.2949999999999999"/>
    <n v="3.3639999999999999"/>
    <n v="6.9000000000000006E-2"/>
    <n v="6.0000000000000001E-3"/>
    <n v="6.0000000000000001E-3"/>
    <n v="37.57"/>
    <n v="37.57"/>
    <n v="0"/>
    <n v="2E-3"/>
    <n v="0"/>
  </r>
  <r>
    <x v="3048"/>
    <n v="6.8347140000000004E-3"/>
    <n v="25.95"/>
    <n v="98.2"/>
    <n v="3.2890000000000001"/>
    <n v="3.351"/>
    <n v="6.2E-2"/>
    <n v="0"/>
    <n v="0"/>
    <n v="0"/>
    <n v="0"/>
    <n v="0"/>
    <n v="0"/>
    <n v="0"/>
  </r>
  <r>
    <x v="3049"/>
    <n v="4.8504419999999999E-3"/>
    <n v="25.92"/>
    <n v="98.3"/>
    <n v="3.2890000000000001"/>
    <n v="3.3439999999999999"/>
    <n v="5.5E-2"/>
    <n v="0"/>
    <n v="0"/>
    <n v="0"/>
    <n v="0"/>
    <n v="0"/>
    <n v="0"/>
    <n v="0"/>
  </r>
  <r>
    <x v="3050"/>
    <n v="5.1662569999999996E-3"/>
    <n v="25.91"/>
    <n v="98.5"/>
    <n v="3.294"/>
    <n v="3.343"/>
    <n v="4.9000000000000002E-2"/>
    <n v="0"/>
    <n v="0"/>
    <n v="0"/>
    <n v="0"/>
    <n v="0"/>
    <n v="0"/>
    <n v="0"/>
  </r>
  <r>
    <x v="3051"/>
    <n v="5.3926909999999998E-3"/>
    <n v="25.81"/>
    <n v="98.6"/>
    <n v="3.278"/>
    <n v="3.3239999999999998"/>
    <n v="4.4999999999999998E-2"/>
    <n v="0"/>
    <n v="0"/>
    <n v="0"/>
    <n v="0"/>
    <n v="0"/>
    <n v="0"/>
    <n v="0"/>
  </r>
  <r>
    <x v="3052"/>
    <n v="5.8991859999999998E-3"/>
    <n v="25.74"/>
    <n v="98.8"/>
    <n v="3.27"/>
    <n v="3.3090000000000002"/>
    <n v="3.7999999999999999E-2"/>
    <n v="0"/>
    <n v="0"/>
    <n v="0"/>
    <n v="0"/>
    <n v="0"/>
    <n v="0"/>
    <n v="0"/>
  </r>
  <r>
    <x v="3053"/>
    <n v="5.5595360000000003E-3"/>
    <n v="25.71"/>
    <n v="99"/>
    <n v="3.27"/>
    <n v="3.3039999999999998"/>
    <n v="3.3000000000000002E-2"/>
    <n v="0"/>
    <n v="0"/>
    <n v="0"/>
    <n v="0"/>
    <n v="0"/>
    <n v="0"/>
    <n v="0"/>
  </r>
  <r>
    <x v="3054"/>
    <n v="5.571454E-3"/>
    <n v="25.66"/>
    <n v="99.1"/>
    <n v="3.2650000000000001"/>
    <n v="3.2930000000000001"/>
    <n v="2.8000000000000001E-2"/>
    <n v="0"/>
    <n v="0"/>
    <n v="0"/>
    <n v="0"/>
    <n v="0"/>
    <n v="0"/>
    <n v="0"/>
  </r>
  <r>
    <x v="3055"/>
    <n v="4.7610609999999996E-3"/>
    <n v="25.64"/>
    <n v="99.3"/>
    <n v="3.2669999999999999"/>
    <n v="3.2890000000000001"/>
    <n v="2.1999999999999999E-2"/>
    <n v="0"/>
    <n v="0"/>
    <n v="0"/>
    <n v="0"/>
    <n v="0"/>
    <n v="0"/>
    <n v="0"/>
  </r>
  <r>
    <x v="3056"/>
    <n v="6.3520529999999999E-3"/>
    <n v="25.57"/>
    <n v="99.4"/>
    <n v="3.2570000000000001"/>
    <n v="3.2749999999999999"/>
    <n v="1.7999999999999999E-2"/>
    <n v="0"/>
    <n v="0"/>
    <n v="0"/>
    <n v="0"/>
    <n v="0"/>
    <n v="0"/>
    <n v="0"/>
  </r>
  <r>
    <x v="3057"/>
    <n v="5.5297419999999998E-3"/>
    <n v="25.58"/>
    <n v="99.6"/>
    <n v="3.2629999999999999"/>
    <n v="3.278"/>
    <n v="1.4E-2"/>
    <n v="0"/>
    <n v="0"/>
    <n v="0"/>
    <n v="0"/>
    <n v="0"/>
    <n v="0"/>
    <n v="0"/>
  </r>
  <r>
    <x v="3058"/>
    <n v="5.857475E-3"/>
    <n v="25.5"/>
    <n v="99.6"/>
    <n v="3.2480000000000002"/>
    <n v="3.2629999999999999"/>
    <n v="1.4E-2"/>
    <n v="0"/>
    <n v="0"/>
    <n v="0"/>
    <n v="0"/>
    <n v="0"/>
    <n v="0"/>
    <n v="0"/>
  </r>
  <r>
    <x v="3059"/>
    <n v="5.237762E-3"/>
    <n v="25.47"/>
    <n v="99.6"/>
    <n v="3.2429999999999999"/>
    <n v="3.2559999999999998"/>
    <n v="1.2E-2"/>
    <n v="0"/>
    <n v="0"/>
    <n v="0"/>
    <n v="0"/>
    <n v="0"/>
    <n v="0"/>
    <n v="0"/>
  </r>
  <r>
    <x v="3060"/>
    <n v="5.7978869999999998E-3"/>
    <n v="25.47"/>
    <n v="99.6"/>
    <n v="3.2450000000000001"/>
    <n v="3.2570000000000001"/>
    <n v="1.2E-2"/>
    <n v="0"/>
    <n v="0"/>
    <n v="0"/>
    <n v="0"/>
    <n v="0"/>
    <n v="0"/>
    <n v="0"/>
  </r>
  <r>
    <x v="3061"/>
    <n v="5.5357009999999996E-3"/>
    <n v="25.54"/>
    <n v="99.7"/>
    <n v="3.26"/>
    <n v="3.27"/>
    <n v="8.9999999999999993E-3"/>
    <n v="0"/>
    <n v="0"/>
    <n v="0"/>
    <n v="0"/>
    <n v="0"/>
    <n v="0"/>
    <n v="0"/>
  </r>
  <r>
    <x v="3062"/>
    <n v="5.4939899999999998E-3"/>
    <n v="25.51"/>
    <n v="99.7"/>
    <n v="3.2570000000000001"/>
    <n v="3.2650000000000001"/>
    <n v="8.9999999999999993E-3"/>
    <n v="0"/>
    <n v="0"/>
    <n v="0"/>
    <n v="0"/>
    <n v="0"/>
    <n v="0"/>
    <n v="0"/>
  </r>
  <r>
    <x v="3063"/>
    <n v="5.672753E-3"/>
    <n v="25.43"/>
    <n v="99.8"/>
    <n v="3.242"/>
    <n v="3.25"/>
    <n v="8.0000000000000002E-3"/>
    <n v="0"/>
    <n v="0"/>
    <n v="0"/>
    <n v="0"/>
    <n v="0"/>
    <n v="0"/>
    <n v="0"/>
  </r>
  <r>
    <x v="3064"/>
    <n v="6.191167E-3"/>
    <n v="25.42"/>
    <n v="99.9"/>
    <n v="3.2429999999999999"/>
    <n v="3.2480000000000002"/>
    <n v="5.0000000000000001E-3"/>
    <n v="0"/>
    <n v="0"/>
    <n v="0"/>
    <n v="0"/>
    <n v="0"/>
    <n v="0"/>
    <n v="0"/>
  </r>
  <r>
    <x v="3065"/>
    <n v="5.756176E-3"/>
    <n v="25.32"/>
    <n v="99.9"/>
    <n v="3.226"/>
    <n v="3.2290000000000001"/>
    <n v="3.0000000000000001E-3"/>
    <n v="0"/>
    <n v="0"/>
    <n v="0"/>
    <n v="0"/>
    <n v="0"/>
    <n v="0"/>
    <n v="0"/>
  </r>
  <r>
    <x v="3066"/>
    <n v="5.470155E-3"/>
    <n v="25.31"/>
    <n v="100"/>
    <n v="3.2250000000000001"/>
    <n v="3.226"/>
    <n v="1E-3"/>
    <n v="0"/>
    <n v="0"/>
    <n v="0"/>
    <n v="0"/>
    <n v="0"/>
    <n v="0"/>
    <n v="0"/>
  </r>
  <r>
    <x v="3067"/>
    <n v="5.4224850000000003E-3"/>
    <n v="25.29"/>
    <n v="100"/>
    <n v="3.222"/>
    <n v="3.222"/>
    <n v="0"/>
    <n v="0"/>
    <n v="0"/>
    <n v="0"/>
    <n v="0"/>
    <n v="0"/>
    <n v="0"/>
    <n v="0"/>
  </r>
  <r>
    <x v="3068"/>
    <n v="5.1960510000000001E-3"/>
    <n v="25.29"/>
    <n v="100"/>
    <n v="3.2210000000000001"/>
    <n v="3.2210000000000001"/>
    <n v="0"/>
    <n v="0"/>
    <n v="0"/>
    <n v="0"/>
    <n v="0"/>
    <n v="0"/>
    <n v="0"/>
    <n v="0"/>
  </r>
  <r>
    <x v="3069"/>
    <n v="5.9170630000000002E-3"/>
    <n v="25.28"/>
    <n v="100"/>
    <n v="3.2189999999999999"/>
    <n v="3.2189999999999999"/>
    <n v="0"/>
    <n v="0"/>
    <n v="0"/>
    <n v="0"/>
    <n v="0"/>
    <n v="0"/>
    <n v="0"/>
    <n v="0"/>
  </r>
  <r>
    <x v="3070"/>
    <n v="6.8525900000000004E-3"/>
    <n v="25.24"/>
    <n v="100"/>
    <n v="3.2120000000000002"/>
    <n v="3.2120000000000002"/>
    <n v="0"/>
    <n v="0"/>
    <n v="0"/>
    <n v="0"/>
    <n v="0"/>
    <n v="0"/>
    <n v="0"/>
    <n v="0"/>
  </r>
  <r>
    <x v="3071"/>
    <n v="5.0053700000000003E-3"/>
    <n v="25.2"/>
    <n v="100"/>
    <n v="3.2050000000000001"/>
    <n v="3.2050000000000001"/>
    <n v="0"/>
    <n v="0"/>
    <n v="0"/>
    <n v="0"/>
    <n v="0"/>
    <n v="0"/>
    <n v="0"/>
    <n v="0"/>
  </r>
  <r>
    <x v="3072"/>
    <n v="6.3639710000000004E-3"/>
    <n v="25.17"/>
    <n v="100"/>
    <n v="3.1989999999999998"/>
    <n v="3.1989999999999998"/>
    <n v="0"/>
    <n v="0"/>
    <n v="0"/>
    <n v="0"/>
    <n v="0"/>
    <n v="0"/>
    <n v="0"/>
    <n v="0"/>
  </r>
  <r>
    <x v="3073"/>
    <n v="5.940898E-3"/>
    <n v="25.15"/>
    <n v="100"/>
    <n v="3.1960000000000002"/>
    <n v="3.1960000000000002"/>
    <n v="0"/>
    <n v="0"/>
    <n v="0"/>
    <n v="0"/>
    <n v="0"/>
    <n v="0"/>
    <n v="0"/>
    <n v="0"/>
  </r>
  <r>
    <x v="3074"/>
    <n v="4.9279060000000001E-3"/>
    <n v="25.15"/>
    <n v="100"/>
    <n v="3.1949999999999998"/>
    <n v="3.1949999999999998"/>
    <n v="0"/>
    <n v="0"/>
    <n v="0"/>
    <n v="0"/>
    <n v="0"/>
    <n v="0"/>
    <n v="0"/>
    <n v="0"/>
  </r>
  <r>
    <x v="3075"/>
    <n v="6.191167E-3"/>
    <n v="25.14"/>
    <n v="100"/>
    <n v="3.194"/>
    <n v="3.194"/>
    <n v="0"/>
    <n v="0"/>
    <n v="0"/>
    <n v="0"/>
    <n v="0"/>
    <n v="0"/>
    <n v="0"/>
    <n v="0"/>
  </r>
  <r>
    <x v="3076"/>
    <n v="7.1505290000000001E-3"/>
    <n v="25.1"/>
    <n v="100"/>
    <n v="3.1850000000000001"/>
    <n v="3.1850000000000001"/>
    <n v="0"/>
    <n v="0"/>
    <n v="0"/>
    <n v="0"/>
    <n v="0"/>
    <n v="0"/>
    <n v="0"/>
    <n v="0"/>
  </r>
  <r>
    <x v="3077"/>
    <n v="6.6023219999999999E-3"/>
    <n v="25.08"/>
    <n v="100"/>
    <n v="3.181"/>
    <n v="3.181"/>
    <n v="0"/>
    <n v="0"/>
    <n v="0"/>
    <n v="0"/>
    <n v="0"/>
    <n v="0"/>
    <n v="0"/>
    <n v="0"/>
  </r>
  <r>
    <x v="3078"/>
    <n v="6.8525900000000004E-3"/>
    <n v="25.07"/>
    <n v="100"/>
    <n v="3.181"/>
    <n v="3.181"/>
    <n v="0"/>
    <n v="0"/>
    <n v="0"/>
    <n v="0"/>
    <n v="0"/>
    <n v="0"/>
    <n v="0"/>
    <n v="0"/>
  </r>
  <r>
    <x v="3079"/>
    <n v="6.8943019999999997E-3"/>
    <n v="25.08"/>
    <n v="100"/>
    <n v="3.1819999999999999"/>
    <n v="3.1829999999999998"/>
    <n v="0"/>
    <n v="0"/>
    <n v="0"/>
    <n v="0"/>
    <n v="0"/>
    <n v="0"/>
    <n v="0"/>
    <n v="0"/>
  </r>
  <r>
    <x v="3080"/>
    <n v="6.1732899999999997E-3"/>
    <n v="25.12"/>
    <n v="100"/>
    <n v="3.1890000000000001"/>
    <n v="3.1890000000000001"/>
    <n v="0"/>
    <n v="0"/>
    <n v="0"/>
    <n v="0"/>
    <n v="0"/>
    <n v="0"/>
    <n v="0"/>
    <n v="0"/>
  </r>
  <r>
    <x v="3081"/>
    <n v="5.8872689999999997E-3"/>
    <n v="25.1"/>
    <n v="100"/>
    <n v="3.1850000000000001"/>
    <n v="3.1850000000000001"/>
    <n v="0"/>
    <n v="0"/>
    <n v="0"/>
    <n v="0"/>
    <n v="0"/>
    <n v="0"/>
    <n v="0"/>
    <n v="0"/>
  </r>
  <r>
    <x v="3082"/>
    <n v="6.7810850000000001E-3"/>
    <n v="25.12"/>
    <n v="100"/>
    <n v="3.1890000000000001"/>
    <n v="3.1890000000000001"/>
    <n v="0"/>
    <n v="0"/>
    <n v="0"/>
    <n v="0"/>
    <n v="0"/>
    <n v="0"/>
    <n v="0"/>
    <n v="0"/>
  </r>
  <r>
    <x v="3083"/>
    <n v="6.3639710000000004E-3"/>
    <n v="25.12"/>
    <n v="100"/>
    <n v="3.19"/>
    <n v="3.19"/>
    <n v="0"/>
    <n v="0"/>
    <n v="0"/>
    <n v="0"/>
    <n v="0"/>
    <n v="0"/>
    <n v="0"/>
    <n v="0"/>
  </r>
  <r>
    <x v="3084"/>
    <n v="6.6023219999999999E-3"/>
    <n v="25.11"/>
    <n v="100"/>
    <n v="3.1880000000000002"/>
    <n v="3.1880000000000002"/>
    <n v="0"/>
    <n v="0"/>
    <n v="0"/>
    <n v="0"/>
    <n v="0"/>
    <n v="0"/>
    <n v="0"/>
    <n v="0"/>
  </r>
  <r>
    <x v="3085"/>
    <n v="6.4056820000000002E-3"/>
    <n v="25.16"/>
    <n v="100"/>
    <n v="3.1970000000000001"/>
    <n v="3.1970000000000001"/>
    <n v="0"/>
    <n v="0"/>
    <n v="0"/>
    <n v="0"/>
    <n v="0"/>
    <n v="0"/>
    <n v="0"/>
    <n v="0"/>
  </r>
  <r>
    <x v="3086"/>
    <n v="6.3997239999999999E-3"/>
    <n v="25.19"/>
    <n v="100"/>
    <n v="3.202"/>
    <n v="3.2029999999999998"/>
    <n v="0"/>
    <n v="0"/>
    <n v="0"/>
    <n v="0"/>
    <n v="0"/>
    <n v="0"/>
    <n v="0"/>
    <n v="0"/>
  </r>
  <r>
    <x v="3087"/>
    <n v="5.7204229999999997E-3"/>
    <n v="25.22"/>
    <n v="100"/>
    <n v="3.2080000000000002"/>
    <n v="3.2080000000000002"/>
    <n v="0"/>
    <n v="0"/>
    <n v="0"/>
    <n v="0"/>
    <n v="0"/>
    <n v="0"/>
    <n v="0"/>
    <n v="0"/>
  </r>
  <r>
    <x v="3088"/>
    <n v="5.8991859999999998E-3"/>
    <n v="25.22"/>
    <n v="100"/>
    <n v="3.2080000000000002"/>
    <n v="3.2080000000000002"/>
    <n v="0"/>
    <n v="0"/>
    <n v="0"/>
    <n v="0"/>
    <n v="0"/>
    <n v="0"/>
    <n v="0"/>
    <n v="0"/>
  </r>
  <r>
    <x v="3089"/>
    <n v="6.060073E-3"/>
    <n v="25.25"/>
    <n v="100"/>
    <n v="3.2149999999999999"/>
    <n v="3.2149999999999999"/>
    <n v="0"/>
    <n v="0"/>
    <n v="0"/>
    <n v="0"/>
    <n v="0"/>
    <n v="0"/>
    <n v="0"/>
    <n v="0"/>
  </r>
  <r>
    <x v="3090"/>
    <n v="6.4891050000000002E-3"/>
    <n v="25.29"/>
    <n v="100"/>
    <n v="3.222"/>
    <n v="3.222"/>
    <n v="0"/>
    <n v="0"/>
    <n v="0"/>
    <n v="0"/>
    <n v="0"/>
    <n v="0"/>
    <n v="0"/>
    <n v="0"/>
  </r>
  <r>
    <x v="3091"/>
    <n v="7.3531270000000001E-3"/>
    <n v="25.23"/>
    <n v="100"/>
    <n v="3.2109999999999999"/>
    <n v="3.2109999999999999"/>
    <n v="0"/>
    <n v="0"/>
    <n v="0"/>
    <n v="0"/>
    <n v="0"/>
    <n v="0"/>
    <n v="0"/>
    <n v="0"/>
  </r>
  <r>
    <x v="3092"/>
    <n v="1.499228E-2"/>
    <n v="25.23"/>
    <n v="100"/>
    <n v="3.2109999999999999"/>
    <n v="3.2109999999999999"/>
    <n v="0"/>
    <n v="0"/>
    <n v="0"/>
    <n v="0"/>
    <n v="0"/>
    <n v="0"/>
    <n v="0"/>
    <n v="0"/>
  </r>
  <r>
    <x v="3093"/>
    <n v="6.164948E-2"/>
    <n v="25.22"/>
    <n v="100"/>
    <n v="3.21"/>
    <n v="3.21"/>
    <n v="0"/>
    <n v="0"/>
    <n v="0"/>
    <n v="0"/>
    <n v="0"/>
    <n v="0"/>
    <n v="0"/>
    <n v="0"/>
  </r>
  <r>
    <x v="3094"/>
    <n v="0.25691849999999999"/>
    <n v="25.27"/>
    <n v="100"/>
    <n v="3.218"/>
    <n v="3.218"/>
    <n v="0"/>
    <n v="0"/>
    <n v="0"/>
    <n v="0"/>
    <n v="0"/>
    <n v="0"/>
    <n v="0"/>
    <n v="0"/>
  </r>
  <r>
    <x v="3095"/>
    <n v="0.58410879999999998"/>
    <n v="25.29"/>
    <n v="100"/>
    <n v="3.2210000000000001"/>
    <n v="3.222"/>
    <n v="0"/>
    <n v="0"/>
    <n v="0"/>
    <n v="0"/>
    <n v="0"/>
    <n v="0"/>
    <n v="0"/>
    <n v="0"/>
  </r>
  <r>
    <x v="3096"/>
    <n v="0.95615079999999997"/>
    <n v="25.3"/>
    <n v="100"/>
    <n v="3.2240000000000002"/>
    <n v="3.2240000000000002"/>
    <n v="0"/>
    <n v="0"/>
    <n v="0"/>
    <n v="0"/>
    <n v="0"/>
    <n v="0"/>
    <n v="0"/>
    <n v="0"/>
  </r>
  <r>
    <x v="3097"/>
    <n v="1.5284850000000001"/>
    <n v="25.33"/>
    <n v="100"/>
    <n v="3.23"/>
    <n v="3.23"/>
    <n v="0"/>
    <n v="0"/>
    <n v="0"/>
    <n v="0"/>
    <n v="0"/>
    <n v="0"/>
    <n v="0"/>
    <n v="0"/>
  </r>
  <r>
    <x v="3098"/>
    <n v="3.755833"/>
    <n v="25.42"/>
    <n v="100"/>
    <n v="3.2469999999999999"/>
    <n v="3.2469999999999999"/>
    <n v="0"/>
    <n v="0"/>
    <n v="0"/>
    <n v="0"/>
    <n v="0"/>
    <n v="0"/>
    <n v="0"/>
    <n v="0"/>
  </r>
  <r>
    <x v="3099"/>
    <n v="9.2132539999999992"/>
    <n v="25.41"/>
    <n v="100"/>
    <n v="3.2440000000000002"/>
    <n v="3.2440000000000002"/>
    <n v="0"/>
    <n v="0"/>
    <n v="0"/>
    <n v="0"/>
    <n v="0"/>
    <n v="0"/>
    <n v="0"/>
    <n v="0"/>
  </r>
  <r>
    <x v="3100"/>
    <n v="15.30036"/>
    <n v="25.49"/>
    <n v="100"/>
    <n v="3.26"/>
    <n v="3.26"/>
    <n v="0"/>
    <n v="0"/>
    <n v="0"/>
    <n v="0"/>
    <n v="0"/>
    <n v="0"/>
    <n v="0"/>
    <n v="0"/>
  </r>
  <r>
    <x v="3101"/>
    <n v="20.734249999999999"/>
    <n v="25.5"/>
    <n v="100"/>
    <n v="3.2629999999999999"/>
    <n v="3.2629999999999999"/>
    <n v="0"/>
    <n v="0"/>
    <n v="0"/>
    <n v="0"/>
    <n v="0"/>
    <n v="0"/>
    <n v="0"/>
    <n v="0"/>
  </r>
  <r>
    <x v="3102"/>
    <n v="25.23771"/>
    <n v="25.61"/>
    <n v="100"/>
    <n v="3.2829999999999999"/>
    <n v="3.2829999999999999"/>
    <n v="0"/>
    <n v="0"/>
    <n v="0"/>
    <n v="0"/>
    <n v="0"/>
    <n v="0"/>
    <n v="0"/>
    <n v="0"/>
  </r>
  <r>
    <x v="3103"/>
    <n v="32.204039999999999"/>
    <n v="25.59"/>
    <n v="100"/>
    <n v="3.2810000000000001"/>
    <n v="3.2810000000000001"/>
    <n v="0"/>
    <n v="0"/>
    <n v="0"/>
    <n v="0"/>
    <n v="0"/>
    <n v="0"/>
    <n v="0"/>
    <n v="0"/>
  </r>
  <r>
    <x v="3104"/>
    <n v="39.704900000000002"/>
    <n v="25.59"/>
    <n v="100"/>
    <n v="3.28"/>
    <n v="3.28"/>
    <n v="0"/>
    <n v="0"/>
    <n v="0"/>
    <n v="0"/>
    <n v="0"/>
    <n v="0"/>
    <n v="0"/>
    <n v="0"/>
  </r>
  <r>
    <x v="3105"/>
    <n v="46.710949999999997"/>
    <n v="25.69"/>
    <n v="100"/>
    <n v="3.2989999999999999"/>
    <n v="3.2989999999999999"/>
    <n v="0"/>
    <n v="0"/>
    <n v="0"/>
    <n v="0"/>
    <n v="0"/>
    <n v="0"/>
    <n v="0"/>
    <n v="0"/>
  </r>
  <r>
    <x v="3106"/>
    <n v="52.226100000000002"/>
    <n v="25.72"/>
    <n v="100"/>
    <n v="3.3050000000000002"/>
    <n v="3.3050000000000002"/>
    <n v="0"/>
    <n v="0"/>
    <n v="0"/>
    <n v="0"/>
    <n v="0"/>
    <n v="0"/>
    <n v="0"/>
    <n v="0"/>
  </r>
  <r>
    <x v="3107"/>
    <n v="58.385669999999998"/>
    <n v="25.76"/>
    <n v="100"/>
    <n v="3.3140000000000001"/>
    <n v="3.3140000000000001"/>
    <n v="0"/>
    <n v="0"/>
    <n v="0"/>
    <n v="0"/>
    <n v="0"/>
    <n v="0"/>
    <n v="0"/>
    <n v="0"/>
  </r>
  <r>
    <x v="3108"/>
    <n v="70.381619999999998"/>
    <n v="25.91"/>
    <n v="100"/>
    <n v="3.343"/>
    <n v="3.3439999999999999"/>
    <n v="0"/>
    <n v="0"/>
    <n v="0"/>
    <n v="0"/>
    <n v="0"/>
    <n v="0"/>
    <n v="0"/>
    <n v="0"/>
  </r>
  <r>
    <x v="3109"/>
    <n v="88.368279999999999"/>
    <n v="26.08"/>
    <n v="100"/>
    <n v="3.3769999999999998"/>
    <n v="3.3769999999999998"/>
    <n v="0"/>
    <n v="0"/>
    <n v="0"/>
    <n v="0"/>
    <n v="0"/>
    <n v="0"/>
    <n v="0"/>
    <n v="0"/>
  </r>
  <r>
    <x v="3110"/>
    <n v="103.08580000000001"/>
    <n v="26.1"/>
    <n v="100"/>
    <n v="3.3809999999999998"/>
    <n v="3.3809999999999998"/>
    <n v="0"/>
    <n v="0"/>
    <n v="0"/>
    <n v="0"/>
    <n v="0"/>
    <n v="0"/>
    <n v="0"/>
    <n v="0"/>
  </r>
  <r>
    <x v="3111"/>
    <n v="115.0528"/>
    <n v="26.06"/>
    <n v="100"/>
    <n v="3.3730000000000002"/>
    <n v="3.3730000000000002"/>
    <n v="0"/>
    <n v="0"/>
    <n v="0"/>
    <n v="0"/>
    <n v="0"/>
    <n v="0"/>
    <n v="0"/>
    <n v="0"/>
  </r>
  <r>
    <x v="3112"/>
    <n v="127.5749"/>
    <n v="26.33"/>
    <n v="100"/>
    <n v="3.4260000000000002"/>
    <n v="3.4260000000000002"/>
    <n v="0"/>
    <n v="0"/>
    <n v="0"/>
    <n v="0"/>
    <n v="0"/>
    <n v="0"/>
    <n v="0"/>
    <n v="0"/>
  </r>
  <r>
    <x v="3113"/>
    <n v="154.06659999999999"/>
    <n v="26.32"/>
    <n v="100"/>
    <n v="3.4239999999999999"/>
    <n v="3.4249999999999998"/>
    <n v="1E-3"/>
    <n v="0"/>
    <n v="0"/>
    <n v="0"/>
    <n v="0"/>
    <n v="0"/>
    <n v="0"/>
    <n v="0"/>
  </r>
  <r>
    <x v="3114"/>
    <n v="176.84030000000001"/>
    <n v="26.34"/>
    <n v="99.7"/>
    <n v="3.4180000000000001"/>
    <n v="3.4279999999999999"/>
    <n v="0.01"/>
    <n v="0"/>
    <n v="0"/>
    <n v="0"/>
    <n v="0"/>
    <n v="0"/>
    <n v="0"/>
    <n v="0"/>
  </r>
  <r>
    <x v="3115"/>
    <n v="195.62790000000001"/>
    <n v="26.23"/>
    <n v="99"/>
    <n v="3.3730000000000002"/>
    <n v="3.407"/>
    <n v="3.4000000000000002E-2"/>
    <n v="0.29699999999999999"/>
    <n v="0.26600000000000001"/>
    <n v="0.89900000000000002"/>
    <n v="357.5"/>
    <n v="12.45"/>
    <n v="13.25"/>
    <n v="0"/>
  </r>
  <r>
    <x v="3116"/>
    <n v="194.23820000000001"/>
    <n v="26.55"/>
    <n v="98.3"/>
    <n v="3.4129999999999998"/>
    <n v="3.472"/>
    <n v="5.8999999999999997E-2"/>
    <n v="0.16"/>
    <n v="0.154"/>
    <n v="328.6"/>
    <n v="328.5"/>
    <n v="6.3570000000000002"/>
    <n v="5.9569999999999999"/>
    <n v="0"/>
  </r>
  <r>
    <x v="3117"/>
    <n v="209.0102"/>
    <n v="26.71"/>
    <n v="96.7"/>
    <n v="3.391"/>
    <n v="3.5049999999999999"/>
    <n v="0.114"/>
    <n v="0.249"/>
    <n v="0.22600000000000001"/>
    <n v="310.89999999999998"/>
    <n v="310.10000000000002"/>
    <n v="12.92"/>
    <n v="12.05"/>
    <n v="0"/>
  </r>
  <r>
    <x v="3118"/>
    <n v="255.41749999999999"/>
    <n v="27.26"/>
    <n v="95.8"/>
    <n v="3.4670000000000001"/>
    <n v="3.6190000000000002"/>
    <n v="0.152"/>
    <n v="6.0000000000000001E-3"/>
    <n v="6.0000000000000001E-3"/>
    <n v="82.6"/>
    <n v="82.6"/>
    <n v="1.2E-2"/>
    <n v="1.2E-2"/>
    <n v="0"/>
  </r>
  <r>
    <x v="3119"/>
    <n v="332.09719999999999"/>
    <n v="27.57"/>
    <n v="93.9"/>
    <n v="3.46"/>
    <n v="3.6850000000000001"/>
    <n v="0.22500000000000001"/>
    <n v="6.3E-2"/>
    <n v="6.3E-2"/>
    <n v="27.41"/>
    <n v="27.41"/>
    <n v="1.0569999999999999"/>
    <n v="1.0569999999999999"/>
    <n v="0"/>
  </r>
  <r>
    <x v="3120"/>
    <n v="392.74450000000002"/>
    <n v="28.36"/>
    <n v="91.8"/>
    <n v="3.5430000000000001"/>
    <n v="3.86"/>
    <n v="0.317"/>
    <n v="0.13300000000000001"/>
    <n v="0.13200000000000001"/>
    <n v="196.4"/>
    <n v="196.4"/>
    <n v="2.2519999999999998"/>
    <n v="2.25"/>
    <n v="0"/>
  </r>
  <r>
    <x v="3121"/>
    <n v="377.72469999999998"/>
    <n v="28.69"/>
    <n v="89.7"/>
    <n v="3.53"/>
    <n v="3.9350000000000001"/>
    <n v="0.40400000000000003"/>
    <n v="0.66800000000000004"/>
    <n v="0.66"/>
    <n v="199.3"/>
    <n v="198.8"/>
    <n v="6.68"/>
    <n v="6.6479999999999997"/>
    <n v="0"/>
  </r>
  <r>
    <x v="3122"/>
    <n v="293.90109999999999"/>
    <n v="28.72"/>
    <n v="90.1"/>
    <n v="3.5510000000000002"/>
    <n v="3.94"/>
    <n v="0.38900000000000001"/>
    <n v="0.78500000000000003"/>
    <n v="0.77800000000000002"/>
    <n v="185.9"/>
    <n v="186.4"/>
    <n v="5.9740000000000002"/>
    <n v="5.9669999999999996"/>
    <n v="0"/>
  </r>
  <r>
    <x v="3123"/>
    <n v="275.32979999999998"/>
    <n v="28.27"/>
    <n v="90.8"/>
    <n v="3.488"/>
    <n v="3.84"/>
    <n v="0.35299999999999998"/>
    <n v="0.64700000000000002"/>
    <n v="0.64100000000000001"/>
    <n v="182.5"/>
    <n v="182.9"/>
    <n v="5.9820000000000002"/>
    <n v="6.2590000000000003"/>
    <n v="0"/>
  </r>
  <r>
    <x v="3124"/>
    <n v="242.31030000000001"/>
    <n v="28.05"/>
    <n v="91.6"/>
    <n v="3.47"/>
    <n v="3.79"/>
    <n v="0.32"/>
    <n v="0.56299999999999994"/>
    <n v="0.55700000000000005"/>
    <n v="188.1"/>
    <n v="188.5"/>
    <n v="5.92"/>
    <n v="5.907"/>
    <n v="0"/>
  </r>
  <r>
    <x v="3125"/>
    <n v="279.4828"/>
    <n v="27.98"/>
    <n v="91.9"/>
    <n v="3.4689999999999999"/>
    <n v="3.7759999999999998"/>
    <n v="0.307"/>
    <n v="0.77500000000000002"/>
    <n v="0.76700000000000002"/>
    <n v="192.5"/>
    <n v="193"/>
    <n v="6.1289999999999996"/>
    <n v="6.0549999999999997"/>
    <n v="0"/>
  </r>
  <r>
    <x v="3126"/>
    <n v="295.84649999999999"/>
    <n v="28"/>
    <n v="92"/>
    <n v="3.476"/>
    <n v="3.7789999999999999"/>
    <n v="0.30199999999999999"/>
    <n v="0.63400000000000001"/>
    <n v="0.624"/>
    <n v="192.6"/>
    <n v="193.1"/>
    <n v="7.8079999999999998"/>
    <n v="7.859"/>
    <n v="0"/>
  </r>
  <r>
    <x v="3127"/>
    <n v="382.23379999999997"/>
    <n v="28.31"/>
    <n v="91.7"/>
    <n v="3.5310000000000001"/>
    <n v="3.8490000000000002"/>
    <n v="0.31900000000000001"/>
    <n v="2.5000000000000001E-2"/>
    <n v="2.5000000000000001E-2"/>
    <n v="185.1"/>
    <n v="185.1"/>
    <n v="8.0000000000000002E-3"/>
    <n v="6.0000000000000001E-3"/>
    <n v="0"/>
  </r>
  <r>
    <x v="3128"/>
    <n v="297.96510000000001"/>
    <n v="28.73"/>
    <n v="90.5"/>
    <n v="3.569"/>
    <n v="3.9420000000000002"/>
    <n v="0.373"/>
    <n v="0.20499999999999999"/>
    <n v="0.20399999999999999"/>
    <n v="186.8"/>
    <n v="186.8"/>
    <n v="3.1930000000000001"/>
    <n v="3.177"/>
    <n v="0"/>
  </r>
  <r>
    <x v="3129"/>
    <n v="245.55619999999999"/>
    <n v="28.68"/>
    <n v="90.2"/>
    <n v="3.5449999999999999"/>
    <n v="3.931"/>
    <n v="0.38500000000000001"/>
    <n v="0.158"/>
    <n v="0.157"/>
    <n v="179.5"/>
    <n v="179.5"/>
    <n v="0.152"/>
    <n v="0.151"/>
    <n v="0"/>
  </r>
  <r>
    <x v="3130"/>
    <n v="239.25729999999999"/>
    <n v="28.38"/>
    <n v="90.1"/>
    <n v="3.4820000000000002"/>
    <n v="3.863"/>
    <n v="0.38100000000000001"/>
    <n v="0.35099999999999998"/>
    <n v="0.35"/>
    <n v="176.4"/>
    <n v="176.3"/>
    <n v="2.2229999999999999"/>
    <n v="2.2080000000000002"/>
    <n v="0"/>
  </r>
  <r>
    <x v="3131"/>
    <n v="234.78899999999999"/>
    <n v="28.1"/>
    <n v="90.9"/>
    <n v="3.4550000000000001"/>
    <n v="3.8010000000000002"/>
    <n v="0.34599999999999997"/>
    <n v="0.23"/>
    <n v="0.23"/>
    <n v="173.5"/>
    <n v="173.5"/>
    <n v="1.48"/>
    <n v="1.4690000000000001"/>
    <n v="0"/>
  </r>
  <r>
    <x v="3132"/>
    <n v="226.96680000000001"/>
    <n v="28.24"/>
    <n v="91.7"/>
    <n v="3.516"/>
    <n v="3.8330000000000002"/>
    <n v="0.317"/>
    <n v="0"/>
    <n v="0"/>
    <n v="0"/>
    <n v="0"/>
    <n v="0"/>
    <n v="0"/>
    <n v="0"/>
  </r>
  <r>
    <x v="3133"/>
    <n v="221.06569999999999"/>
    <n v="28.07"/>
    <n v="91.5"/>
    <n v="3.4740000000000002"/>
    <n v="3.7949999999999999"/>
    <n v="0.32100000000000001"/>
    <n v="0"/>
    <n v="0"/>
    <n v="0"/>
    <n v="0"/>
    <n v="0"/>
    <n v="0"/>
    <n v="0"/>
  </r>
  <r>
    <x v="3134"/>
    <n v="229.32990000000001"/>
    <n v="28.3"/>
    <n v="91.7"/>
    <n v="3.528"/>
    <n v="3.8460000000000001"/>
    <n v="0.318"/>
    <n v="0.30299999999999999"/>
    <n v="0.30299999999999999"/>
    <n v="178.9"/>
    <n v="179"/>
    <n v="0.29099999999999998"/>
    <n v="0.28599999999999998"/>
    <n v="0"/>
  </r>
  <r>
    <x v="3135"/>
    <n v="261.69619999999998"/>
    <n v="28.06"/>
    <n v="91"/>
    <n v="3.4489999999999998"/>
    <n v="3.7919999999999998"/>
    <n v="0.34300000000000003"/>
    <n v="0.33600000000000002"/>
    <n v="0.33500000000000002"/>
    <n v="172.1"/>
    <n v="171.9"/>
    <n v="2.3940000000000001"/>
    <n v="2.3439999999999999"/>
    <n v="0"/>
  </r>
  <r>
    <x v="3136"/>
    <n v="288.79969999999997"/>
    <n v="28.14"/>
    <n v="91.3"/>
    <n v="3.4809999999999999"/>
    <n v="3.8119999999999998"/>
    <n v="0.33"/>
    <n v="0.11600000000000001"/>
    <n v="0.11600000000000001"/>
    <n v="180.1"/>
    <n v="180.1"/>
    <n v="5.1999999999999998E-2"/>
    <n v="5.2999999999999999E-2"/>
    <n v="0"/>
  </r>
  <r>
    <x v="3137"/>
    <n v="509.94279999999998"/>
    <n v="28.63"/>
    <n v="90.9"/>
    <n v="3.5649999999999999"/>
    <n v="3.92"/>
    <n v="0.35599999999999998"/>
    <n v="0.503"/>
    <n v="0.503"/>
    <n v="180.1"/>
    <n v="180.1"/>
    <n v="0.17199999999999999"/>
    <n v="0.157"/>
    <n v="0"/>
  </r>
  <r>
    <x v="3138"/>
    <n v="750.40409999999997"/>
    <n v="29.33"/>
    <n v="89.8"/>
    <n v="3.6659999999999999"/>
    <n v="4.0830000000000002"/>
    <n v="0.41699999999999998"/>
    <n v="0.48099999999999998"/>
    <n v="0.48099999999999998"/>
    <n v="179.9"/>
    <n v="179.9"/>
    <n v="9.7000000000000003E-2"/>
    <n v="8.4000000000000005E-2"/>
    <n v="0"/>
  </r>
  <r>
    <x v="3139"/>
    <n v="120.9983"/>
    <n v="30.13"/>
    <n v="86.5"/>
    <n v="3.7010000000000001"/>
    <n v="4.2759999999999998"/>
    <n v="0.57499999999999996"/>
    <n v="0.38700000000000001"/>
    <n v="0.38700000000000001"/>
    <n v="179.8"/>
    <n v="179.9"/>
    <n v="0.26700000000000002"/>
    <n v="0.26300000000000001"/>
    <n v="0"/>
  </r>
  <r>
    <x v="3140"/>
    <n v="401.06779999999998"/>
    <n v="30.73"/>
    <n v="83.1"/>
    <n v="3.6779999999999999"/>
    <n v="4.4249999999999998"/>
    <n v="0.746"/>
    <n v="0.123"/>
    <n v="0.123"/>
    <n v="180.4"/>
    <n v="180.5"/>
    <n v="0.11700000000000001"/>
    <n v="0.113"/>
    <n v="0"/>
  </r>
  <r>
    <x v="3141"/>
    <n v="493.80399999999997"/>
    <n v="30.94"/>
    <n v="81.900000000000006"/>
    <n v="3.67"/>
    <n v="4.4779999999999998"/>
    <n v="0.80900000000000005"/>
    <n v="0.39800000000000002"/>
    <n v="0.39700000000000002"/>
    <n v="175.1"/>
    <n v="175.3"/>
    <n v="2.2999999999999998"/>
    <n v="2.31"/>
    <n v="0"/>
  </r>
  <r>
    <x v="3142"/>
    <n v="281.03359999999998"/>
    <n v="29.94"/>
    <n v="83.7"/>
    <n v="3.5369999999999999"/>
    <n v="4.2279999999999998"/>
    <n v="0.69099999999999995"/>
    <n v="0.40799999999999997"/>
    <n v="0.40699999999999997"/>
    <n v="176.6"/>
    <n v="176.2"/>
    <n v="3.0939999999999999"/>
    <n v="3.1059999999999999"/>
    <n v="0"/>
  </r>
  <r>
    <x v="3143"/>
    <n v="288.60910000000001"/>
    <n v="29.2"/>
    <n v="86.1"/>
    <n v="3.4889999999999999"/>
    <n v="4.0510000000000002"/>
    <n v="0.56200000000000006"/>
    <n v="0.54400000000000004"/>
    <n v="0.54200000000000004"/>
    <n v="179.2"/>
    <n v="179.3"/>
    <n v="4.0339999999999998"/>
    <n v="4.04"/>
    <n v="0"/>
  </r>
  <r>
    <x v="3144"/>
    <n v="192.5847"/>
    <n v="28.79"/>
    <n v="88.4"/>
    <n v="3.496"/>
    <n v="3.956"/>
    <n v="0.46"/>
    <n v="0.63900000000000001"/>
    <n v="0.63700000000000001"/>
    <n v="179.7"/>
    <n v="180"/>
    <n v="3.9209999999999998"/>
    <n v="3.9329999999999998"/>
    <n v="0"/>
  </r>
  <r>
    <x v="3145"/>
    <n v="94.717799999999997"/>
    <n v="28.28"/>
    <n v="90.1"/>
    <n v="3.4630000000000001"/>
    <n v="3.8420000000000001"/>
    <n v="0.379"/>
    <n v="0.11700000000000001"/>
    <n v="0.11700000000000001"/>
    <n v="171.4"/>
    <n v="171.4"/>
    <n v="0.70299999999999996"/>
    <n v="0.70299999999999996"/>
    <n v="0.254"/>
  </r>
  <r>
    <x v="3146"/>
    <n v="50.600009999999997"/>
    <n v="27.72"/>
    <n v="92.7"/>
    <n v="3.4470000000000001"/>
    <n v="3.7189999999999999"/>
    <n v="0.27200000000000002"/>
    <n v="1.6E-2"/>
    <n v="1.6E-2"/>
    <n v="195.2"/>
    <n v="195.2"/>
    <n v="0"/>
    <n v="0"/>
    <n v="1.524"/>
  </r>
  <r>
    <x v="3147"/>
    <n v="49.13261"/>
    <n v="27.21"/>
    <n v="94.8"/>
    <n v="3.4209999999999998"/>
    <n v="3.61"/>
    <n v="0.189"/>
    <n v="1.6E-2"/>
    <n v="1.6E-2"/>
    <n v="195.2"/>
    <n v="195.2"/>
    <n v="5.0000000000000001E-3"/>
    <n v="4.0000000000000001E-3"/>
    <n v="2.794"/>
  </r>
  <r>
    <x v="3148"/>
    <n v="52.628250000000001"/>
    <n v="26.72"/>
    <n v="96.1"/>
    <n v="3.3679999999999999"/>
    <n v="3.5059999999999998"/>
    <n v="0.13800000000000001"/>
    <n v="5.0999999999999997E-2"/>
    <n v="5.0999999999999997E-2"/>
    <n v="195.2"/>
    <n v="195.2"/>
    <n v="6.0000000000000001E-3"/>
    <n v="0"/>
    <n v="1.016"/>
  </r>
  <r>
    <x v="3149"/>
    <n v="83.412559999999999"/>
    <n v="26.41"/>
    <n v="96.9"/>
    <n v="3.3370000000000002"/>
    <n v="3.444"/>
    <n v="0.106"/>
    <n v="0"/>
    <n v="0"/>
    <n v="0"/>
    <n v="0"/>
    <n v="0"/>
    <n v="0"/>
    <n v="1.27"/>
  </r>
  <r>
    <x v="3150"/>
    <n v="95.411320000000003"/>
    <n v="26.37"/>
    <n v="97.3"/>
    <n v="3.3410000000000002"/>
    <n v="3.4350000000000001"/>
    <n v="9.4E-2"/>
    <n v="0"/>
    <n v="0"/>
    <n v="0"/>
    <n v="0"/>
    <n v="0"/>
    <n v="0"/>
    <n v="0.50800000000000001"/>
  </r>
  <r>
    <x v="3151"/>
    <n v="114.87690000000001"/>
    <n v="26.31"/>
    <n v="97.7"/>
    <n v="3.3450000000000002"/>
    <n v="3.4239999999999999"/>
    <n v="7.8E-2"/>
    <n v="5.6000000000000001E-2"/>
    <n v="5.6000000000000001E-2"/>
    <n v="195.3"/>
    <n v="195.3"/>
    <n v="2.3E-2"/>
    <n v="2.1999999999999999E-2"/>
    <n v="1.016"/>
  </r>
  <r>
    <x v="3152"/>
    <n v="145.1635"/>
    <n v="26.21"/>
    <n v="98"/>
    <n v="3.3340000000000001"/>
    <n v="3.403"/>
    <n v="6.9000000000000006E-2"/>
    <n v="0.20799999999999999"/>
    <n v="0.20699999999999999"/>
    <n v="195.8"/>
    <n v="195.8"/>
    <n v="0.11"/>
    <n v="0.115"/>
    <n v="0.50800000000000001"/>
  </r>
  <r>
    <x v="3153"/>
    <n v="205.40270000000001"/>
    <n v="26.1"/>
    <n v="97.5"/>
    <n v="3.2949999999999999"/>
    <n v="3.38"/>
    <n v="8.4000000000000005E-2"/>
    <n v="0.77100000000000002"/>
    <n v="0.67600000000000005"/>
    <n v="311.10000000000002"/>
    <n v="307.2"/>
    <n v="20.39"/>
    <n v="19.399999999999999"/>
    <n v="0"/>
  </r>
  <r>
    <x v="3154"/>
    <n v="325.42090000000002"/>
    <n v="26.64"/>
    <n v="97.6"/>
    <n v="3.4060000000000001"/>
    <n v="3.49"/>
    <n v="8.4000000000000005E-2"/>
    <n v="0"/>
    <n v="0"/>
    <n v="0"/>
    <n v="0"/>
    <n v="0"/>
    <n v="0"/>
    <n v="0"/>
  </r>
  <r>
    <x v="3155"/>
    <n v="297.72120000000001"/>
    <n v="26.95"/>
    <n v="97.5"/>
    <n v="3.4660000000000002"/>
    <n v="3.5539999999999998"/>
    <n v="8.8999999999999996E-2"/>
    <n v="0"/>
    <n v="0"/>
    <n v="0"/>
    <n v="0"/>
    <n v="0"/>
    <n v="0"/>
    <n v="0"/>
  </r>
  <r>
    <x v="3156"/>
    <n v="270.37540000000001"/>
    <n v="27.23"/>
    <n v="97.5"/>
    <n v="3.5219999999999998"/>
    <n v="3.6139999999999999"/>
    <n v="9.1999999999999998E-2"/>
    <n v="0"/>
    <n v="0"/>
    <n v="0"/>
    <n v="0"/>
    <n v="0"/>
    <n v="0"/>
    <n v="0"/>
  </r>
  <r>
    <x v="3157"/>
    <n v="353.84"/>
    <n v="27.21"/>
    <n v="97.1"/>
    <n v="3.5049999999999999"/>
    <n v="3.609"/>
    <n v="0.104"/>
    <n v="0"/>
    <n v="0"/>
    <n v="0"/>
    <n v="0"/>
    <n v="0"/>
    <n v="0"/>
    <n v="0"/>
  </r>
  <r>
    <x v="3158"/>
    <n v="512.89409999999998"/>
    <n v="27.67"/>
    <n v="97.2"/>
    <n v="3.6040000000000001"/>
    <n v="3.7069999999999999"/>
    <n v="0.104"/>
    <n v="0"/>
    <n v="0"/>
    <n v="0"/>
    <n v="0"/>
    <n v="0"/>
    <n v="0"/>
    <n v="0"/>
  </r>
  <r>
    <x v="3159"/>
    <n v="725.76679999999999"/>
    <n v="28.37"/>
    <n v="96.8"/>
    <n v="3.7410000000000001"/>
    <n v="3.8620000000000001"/>
    <n v="0.122"/>
    <n v="2.5000000000000001E-2"/>
    <n v="2.5000000000000001E-2"/>
    <n v="283.60000000000002"/>
    <n v="283.60000000000002"/>
    <n v="1.9E-2"/>
    <n v="1.9E-2"/>
    <n v="0"/>
  </r>
  <r>
    <x v="3160"/>
    <n v="566.79430000000002"/>
    <n v="28.57"/>
    <n v="95.7"/>
    <n v="3.7389999999999999"/>
    <n v="3.907"/>
    <n v="0.16700000000000001"/>
    <n v="2.8000000000000001E-2"/>
    <n v="2.8000000000000001E-2"/>
    <n v="227.9"/>
    <n v="227.9"/>
    <n v="5.5E-2"/>
    <n v="5.5E-2"/>
    <n v="0"/>
  </r>
  <r>
    <x v="3161"/>
    <n v="406.99619999999999"/>
    <n v="28.45"/>
    <n v="94.6"/>
    <n v="3.6709999999999998"/>
    <n v="3.88"/>
    <n v="0.20799999999999999"/>
    <n v="0.13"/>
    <n v="0.13"/>
    <n v="227.8"/>
    <n v="227.8"/>
    <n v="0.20799999999999999"/>
    <n v="0.20899999999999999"/>
    <n v="0"/>
  </r>
  <r>
    <x v="3162"/>
    <n v="254.8663"/>
    <n v="28.59"/>
    <n v="94"/>
    <n v="3.6760000000000002"/>
    <n v="3.911"/>
    <n v="0.23599999999999999"/>
    <n v="0"/>
    <n v="0"/>
    <n v="0"/>
    <n v="0"/>
    <n v="0"/>
    <n v="0"/>
    <n v="0.254"/>
  </r>
  <r>
    <x v="3163"/>
    <n v="135.79509999999999"/>
    <n v="29.01"/>
    <n v="92.3"/>
    <n v="3.702"/>
    <n v="4.008"/>
    <n v="0.307"/>
    <n v="0"/>
    <n v="0"/>
    <n v="0"/>
    <n v="0"/>
    <n v="0"/>
    <n v="0"/>
    <n v="0"/>
  </r>
  <r>
    <x v="3164"/>
    <n v="281.79250000000002"/>
    <n v="28.69"/>
    <n v="91.3"/>
    <n v="3.5910000000000002"/>
    <n v="3.9340000000000002"/>
    <n v="0.34399999999999997"/>
    <n v="0.17"/>
    <n v="0.17"/>
    <n v="212.2"/>
    <n v="212.2"/>
    <n v="1.012"/>
    <n v="0.998"/>
    <n v="0"/>
  </r>
  <r>
    <x v="3165"/>
    <n v="240.99440000000001"/>
    <n v="28.23"/>
    <n v="91.5"/>
    <n v="3.5049999999999999"/>
    <n v="3.831"/>
    <n v="0.32600000000000001"/>
    <n v="0"/>
    <n v="0"/>
    <n v="0"/>
    <n v="0"/>
    <n v="0"/>
    <n v="0"/>
    <n v="0"/>
  </r>
  <r>
    <x v="3166"/>
    <n v="370.6739"/>
    <n v="28.3"/>
    <n v="93.2"/>
    <n v="3.585"/>
    <n v="3.847"/>
    <n v="0.26200000000000001"/>
    <n v="0"/>
    <n v="0"/>
    <n v="0"/>
    <n v="0"/>
    <n v="0"/>
    <n v="0"/>
    <n v="0"/>
  </r>
  <r>
    <x v="3167"/>
    <n v="442.82619999999997"/>
    <n v="28.18"/>
    <n v="92.4"/>
    <n v="3.5289999999999999"/>
    <n v="3.819"/>
    <n v="0.29099999999999998"/>
    <n v="5.5E-2"/>
    <n v="5.5E-2"/>
    <n v="250"/>
    <n v="250.1"/>
    <n v="5.0999999999999997E-2"/>
    <n v="4.8000000000000001E-2"/>
    <n v="0"/>
  </r>
  <r>
    <x v="3168"/>
    <n v="541.79049999999995"/>
    <n v="28.05"/>
    <n v="92.3"/>
    <n v="3.4990000000000001"/>
    <n v="3.79"/>
    <n v="0.29099999999999998"/>
    <n v="0.54500000000000004"/>
    <n v="0.49099999999999999"/>
    <n v="292.3"/>
    <n v="294"/>
    <n v="17.97"/>
    <n v="17.04"/>
    <n v="0"/>
  </r>
  <r>
    <x v="3169"/>
    <n v="639.55730000000005"/>
    <n v="27.96"/>
    <n v="92.1"/>
    <n v="3.4710000000000001"/>
    <n v="3.77"/>
    <n v="0.29899999999999999"/>
    <n v="0.35599999999999998"/>
    <n v="0.32800000000000001"/>
    <n v="298"/>
    <n v="297.39999999999998"/>
    <n v="13.16"/>
    <n v="13.35"/>
    <n v="0"/>
  </r>
  <r>
    <x v="3170"/>
    <n v="367.07420000000002"/>
    <n v="28.06"/>
    <n v="90.6"/>
    <n v="3.4359999999999999"/>
    <n v="3.7919999999999998"/>
    <n v="0.35599999999999998"/>
    <n v="0.86099999999999999"/>
    <n v="0.84399999999999997"/>
    <n v="290"/>
    <n v="289.2"/>
    <n v="9.2200000000000006"/>
    <n v="9.14"/>
    <n v="0"/>
  </r>
  <r>
    <x v="3171"/>
    <n v="256.0213"/>
    <n v="27.93"/>
    <n v="91"/>
    <n v="3.4239999999999999"/>
    <n v="3.7650000000000001"/>
    <n v="0.34100000000000003"/>
    <n v="0.85299999999999998"/>
    <n v="0.83"/>
    <n v="284.60000000000002"/>
    <n v="285"/>
    <n v="9.92"/>
    <n v="10.33"/>
    <n v="0"/>
  </r>
  <r>
    <x v="3172"/>
    <n v="329.05329999999998"/>
    <n v="28.33"/>
    <n v="92.1"/>
    <n v="3.55"/>
    <n v="3.8530000000000002"/>
    <n v="0.30299999999999999"/>
    <n v="0"/>
    <n v="0"/>
    <n v="0"/>
    <n v="0"/>
    <n v="0"/>
    <n v="0"/>
    <n v="0"/>
  </r>
  <r>
    <x v="3173"/>
    <n v="402.75020000000001"/>
    <n v="28.73"/>
    <n v="92.1"/>
    <n v="3.63"/>
    <n v="3.9430000000000001"/>
    <n v="0.312"/>
    <n v="0.248"/>
    <n v="0.248"/>
    <n v="235.5"/>
    <n v="235.5"/>
    <n v="0.02"/>
    <n v="2.1999999999999999E-2"/>
    <n v="0"/>
  </r>
  <r>
    <x v="3174"/>
    <n v="212.74850000000001"/>
    <n v="28.4"/>
    <n v="92.7"/>
    <n v="3.5859999999999999"/>
    <n v="3.8690000000000002"/>
    <n v="0.28199999999999997"/>
    <n v="0.191"/>
    <n v="0.19"/>
    <n v="234.4"/>
    <n v="234.8"/>
    <n v="2.4489999999999998"/>
    <n v="2.222"/>
    <n v="0"/>
  </r>
  <r>
    <x v="3175"/>
    <n v="163.82230000000001"/>
    <n v="28.14"/>
    <n v="93.9"/>
    <n v="3.5790000000000002"/>
    <n v="3.8109999999999999"/>
    <n v="0.23200000000000001"/>
    <n v="0.38800000000000001"/>
    <n v="0.38200000000000001"/>
    <n v="211.3"/>
    <n v="211.2"/>
    <n v="6.0609999999999999"/>
    <n v="6.0890000000000004"/>
    <n v="0.254"/>
  </r>
  <r>
    <x v="3176"/>
    <n v="198.24359999999999"/>
    <n v="27.99"/>
    <n v="95.1"/>
    <n v="3.5910000000000002"/>
    <n v="3.778"/>
    <n v="0.187"/>
    <n v="3.0000000000000001E-3"/>
    <n v="3.0000000000000001E-3"/>
    <n v="209.7"/>
    <n v="209.7"/>
    <n v="1E-3"/>
    <n v="0"/>
    <n v="0.50800000000000001"/>
  </r>
  <r>
    <x v="3177"/>
    <n v="324.27719999999999"/>
    <n v="27.53"/>
    <n v="94.8"/>
    <n v="3.4870000000000001"/>
    <n v="3.677"/>
    <n v="0.19"/>
    <n v="8.5999999999999993E-2"/>
    <n v="8.5000000000000006E-2"/>
    <n v="242.7"/>
    <n v="242.7"/>
    <n v="6.2E-2"/>
    <n v="6.3E-2"/>
    <n v="0.50800000000000001"/>
  </r>
  <r>
    <x v="3178"/>
    <n v="427.5204"/>
    <n v="27.35"/>
    <n v="95.6"/>
    <n v="3.4780000000000002"/>
    <n v="3.6389999999999998"/>
    <n v="0.16200000000000001"/>
    <n v="0.19600000000000001"/>
    <n v="0.19600000000000001"/>
    <n v="250.8"/>
    <n v="250.8"/>
    <n v="6.6000000000000003E-2"/>
    <n v="6.8000000000000005E-2"/>
    <n v="0"/>
  </r>
  <r>
    <x v="3179"/>
    <n v="464.32810000000001"/>
    <n v="27.68"/>
    <n v="96"/>
    <n v="3.5609999999999999"/>
    <n v="3.7090000000000001"/>
    <n v="0.14799999999999999"/>
    <n v="0.01"/>
    <n v="8.9999999999999993E-3"/>
    <n v="250.9"/>
    <n v="250.9"/>
    <n v="7.0000000000000001E-3"/>
    <n v="7.0000000000000001E-3"/>
    <n v="0"/>
  </r>
  <r>
    <x v="3180"/>
    <n v="442.79969999999997"/>
    <n v="28.29"/>
    <n v="96"/>
    <n v="3.69"/>
    <n v="3.8439999999999999"/>
    <n v="0.154"/>
    <n v="0"/>
    <n v="0"/>
    <n v="0"/>
    <n v="0"/>
    <n v="0"/>
    <n v="0"/>
    <n v="0"/>
  </r>
  <r>
    <x v="3181"/>
    <n v="1043.107"/>
    <n v="28.71"/>
    <n v="95.8"/>
    <n v="3.774"/>
    <n v="3.9380000000000002"/>
    <n v="0.16500000000000001"/>
    <n v="0"/>
    <n v="0"/>
    <n v="0"/>
    <n v="0"/>
    <n v="0"/>
    <n v="0"/>
    <n v="0"/>
  </r>
  <r>
    <x v="3182"/>
    <n v="919.9941"/>
    <n v="29.55"/>
    <n v="95.3"/>
    <n v="3.9420000000000002"/>
    <n v="4.1349999999999998"/>
    <n v="0.193"/>
    <n v="0"/>
    <n v="0"/>
    <n v="0"/>
    <n v="0"/>
    <n v="0"/>
    <n v="0"/>
    <n v="0"/>
  </r>
  <r>
    <x v="3183"/>
    <n v="667.70060000000001"/>
    <n v="30.01"/>
    <n v="93.2"/>
    <n v="3.9580000000000002"/>
    <n v="4.2460000000000004"/>
    <n v="0.28799999999999998"/>
    <n v="0.107"/>
    <n v="0.107"/>
    <n v="215.9"/>
    <n v="215.9"/>
    <n v="0.20300000000000001"/>
    <n v="0.20200000000000001"/>
    <n v="0"/>
  </r>
  <r>
    <x v="3184"/>
    <n v="309.66300000000001"/>
    <n v="29.82"/>
    <n v="91.6"/>
    <n v="3.8439999999999999"/>
    <n v="4.1989999999999998"/>
    <n v="0.35399999999999998"/>
    <n v="3.0000000000000001E-3"/>
    <n v="3.0000000000000001E-3"/>
    <n v="216.2"/>
    <n v="216.2"/>
    <n v="0"/>
    <n v="1E-3"/>
    <n v="0"/>
  </r>
  <r>
    <x v="3185"/>
    <n v="298.13319999999999"/>
    <n v="29.45"/>
    <n v="90.9"/>
    <n v="3.738"/>
    <n v="4.1109999999999998"/>
    <n v="0.373"/>
    <n v="0"/>
    <n v="0"/>
    <n v="0"/>
    <n v="0"/>
    <n v="0"/>
    <n v="0"/>
    <n v="0"/>
  </r>
  <r>
    <x v="3186"/>
    <n v="347.03429999999997"/>
    <n v="29.25"/>
    <n v="91.9"/>
    <n v="3.7330000000000001"/>
    <n v="4.0640000000000001"/>
    <n v="0.33100000000000002"/>
    <n v="3.7999999999999999E-2"/>
    <n v="3.7999999999999999E-2"/>
    <n v="203.9"/>
    <n v="203.9"/>
    <n v="5.0000000000000001E-3"/>
    <n v="0"/>
    <n v="0"/>
  </r>
  <r>
    <x v="3187"/>
    <n v="447.83199999999999"/>
    <n v="28.93"/>
    <n v="93.2"/>
    <n v="3.718"/>
    <n v="3.99"/>
    <n v="0.27300000000000002"/>
    <n v="0.11600000000000001"/>
    <n v="0.113"/>
    <n v="194.6"/>
    <n v="193.9"/>
    <n v="4.0270000000000001"/>
    <n v="4.0650000000000004"/>
    <n v="0"/>
  </r>
  <r>
    <x v="3188"/>
    <n v="503.63040000000001"/>
    <n v="29.13"/>
    <n v="93.4"/>
    <n v="3.7679999999999998"/>
    <n v="4.0350000000000001"/>
    <n v="0.26700000000000002"/>
    <n v="0.17100000000000001"/>
    <n v="0.16700000000000001"/>
    <n v="187.2"/>
    <n v="187.2"/>
    <n v="5.1289999999999996"/>
    <n v="5.1100000000000003"/>
    <n v="0"/>
  </r>
  <r>
    <x v="3189"/>
    <n v="401.05340000000001"/>
    <n v="29.49"/>
    <n v="92.4"/>
    <n v="3.8069999999999999"/>
    <n v="4.12"/>
    <n v="0.313"/>
    <n v="7.2999999999999995E-2"/>
    <n v="7.2999999999999995E-2"/>
    <n v="205.2"/>
    <n v="205.2"/>
    <n v="0.51500000000000001"/>
    <n v="0.51500000000000001"/>
    <n v="0"/>
  </r>
  <r>
    <x v="3190"/>
    <n v="359.26799999999997"/>
    <n v="29.43"/>
    <n v="92"/>
    <n v="3.7789999999999999"/>
    <n v="4.1070000000000002"/>
    <n v="0.32800000000000001"/>
    <n v="8.5000000000000006E-2"/>
    <n v="8.5000000000000006E-2"/>
    <n v="196.2"/>
    <n v="195.5"/>
    <n v="1.66"/>
    <n v="1.6859999999999999"/>
    <n v="0"/>
  </r>
  <r>
    <x v="3191"/>
    <n v="345.76220000000001"/>
    <n v="29.12"/>
    <n v="92.1"/>
    <n v="3.7149999999999999"/>
    <n v="4.0339999999999998"/>
    <n v="0.31900000000000001"/>
    <n v="0.32800000000000001"/>
    <n v="0.32500000000000001"/>
    <n v="201.1"/>
    <n v="200.4"/>
    <n v="3.6320000000000001"/>
    <n v="3.7469999999999999"/>
    <n v="0"/>
  </r>
  <r>
    <x v="3192"/>
    <n v="350.40589999999997"/>
    <n v="29.41"/>
    <n v="90.7"/>
    <n v="3.7189999999999999"/>
    <n v="4.1020000000000003"/>
    <n v="0.38300000000000001"/>
    <n v="0"/>
    <n v="0"/>
    <n v="0"/>
    <n v="0"/>
    <n v="0"/>
    <n v="0"/>
    <n v="0"/>
  </r>
  <r>
    <x v="3193"/>
    <n v="361.51010000000002"/>
    <n v="29.56"/>
    <n v="89.5"/>
    <n v="3.7040000000000002"/>
    <n v="4.1379999999999999"/>
    <n v="0.434"/>
    <n v="0"/>
    <n v="0"/>
    <n v="0"/>
    <n v="0"/>
    <n v="0"/>
    <n v="0"/>
    <n v="0"/>
  </r>
  <r>
    <x v="3194"/>
    <n v="419.24239999999998"/>
    <n v="29.89"/>
    <n v="87.7"/>
    <n v="3.6960000000000002"/>
    <n v="4.2160000000000002"/>
    <n v="0.52"/>
    <n v="3.7999999999999999E-2"/>
    <n v="3.7999999999999999E-2"/>
    <n v="163.69999999999999"/>
    <n v="163.69999999999999"/>
    <n v="1.4E-2"/>
    <n v="1.2999999999999999E-2"/>
    <n v="0"/>
  </r>
  <r>
    <x v="3195"/>
    <n v="553.10479999999995"/>
    <n v="29.94"/>
    <n v="85.8"/>
    <n v="3.6280000000000001"/>
    <n v="4.2290000000000001"/>
    <n v="0.6"/>
    <n v="3.5000000000000003E-2"/>
    <n v="3.5000000000000003E-2"/>
    <n v="215.5"/>
    <n v="215.5"/>
    <n v="2.1999999999999999E-2"/>
    <n v="2.1000000000000001E-2"/>
    <n v="0"/>
  </r>
  <r>
    <x v="3196"/>
    <n v="412.1112"/>
    <n v="29.99"/>
    <n v="85.8"/>
    <n v="3.641"/>
    <n v="4.2409999999999997"/>
    <n v="0.6"/>
    <n v="0.108"/>
    <n v="0.107"/>
    <n v="210.2"/>
    <n v="210.2"/>
    <n v="1.486"/>
    <n v="1.4850000000000001"/>
    <n v="0"/>
  </r>
  <r>
    <x v="3197"/>
    <n v="462.5462"/>
    <n v="30.19"/>
    <n v="85.9"/>
    <n v="3.6850000000000001"/>
    <n v="4.29"/>
    <n v="0.60499999999999998"/>
    <n v="0"/>
    <n v="0"/>
    <n v="0"/>
    <n v="0"/>
    <n v="0"/>
    <n v="0"/>
    <n v="0"/>
  </r>
  <r>
    <x v="3198"/>
    <n v="497.29700000000003"/>
    <n v="30.46"/>
    <n v="85.5"/>
    <n v="3.726"/>
    <n v="4.3559999999999999"/>
    <n v="0.63"/>
    <n v="3.2000000000000001E-2"/>
    <n v="3.2000000000000001E-2"/>
    <n v="209.9"/>
    <n v="209.9"/>
    <n v="0.68500000000000005"/>
    <n v="0.68500000000000005"/>
    <n v="0"/>
  </r>
  <r>
    <x v="3199"/>
    <n v="349.79070000000002"/>
    <n v="30.35"/>
    <n v="84.3"/>
    <n v="3.6520000000000001"/>
    <n v="4.33"/>
    <n v="0.67800000000000005"/>
    <n v="5.7000000000000002E-2"/>
    <n v="5.7000000000000002E-2"/>
    <n v="205.1"/>
    <n v="205.1"/>
    <n v="0.42"/>
    <n v="0.42"/>
    <n v="0"/>
  </r>
  <r>
    <x v="3200"/>
    <n v="347.37529999999998"/>
    <n v="29.95"/>
    <n v="84.9"/>
    <n v="3.5939999999999999"/>
    <n v="4.2309999999999999"/>
    <n v="0.63700000000000001"/>
    <n v="0.32900000000000001"/>
    <n v="0.32900000000000001"/>
    <n v="217.6"/>
    <n v="217.6"/>
    <n v="7.6999999999999999E-2"/>
    <n v="6.6000000000000003E-2"/>
    <n v="0"/>
  </r>
  <r>
    <x v="3201"/>
    <n v="455.98149999999998"/>
    <n v="29.88"/>
    <n v="86.9"/>
    <n v="3.661"/>
    <n v="4.2140000000000004"/>
    <n v="0.55200000000000005"/>
    <n v="0"/>
    <n v="0"/>
    <n v="0"/>
    <n v="0"/>
    <n v="0"/>
    <n v="0"/>
    <n v="0"/>
  </r>
  <r>
    <x v="3202"/>
    <n v="490.08850000000001"/>
    <n v="30.38"/>
    <n v="85.6"/>
    <n v="3.71"/>
    <n v="4.3360000000000003"/>
    <n v="0.626"/>
    <n v="0"/>
    <n v="0"/>
    <n v="0"/>
    <n v="0"/>
    <n v="0"/>
    <n v="0"/>
    <n v="0"/>
  </r>
  <r>
    <x v="3203"/>
    <n v="401.15679999999998"/>
    <n v="30.28"/>
    <n v="84.4"/>
    <n v="3.6389999999999998"/>
    <n v="4.3109999999999999"/>
    <n v="0.67200000000000004"/>
    <n v="0.16300000000000001"/>
    <n v="7.4999999999999997E-2"/>
    <n v="256.7"/>
    <n v="265.8"/>
    <n v="26.14"/>
    <n v="23.02"/>
    <n v="0"/>
  </r>
  <r>
    <x v="3204"/>
    <n v="277.58949999999999"/>
    <n v="29.83"/>
    <n v="85.7"/>
    <n v="3.5990000000000002"/>
    <n v="4.2009999999999996"/>
    <n v="0.60099999999999998"/>
    <n v="6.6000000000000003E-2"/>
    <n v="4.5999999999999999E-2"/>
    <n v="266.89999999999998"/>
    <n v="264.8"/>
    <n v="12.47"/>
    <n v="11.45"/>
    <n v="0"/>
  </r>
  <r>
    <x v="3205"/>
    <n v="433.5188"/>
    <n v="29.62"/>
    <n v="85.7"/>
    <n v="3.5569999999999999"/>
    <n v="4.1500000000000004"/>
    <n v="0.59299999999999997"/>
    <n v="0.19700000000000001"/>
    <n v="0.151"/>
    <n v="285.2"/>
    <n v="285.2"/>
    <n v="18.55"/>
    <n v="17.34"/>
    <n v="0"/>
  </r>
  <r>
    <x v="3206"/>
    <n v="392.30799999999999"/>
    <n v="29.87"/>
    <n v="86.1"/>
    <n v="3.6240000000000001"/>
    <n v="4.2110000000000003"/>
    <n v="0.58699999999999997"/>
    <n v="4.3999999999999997E-2"/>
    <n v="4.3999999999999997E-2"/>
    <n v="322.2"/>
    <n v="322.2"/>
    <n v="2.5000000000000001E-2"/>
    <n v="2.4E-2"/>
    <n v="0"/>
  </r>
  <r>
    <x v="3207"/>
    <n v="440.66849999999999"/>
    <n v="30.2"/>
    <n v="85.4"/>
    <n v="3.665"/>
    <n v="4.2910000000000004"/>
    <n v="0.626"/>
    <n v="3.6999999999999998E-2"/>
    <n v="3.6999999999999998E-2"/>
    <n v="325.10000000000002"/>
    <n v="325.10000000000002"/>
    <n v="3.3000000000000002E-2"/>
    <n v="3.2000000000000001E-2"/>
    <n v="0"/>
  </r>
  <r>
    <x v="3208"/>
    <n v="275.7448"/>
    <n v="30.28"/>
    <n v="83.9"/>
    <n v="3.6160000000000001"/>
    <n v="4.3099999999999996"/>
    <n v="0.69399999999999995"/>
    <n v="2.8000000000000001E-2"/>
    <n v="2.8000000000000001E-2"/>
    <n v="296.39999999999998"/>
    <n v="296.39999999999998"/>
    <n v="6.0000000000000001E-3"/>
    <n v="5.0000000000000001E-3"/>
    <n v="0"/>
  </r>
  <r>
    <x v="3209"/>
    <n v="219.7972"/>
    <n v="30.01"/>
    <n v="83.8"/>
    <n v="3.5569999999999999"/>
    <n v="4.2439999999999998"/>
    <n v="0.68799999999999994"/>
    <n v="0"/>
    <n v="0"/>
    <n v="0"/>
    <n v="0"/>
    <n v="0"/>
    <n v="0"/>
    <n v="0"/>
  </r>
  <r>
    <x v="3210"/>
    <n v="178.51939999999999"/>
    <n v="29.63"/>
    <n v="85.2"/>
    <n v="3.5369999999999999"/>
    <n v="4.1529999999999996"/>
    <n v="0.61599999999999999"/>
    <n v="0.46400000000000002"/>
    <n v="0.46100000000000002"/>
    <n v="325.10000000000002"/>
    <n v="325.60000000000002"/>
    <n v="3.7109999999999999"/>
    <n v="3.5030000000000001"/>
    <n v="0"/>
  </r>
  <r>
    <x v="3211"/>
    <n v="184.33070000000001"/>
    <n v="29.17"/>
    <n v="86.2"/>
    <n v="3.4860000000000002"/>
    <n v="4.0439999999999996"/>
    <n v="0.55800000000000005"/>
    <n v="0.53600000000000003"/>
    <n v="0.50800000000000001"/>
    <n v="279.10000000000002"/>
    <n v="280.3"/>
    <n v="11.53"/>
    <n v="11.95"/>
    <n v="0"/>
  </r>
  <r>
    <x v="3212"/>
    <n v="204.6712"/>
    <n v="29.02"/>
    <n v="85.5"/>
    <n v="3.4279999999999999"/>
    <n v="4.0090000000000003"/>
    <n v="0.58099999999999996"/>
    <n v="0.65500000000000003"/>
    <n v="0.625"/>
    <n v="320.8"/>
    <n v="321.2"/>
    <n v="13.43"/>
    <n v="12.49"/>
    <n v="0"/>
  </r>
  <r>
    <x v="3213"/>
    <n v="236.28219999999999"/>
    <n v="29.03"/>
    <n v="87.4"/>
    <n v="3.5059999999999998"/>
    <n v="4.0119999999999996"/>
    <n v="0.50600000000000001"/>
    <n v="0.69799999999999995"/>
    <n v="0.68300000000000005"/>
    <n v="327.8"/>
    <n v="328.8"/>
    <n v="9.1300000000000008"/>
    <n v="9.33"/>
    <n v="0"/>
  </r>
  <r>
    <x v="3214"/>
    <n v="252.3313"/>
    <n v="29.04"/>
    <n v="87"/>
    <n v="3.4910000000000001"/>
    <n v="4.0140000000000002"/>
    <n v="0.52300000000000002"/>
    <n v="7.1999999999999995E-2"/>
    <n v="7.1999999999999995E-2"/>
    <n v="316.89999999999998"/>
    <n v="317"/>
    <n v="0.38300000000000001"/>
    <n v="0.39800000000000002"/>
    <n v="0"/>
  </r>
  <r>
    <x v="3215"/>
    <n v="167.09829999999999"/>
    <n v="29.27"/>
    <n v="87.4"/>
    <n v="3.5569999999999999"/>
    <n v="4.069"/>
    <n v="0.51300000000000001"/>
    <n v="0.27700000000000002"/>
    <n v="0.27700000000000002"/>
    <n v="310.60000000000002"/>
    <n v="310.60000000000002"/>
    <n v="0.55900000000000005"/>
    <n v="0.55100000000000005"/>
    <n v="0"/>
  </r>
  <r>
    <x v="3216"/>
    <n v="156.72190000000001"/>
    <n v="29.17"/>
    <n v="87.7"/>
    <n v="3.5459999999999998"/>
    <n v="4.0449999999999999"/>
    <n v="0.499"/>
    <n v="0.23499999999999999"/>
    <n v="0.23499999999999999"/>
    <n v="329.9"/>
    <n v="330"/>
    <n v="0.69799999999999995"/>
    <n v="0.70199999999999996"/>
    <n v="0"/>
  </r>
  <r>
    <x v="3217"/>
    <n v="173.727"/>
    <n v="29.03"/>
    <n v="88.1"/>
    <n v="3.5350000000000001"/>
    <n v="4.0119999999999996"/>
    <n v="0.47699999999999998"/>
    <n v="0.156"/>
    <n v="0.14499999999999999"/>
    <n v="306.3"/>
    <n v="305"/>
    <n v="8.64"/>
    <n v="8.4700000000000006"/>
    <n v="0"/>
  </r>
  <r>
    <x v="3218"/>
    <n v="123.2222"/>
    <n v="28.69"/>
    <n v="89.1"/>
    <n v="3.5070000000000001"/>
    <n v="3.9350000000000001"/>
    <n v="0.42799999999999999"/>
    <n v="0.72499999999999998"/>
    <n v="0.69599999999999995"/>
    <n v="351.7"/>
    <n v="355.4"/>
    <n v="11.63"/>
    <n v="11.36"/>
    <n v="0"/>
  </r>
  <r>
    <x v="3219"/>
    <n v="173.30869999999999"/>
    <n v="28.74"/>
    <n v="91.4"/>
    <n v="3.6070000000000002"/>
    <n v="3.9460000000000002"/>
    <n v="0.33900000000000002"/>
    <n v="0"/>
    <n v="0"/>
    <n v="0"/>
    <n v="0"/>
    <n v="0"/>
    <n v="0"/>
    <n v="0"/>
  </r>
  <r>
    <x v="3220"/>
    <n v="192.18940000000001"/>
    <n v="28.76"/>
    <n v="91.7"/>
    <n v="3.6230000000000002"/>
    <n v="3.9489999999999998"/>
    <n v="0.32700000000000001"/>
    <n v="4.1000000000000002E-2"/>
    <n v="4.1000000000000002E-2"/>
    <n v="29.17"/>
    <n v="29.17"/>
    <n v="2.3E-2"/>
    <n v="2.3E-2"/>
    <n v="0"/>
  </r>
  <r>
    <x v="3221"/>
    <n v="178.96789999999999"/>
    <n v="28.57"/>
    <n v="92.2"/>
    <n v="3.6030000000000002"/>
    <n v="3.907"/>
    <n v="0.30299999999999999"/>
    <n v="3.7999999999999999E-2"/>
    <n v="3.7999999999999999E-2"/>
    <n v="26.28"/>
    <n v="26.28"/>
    <n v="0.69699999999999995"/>
    <n v="0.69699999999999995"/>
    <n v="0"/>
  </r>
  <r>
    <x v="3222"/>
    <n v="175.26779999999999"/>
    <n v="28.49"/>
    <n v="90.7"/>
    <n v="3.5270000000000001"/>
    <n v="3.8889999999999998"/>
    <n v="0.36199999999999999"/>
    <n v="0.155"/>
    <n v="0.152"/>
    <n v="18.809999999999999"/>
    <n v="18.809999999999999"/>
    <n v="4.9619999999999997"/>
    <n v="4.9429999999999996"/>
    <n v="0"/>
  </r>
  <r>
    <x v="3223"/>
    <n v="173.4579"/>
    <n v="28.43"/>
    <n v="89.9"/>
    <n v="3.4830000000000001"/>
    <n v="3.8759999999999999"/>
    <n v="0.39300000000000002"/>
    <n v="0.30199999999999999"/>
    <n v="0.30099999999999999"/>
    <n v="338.7"/>
    <n v="338.7"/>
    <n v="2.464"/>
    <n v="2.4140000000000001"/>
    <n v="0"/>
  </r>
  <r>
    <x v="3224"/>
    <n v="173.3441"/>
    <n v="28.56"/>
    <n v="90.3"/>
    <n v="3.524"/>
    <n v="3.9039999999999999"/>
    <n v="0.38100000000000001"/>
    <n v="2.5000000000000001E-2"/>
    <n v="2.5000000000000001E-2"/>
    <n v="329"/>
    <n v="329"/>
    <n v="1.2E-2"/>
    <n v="1.2E-2"/>
    <n v="0"/>
  </r>
  <r>
    <x v="3225"/>
    <n v="162.93379999999999"/>
    <n v="28.73"/>
    <n v="91.4"/>
    <n v="3.605"/>
    <n v="3.9430000000000001"/>
    <n v="0.33800000000000002"/>
    <n v="0"/>
    <n v="0"/>
    <n v="0"/>
    <n v="0"/>
    <n v="0"/>
    <n v="0"/>
    <n v="0"/>
  </r>
  <r>
    <x v="3226"/>
    <n v="154.68950000000001"/>
    <n v="28.71"/>
    <n v="92.2"/>
    <n v="3.63"/>
    <n v="3.9380000000000002"/>
    <n v="0.309"/>
    <n v="0"/>
    <n v="0"/>
    <n v="0"/>
    <n v="0"/>
    <n v="0"/>
    <n v="0"/>
    <n v="0"/>
  </r>
  <r>
    <x v="3227"/>
    <n v="147.9333"/>
    <n v="28.61"/>
    <n v="92.9"/>
    <n v="3.6379999999999999"/>
    <n v="3.9169999999999998"/>
    <n v="0.27800000000000002"/>
    <n v="1.6E-2"/>
    <n v="1.6E-2"/>
    <n v="329.8"/>
    <n v="329.8"/>
    <n v="0"/>
    <n v="0"/>
    <n v="0"/>
  </r>
  <r>
    <x v="3228"/>
    <n v="142.33090000000001"/>
    <n v="28.56"/>
    <n v="92.9"/>
    <n v="3.6280000000000001"/>
    <n v="3.9039999999999999"/>
    <n v="0.27600000000000002"/>
    <n v="0"/>
    <n v="0"/>
    <n v="0"/>
    <n v="0"/>
    <n v="0"/>
    <n v="0"/>
    <n v="0"/>
  </r>
  <r>
    <x v="3229"/>
    <n v="131.5121"/>
    <n v="28.51"/>
    <n v="92.3"/>
    <n v="3.5939999999999999"/>
    <n v="3.8929999999999998"/>
    <n v="0.29899999999999999"/>
    <n v="0"/>
    <n v="0"/>
    <n v="0"/>
    <n v="0"/>
    <n v="0"/>
    <n v="0"/>
    <n v="0"/>
  </r>
  <r>
    <x v="3230"/>
    <n v="114.38930000000001"/>
    <n v="28.58"/>
    <n v="92.4"/>
    <n v="3.61"/>
    <n v="3.9079999999999999"/>
    <n v="0.29799999999999999"/>
    <n v="0"/>
    <n v="0"/>
    <n v="0"/>
    <n v="0"/>
    <n v="0"/>
    <n v="0"/>
    <n v="0"/>
  </r>
  <r>
    <x v="3231"/>
    <n v="97.506630000000001"/>
    <n v="28.38"/>
    <n v="91.8"/>
    <n v="3.548"/>
    <n v="3.863"/>
    <n v="0.315"/>
    <n v="0"/>
    <n v="0"/>
    <n v="0"/>
    <n v="0"/>
    <n v="0"/>
    <n v="0"/>
    <n v="0"/>
  </r>
  <r>
    <x v="3232"/>
    <n v="87.173969999999997"/>
    <n v="28.36"/>
    <n v="91.1"/>
    <n v="3.5169999999999999"/>
    <n v="3.86"/>
    <n v="0.34300000000000003"/>
    <n v="3.5000000000000003E-2"/>
    <n v="3.5000000000000003E-2"/>
    <n v="329.4"/>
    <n v="329.4"/>
    <n v="1.4E-2"/>
    <n v="1.4E-2"/>
    <n v="0"/>
  </r>
  <r>
    <x v="3233"/>
    <n v="64.729420000000005"/>
    <n v="28.49"/>
    <n v="91.5"/>
    <n v="3.5579999999999998"/>
    <n v="3.8879999999999999"/>
    <n v="0.33"/>
    <n v="0"/>
    <n v="0"/>
    <n v="0"/>
    <n v="0"/>
    <n v="0"/>
    <n v="0"/>
    <n v="0"/>
  </r>
  <r>
    <x v="3234"/>
    <n v="38.939689999999999"/>
    <n v="28.43"/>
    <n v="92.2"/>
    <n v="3.5710000000000002"/>
    <n v="3.875"/>
    <n v="0.30299999999999999"/>
    <n v="0"/>
    <n v="0"/>
    <n v="0"/>
    <n v="0"/>
    <n v="0"/>
    <n v="0"/>
    <n v="0"/>
  </r>
  <r>
    <x v="3235"/>
    <n v="41.709890000000001"/>
    <n v="28.19"/>
    <n v="92.8"/>
    <n v="3.548"/>
    <n v="3.8220000000000001"/>
    <n v="0.27500000000000002"/>
    <n v="0"/>
    <n v="0"/>
    <n v="0"/>
    <n v="0"/>
    <n v="0"/>
    <n v="0"/>
    <n v="0"/>
  </r>
  <r>
    <x v="3236"/>
    <n v="61.216189999999997"/>
    <n v="28.18"/>
    <n v="93.4"/>
    <n v="3.5670000000000002"/>
    <n v="3.8180000000000001"/>
    <n v="0.251"/>
    <n v="0"/>
    <n v="0"/>
    <n v="0"/>
    <n v="0"/>
    <n v="0"/>
    <n v="0"/>
    <n v="0"/>
  </r>
  <r>
    <x v="3237"/>
    <n v="68.790310000000005"/>
    <n v="28.09"/>
    <n v="93.7"/>
    <n v="3.5619999999999998"/>
    <n v="3.8"/>
    <n v="0.23799999999999999"/>
    <n v="0"/>
    <n v="0"/>
    <n v="0"/>
    <n v="0"/>
    <n v="0"/>
    <n v="0"/>
    <n v="0"/>
  </r>
  <r>
    <x v="3238"/>
    <n v="66.105189999999993"/>
    <n v="27.78"/>
    <n v="92.9"/>
    <n v="3.468"/>
    <n v="3.7309999999999999"/>
    <n v="0.26400000000000001"/>
    <n v="0.79400000000000004"/>
    <n v="0.75700000000000001"/>
    <n v="296.39999999999998"/>
    <n v="297.5"/>
    <n v="13.45"/>
    <n v="13.86"/>
    <n v="0"/>
  </r>
  <r>
    <x v="3239"/>
    <n v="65.174859999999995"/>
    <n v="27.79"/>
    <n v="92.5"/>
    <n v="3.452"/>
    <n v="3.7330000000000001"/>
    <n v="0.28100000000000003"/>
    <n v="0"/>
    <n v="0"/>
    <n v="0"/>
    <n v="0"/>
    <n v="0"/>
    <n v="0"/>
    <n v="0"/>
  </r>
  <r>
    <x v="3240"/>
    <n v="69.978219999999993"/>
    <n v="27.8"/>
    <n v="92.5"/>
    <n v="3.4540000000000002"/>
    <n v="3.7349999999999999"/>
    <n v="0.28100000000000003"/>
    <n v="0.83799999999999997"/>
    <n v="0.76700000000000002"/>
    <n v="285.8"/>
    <n v="287.39999999999998"/>
    <n v="20.16"/>
    <n v="19.82"/>
    <n v="0"/>
  </r>
  <r>
    <x v="3241"/>
    <n v="68.834599999999995"/>
    <n v="27.7"/>
    <n v="92"/>
    <n v="3.4159999999999999"/>
    <n v="3.7149999999999999"/>
    <n v="0.29899999999999999"/>
    <n v="0.39100000000000001"/>
    <n v="0.38"/>
    <n v="328.1"/>
    <n v="329"/>
    <n v="8.48"/>
    <n v="7.9260000000000002"/>
    <n v="0"/>
  </r>
  <r>
    <x v="3242"/>
    <n v="53.329099999999997"/>
    <n v="27.82"/>
    <n v="92.1"/>
    <n v="3.4430000000000001"/>
    <n v="3.7389999999999999"/>
    <n v="0.29599999999999999"/>
    <n v="0"/>
    <n v="0"/>
    <n v="0"/>
    <n v="0"/>
    <n v="0"/>
    <n v="0"/>
    <n v="0"/>
  </r>
  <r>
    <x v="3243"/>
    <n v="41.185569999999998"/>
    <n v="27.84"/>
    <n v="93.2"/>
    <n v="3.4910000000000001"/>
    <n v="3.7440000000000002"/>
    <n v="0.254"/>
    <n v="0.21"/>
    <n v="0.17799999999999999"/>
    <n v="80.099999999999994"/>
    <n v="80.5"/>
    <n v="15.23"/>
    <n v="14.34"/>
    <n v="0"/>
  </r>
  <r>
    <x v="3244"/>
    <n v="29.795729999999999"/>
    <n v="27.54"/>
    <n v="93.5"/>
    <n v="3.4409999999999998"/>
    <n v="3.6789999999999998"/>
    <n v="0.23799999999999999"/>
    <n v="6.0000000000000001E-3"/>
    <n v="6.0000000000000001E-3"/>
    <n v="87.4"/>
    <n v="87.4"/>
    <n v="2E-3"/>
    <n v="0"/>
    <n v="0"/>
  </r>
  <r>
    <x v="3245"/>
    <n v="18.515820000000001"/>
    <n v="27.52"/>
    <n v="94.2"/>
    <n v="3.4630000000000001"/>
    <n v="3.6749999999999998"/>
    <n v="0.21199999999999999"/>
    <n v="0"/>
    <n v="0"/>
    <n v="0"/>
    <n v="0"/>
    <n v="0"/>
    <n v="0"/>
    <n v="0"/>
  </r>
  <r>
    <x v="3246"/>
    <n v="10.13885"/>
    <n v="27.48"/>
    <n v="95.1"/>
    <n v="3.4870000000000001"/>
    <n v="3.6669999999999998"/>
    <n v="0.18099999999999999"/>
    <n v="0"/>
    <n v="0"/>
    <n v="0"/>
    <n v="0"/>
    <n v="0"/>
    <n v="0"/>
    <n v="0"/>
  </r>
  <r>
    <x v="3247"/>
    <n v="4.8363969999999998"/>
    <n v="27.14"/>
    <n v="94.6"/>
    <n v="3.4009999999999998"/>
    <n v="3.5939999999999999"/>
    <n v="0.193"/>
    <n v="0.874"/>
    <n v="0.69799999999999995"/>
    <n v="337.8"/>
    <n v="323.7"/>
    <n v="30.4"/>
    <n v="26.55"/>
    <n v="0"/>
  </r>
  <r>
    <x v="3248"/>
    <n v="2.3754710000000001"/>
    <n v="27.26"/>
    <n v="92.9"/>
    <n v="3.3610000000000002"/>
    <n v="3.62"/>
    <n v="0.25800000000000001"/>
    <n v="0.36199999999999999"/>
    <n v="0.35399999999999998"/>
    <n v="320.2"/>
    <n v="320"/>
    <n v="6.923"/>
    <n v="6.8369999999999997"/>
    <n v="0"/>
  </r>
  <r>
    <x v="3249"/>
    <n v="0.95008479999999995"/>
    <n v="27.35"/>
    <n v="92.7"/>
    <n v="3.3719999999999999"/>
    <n v="3.6389999999999998"/>
    <n v="0.26700000000000002"/>
    <n v="0.35299999999999998"/>
    <n v="0.34399999999999997"/>
    <n v="329.5"/>
    <n v="328.6"/>
    <n v="6.923"/>
    <n v="6.9909999999999997"/>
    <n v="0"/>
  </r>
  <r>
    <x v="3250"/>
    <n v="0.30153190000000002"/>
    <n v="27.3"/>
    <n v="92.5"/>
    <n v="3.3580000000000001"/>
    <n v="3.629"/>
    <n v="0.27100000000000002"/>
    <n v="0.317"/>
    <n v="0.313"/>
    <n v="340"/>
    <n v="340.7"/>
    <n v="4.8209999999999997"/>
    <n v="4.633"/>
    <n v="0"/>
  </r>
  <r>
    <x v="3251"/>
    <n v="5.6042269999999998E-2"/>
    <n v="27.36"/>
    <n v="92.7"/>
    <n v="3.375"/>
    <n v="3.6419999999999999"/>
    <n v="0.26700000000000002"/>
    <n v="0"/>
    <n v="0"/>
    <n v="0"/>
    <n v="0"/>
    <n v="0"/>
    <n v="0"/>
    <n v="0"/>
  </r>
  <r>
    <x v="3252"/>
    <n v="6.2209600000000002E-3"/>
    <n v="27.17"/>
    <n v="94"/>
    <n v="3.3860000000000001"/>
    <n v="3.6019999999999999"/>
    <n v="0.215"/>
    <n v="0"/>
    <n v="0"/>
    <n v="0"/>
    <n v="0"/>
    <n v="0"/>
    <n v="0"/>
    <n v="0"/>
  </r>
  <r>
    <x v="3253"/>
    <n v="9.4744510000000003E-4"/>
    <n v="26.9"/>
    <n v="95.1"/>
    <n v="3.37"/>
    <n v="3.544"/>
    <n v="0.17399999999999999"/>
    <n v="0"/>
    <n v="0"/>
    <n v="0"/>
    <n v="0"/>
    <n v="0"/>
    <n v="0"/>
    <n v="0"/>
  </r>
  <r>
    <x v="3254"/>
    <n v="6.3758879999999997E-4"/>
    <n v="26.69"/>
    <n v="95.9"/>
    <n v="3.3570000000000002"/>
    <n v="3.5009999999999999"/>
    <n v="0.14299999999999999"/>
    <n v="0"/>
    <n v="0"/>
    <n v="0"/>
    <n v="0"/>
    <n v="0"/>
    <n v="0"/>
    <n v="0"/>
  </r>
  <r>
    <x v="3255"/>
    <n v="3.5156770000000003E-4"/>
    <n v="26.47"/>
    <n v="96.5"/>
    <n v="3.335"/>
    <n v="3.4550000000000001"/>
    <n v="0.12"/>
    <n v="0"/>
    <n v="0"/>
    <n v="0"/>
    <n v="0"/>
    <n v="0"/>
    <n v="0"/>
    <n v="0"/>
  </r>
  <r>
    <x v="3256"/>
    <n v="3.6944400000000002E-4"/>
    <s v="NAN"/>
    <s v="NAN"/>
    <s v="NAN"/>
    <s v="NAN"/>
    <s v="NAN"/>
    <n v="0"/>
    <n v="0"/>
    <n v="0"/>
    <n v="0"/>
    <n v="0"/>
    <n v="0"/>
    <n v="0"/>
  </r>
  <r>
    <x v="3257"/>
    <n v="7.5676430000000004E-4"/>
    <n v="26.29"/>
    <n v="97.4"/>
    <n v="3.3290000000000002"/>
    <n v="3.419"/>
    <n v="9.0999999999999998E-2"/>
    <n v="0"/>
    <n v="0"/>
    <n v="0"/>
    <n v="0"/>
    <n v="0"/>
    <n v="0"/>
    <n v="0"/>
  </r>
  <r>
    <x v="3258"/>
    <n v="6.0779499999999995E-4"/>
    <n v="26.27"/>
    <n v="97.6"/>
    <n v="3.3330000000000002"/>
    <n v="3.415"/>
    <n v="8.2000000000000003E-2"/>
    <n v="3.5000000000000003E-2"/>
    <n v="3.5000000000000003E-2"/>
    <n v="351.5"/>
    <n v="351.5"/>
    <n v="1.7999999999999999E-2"/>
    <n v="1.7999999999999999E-2"/>
    <n v="0"/>
  </r>
  <r>
    <x v="3259"/>
    <n v="4.8266070000000001E-4"/>
    <n v="26.28"/>
    <n v="97.8"/>
    <n v="3.34"/>
    <n v="3.4169999999999998"/>
    <n v="7.6999999999999999E-2"/>
    <n v="1.6E-2"/>
    <n v="1.6E-2"/>
    <n v="351.5"/>
    <n v="351.5"/>
    <n v="8.0000000000000002E-3"/>
    <n v="8.0000000000000002E-3"/>
    <n v="0"/>
  </r>
  <r>
    <x v="3260"/>
    <n v="3.3369139999999997E-4"/>
    <n v="26.27"/>
    <n v="97.8"/>
    <n v="3.34"/>
    <n v="3.4140000000000001"/>
    <n v="7.3999999999999996E-2"/>
    <n v="0"/>
    <n v="0"/>
    <n v="0"/>
    <n v="0"/>
    <n v="0"/>
    <n v="0"/>
    <n v="0"/>
  </r>
  <r>
    <x v="3261"/>
    <n v="5.2437220000000001E-4"/>
    <n v="26.25"/>
    <n v="97.9"/>
    <n v="3.34"/>
    <n v="3.41"/>
    <n v="7.0000000000000007E-2"/>
    <n v="1.6E-2"/>
    <n v="1.6E-2"/>
    <n v="351.3"/>
    <n v="351.3"/>
    <n v="5.0000000000000001E-3"/>
    <n v="4.0000000000000001E-3"/>
    <n v="0"/>
  </r>
  <r>
    <x v="3262"/>
    <n v="5.958774E-4"/>
    <n v="26.18"/>
    <n v="98.1"/>
    <n v="3.3319999999999999"/>
    <n v="3.3980000000000001"/>
    <n v="6.6000000000000003E-2"/>
    <n v="0"/>
    <n v="0"/>
    <n v="0"/>
    <n v="0"/>
    <n v="0"/>
    <n v="0"/>
    <n v="0"/>
  </r>
  <r>
    <x v="3263"/>
    <n v="1.3705179999999999E-4"/>
    <n v="26.12"/>
    <n v="98.2"/>
    <n v="3.3239999999999998"/>
    <n v="3.3839999999999999"/>
    <n v="0.06"/>
    <n v="0"/>
    <n v="0"/>
    <n v="0"/>
    <n v="0"/>
    <n v="0"/>
    <n v="0"/>
    <n v="0"/>
  </r>
  <r>
    <x v="3264"/>
    <n v="3.3369129999999999E-4"/>
    <s v="NAN"/>
    <s v="NAN"/>
    <s v="NAN"/>
    <s v="NAN"/>
    <s v="NAN"/>
    <n v="0"/>
    <n v="0"/>
    <n v="0"/>
    <n v="0"/>
    <n v="0"/>
    <n v="0"/>
    <n v="0"/>
  </r>
  <r>
    <x v="3265"/>
    <n v="3.277326E-4"/>
    <n v="26.05"/>
    <n v="98.4"/>
    <n v="3.3180000000000001"/>
    <n v="3.37"/>
    <n v="5.2999999999999999E-2"/>
    <n v="0"/>
    <n v="0"/>
    <n v="0"/>
    <n v="0"/>
    <n v="0"/>
    <n v="0"/>
    <n v="0"/>
  </r>
  <r>
    <x v="3266"/>
    <n v="5.8991860000000003E-4"/>
    <n v="26.11"/>
    <n v="98.6"/>
    <n v="3.3340000000000001"/>
    <n v="3.383"/>
    <n v="4.9000000000000002E-2"/>
    <n v="7.9000000000000001E-2"/>
    <n v="7.8E-2"/>
    <n v="347.3"/>
    <n v="347.3"/>
    <n v="2.1539999999999999"/>
    <n v="2.1509999999999998"/>
    <n v="0"/>
  </r>
  <r>
    <x v="3267"/>
    <n v="1.9068080000000001E-4"/>
    <n v="26.15"/>
    <n v="98.6"/>
    <n v="3.343"/>
    <n v="3.39"/>
    <n v="4.7E-2"/>
    <n v="0"/>
    <n v="0"/>
    <n v="0"/>
    <n v="0"/>
    <n v="0"/>
    <n v="0"/>
    <n v="0"/>
  </r>
  <r>
    <x v="3268"/>
    <n v="2.0259830000000001E-4"/>
    <s v="NAN"/>
    <s v="NAN"/>
    <s v="NAN"/>
    <s v="NAN"/>
    <s v="NAN"/>
    <n v="0"/>
    <n v="0"/>
    <n v="0"/>
    <n v="0"/>
    <n v="0"/>
    <n v="0"/>
    <n v="0"/>
  </r>
  <r>
    <x v="3269"/>
    <n v="4.1115539999999999E-4"/>
    <n v="26.1"/>
    <n v="98.7"/>
    <n v="3.3380000000000001"/>
    <n v="3.3809999999999998"/>
    <n v="4.3999999999999997E-2"/>
    <n v="0"/>
    <n v="0"/>
    <n v="0"/>
    <n v="0"/>
    <n v="0"/>
    <n v="0"/>
    <n v="0"/>
  </r>
  <r>
    <x v="3270"/>
    <n v="4.8861949999999999E-4"/>
    <s v="NAN"/>
    <s v="NAN"/>
    <s v="NAN"/>
    <s v="NAN"/>
    <s v="NAN"/>
    <n v="0"/>
    <n v="0"/>
    <n v="0"/>
    <n v="0"/>
    <n v="0"/>
    <n v="0"/>
    <n v="0"/>
  </r>
  <r>
    <x v="3271"/>
    <n v="4.7074319999999999E-4"/>
    <n v="26.07"/>
    <n v="98.8"/>
    <n v="3.3370000000000002"/>
    <n v="3.3759999999999999"/>
    <n v="3.9E-2"/>
    <n v="0"/>
    <n v="0"/>
    <n v="0"/>
    <n v="0"/>
    <n v="0"/>
    <n v="0"/>
    <n v="0"/>
  </r>
  <r>
    <x v="3272"/>
    <n v="6.4354760000000005E-4"/>
    <n v="26.12"/>
    <n v="99"/>
    <n v="3.3490000000000002"/>
    <n v="3.3849999999999998"/>
    <n v="3.5000000000000003E-2"/>
    <n v="0"/>
    <n v="0"/>
    <n v="0"/>
    <n v="0"/>
    <n v="0"/>
    <n v="0"/>
    <n v="0"/>
  </r>
  <r>
    <x v="3273"/>
    <n v="4.8861949999999999E-4"/>
    <s v="NAN"/>
    <s v="NAN"/>
    <s v="NAN"/>
    <s v="NAN"/>
    <s v="NAN"/>
    <n v="0"/>
    <n v="0"/>
    <n v="0"/>
    <n v="0"/>
    <n v="0"/>
    <n v="0"/>
    <n v="0"/>
  </r>
  <r>
    <x v="3274"/>
    <n v="4.3499050000000002E-4"/>
    <n v="26.15"/>
    <n v="99.1"/>
    <n v="3.3610000000000002"/>
    <n v="3.39"/>
    <n v="2.9000000000000001E-2"/>
    <n v="2.5000000000000001E-2"/>
    <n v="2.5000000000000001E-2"/>
    <n v="299.8"/>
    <n v="299.8"/>
    <n v="1.4E-2"/>
    <n v="1.4E-2"/>
    <n v="0"/>
  </r>
  <r>
    <x v="3275"/>
    <n v="4.2307299999999999E-4"/>
    <n v="26.19"/>
    <n v="99.2"/>
    <n v="3.371"/>
    <n v="3.3980000000000001"/>
    <n v="2.7E-2"/>
    <n v="0"/>
    <n v="0"/>
    <n v="0"/>
    <n v="0"/>
    <n v="0"/>
    <n v="0"/>
    <n v="0"/>
  </r>
  <r>
    <x v="3276"/>
    <n v="3.6348519999999999E-4"/>
    <n v="26.15"/>
    <n v="99.3"/>
    <n v="3.367"/>
    <n v="3.391"/>
    <n v="2.4E-2"/>
    <n v="2.5000000000000001E-2"/>
    <n v="2.5000000000000001E-2"/>
    <n v="299.7"/>
    <n v="299.7"/>
    <n v="6.0000000000000001E-3"/>
    <n v="6.0000000000000001E-3"/>
    <n v="0"/>
  </r>
  <r>
    <x v="3277"/>
    <n v="3.3965010000000002E-4"/>
    <n v="26.12"/>
    <n v="99.3"/>
    <n v="3.3620000000000001"/>
    <n v="3.3849999999999998"/>
    <n v="2.3E-2"/>
    <n v="1.9E-2"/>
    <n v="1.9E-2"/>
    <n v="300.10000000000002"/>
    <n v="300.10000000000002"/>
    <n v="4.0000000000000001E-3"/>
    <n v="3.0000000000000001E-3"/>
    <n v="0"/>
  </r>
  <r>
    <x v="3278"/>
    <n v="2.204746E-4"/>
    <s v="NAN"/>
    <s v="NAN"/>
    <s v="NAN"/>
    <s v="NAN"/>
    <s v="NAN"/>
    <n v="0.10100000000000001"/>
    <n v="9.7000000000000003E-2"/>
    <n v="314.7"/>
    <n v="314.39999999999998"/>
    <n v="4.694"/>
    <n v="4.6619999999999999"/>
    <n v="0"/>
  </r>
  <r>
    <x v="3279"/>
    <n v="1.4301059999999999E-4"/>
    <n v="26.17"/>
    <n v="99.2"/>
    <n v="3.3679999999999999"/>
    <n v="3.395"/>
    <n v="2.7E-2"/>
    <n v="0"/>
    <n v="0"/>
    <n v="0"/>
    <n v="0"/>
    <n v="0"/>
    <n v="0"/>
    <n v="0"/>
  </r>
  <r>
    <x v="3280"/>
    <n v="3.6944400000000002E-4"/>
    <n v="26.22"/>
    <n v="99.2"/>
    <n v="3.3759999999999999"/>
    <n v="3.4049999999999998"/>
    <n v="2.9000000000000001E-2"/>
    <n v="0"/>
    <n v="0"/>
    <n v="0"/>
    <n v="0"/>
    <n v="0"/>
    <n v="0"/>
    <n v="0"/>
  </r>
  <r>
    <x v="3281"/>
    <n v="2.2643340000000001E-4"/>
    <s v="NAN"/>
    <s v="NAN"/>
    <s v="NAN"/>
    <s v="NAN"/>
    <s v="NAN"/>
    <n v="0"/>
    <n v="0"/>
    <n v="0"/>
    <n v="0"/>
    <n v="0"/>
    <n v="0"/>
    <n v="0"/>
  </r>
  <r>
    <x v="3282"/>
    <n v="1.7876320000000001E-4"/>
    <n v="26.26"/>
    <n v="99.1"/>
    <n v="3.383"/>
    <n v="3.4129999999999998"/>
    <n v="0.03"/>
    <n v="0"/>
    <n v="0"/>
    <n v="0"/>
    <n v="0"/>
    <n v="0"/>
    <n v="0"/>
    <n v="0"/>
  </r>
  <r>
    <x v="3283"/>
    <n v="2.0855710000000001E-4"/>
    <n v="26.3"/>
    <n v="99.3"/>
    <n v="3.395"/>
    <n v="3.42"/>
    <n v="2.5000000000000001E-2"/>
    <n v="0"/>
    <n v="0"/>
    <n v="0"/>
    <n v="0"/>
    <n v="0"/>
    <n v="0"/>
    <n v="0"/>
  </r>
  <r>
    <x v="3284"/>
    <n v="2.3239220000000001E-4"/>
    <s v="NAN"/>
    <s v="NAN"/>
    <s v="NAN"/>
    <s v="NAN"/>
    <s v="NAN"/>
    <n v="0"/>
    <n v="0"/>
    <n v="0"/>
    <n v="0"/>
    <n v="0"/>
    <n v="0"/>
    <n v="0"/>
  </r>
  <r>
    <x v="3285"/>
    <n v="1.132167E-4"/>
    <n v="26.17"/>
    <n v="99.3"/>
    <n v="3.3690000000000002"/>
    <n v="3.3940000000000001"/>
    <n v="2.5000000000000001E-2"/>
    <n v="0"/>
    <n v="0"/>
    <n v="0"/>
    <n v="0"/>
    <n v="0"/>
    <n v="0"/>
    <n v="0"/>
  </r>
  <r>
    <x v="3286"/>
    <n v="1.6088690000000001E-4"/>
    <n v="26.12"/>
    <n v="99.3"/>
    <n v="3.36"/>
    <n v="3.3849999999999998"/>
    <n v="2.5000000000000001E-2"/>
    <n v="0"/>
    <n v="0"/>
    <n v="0"/>
    <n v="0"/>
    <n v="0"/>
    <n v="0"/>
    <n v="0"/>
  </r>
  <r>
    <x v="3287"/>
    <n v="6.5546509999999994E-5"/>
    <n v="26.23"/>
    <n v="99.4"/>
    <n v="3.3849999999999998"/>
    <n v="3.4060000000000001"/>
    <n v="2.1000000000000001E-2"/>
    <n v="0"/>
    <n v="0"/>
    <n v="0"/>
    <n v="0"/>
    <n v="0"/>
    <n v="0"/>
    <n v="0"/>
  </r>
  <r>
    <x v="3288"/>
    <n v="2.8602119999999998E-4"/>
    <n v="26.15"/>
    <n v="99.3"/>
    <n v="3.367"/>
    <n v="3.39"/>
    <n v="2.1999999999999999E-2"/>
    <n v="0"/>
    <n v="0"/>
    <n v="0"/>
    <n v="0"/>
    <n v="0"/>
    <n v="0"/>
    <n v="0"/>
  </r>
  <r>
    <x v="3289"/>
    <n v="1.7280440000000001E-4"/>
    <n v="26.16"/>
    <n v="99.4"/>
    <n v="3.375"/>
    <n v="3.3940000000000001"/>
    <n v="1.9E-2"/>
    <n v="0"/>
    <n v="0"/>
    <n v="0"/>
    <n v="0"/>
    <n v="0"/>
    <n v="0"/>
    <n v="0"/>
  </r>
  <r>
    <x v="3290"/>
    <n v="2.5622729999999998E-4"/>
    <n v="26.14"/>
    <n v="99.4"/>
    <n v="3.37"/>
    <n v="3.3889999999999998"/>
    <n v="1.9E-2"/>
    <n v="0"/>
    <n v="0"/>
    <n v="0"/>
    <n v="0"/>
    <n v="0"/>
    <n v="0"/>
    <n v="0"/>
  </r>
  <r>
    <x v="3291"/>
    <n v="1.7876320000000001E-4"/>
    <n v="26.05"/>
    <n v="99.5"/>
    <n v="3.3540000000000001"/>
    <n v="3.371"/>
    <n v="1.7999999999999999E-2"/>
    <n v="0"/>
    <n v="0"/>
    <n v="0"/>
    <n v="0"/>
    <n v="0"/>
    <n v="0"/>
    <n v="0"/>
  </r>
  <r>
    <x v="3292"/>
    <n v="2.2643340000000001E-4"/>
    <n v="25.97"/>
    <n v="99.5"/>
    <n v="3.339"/>
    <n v="3.355"/>
    <n v="1.6E-2"/>
    <n v="0"/>
    <n v="0"/>
    <n v="0"/>
    <n v="0"/>
    <n v="0"/>
    <n v="0"/>
    <n v="0"/>
  </r>
  <r>
    <x v="3293"/>
    <n v="1.5492810000000001E-4"/>
    <n v="25.85"/>
    <n v="99.6"/>
    <n v="3.3180000000000001"/>
    <n v="3.331"/>
    <n v="1.4E-2"/>
    <n v="0"/>
    <n v="0"/>
    <n v="0"/>
    <n v="0"/>
    <n v="0"/>
    <n v="0"/>
    <n v="0"/>
  </r>
  <r>
    <x v="3294"/>
    <n v="3.15815E-4"/>
    <n v="25.81"/>
    <n v="99.7"/>
    <n v="3.3119999999999998"/>
    <n v="3.3220000000000001"/>
    <n v="0.01"/>
    <n v="0"/>
    <n v="0"/>
    <n v="0"/>
    <n v="0"/>
    <n v="0"/>
    <n v="0"/>
    <n v="0"/>
  </r>
  <r>
    <x v="3295"/>
    <n v="2.9197990000000003E-4"/>
    <n v="25.77"/>
    <n v="99.7"/>
    <n v="3.3069999999999999"/>
    <n v="3.3159999999999998"/>
    <n v="8.9999999999999993E-3"/>
    <n v="0"/>
    <n v="0"/>
    <n v="0"/>
    <n v="0"/>
    <n v="0"/>
    <n v="0"/>
    <n v="0"/>
  </r>
  <r>
    <x v="3296"/>
    <n v="2.1451590000000001E-4"/>
    <n v="25.68"/>
    <n v="99.8"/>
    <n v="3.29"/>
    <n v="3.2970000000000002"/>
    <n v="7.0000000000000001E-3"/>
    <n v="0"/>
    <n v="0"/>
    <n v="0"/>
    <n v="0"/>
    <n v="0"/>
    <n v="0"/>
    <n v="0"/>
  </r>
  <r>
    <x v="3297"/>
    <n v="1.3705179999999999E-4"/>
    <n v="25.65"/>
    <n v="99.9"/>
    <n v="3.2879999999999998"/>
    <n v="3.2919999999999998"/>
    <n v="4.0000000000000001E-3"/>
    <n v="0"/>
    <n v="0"/>
    <n v="0"/>
    <n v="0"/>
    <n v="0"/>
    <n v="0"/>
    <n v="0"/>
  </r>
  <r>
    <x v="3298"/>
    <n v="2.3835100000000001E-4"/>
    <n v="25.64"/>
    <n v="99.9"/>
    <n v="3.286"/>
    <n v="3.2890000000000001"/>
    <n v="3.0000000000000001E-3"/>
    <n v="0"/>
    <n v="0"/>
    <n v="0"/>
    <n v="0"/>
    <n v="0"/>
    <n v="0"/>
    <n v="0"/>
  </r>
  <r>
    <x v="3299"/>
    <n v="2.681448E-4"/>
    <n v="25.63"/>
    <n v="100"/>
    <n v="3.2879999999999998"/>
    <n v="3.2879999999999998"/>
    <n v="0"/>
    <n v="0"/>
    <n v="0"/>
    <n v="0"/>
    <n v="0"/>
    <n v="0"/>
    <n v="0"/>
    <n v="0"/>
  </r>
  <r>
    <x v="3300"/>
    <n v="1.7876320000000001E-4"/>
    <n v="25.64"/>
    <n v="100"/>
    <n v="3.2890000000000001"/>
    <n v="3.2890000000000001"/>
    <n v="0"/>
    <n v="0"/>
    <n v="0"/>
    <n v="0"/>
    <n v="0"/>
    <n v="0"/>
    <n v="0"/>
    <n v="0"/>
  </r>
  <r>
    <x v="3301"/>
    <n v="1.9663959999999999E-4"/>
    <n v="25.64"/>
    <n v="100"/>
    <n v="3.2890000000000001"/>
    <n v="3.29"/>
    <n v="0"/>
    <n v="0"/>
    <n v="0"/>
    <n v="0"/>
    <n v="0"/>
    <n v="0"/>
    <n v="0"/>
    <n v="0"/>
  </r>
  <r>
    <x v="3302"/>
    <n v="4.7670190000000002E-5"/>
    <n v="25.65"/>
    <n v="100"/>
    <n v="3.2919999999999998"/>
    <n v="3.2919999999999998"/>
    <n v="0"/>
    <n v="0"/>
    <n v="0"/>
    <n v="0"/>
    <n v="0"/>
    <n v="0"/>
    <n v="0"/>
    <n v="0"/>
  </r>
  <r>
    <x v="3303"/>
    <n v="2.9197990000000003E-4"/>
    <n v="25.54"/>
    <n v="100"/>
    <n v="3.2690000000000001"/>
    <n v="3.27"/>
    <n v="1E-3"/>
    <n v="0"/>
    <n v="0"/>
    <n v="0"/>
    <n v="0"/>
    <n v="0"/>
    <n v="0"/>
    <n v="0"/>
  </r>
  <r>
    <x v="3304"/>
    <n v="2.2643340000000001E-4"/>
    <n v="25.55"/>
    <n v="100"/>
    <n v="3.2709999999999999"/>
    <n v="3.2709999999999999"/>
    <n v="0"/>
    <n v="0"/>
    <n v="0"/>
    <n v="0"/>
    <n v="0"/>
    <n v="0"/>
    <n v="0"/>
    <n v="0"/>
  </r>
  <r>
    <x v="3305"/>
    <n v="3.8732030000000002E-4"/>
    <n v="25.44"/>
    <n v="100"/>
    <n v="3.2519999999999998"/>
    <n v="3.2519999999999998"/>
    <n v="0"/>
    <n v="0"/>
    <n v="0"/>
    <n v="0"/>
    <n v="0"/>
    <n v="0"/>
    <n v="0"/>
    <n v="0"/>
  </r>
  <r>
    <x v="3306"/>
    <n v="3.098563E-4"/>
    <n v="25.42"/>
    <n v="100"/>
    <n v="3.246"/>
    <n v="3.2469999999999999"/>
    <n v="0"/>
    <n v="0"/>
    <n v="0"/>
    <n v="0"/>
    <n v="0"/>
    <n v="0"/>
    <n v="0"/>
    <n v="0"/>
  </r>
  <r>
    <x v="3307"/>
    <n v="3.277326E-4"/>
    <n v="25.4"/>
    <n v="100"/>
    <n v="3.2429999999999999"/>
    <n v="3.2429999999999999"/>
    <n v="0"/>
    <n v="0"/>
    <n v="0"/>
    <n v="0"/>
    <n v="0"/>
    <n v="0"/>
    <n v="0"/>
    <n v="0"/>
  </r>
  <r>
    <x v="3308"/>
    <n v="3.5156770000000003E-4"/>
    <n v="25.39"/>
    <n v="100"/>
    <n v="3.2410000000000001"/>
    <n v="3.2410000000000001"/>
    <n v="0"/>
    <n v="0"/>
    <n v="0"/>
    <n v="0"/>
    <n v="0"/>
    <n v="0"/>
    <n v="0"/>
    <n v="0"/>
  </r>
  <r>
    <x v="3309"/>
    <n v="4.3499050000000002E-4"/>
    <n v="25.4"/>
    <n v="100"/>
    <n v="3.242"/>
    <n v="3.242"/>
    <n v="0"/>
    <n v="0"/>
    <n v="0"/>
    <n v="0"/>
    <n v="0"/>
    <n v="0"/>
    <n v="0"/>
    <n v="0"/>
  </r>
  <r>
    <x v="3310"/>
    <n v="3.3965010000000002E-4"/>
    <n v="25.4"/>
    <n v="100"/>
    <n v="3.2440000000000002"/>
    <n v="3.2440000000000002"/>
    <n v="0"/>
    <n v="0"/>
    <n v="0"/>
    <n v="0"/>
    <n v="0"/>
    <n v="0"/>
    <n v="0"/>
    <n v="0"/>
  </r>
  <r>
    <x v="3311"/>
    <n v="2.5622729999999998E-4"/>
    <n v="25.45"/>
    <n v="100"/>
    <n v="3.254"/>
    <n v="3.254"/>
    <n v="0"/>
    <n v="0"/>
    <n v="0"/>
    <n v="0"/>
    <n v="0"/>
    <n v="0"/>
    <n v="0"/>
    <n v="0"/>
  </r>
  <r>
    <x v="3312"/>
    <n v="1.7280440000000001E-4"/>
    <n v="25.43"/>
    <n v="100"/>
    <n v="3.2490000000000001"/>
    <n v="3.2490000000000001"/>
    <n v="0"/>
    <n v="0"/>
    <n v="0"/>
    <n v="0"/>
    <n v="0"/>
    <n v="0"/>
    <n v="0"/>
    <n v="0"/>
  </r>
  <r>
    <x v="3313"/>
    <n v="2.800624E-4"/>
    <n v="25.35"/>
    <n v="100"/>
    <n v="3.234"/>
    <n v="3.234"/>
    <n v="0"/>
    <n v="0"/>
    <n v="0"/>
    <n v="0"/>
    <n v="0"/>
    <n v="0"/>
    <n v="0"/>
    <n v="0"/>
  </r>
  <r>
    <x v="3314"/>
    <n v="2.1451590000000001E-4"/>
    <n v="25.33"/>
    <n v="100"/>
    <n v="3.23"/>
    <n v="3.23"/>
    <n v="0"/>
    <n v="0"/>
    <n v="0"/>
    <n v="0"/>
    <n v="0"/>
    <n v="0"/>
    <n v="0"/>
    <n v="0"/>
  </r>
  <r>
    <x v="3315"/>
    <n v="1.3109299999999999E-4"/>
    <n v="25.34"/>
    <n v="100"/>
    <n v="3.2320000000000002"/>
    <n v="3.2320000000000002"/>
    <n v="0"/>
    <n v="0"/>
    <n v="0"/>
    <n v="0"/>
    <n v="0"/>
    <n v="0"/>
    <n v="0"/>
    <n v="0"/>
  </r>
  <r>
    <x v="3316"/>
    <n v="4.9457829999999996E-4"/>
    <s v="NAN"/>
    <s v="NAN"/>
    <s v="NAN"/>
    <s v="NAN"/>
    <s v="NAN"/>
    <n v="0"/>
    <n v="0"/>
    <n v="0"/>
    <n v="0"/>
    <n v="0"/>
    <n v="0"/>
    <n v="0"/>
  </r>
  <r>
    <x v="3317"/>
    <n v="4.7670189999999998E-4"/>
    <n v="25.34"/>
    <n v="100"/>
    <n v="3.2320000000000002"/>
    <n v="3.2320000000000002"/>
    <n v="0"/>
    <n v="0"/>
    <n v="0"/>
    <n v="0"/>
    <n v="0"/>
    <n v="0"/>
    <n v="0"/>
    <n v="0"/>
  </r>
  <r>
    <x v="3318"/>
    <n v="1.2513429999999999E-4"/>
    <n v="25.33"/>
    <n v="100"/>
    <n v="3.23"/>
    <n v="3.23"/>
    <n v="0"/>
    <n v="0"/>
    <n v="0"/>
    <n v="0"/>
    <n v="0"/>
    <n v="0"/>
    <n v="0"/>
    <n v="0"/>
  </r>
  <r>
    <x v="3319"/>
    <n v="4.5286680000000001E-4"/>
    <n v="25.31"/>
    <n v="100"/>
    <n v="3.226"/>
    <n v="3.226"/>
    <n v="0"/>
    <n v="0"/>
    <n v="0"/>
    <n v="0"/>
    <n v="0"/>
    <n v="0"/>
    <n v="0"/>
    <n v="0"/>
  </r>
  <r>
    <x v="3320"/>
    <n v="4.6478440000000002E-4"/>
    <n v="25.31"/>
    <n v="100"/>
    <n v="3.226"/>
    <n v="3.226"/>
    <n v="0"/>
    <n v="0"/>
    <n v="0"/>
    <n v="0"/>
    <n v="0"/>
    <n v="0"/>
    <n v="0"/>
    <n v="0"/>
  </r>
  <r>
    <x v="3321"/>
    <n v="1.9663959999999999E-4"/>
    <n v="25.32"/>
    <n v="100"/>
    <n v="3.2269999999999999"/>
    <n v="3.2269999999999999"/>
    <n v="0"/>
    <n v="0"/>
    <n v="0"/>
    <n v="0"/>
    <n v="0"/>
    <n v="0"/>
    <n v="0"/>
    <n v="0"/>
  </r>
  <r>
    <x v="3322"/>
    <n v="1.2513429999999999E-4"/>
    <n v="25.28"/>
    <n v="100"/>
    <n v="3.22"/>
    <n v="3.22"/>
    <n v="0"/>
    <n v="0"/>
    <n v="0"/>
    <n v="0"/>
    <n v="0"/>
    <n v="0"/>
    <n v="0"/>
    <n v="0"/>
  </r>
  <r>
    <x v="3323"/>
    <n v="2.3239220000000001E-4"/>
    <n v="25.26"/>
    <n v="100"/>
    <n v="3.2170000000000001"/>
    <n v="3.2170000000000001"/>
    <n v="0"/>
    <n v="0"/>
    <n v="0"/>
    <n v="0"/>
    <n v="0"/>
    <n v="0"/>
    <n v="0"/>
    <n v="0"/>
  </r>
  <r>
    <x v="3324"/>
    <n v="6.6738270000000002E-4"/>
    <n v="25.27"/>
    <n v="100"/>
    <n v="3.2170000000000001"/>
    <n v="3.2170000000000001"/>
    <n v="0"/>
    <n v="0"/>
    <n v="0"/>
    <n v="0"/>
    <n v="0"/>
    <n v="0"/>
    <n v="0"/>
    <n v="0"/>
  </r>
  <r>
    <x v="3325"/>
    <n v="2.681448E-4"/>
    <n v="25.23"/>
    <n v="100"/>
    <n v="3.21"/>
    <n v="3.21"/>
    <n v="0"/>
    <n v="0"/>
    <n v="0"/>
    <n v="0"/>
    <n v="0"/>
    <n v="0"/>
    <n v="0"/>
    <n v="0"/>
  </r>
  <r>
    <x v="3326"/>
    <n v="3.277326E-4"/>
    <n v="25.23"/>
    <n v="100"/>
    <n v="3.21"/>
    <n v="3.21"/>
    <n v="0"/>
    <n v="0"/>
    <n v="0"/>
    <n v="0"/>
    <n v="0"/>
    <n v="0"/>
    <n v="0"/>
    <n v="0"/>
  </r>
  <r>
    <x v="3327"/>
    <n v="3.6348519999999999E-4"/>
    <n v="25.23"/>
    <n v="100"/>
    <n v="3.2109999999999999"/>
    <n v="3.2109999999999999"/>
    <n v="0"/>
    <n v="0"/>
    <n v="0"/>
    <n v="0"/>
    <n v="0"/>
    <n v="0"/>
    <n v="0"/>
    <n v="0"/>
  </r>
  <r>
    <x v="3328"/>
    <n v="4.051967E-4"/>
    <n v="25.23"/>
    <n v="100"/>
    <n v="3.2109999999999999"/>
    <n v="3.2109999999999999"/>
    <n v="0"/>
    <n v="0"/>
    <n v="0"/>
    <n v="0"/>
    <n v="0"/>
    <n v="0"/>
    <n v="0"/>
    <n v="0"/>
  </r>
  <r>
    <x v="3329"/>
    <n v="3.15815E-4"/>
    <s v="NAN"/>
    <s v="NAN"/>
    <s v="NAN"/>
    <s v="NAN"/>
    <s v="NAN"/>
    <n v="0"/>
    <n v="0"/>
    <n v="0"/>
    <n v="0"/>
    <n v="0"/>
    <n v="0"/>
    <n v="0"/>
  </r>
  <r>
    <x v="3330"/>
    <n v="3.277326E-4"/>
    <n v="25.22"/>
    <n v="100"/>
    <n v="3.2090000000000001"/>
    <n v="3.2090000000000001"/>
    <n v="0"/>
    <n v="0"/>
    <n v="0"/>
    <n v="0"/>
    <n v="0"/>
    <n v="0"/>
    <n v="0"/>
    <n v="0"/>
  </r>
  <r>
    <x v="3331"/>
    <n v="2.2643340000000001E-4"/>
    <n v="25.21"/>
    <n v="100"/>
    <n v="3.2069999999999999"/>
    <n v="3.2069999999999999"/>
    <n v="0"/>
    <n v="0"/>
    <n v="0"/>
    <n v="0"/>
    <n v="0"/>
    <n v="0"/>
    <n v="0"/>
    <n v="0"/>
  </r>
  <r>
    <x v="3332"/>
    <n v="2.5622729999999998E-4"/>
    <n v="25.21"/>
    <n v="100"/>
    <n v="3.206"/>
    <n v="3.206"/>
    <n v="0"/>
    <n v="0"/>
    <n v="0"/>
    <n v="0"/>
    <n v="0"/>
    <n v="0"/>
    <n v="0"/>
    <n v="0"/>
  </r>
  <r>
    <x v="3333"/>
    <n v="3.3369139999999997E-4"/>
    <n v="25.17"/>
    <n v="100"/>
    <n v="3.198"/>
    <n v="3.198"/>
    <n v="0"/>
    <n v="0"/>
    <n v="0"/>
    <n v="0"/>
    <n v="0"/>
    <n v="0"/>
    <n v="0"/>
    <n v="0"/>
  </r>
  <r>
    <x v="3334"/>
    <n v="2.204746E-4"/>
    <n v="25.2"/>
    <n v="100"/>
    <n v="3.2050000000000001"/>
    <n v="3.2050000000000001"/>
    <n v="0"/>
    <n v="0"/>
    <n v="0"/>
    <n v="0"/>
    <n v="0"/>
    <n v="0"/>
    <n v="0"/>
    <n v="0"/>
  </r>
  <r>
    <x v="3335"/>
    <n v="3.3369139999999997E-4"/>
    <s v="NAN"/>
    <s v="NAN"/>
    <s v="NAN"/>
    <s v="NAN"/>
    <s v="NAN"/>
    <n v="0"/>
    <n v="0"/>
    <n v="0"/>
    <n v="0"/>
    <n v="0"/>
    <n v="0"/>
    <n v="0"/>
  </r>
  <r>
    <x v="3336"/>
    <n v="3.754028E-4"/>
    <n v="25.22"/>
    <n v="100"/>
    <n v="3.2080000000000002"/>
    <n v="3.2080000000000002"/>
    <n v="0"/>
    <n v="0"/>
    <n v="0"/>
    <n v="0"/>
    <n v="0"/>
    <n v="0"/>
    <n v="0"/>
    <n v="0"/>
  </r>
  <r>
    <x v="3337"/>
    <n v="3.6944400000000002E-4"/>
    <n v="25.23"/>
    <n v="100"/>
    <n v="3.21"/>
    <n v="3.21"/>
    <n v="0"/>
    <n v="0"/>
    <n v="0"/>
    <n v="0"/>
    <n v="0"/>
    <n v="0"/>
    <n v="0"/>
    <n v="0"/>
  </r>
  <r>
    <x v="3338"/>
    <n v="3.5156770000000003E-4"/>
    <n v="25.21"/>
    <n v="100"/>
    <n v="3.206"/>
    <n v="3.206"/>
    <n v="0"/>
    <n v="0"/>
    <n v="0"/>
    <n v="0"/>
    <n v="0"/>
    <n v="0"/>
    <n v="0"/>
    <n v="0"/>
  </r>
  <r>
    <x v="3339"/>
    <n v="2.204746E-4"/>
    <n v="25.25"/>
    <n v="100"/>
    <n v="3.214"/>
    <n v="3.214"/>
    <n v="0"/>
    <n v="0"/>
    <n v="0"/>
    <n v="0"/>
    <n v="0"/>
    <n v="0"/>
    <n v="0"/>
    <n v="0"/>
  </r>
  <r>
    <x v="3340"/>
    <n v="4.2903169999999999E-4"/>
    <n v="25.25"/>
    <n v="100"/>
    <n v="3.2149999999999999"/>
    <n v="3.2149999999999999"/>
    <n v="0"/>
    <n v="0"/>
    <n v="0"/>
    <n v="0"/>
    <n v="0"/>
    <n v="0"/>
    <n v="0"/>
    <n v="0"/>
  </r>
  <r>
    <x v="3341"/>
    <n v="1.6684569999999999E-4"/>
    <n v="25.31"/>
    <n v="100"/>
    <n v="3.2250000000000001"/>
    <n v="3.2250000000000001"/>
    <n v="0"/>
    <n v="0"/>
    <n v="0"/>
    <n v="0"/>
    <n v="0"/>
    <n v="0"/>
    <n v="0"/>
    <n v="0"/>
  </r>
  <r>
    <x v="3342"/>
    <n v="3.0389749999999997E-4"/>
    <s v="NAN"/>
    <s v="NAN"/>
    <s v="NAN"/>
    <s v="NAN"/>
    <s v="NAN"/>
    <n v="0"/>
    <n v="0"/>
    <n v="0"/>
    <n v="0"/>
    <n v="0"/>
    <n v="0"/>
    <n v="0"/>
  </r>
  <r>
    <x v="3343"/>
    <n v="1.7280440000000001E-4"/>
    <n v="25.41"/>
    <n v="100"/>
    <n v="3.2450000000000001"/>
    <n v="3.2450000000000001"/>
    <n v="0"/>
    <n v="0"/>
    <n v="0"/>
    <n v="0"/>
    <n v="0"/>
    <n v="0"/>
    <n v="0"/>
    <n v="0"/>
  </r>
  <r>
    <x v="3344"/>
    <n v="2.2643340000000001E-4"/>
    <n v="25.43"/>
    <n v="100"/>
    <n v="3.2490000000000001"/>
    <n v="3.2490000000000001"/>
    <n v="0"/>
    <n v="0"/>
    <n v="0"/>
    <n v="0"/>
    <n v="0"/>
    <n v="0"/>
    <n v="0"/>
    <n v="0"/>
  </r>
  <r>
    <x v="3345"/>
    <n v="2.6814489999999998E-4"/>
    <n v="25.47"/>
    <n v="100"/>
    <n v="3.2559999999999998"/>
    <n v="3.2559999999999998"/>
    <n v="0"/>
    <n v="0"/>
    <n v="0"/>
    <n v="0"/>
    <n v="0"/>
    <n v="0"/>
    <n v="0"/>
    <n v="0"/>
  </r>
  <r>
    <x v="3346"/>
    <n v="4.7670190000000002E-5"/>
    <n v="25.45"/>
    <n v="100"/>
    <n v="3.2519999999999998"/>
    <n v="3.2530000000000001"/>
    <n v="0"/>
    <n v="0"/>
    <n v="0"/>
    <n v="0"/>
    <n v="0"/>
    <n v="0"/>
    <n v="0"/>
    <n v="0"/>
  </r>
  <r>
    <x v="3347"/>
    <n v="2.6218599999999997E-4"/>
    <n v="25.42"/>
    <n v="100"/>
    <n v="3.2469999999999999"/>
    <n v="3.2469999999999999"/>
    <n v="0"/>
    <n v="0"/>
    <n v="0"/>
    <n v="0"/>
    <n v="0"/>
    <n v="0"/>
    <n v="0"/>
    <n v="0"/>
  </r>
  <r>
    <x v="3348"/>
    <n v="2.979387E-4"/>
    <n v="25.4"/>
    <n v="100"/>
    <n v="3.2440000000000002"/>
    <n v="3.2440000000000002"/>
    <n v="0"/>
    <n v="0"/>
    <n v="0"/>
    <n v="0"/>
    <n v="0"/>
    <n v="0"/>
    <n v="0"/>
    <n v="0"/>
  </r>
  <r>
    <x v="3349"/>
    <n v="2.9197990000000003E-4"/>
    <n v="25.42"/>
    <n v="100"/>
    <n v="3.2480000000000002"/>
    <n v="3.2480000000000002"/>
    <n v="0"/>
    <n v="0"/>
    <n v="0"/>
    <n v="0"/>
    <n v="0"/>
    <n v="0"/>
    <n v="0"/>
    <n v="0"/>
  </r>
  <r>
    <x v="3350"/>
    <n v="2.0259830000000001E-4"/>
    <s v="NAN"/>
    <n v="100"/>
    <s v="NAN"/>
    <s v="NAN"/>
    <s v="NAN"/>
    <n v="0"/>
    <n v="0"/>
    <n v="0"/>
    <n v="0"/>
    <n v="0"/>
    <n v="0"/>
    <n v="0"/>
  </r>
  <r>
    <x v="3351"/>
    <n v="2.800624E-4"/>
    <s v="NAN"/>
    <s v="NAN"/>
    <s v="NAN"/>
    <s v="NAN"/>
    <s v="NAN"/>
    <n v="0"/>
    <n v="0"/>
    <n v="0"/>
    <n v="0"/>
    <n v="0"/>
    <n v="0"/>
    <n v="0"/>
  </r>
  <r>
    <x v="3352"/>
    <n v="3.0389749999999997E-4"/>
    <n v="25.49"/>
    <n v="100"/>
    <n v="3.2610000000000001"/>
    <n v="3.2610000000000001"/>
    <n v="0"/>
    <n v="0"/>
    <n v="0"/>
    <n v="0"/>
    <n v="0"/>
    <n v="0"/>
    <n v="0"/>
    <n v="0"/>
  </r>
  <r>
    <x v="3353"/>
    <n v="3.6944400000000002E-4"/>
    <n v="25.5"/>
    <n v="100"/>
    <n v="3.2629999999999999"/>
    <n v="3.2629999999999999"/>
    <n v="0"/>
    <n v="0"/>
    <n v="0"/>
    <n v="0"/>
    <n v="0"/>
    <n v="0"/>
    <n v="0"/>
    <n v="0"/>
  </r>
  <r>
    <x v="3354"/>
    <n v="2.0855710000000001E-4"/>
    <n v="25.49"/>
    <n v="100"/>
    <n v="3.2610000000000001"/>
    <n v="3.2610000000000001"/>
    <n v="0"/>
    <n v="0"/>
    <n v="0"/>
    <n v="0"/>
    <n v="0"/>
    <n v="0"/>
    <n v="0"/>
    <n v="0"/>
  </r>
  <r>
    <x v="3355"/>
    <n v="2.4430969999999998E-4"/>
    <n v="25.49"/>
    <n v="100"/>
    <n v="3.2610000000000001"/>
    <n v="3.262"/>
    <n v="0"/>
    <n v="0"/>
    <n v="0"/>
    <n v="0"/>
    <n v="0"/>
    <n v="0"/>
    <n v="0"/>
    <n v="0"/>
  </r>
  <r>
    <x v="3356"/>
    <n v="2.0855710000000001E-4"/>
    <n v="25.5"/>
    <n v="100"/>
    <n v="3.262"/>
    <n v="3.262"/>
    <n v="0"/>
    <n v="0"/>
    <n v="0"/>
    <n v="0"/>
    <n v="0"/>
    <n v="0"/>
    <n v="0"/>
    <n v="0"/>
  </r>
  <r>
    <x v="3357"/>
    <n v="2.4430969999999998E-4"/>
    <n v="25.47"/>
    <n v="100"/>
    <n v="3.2559999999999998"/>
    <n v="3.2559999999999998"/>
    <n v="0"/>
    <n v="0"/>
    <n v="0"/>
    <n v="0"/>
    <n v="0"/>
    <n v="0"/>
    <n v="0"/>
    <n v="0"/>
  </r>
  <r>
    <x v="3358"/>
    <n v="3.098563E-4"/>
    <n v="25.47"/>
    <n v="100"/>
    <n v="3.2559999999999998"/>
    <n v="3.2559999999999998"/>
    <n v="0"/>
    <n v="0"/>
    <n v="0"/>
    <n v="0"/>
    <n v="0"/>
    <n v="0"/>
    <n v="0"/>
    <n v="0"/>
  </r>
  <r>
    <x v="3359"/>
    <n v="4.8861949999999999E-4"/>
    <s v="NAN"/>
    <s v="NAN"/>
    <s v="NAN"/>
    <s v="NAN"/>
    <s v="NAN"/>
    <n v="0"/>
    <n v="0"/>
    <n v="0"/>
    <n v="0"/>
    <n v="0"/>
    <n v="0"/>
    <n v="0"/>
  </r>
  <r>
    <x v="3360"/>
    <n v="1.9663959999999999E-4"/>
    <s v="NAN"/>
    <s v="NAN"/>
    <s v="NAN"/>
    <s v="NAN"/>
    <s v="NAN"/>
    <n v="0"/>
    <n v="0"/>
    <n v="0"/>
    <n v="0"/>
    <n v="0"/>
    <n v="0"/>
    <n v="0"/>
  </r>
  <r>
    <x v="3361"/>
    <n v="3.277326E-4"/>
    <s v="NAN"/>
    <s v="NAN"/>
    <s v="NAN"/>
    <s v="NAN"/>
    <s v="NAN"/>
    <n v="0"/>
    <n v="0"/>
    <n v="0"/>
    <n v="0"/>
    <n v="0"/>
    <n v="0"/>
    <n v="0"/>
  </r>
  <r>
    <x v="3362"/>
    <n v="1.6684569999999999E-4"/>
    <n v="25.46"/>
    <n v="100"/>
    <n v="3.254"/>
    <n v="3.2549999999999999"/>
    <n v="0"/>
    <n v="0"/>
    <n v="0"/>
    <n v="0"/>
    <n v="0"/>
    <n v="0"/>
    <n v="0"/>
    <n v="0"/>
  </r>
  <r>
    <x v="3363"/>
    <n v="4.5286680000000001E-4"/>
    <s v="NAN"/>
    <s v="NAN"/>
    <s v="NAN"/>
    <s v="NAN"/>
    <s v="NAN"/>
    <n v="0"/>
    <n v="0"/>
    <n v="0"/>
    <n v="0"/>
    <n v="0"/>
    <n v="0"/>
    <n v="0"/>
  </r>
  <r>
    <x v="3364"/>
    <n v="2.3835100000000001E-4"/>
    <n v="25.45"/>
    <n v="100"/>
    <n v="3.2530000000000001"/>
    <n v="3.2530000000000001"/>
    <n v="0"/>
    <n v="0"/>
    <n v="0"/>
    <n v="0"/>
    <n v="0"/>
    <n v="0"/>
    <n v="0"/>
    <n v="0"/>
  </r>
  <r>
    <x v="3365"/>
    <n v="2.7410359999999998E-4"/>
    <n v="25.42"/>
    <n v="100"/>
    <n v="3.2469999999999999"/>
    <n v="3.2469999999999999"/>
    <n v="0"/>
    <n v="0"/>
    <n v="0"/>
    <n v="0"/>
    <n v="0"/>
    <n v="0"/>
    <n v="0"/>
    <n v="0"/>
  </r>
  <r>
    <x v="3366"/>
    <n v="1.6088690000000001E-4"/>
    <s v="NAN"/>
    <s v="NAN"/>
    <s v="NAN"/>
    <s v="NAN"/>
    <s v="NAN"/>
    <n v="0"/>
    <n v="0"/>
    <n v="0"/>
    <n v="0"/>
    <n v="0"/>
    <n v="0"/>
    <n v="0"/>
  </r>
  <r>
    <x v="3367"/>
    <n v="4.1711420000000002E-4"/>
    <n v="25.4"/>
    <n v="100"/>
    <n v="3.2429999999999999"/>
    <n v="3.2429999999999999"/>
    <n v="0"/>
    <n v="0"/>
    <n v="0"/>
    <n v="0"/>
    <n v="0"/>
    <n v="0"/>
    <n v="0"/>
    <n v="0"/>
  </r>
  <r>
    <x v="3368"/>
    <n v="2.2643340000000001E-4"/>
    <n v="25.42"/>
    <n v="100"/>
    <n v="3.246"/>
    <n v="3.246"/>
    <n v="0"/>
    <n v="0"/>
    <n v="0"/>
    <n v="0"/>
    <n v="0"/>
    <n v="0"/>
    <n v="0"/>
    <n v="0"/>
  </r>
  <r>
    <x v="3369"/>
    <n v="4.1711420000000002E-4"/>
    <s v="NAN"/>
    <s v="NAN"/>
    <s v="NAN"/>
    <s v="NAN"/>
    <s v="NAN"/>
    <n v="0"/>
    <n v="0"/>
    <n v="0"/>
    <n v="0"/>
    <n v="0"/>
    <n v="0"/>
    <n v="0"/>
  </r>
  <r>
    <x v="3370"/>
    <n v="5.362896E-4"/>
    <s v="NAN"/>
    <s v="NAN"/>
    <s v="NAN"/>
    <s v="NAN"/>
    <s v="NAN"/>
    <n v="0"/>
    <n v="0"/>
    <n v="0"/>
    <n v="0"/>
    <n v="0"/>
    <n v="0"/>
    <n v="0"/>
  </r>
  <r>
    <x v="3371"/>
    <n v="8.9381610000000006E-5"/>
    <s v="NAN"/>
    <s v="NAN"/>
    <s v="NAN"/>
    <s v="NAN"/>
    <s v="NAN"/>
    <n v="0"/>
    <n v="0"/>
    <n v="0"/>
    <n v="0"/>
    <n v="0"/>
    <n v="0"/>
    <n v="0"/>
  </r>
  <r>
    <x v="3372"/>
    <n v="2.4430969999999998E-4"/>
    <n v="25.46"/>
    <n v="100"/>
    <n v="3.254"/>
    <n v="3.254"/>
    <n v="0"/>
    <n v="0"/>
    <n v="0"/>
    <n v="0"/>
    <n v="0"/>
    <n v="0"/>
    <n v="0"/>
    <n v="0"/>
  </r>
  <r>
    <x v="3373"/>
    <n v="3.754028E-4"/>
    <n v="25.54"/>
    <n v="100"/>
    <n v="3.2709999999999999"/>
    <n v="3.2709999999999999"/>
    <n v="0"/>
    <n v="0.14000000000000001"/>
    <n v="0.13600000000000001"/>
    <n v="316.8"/>
    <n v="316.89999999999998"/>
    <n v="4.4930000000000003"/>
    <n v="4.43"/>
    <n v="0"/>
  </r>
  <r>
    <x v="3374"/>
    <n v="3.0389749999999997E-4"/>
    <n v="25.74"/>
    <n v="100"/>
    <n v="3.31"/>
    <n v="3.31"/>
    <n v="0"/>
    <n v="0.54800000000000004"/>
    <n v="0.53600000000000003"/>
    <n v="314.60000000000002"/>
    <n v="315.2"/>
    <n v="6.9969999999999999"/>
    <n v="7.1909999999999998"/>
    <n v="0"/>
  </r>
  <r>
    <x v="3375"/>
    <n v="2.8602119999999998E-4"/>
    <n v="26.02"/>
    <n v="100"/>
    <n v="3.3639999999999999"/>
    <n v="3.3639999999999999"/>
    <n v="0"/>
    <n v="0.44600000000000001"/>
    <n v="0.437"/>
    <n v="289.3"/>
    <n v="289.5"/>
    <n v="7.05"/>
    <n v="7.1079999999999997"/>
    <n v="0"/>
  </r>
  <r>
    <x v="3376"/>
    <n v="4.2843589999999997E-3"/>
    <n v="25.95"/>
    <n v="100"/>
    <n v="3.35"/>
    <n v="3.351"/>
    <n v="0"/>
    <n v="8.6999999999999994E-2"/>
    <n v="6.5000000000000002E-2"/>
    <n v="68.25"/>
    <n v="67.37"/>
    <n v="11.83"/>
    <n v="12.18"/>
    <n v="0"/>
  </r>
  <r>
    <x v="3377"/>
    <n v="5.4939899999999998E-3"/>
    <n v="25.91"/>
    <n v="100"/>
    <n v="3.3420000000000001"/>
    <n v="3.3420000000000001"/>
    <n v="0"/>
    <n v="0"/>
    <n v="0"/>
    <n v="0"/>
    <n v="0"/>
    <n v="0"/>
    <n v="0"/>
    <n v="0"/>
  </r>
  <r>
    <x v="3378"/>
    <n v="5.1305049999999996E-3"/>
    <n v="25.85"/>
    <n v="100"/>
    <n v="3.331"/>
    <n v="3.3319999999999999"/>
    <n v="0"/>
    <n v="0"/>
    <n v="0"/>
    <n v="0"/>
    <n v="0"/>
    <n v="0"/>
    <n v="0"/>
    <n v="0"/>
  </r>
  <r>
    <x v="3379"/>
    <n v="6.0779500000000004E-3"/>
    <n v="25.87"/>
    <n v="100"/>
    <n v="3.335"/>
    <n v="3.335"/>
    <n v="0"/>
    <n v="0"/>
    <n v="0"/>
    <n v="0"/>
    <n v="0"/>
    <n v="0"/>
    <n v="0"/>
    <n v="0"/>
  </r>
  <r>
    <x v="3380"/>
    <n v="1.5224669999999999E-2"/>
    <n v="25.98"/>
    <n v="100"/>
    <n v="3.3559999999999999"/>
    <n v="3.3570000000000002"/>
    <n v="1E-3"/>
    <n v="0.26"/>
    <n v="0.26"/>
    <n v="54.06"/>
    <n v="54.04"/>
    <n v="8.3000000000000004E-2"/>
    <n v="7.9000000000000001E-2"/>
    <n v="0"/>
  </r>
  <r>
    <x v="3381"/>
    <n v="6.1357500000000002E-2"/>
    <n v="26.05"/>
    <n v="99.9"/>
    <n v="3.3660000000000001"/>
    <n v="3.37"/>
    <n v="4.0000000000000001E-3"/>
    <n v="0.21"/>
    <n v="0.21"/>
    <n v="53.76"/>
    <n v="53.73"/>
    <n v="0.11799999999999999"/>
    <n v="0.123"/>
    <n v="0"/>
  </r>
  <r>
    <x v="3382"/>
    <n v="0.2280423"/>
    <n v="26.21"/>
    <n v="99.7"/>
    <n v="3.3929999999999998"/>
    <n v="3.4020000000000001"/>
    <n v="8.9999999999999993E-3"/>
    <n v="0.45900000000000002"/>
    <n v="0.39700000000000002"/>
    <n v="279.2"/>
    <n v="278.7"/>
    <n v="20.79"/>
    <n v="18.39"/>
    <n v="0"/>
  </r>
  <r>
    <x v="3383"/>
    <n v="0.84882139999999995"/>
    <n v="26.23"/>
    <n v="99.2"/>
    <n v="3.38"/>
    <n v="3.4060000000000001"/>
    <n v="2.5999999999999999E-2"/>
    <n v="2.5000000000000001E-2"/>
    <n v="2.5000000000000001E-2"/>
    <n v="287.60000000000002"/>
    <n v="287.60000000000002"/>
    <n v="7.0000000000000001E-3"/>
    <n v="6.0000000000000001E-3"/>
    <n v="0"/>
  </r>
  <r>
    <x v="3384"/>
    <n v="1.41991"/>
    <n v="26.09"/>
    <n v="99.2"/>
    <n v="3.3530000000000002"/>
    <n v="3.379"/>
    <n v="2.5999999999999999E-2"/>
    <n v="0"/>
    <n v="0"/>
    <n v="0"/>
    <n v="0"/>
    <n v="0"/>
    <n v="0"/>
    <n v="0"/>
  </r>
  <r>
    <x v="3385"/>
    <n v="2.8569939999999998"/>
    <n v="25.97"/>
    <n v="99.3"/>
    <n v="3.331"/>
    <n v="3.355"/>
    <n v="2.4E-2"/>
    <n v="1.6E-2"/>
    <n v="1.6E-2"/>
    <n v="287.8"/>
    <n v="287.8"/>
    <n v="6.0000000000000001E-3"/>
    <n v="6.0000000000000001E-3"/>
    <n v="0"/>
  </r>
  <r>
    <x v="3386"/>
    <n v="6.4055629999999999"/>
    <n v="26.01"/>
    <n v="99.6"/>
    <n v="3.347"/>
    <n v="3.3620000000000001"/>
    <n v="1.4999999999999999E-2"/>
    <n v="0"/>
    <n v="0"/>
    <n v="0"/>
    <n v="0"/>
    <n v="0"/>
    <n v="0"/>
    <n v="0"/>
  </r>
  <r>
    <x v="3387"/>
    <n v="9.8604000000000003"/>
    <n v="26.09"/>
    <n v="99.6"/>
    <n v="3.3650000000000002"/>
    <n v="3.379"/>
    <n v="1.4999999999999999E-2"/>
    <n v="0.54500000000000004"/>
    <n v="0.44700000000000001"/>
    <n v="317.3"/>
    <n v="314.8"/>
    <n v="25.27"/>
    <n v="23.56"/>
    <n v="0"/>
  </r>
  <r>
    <x v="3388"/>
    <n v="12.79082"/>
    <n v="26.15"/>
    <n v="99.5"/>
    <n v="3.3719999999999999"/>
    <n v="3.391"/>
    <n v="1.7999999999999999E-2"/>
    <n v="0.93400000000000005"/>
    <n v="0.86299999999999999"/>
    <n v="343.7"/>
    <n v="341.8"/>
    <n v="18.59"/>
    <n v="18.690000000000001"/>
    <n v="0"/>
  </r>
  <r>
    <x v="3389"/>
    <n v="15.239610000000001"/>
    <n v="26.23"/>
    <n v="99.2"/>
    <n v="3.379"/>
    <n v="3.407"/>
    <n v="2.8000000000000001E-2"/>
    <n v="3.7999999999999999E-2"/>
    <n v="3.7999999999999999E-2"/>
    <n v="335.1"/>
    <n v="335.1"/>
    <n v="0.01"/>
    <n v="0.01"/>
    <n v="0"/>
  </r>
  <r>
    <x v="3390"/>
    <n v="17.434940000000001"/>
    <n v="26.24"/>
    <n v="99.1"/>
    <n v="3.3780000000000001"/>
    <n v="3.4089999999999998"/>
    <n v="3.1E-2"/>
    <n v="0.76200000000000001"/>
    <n v="0.76200000000000001"/>
    <n v="337.4"/>
    <n v="337.4"/>
    <n v="1.7909999999999999"/>
    <n v="1.7969999999999999"/>
    <n v="0"/>
  </r>
  <r>
    <x v="3391"/>
    <n v="19.26859"/>
    <n v="26.35"/>
    <n v="98.9"/>
    <n v="3.395"/>
    <n v="3.4319999999999999"/>
    <n v="3.6999999999999998E-2"/>
    <n v="0.97599999999999998"/>
    <n v="0.877"/>
    <n v="303.3"/>
    <n v="300.7"/>
    <n v="22.15"/>
    <n v="22.4"/>
    <n v="0"/>
  </r>
  <r>
    <x v="3392"/>
    <n v="20.74643"/>
    <n v="26.51"/>
    <n v="98.3"/>
    <n v="3.4039999999999999"/>
    <n v="3.464"/>
    <n v="5.8999999999999997E-2"/>
    <n v="1.1240000000000001"/>
    <n v="1.052"/>
    <n v="348.7"/>
    <n v="348.3"/>
    <n v="20.12"/>
    <n v="19.48"/>
    <n v="0"/>
  </r>
  <r>
    <x v="3393"/>
    <n v="23.606940000000002"/>
    <n v="26.7"/>
    <n v="97.5"/>
    <n v="3.4169999999999998"/>
    <n v="3.5030000000000001"/>
    <n v="8.6999999999999994E-2"/>
    <n v="2.129"/>
    <n v="1.9390000000000001"/>
    <n v="304.5"/>
    <n v="306"/>
    <n v="29.13"/>
    <n v="23.95"/>
    <n v="0"/>
  </r>
  <r>
    <x v="3394"/>
    <n v="28.417159999999999"/>
    <n v="27.13"/>
    <n v="95.5"/>
    <n v="3.431"/>
    <n v="3.5920000000000001"/>
    <n v="0.161"/>
    <n v="1.9059999999999999"/>
    <n v="1.8520000000000001"/>
    <n v="292.3"/>
    <n v="293.60000000000002"/>
    <n v="13.29"/>
    <n v="13.6"/>
    <n v="0"/>
  </r>
  <r>
    <x v="3395"/>
    <n v="33.645470000000003"/>
    <n v="27.22"/>
    <n v="94.8"/>
    <n v="3.4220000000000002"/>
    <n v="3.61"/>
    <n v="0.189"/>
    <n v="0.36"/>
    <n v="0.33100000000000002"/>
    <n v="287.5"/>
    <n v="286.7"/>
    <n v="13.7"/>
    <n v="12.93"/>
    <n v="0"/>
  </r>
  <r>
    <x v="3396"/>
    <n v="34.383659999999999"/>
    <n v="27.03"/>
    <n v="95.4"/>
    <n v="3.4079999999999999"/>
    <n v="3.5710000000000002"/>
    <n v="0.16400000000000001"/>
    <n v="0"/>
    <n v="0"/>
    <n v="0"/>
    <n v="0"/>
    <n v="0"/>
    <n v="0"/>
    <n v="0"/>
  </r>
  <r>
    <x v="3397"/>
    <n v="36.251660000000001"/>
    <n v="26.96"/>
    <n v="96.1"/>
    <n v="3.4169999999999998"/>
    <n v="3.556"/>
    <n v="0.14000000000000001"/>
    <n v="0.97199999999999998"/>
    <n v="0.95399999999999996"/>
    <n v="308.89999999999998"/>
    <n v="309.39999999999998"/>
    <n v="9.09"/>
    <n v="8.69"/>
    <n v="0"/>
  </r>
  <r>
    <x v="3398"/>
    <n v="48.605879999999999"/>
    <n v="27.23"/>
    <n v="95.2"/>
    <n v="3.4409999999999998"/>
    <n v="3.613"/>
    <n v="0.17199999999999999"/>
    <n v="1.6"/>
    <n v="1.506"/>
    <n v="315.5"/>
    <n v="315.3"/>
    <n v="19.46"/>
    <n v="19.32"/>
    <n v="0"/>
  </r>
  <r>
    <x v="3399"/>
    <n v="62.64772"/>
    <n v="27.41"/>
    <n v="94.2"/>
    <n v="3.44"/>
    <n v="3.6509999999999998"/>
    <n v="0.21099999999999999"/>
    <n v="1.52"/>
    <n v="1.423"/>
    <n v="320.39999999999998"/>
    <n v="322.10000000000002"/>
    <n v="19.809999999999999"/>
    <n v="20.11"/>
    <n v="0"/>
  </r>
  <r>
    <x v="3400"/>
    <n v="70.288510000000002"/>
    <n v="27.53"/>
    <n v="93.4"/>
    <n v="3.4350000000000001"/>
    <n v="3.6760000000000002"/>
    <n v="0.24099999999999999"/>
    <n v="1.663"/>
    <n v="1.486"/>
    <n v="320.5"/>
    <n v="320.89999999999998"/>
    <n v="26.14"/>
    <n v="25.75"/>
    <n v="0"/>
  </r>
  <r>
    <x v="3401"/>
    <n v="78.585220000000007"/>
    <n v="27.59"/>
    <n v="92.8"/>
    <n v="3.4249999999999998"/>
    <n v="3.6909999999999998"/>
    <n v="0.26600000000000001"/>
    <n v="1.516"/>
    <n v="1.4470000000000001"/>
    <n v="298"/>
    <n v="297"/>
    <n v="16.899999999999999"/>
    <n v="16.059999999999999"/>
    <n v="0"/>
  </r>
  <r>
    <x v="3402"/>
    <n v="61.176049999999996"/>
    <n v="27.68"/>
    <n v="92.3"/>
    <n v="3.423"/>
    <n v="3.7090000000000001"/>
    <n v="0.28599999999999998"/>
    <n v="1.6870000000000001"/>
    <n v="1.643"/>
    <n v="297.60000000000002"/>
    <n v="299.10000000000002"/>
    <n v="12.27"/>
    <n v="12.65"/>
    <n v="0"/>
  </r>
  <r>
    <x v="3403"/>
    <n v="66.532899999999998"/>
    <n v="27.7"/>
    <n v="92.1"/>
    <n v="3.4220000000000002"/>
    <n v="3.714"/>
    <n v="0.29199999999999998"/>
    <n v="2.36"/>
    <n v="2.2930000000000001"/>
    <n v="307.39999999999998"/>
    <n v="307.2"/>
    <n v="13.43"/>
    <n v="13.61"/>
    <n v="0"/>
  </r>
  <r>
    <x v="3404"/>
    <n v="79.196939999999998"/>
    <n v="27.74"/>
    <n v="92.1"/>
    <n v="3.4289999999999998"/>
    <n v="3.7240000000000002"/>
    <n v="0.29399999999999998"/>
    <n v="1.41"/>
    <n v="1.3740000000000001"/>
    <n v="301.89999999999998"/>
    <n v="301.8"/>
    <n v="11.39"/>
    <n v="11.65"/>
    <n v="0"/>
  </r>
  <r>
    <x v="3405"/>
    <n v="77.498289999999997"/>
    <n v="27.75"/>
    <n v="91.9"/>
    <n v="3.4239999999999999"/>
    <n v="3.7240000000000002"/>
    <n v="0.3"/>
    <n v="1.8859999999999999"/>
    <n v="1.841"/>
    <n v="304.8"/>
    <n v="303.7"/>
    <n v="12.47"/>
    <n v="12.22"/>
    <n v="0"/>
  </r>
  <r>
    <x v="3406"/>
    <n v="29.94434"/>
    <n v="27.79"/>
    <n v="91.8"/>
    <n v="3.4260000000000002"/>
    <n v="3.7330000000000001"/>
    <n v="0.307"/>
    <n v="1.903"/>
    <n v="1.8560000000000001"/>
    <n v="295.5"/>
    <n v="296.10000000000002"/>
    <n v="12.79"/>
    <n v="12.7"/>
    <n v="0"/>
  </r>
  <r>
    <x v="3407"/>
    <n v="18.095649999999999"/>
    <n v="27.55"/>
    <n v="92.2"/>
    <n v="3.3969999999999998"/>
    <n v="3.6819999999999999"/>
    <n v="0.28499999999999998"/>
    <n v="1.9890000000000001"/>
    <n v="1.7729999999999999"/>
    <n v="273.10000000000002"/>
    <n v="274.8"/>
    <n v="24.41"/>
    <n v="25.09"/>
    <n v="0"/>
  </r>
  <r>
    <x v="3408"/>
    <n v="22.653949999999998"/>
    <n v="26.8"/>
    <n v="94.7"/>
    <n v="3.335"/>
    <n v="3.5230000000000001"/>
    <n v="0.187"/>
    <n v="0.58199999999999996"/>
    <n v="0.46300000000000002"/>
    <n v="314.7"/>
    <n v="313.39999999999998"/>
    <n v="25.43"/>
    <n v="25.4"/>
    <n v="0.50800000000000001"/>
  </r>
  <r>
    <x v="3409"/>
    <n v="24.160830000000001"/>
    <n v="26.55"/>
    <n v="95.9"/>
    <n v="3.33"/>
    <n v="3.4710000000000001"/>
    <n v="0.14099999999999999"/>
    <n v="0.185"/>
    <n v="0.18099999999999999"/>
    <n v="5.6139999999999999"/>
    <n v="5.8869999999999996"/>
    <n v="5.1879999999999997"/>
    <n v="5.0949999999999998"/>
    <n v="0"/>
  </r>
  <r>
    <x v="3410"/>
    <n v="28.983599999999999"/>
    <n v="26.39"/>
    <n v="96.6"/>
    <n v="3.3220000000000001"/>
    <n v="3.4390000000000001"/>
    <n v="0.11700000000000001"/>
    <n v="1.2350000000000001"/>
    <n v="1.1759999999999999"/>
    <n v="299.89999999999998"/>
    <n v="301.39999999999998"/>
    <n v="16.64"/>
    <n v="15.15"/>
    <n v="0.254"/>
  </r>
  <r>
    <x v="3411"/>
    <n v="34.683860000000003"/>
    <n v="26.23"/>
    <n v="97.2"/>
    <n v="3.3119999999999998"/>
    <n v="3.4060000000000001"/>
    <n v="9.4E-2"/>
    <n v="0.46"/>
    <n v="0.40799999999999997"/>
    <n v="316.10000000000002"/>
    <n v="317.3"/>
    <n v="16.38"/>
    <n v="16.420000000000002"/>
    <n v="0"/>
  </r>
  <r>
    <x v="3412"/>
    <n v="36.681870000000004"/>
    <n v="26.23"/>
    <n v="97.6"/>
    <n v="3.3260000000000001"/>
    <n v="3.407"/>
    <n v="0.08"/>
    <n v="0.44700000000000001"/>
    <n v="0.32"/>
    <n v="288.39999999999998"/>
    <n v="285.7"/>
    <n v="29.1"/>
    <n v="27.14"/>
    <n v="0"/>
  </r>
  <r>
    <x v="3413"/>
    <n v="56.475090000000002"/>
    <n v="26.23"/>
    <n v="97.8"/>
    <n v="3.3319999999999999"/>
    <n v="3.407"/>
    <n v="7.4999999999999997E-2"/>
    <n v="1.141"/>
    <n v="1.032"/>
    <n v="297.5"/>
    <n v="304.89999999999998"/>
    <n v="22.34"/>
    <n v="20.440000000000001"/>
    <n v="0"/>
  </r>
  <r>
    <x v="3414"/>
    <n v="55.018470000000001"/>
    <n v="26.13"/>
    <n v="97.6"/>
    <n v="3.306"/>
    <n v="3.3860000000000001"/>
    <n v="8.1000000000000003E-2"/>
    <n v="1.07"/>
    <n v="0.97599999999999998"/>
    <n v="311.2"/>
    <n v="307.2"/>
    <n v="20.93"/>
    <n v="20.02"/>
    <n v="0"/>
  </r>
  <r>
    <x v="3415"/>
    <n v="91.209540000000004"/>
    <n v="26.28"/>
    <n v="97.2"/>
    <n v="3.3210000000000002"/>
    <n v="3.4159999999999999"/>
    <n v="9.5000000000000001E-2"/>
    <n v="1.101"/>
    <n v="1.0760000000000001"/>
    <n v="292"/>
    <n v="292.89999999999998"/>
    <n v="10.38"/>
    <n v="10.36"/>
    <n v="0"/>
  </r>
  <r>
    <x v="3416"/>
    <n v="135.88239999999999"/>
    <n v="26.46"/>
    <n v="96.6"/>
    <n v="3.3359999999999999"/>
    <n v="3.4529999999999998"/>
    <n v="0.11700000000000001"/>
    <n v="1.3580000000000001"/>
    <n v="1.3069999999999999"/>
    <n v="293.10000000000002"/>
    <n v="292.10000000000002"/>
    <n v="16.010000000000002"/>
    <n v="14.92"/>
    <n v="0"/>
  </r>
  <r>
    <x v="3417"/>
    <n v="133.46029999999999"/>
    <n v="26.59"/>
    <n v="96.1"/>
    <n v="3.3439999999999999"/>
    <n v="3.4790000000000001"/>
    <n v="0.13500000000000001"/>
    <n v="0.97499999999999998"/>
    <n v="0.89500000000000002"/>
    <n v="304.2"/>
    <n v="307.10000000000002"/>
    <n v="19.14"/>
    <n v="19.68"/>
    <n v="0"/>
  </r>
  <r>
    <x v="3418"/>
    <n v="124.4755"/>
    <n v="26.74"/>
    <n v="95.6"/>
    <n v="3.3540000000000001"/>
    <n v="3.51"/>
    <n v="0.156"/>
    <n v="1.5009999999999999"/>
    <n v="1.3620000000000001"/>
    <n v="286"/>
    <n v="287.89999999999998"/>
    <n v="24.04"/>
    <n v="23.58"/>
    <n v="0"/>
  </r>
  <r>
    <x v="3419"/>
    <n v="150.83600000000001"/>
    <n v="26.95"/>
    <n v="95.3"/>
    <n v="3.3860000000000001"/>
    <n v="3.5529999999999999"/>
    <n v="0.16800000000000001"/>
    <n v="2.698"/>
    <n v="2.5139999999999998"/>
    <n v="291"/>
    <n v="292.7"/>
    <n v="23.11"/>
    <n v="21.12"/>
    <n v="0.254"/>
  </r>
  <r>
    <x v="3420"/>
    <n v="167.35290000000001"/>
    <n v="27.06"/>
    <n v="95.2"/>
    <n v="3.4060000000000001"/>
    <n v="3.577"/>
    <n v="0.17199999999999999"/>
    <n v="3.5270000000000001"/>
    <n v="3.1890000000000001"/>
    <n v="318.7"/>
    <n v="319.7"/>
    <n v="26.05"/>
    <n v="25.05"/>
    <n v="0"/>
  </r>
  <r>
    <x v="3421"/>
    <n v="142.61369999999999"/>
    <n v="27.14"/>
    <n v="95.3"/>
    <n v="3.4249999999999998"/>
    <n v="3.5939999999999999"/>
    <n v="0.16800000000000001"/>
    <n v="3.5950000000000002"/>
    <n v="3.41"/>
    <n v="295.5"/>
    <n v="296.3"/>
    <n v="18.920000000000002"/>
    <n v="18.36"/>
    <n v="0"/>
  </r>
  <r>
    <x v="3422"/>
    <n v="170.2413"/>
    <n v="27.22"/>
    <n v="95.3"/>
    <n v="3.4420000000000002"/>
    <n v="3.6110000000000002"/>
    <n v="0.16900000000000001"/>
    <n v="1.7749999999999999"/>
    <n v="1.39"/>
    <n v="273.7"/>
    <n v="283.5"/>
    <n v="42.24"/>
    <n v="35.78"/>
    <n v="0"/>
  </r>
  <r>
    <x v="3423"/>
    <n v="202.1292"/>
    <n v="27.45"/>
    <n v="95.6"/>
    <n v="3.4990000000000001"/>
    <n v="3.66"/>
    <n v="0.161"/>
    <n v="0.33900000000000002"/>
    <n v="0.11799999999999999"/>
    <n v="283.2"/>
    <n v="269.60000000000002"/>
    <n v="43.74"/>
    <n v="36.22"/>
    <n v="0"/>
  </r>
  <r>
    <x v="3424"/>
    <n v="221.1541"/>
    <n v="27.59"/>
    <n v="95.4"/>
    <n v="3.52"/>
    <n v="3.69"/>
    <n v="0.17"/>
    <n v="0.627"/>
    <n v="0.57799999999999996"/>
    <n v="333.3"/>
    <n v="334.6"/>
    <n v="16.96"/>
    <n v="15.76"/>
    <n v="0"/>
  </r>
  <r>
    <x v="3425"/>
    <n v="195.41480000000001"/>
    <n v="27.75"/>
    <n v="95.7"/>
    <n v="3.5630000000000002"/>
    <n v="3.7250000000000001"/>
    <n v="0.161"/>
    <n v="0.67600000000000005"/>
    <n v="0.64400000000000002"/>
    <n v="161"/>
    <n v="158"/>
    <n v="13.25"/>
    <n v="12.6"/>
    <n v="0"/>
  </r>
  <r>
    <x v="3426"/>
    <n v="228.3674"/>
    <n v="27.6"/>
    <n v="95.3"/>
    <n v="3.52"/>
    <n v="3.6930000000000001"/>
    <n v="0.17299999999999999"/>
    <n v="0.54700000000000004"/>
    <n v="0.29399999999999998"/>
    <n v="336.9"/>
    <n v="336.2"/>
    <n v="46.18"/>
    <n v="37.380000000000003"/>
    <n v="0"/>
  </r>
  <r>
    <x v="3427"/>
    <n v="138.29400000000001"/>
    <n v="27.72"/>
    <n v="95.1"/>
    <n v="3.5350000000000001"/>
    <n v="3.7189999999999999"/>
    <n v="0.184"/>
    <n v="0.86399999999999999"/>
    <n v="0.66"/>
    <n v="181.2"/>
    <n v="175.6"/>
    <n v="37.56"/>
    <n v="31.37"/>
    <n v="0"/>
  </r>
  <r>
    <x v="3428"/>
    <n v="236.20429999999999"/>
    <n v="27.59"/>
    <n v="94"/>
    <n v="3.47"/>
    <n v="3.6909999999999998"/>
    <n v="0.221"/>
    <n v="2.6120000000000001"/>
    <n v="2.3879999999999999"/>
    <n v="282"/>
    <n v="285.60000000000002"/>
    <n v="31.28"/>
    <n v="22.36"/>
    <n v="0"/>
  </r>
  <r>
    <x v="3429"/>
    <n v="246.58109999999999"/>
    <n v="27.53"/>
    <n v="93.2"/>
    <n v="3.427"/>
    <n v="3.6779999999999999"/>
    <n v="0.251"/>
    <n v="4.3970000000000002"/>
    <n v="4.2009999999999996"/>
    <n v="292.3"/>
    <n v="292.60000000000002"/>
    <n v="19.600000000000001"/>
    <n v="17.11"/>
    <n v="0"/>
  </r>
  <r>
    <x v="3430"/>
    <n v="251.7473"/>
    <n v="27.61"/>
    <n v="93"/>
    <n v="3.4359999999999999"/>
    <n v="3.694"/>
    <n v="0.25900000000000001"/>
    <n v="3.69"/>
    <n v="3.4689999999999999"/>
    <n v="286"/>
    <n v="286.10000000000002"/>
    <n v="22.78"/>
    <n v="19.82"/>
    <n v="0"/>
  </r>
  <r>
    <x v="3431"/>
    <n v="278.42540000000002"/>
    <n v="27.71"/>
    <n v="93.3"/>
    <n v="3.464"/>
    <n v="3.7149999999999999"/>
    <n v="0.251"/>
    <n v="2.0859999999999999"/>
    <n v="1.952"/>
    <n v="288.39999999999998"/>
    <n v="291.3"/>
    <n v="19.63"/>
    <n v="19.670000000000002"/>
    <n v="0"/>
  </r>
  <r>
    <x v="3432"/>
    <n v="216.5986"/>
    <n v="27.75"/>
    <n v="93.4"/>
    <n v="3.4790000000000001"/>
    <n v="3.7250000000000001"/>
    <n v="0.246"/>
    <n v="2.7789999999999999"/>
    <n v="2.4239999999999999"/>
    <n v="300.10000000000002"/>
    <n v="298.5"/>
    <n v="32.54"/>
    <n v="28.13"/>
    <n v="0"/>
  </r>
  <r>
    <x v="3433"/>
    <n v="168.8176"/>
    <n v="27.73"/>
    <n v="93.5"/>
    <n v="3.4780000000000002"/>
    <n v="3.72"/>
    <n v="0.24199999999999999"/>
    <n v="3.081"/>
    <n v="2.7669999999999999"/>
    <n v="297.10000000000002"/>
    <n v="296.7"/>
    <n v="29.07"/>
    <n v="25.59"/>
    <n v="0"/>
  </r>
  <r>
    <x v="3434"/>
    <n v="214.9802"/>
    <n v="27.79"/>
    <n v="93.7"/>
    <n v="3.4990000000000001"/>
    <n v="3.734"/>
    <n v="0.23400000000000001"/>
    <n v="2.3340000000000001"/>
    <n v="1.9450000000000001"/>
    <n v="310.89999999999998"/>
    <n v="301.39999999999998"/>
    <n v="46.5"/>
    <n v="29.93"/>
    <n v="0"/>
  </r>
  <r>
    <x v="3435"/>
    <n v="264.25490000000002"/>
    <n v="27.87"/>
    <n v="92.8"/>
    <n v="3.48"/>
    <n v="3.7519999999999998"/>
    <n v="0.27100000000000002"/>
    <n v="2.6059999999999999"/>
    <n v="2.0430000000000001"/>
    <n v="301.39999999999998"/>
    <n v="301.2"/>
    <n v="52.08"/>
    <n v="36.299999999999997"/>
    <n v="0"/>
  </r>
  <r>
    <x v="3436"/>
    <n v="281.19529999999997"/>
    <n v="28"/>
    <n v="92.1"/>
    <n v="3.4809999999999999"/>
    <n v="3.7789999999999999"/>
    <n v="0.29799999999999999"/>
    <n v="2.827"/>
    <n v="2.0859999999999999"/>
    <n v="278.5"/>
    <n v="281.5"/>
    <n v="63.18"/>
    <n v="40.840000000000003"/>
    <n v="0"/>
  </r>
  <r>
    <x v="3437"/>
    <n v="261.61320000000001"/>
    <n v="28.08"/>
    <n v="91.8"/>
    <n v="3.4849999999999999"/>
    <n v="3.7970000000000002"/>
    <n v="0.311"/>
    <n v="2.25"/>
    <n v="1.5820000000000001"/>
    <n v="256.10000000000002"/>
    <n v="266.60000000000002"/>
    <n v="53.67"/>
    <n v="42.4"/>
    <n v="0"/>
  </r>
  <r>
    <x v="3438"/>
    <n v="315.41719999999998"/>
    <n v="28.17"/>
    <n v="91.8"/>
    <n v="3.504"/>
    <n v="3.8180000000000001"/>
    <n v="0.314"/>
    <n v="2.641"/>
    <n v="2.3759999999999999"/>
    <n v="291"/>
    <n v="292.60000000000002"/>
    <n v="30.06"/>
    <n v="25.42"/>
    <n v="0"/>
  </r>
  <r>
    <x v="3439"/>
    <n v="261.56720000000001"/>
    <n v="28.06"/>
    <n v="91.6"/>
    <n v="3.4750000000000001"/>
    <n v="3.7919999999999998"/>
    <n v="0.317"/>
    <n v="3.948"/>
    <n v="3.8130000000000002"/>
    <n v="291.10000000000002"/>
    <n v="289.8"/>
    <n v="16.43"/>
    <n v="14.97"/>
    <n v="0"/>
  </r>
  <r>
    <x v="3440"/>
    <n v="242.62100000000001"/>
    <n v="28"/>
    <n v="92"/>
    <n v="3.4769999999999999"/>
    <n v="3.7789999999999999"/>
    <n v="0.30199999999999999"/>
    <n v="4.5469999999999997"/>
    <n v="4.3719999999999999"/>
    <n v="292.10000000000002"/>
    <n v="293.89999999999998"/>
    <n v="17.05"/>
    <n v="15.9"/>
    <n v="0"/>
  </r>
  <r>
    <x v="3441"/>
    <n v="235.41579999999999"/>
    <n v="27.95"/>
    <n v="92.1"/>
    <n v="3.468"/>
    <n v="3.7669999999999999"/>
    <n v="0.29899999999999999"/>
    <n v="5.1920000000000002"/>
    <n v="4.8339999999999996"/>
    <n v="286.3"/>
    <n v="290.2"/>
    <n v="27.49"/>
    <n v="21.27"/>
    <n v="0"/>
  </r>
  <r>
    <x v="3442"/>
    <n v="284.07150000000001"/>
    <n v="27.98"/>
    <n v="90.9"/>
    <n v="3.43"/>
    <n v="3.774"/>
    <n v="0.34399999999999997"/>
    <n v="5.44"/>
    <n v="5.2089999999999996"/>
    <n v="294.60000000000002"/>
    <n v="297"/>
    <n v="17.2"/>
    <n v="16.690000000000001"/>
    <n v="0"/>
  </r>
  <r>
    <x v="3443"/>
    <n v="306.16989999999998"/>
    <n v="28.07"/>
    <n v="90.4"/>
    <n v="3.431"/>
    <n v="3.794"/>
    <n v="0.36299999999999999"/>
    <n v="4.3920000000000003"/>
    <n v="4.2149999999999999"/>
    <n v="288"/>
    <n v="290.60000000000002"/>
    <n v="18.350000000000001"/>
    <n v="16.09"/>
    <n v="0"/>
  </r>
  <r>
    <x v="3444"/>
    <n v="270.36880000000002"/>
    <n v="28.03"/>
    <n v="91.5"/>
    <n v="3.4630000000000001"/>
    <n v="3.786"/>
    <n v="0.32400000000000001"/>
    <n v="5.7919999999999998"/>
    <n v="5.5289999999999999"/>
    <n v="289.60000000000002"/>
    <n v="289.7"/>
    <n v="20.07"/>
    <n v="17.28"/>
    <n v="0"/>
  </r>
  <r>
    <x v="3445"/>
    <n v="220.61109999999999"/>
    <n v="28.05"/>
    <n v="92.2"/>
    <n v="3.496"/>
    <n v="3.7909999999999999"/>
    <n v="0.29499999999999998"/>
    <n v="2.016"/>
    <n v="1.208"/>
    <n v="286.60000000000002"/>
    <n v="288.89999999999998"/>
    <n v="61.53"/>
    <n v="46.35"/>
    <n v="0"/>
  </r>
  <r>
    <x v="3446"/>
    <n v="206.709"/>
    <n v="28.1"/>
    <n v="92.1"/>
    <n v="3.5019999999999998"/>
    <n v="3.802"/>
    <n v="0.3"/>
    <n v="1.538"/>
    <n v="1.2909999999999999"/>
    <n v="271.7"/>
    <n v="276.2"/>
    <n v="30.02"/>
    <n v="29.35"/>
    <n v="0"/>
  </r>
  <r>
    <x v="3447"/>
    <n v="163.36019999999999"/>
    <n v="28.06"/>
    <n v="92.4"/>
    <n v="3.5049999999999999"/>
    <n v="3.7919999999999998"/>
    <n v="0.28699999999999998"/>
    <n v="1.647"/>
    <n v="1.385"/>
    <n v="279"/>
    <n v="286.7"/>
    <n v="30.78"/>
    <n v="26.42"/>
    <n v="0"/>
  </r>
  <r>
    <x v="3448"/>
    <n v="286.89909999999998"/>
    <n v="28.01"/>
    <n v="93"/>
    <n v="3.5179999999999998"/>
    <n v="3.7810000000000001"/>
    <n v="0.26400000000000001"/>
    <n v="2.194"/>
    <n v="1.7969999999999999"/>
    <n v="303.10000000000002"/>
    <n v="300.89999999999998"/>
    <n v="47.01"/>
    <n v="32.81"/>
    <n v="0"/>
  </r>
  <r>
    <x v="3449"/>
    <n v="253.78870000000001"/>
    <n v="27.92"/>
    <n v="93.3"/>
    <n v="3.5089999999999999"/>
    <n v="3.762"/>
    <n v="0.253"/>
    <n v="2.4630000000000001"/>
    <n v="2.194"/>
    <n v="299.60000000000002"/>
    <n v="295.7"/>
    <n v="27.8"/>
    <n v="25.63"/>
    <n v="0"/>
  </r>
  <r>
    <x v="3450"/>
    <n v="194.73689999999999"/>
    <n v="28.05"/>
    <n v="93.5"/>
    <n v="3.5419999999999998"/>
    <n v="3.79"/>
    <n v="0.248"/>
    <n v="1.5529999999999999"/>
    <n v="0.69899999999999995"/>
    <n v="302.7"/>
    <n v="305.2"/>
    <n v="70.67"/>
    <n v="54.6"/>
    <n v="0"/>
  </r>
  <r>
    <x v="3451"/>
    <n v="181.64320000000001"/>
    <n v="28.17"/>
    <n v="93.2"/>
    <n v="3.5590000000000002"/>
    <n v="3.8180000000000001"/>
    <n v="0.25900000000000001"/>
    <n v="0.95799999999999996"/>
    <n v="0.24099999999999999"/>
    <n v="4.6630000000000003"/>
    <n v="352.8"/>
    <n v="73.08"/>
    <n v="60.82"/>
    <n v="0"/>
  </r>
  <r>
    <x v="3452"/>
    <n v="193.76419999999999"/>
    <n v="28.21"/>
    <n v="93"/>
    <n v="3.5579999999999998"/>
    <n v="3.8260000000000001"/>
    <n v="0.26800000000000002"/>
    <n v="2.081"/>
    <n v="1.3180000000000001"/>
    <n v="331.2"/>
    <n v="328.9"/>
    <n v="57.58"/>
    <n v="48.23"/>
    <n v="0"/>
  </r>
  <r>
    <x v="3453"/>
    <n v="216.29640000000001"/>
    <n v="28.28"/>
    <n v="93.1"/>
    <n v="3.5779999999999998"/>
    <n v="3.8410000000000002"/>
    <n v="0.26300000000000001"/>
    <n v="0.95399999999999996"/>
    <n v="0.152"/>
    <n v="238.6"/>
    <n v="305.39999999999998"/>
    <n v="80.2"/>
    <n v="60.32"/>
    <n v="0"/>
  </r>
  <r>
    <x v="3454"/>
    <n v="199.16730000000001"/>
    <n v="28.39"/>
    <n v="92.9"/>
    <n v="3.589"/>
    <n v="3.8660000000000001"/>
    <n v="0.27600000000000002"/>
    <n v="0.99399999999999999"/>
    <n v="0.44900000000000001"/>
    <n v="356"/>
    <n v="351.4"/>
    <n v="63.78"/>
    <n v="50.87"/>
    <n v="0"/>
  </r>
  <r>
    <x v="3455"/>
    <n v="165.35720000000001"/>
    <n v="28.41"/>
    <n v="92.7"/>
    <n v="3.589"/>
    <n v="3.8719999999999999"/>
    <n v="0.28199999999999997"/>
    <n v="0.53700000000000003"/>
    <n v="0.106"/>
    <n v="172"/>
    <n v="150.30000000000001"/>
    <n v="61.38"/>
    <n v="47.79"/>
    <n v="0"/>
  </r>
  <r>
    <x v="3456"/>
    <n v="135.8399"/>
    <n v="28.39"/>
    <n v="92.9"/>
    <n v="3.5910000000000002"/>
    <n v="3.867"/>
    <n v="0.27600000000000002"/>
    <n v="1.6890000000000001"/>
    <n v="0.95"/>
    <n v="298.89999999999998"/>
    <n v="294.10000000000002"/>
    <n v="69.06"/>
    <n v="49.3"/>
    <n v="0"/>
  </r>
  <r>
    <x v="3457"/>
    <n v="223.8056"/>
    <n v="28.31"/>
    <n v="93.1"/>
    <n v="3.5819999999999999"/>
    <n v="3.8479999999999999"/>
    <n v="0.26600000000000001"/>
    <n v="1.022"/>
    <n v="0.80900000000000005"/>
    <n v="273"/>
    <n v="274.89999999999998"/>
    <n v="32.700000000000003"/>
    <n v="29.75"/>
    <n v="0"/>
  </r>
  <r>
    <x v="3458"/>
    <n v="312.49579999999997"/>
    <n v="28.54"/>
    <n v="92.8"/>
    <n v="3.62"/>
    <n v="3.9"/>
    <n v="0.27900000000000003"/>
    <n v="1.6990000000000001"/>
    <n v="0.96799999999999997"/>
    <n v="8.48"/>
    <n v="5.0819999999999999"/>
    <n v="63.39"/>
    <n v="51.72"/>
    <n v="0"/>
  </r>
  <r>
    <x v="3459"/>
    <n v="165.9074"/>
    <n v="28.41"/>
    <n v="92.9"/>
    <n v="3.597"/>
    <n v="3.87"/>
    <n v="0.27300000000000002"/>
    <n v="2.3889999999999998"/>
    <n v="1.343"/>
    <n v="295.7"/>
    <n v="301.7"/>
    <n v="70.069999999999993"/>
    <n v="50.66"/>
    <n v="0"/>
  </r>
  <r>
    <x v="3460"/>
    <n v="311.39460000000003"/>
    <n v="27.8"/>
    <n v="94.6"/>
    <n v="3.5339999999999998"/>
    <n v="3.7370000000000001"/>
    <n v="0.20300000000000001"/>
    <n v="4.0599999999999996"/>
    <n v="3.383"/>
    <n v="312.7"/>
    <n v="306"/>
    <n v="42.53"/>
    <n v="33.08"/>
    <n v="0"/>
  </r>
  <r>
    <x v="3461"/>
    <n v="433.65839999999997"/>
    <n v="27.48"/>
    <n v="95.3"/>
    <n v="3.4950000000000001"/>
    <n v="3.6669999999999998"/>
    <n v="0.17199999999999999"/>
    <n v="3.3740000000000001"/>
    <n v="2.653"/>
    <n v="331.1"/>
    <n v="322.2"/>
    <n v="43.83"/>
    <n v="37.14"/>
    <n v="0"/>
  </r>
  <r>
    <x v="3462"/>
    <n v="408.94499999999999"/>
    <n v="27.83"/>
    <n v="94.7"/>
    <n v="3.5430000000000001"/>
    <n v="3.7429999999999999"/>
    <n v="0.2"/>
    <n v="1.823"/>
    <n v="0.90200000000000002"/>
    <n v="358.4"/>
    <n v="339.4"/>
    <n v="68.540000000000006"/>
    <n v="53.6"/>
    <n v="0"/>
  </r>
  <r>
    <x v="3463"/>
    <n v="381.7534"/>
    <n v="28.22"/>
    <n v="93.3"/>
    <n v="3.5720000000000001"/>
    <n v="3.827"/>
    <n v="0.25600000000000001"/>
    <n v="1.238"/>
    <n v="0.77500000000000002"/>
    <n v="342"/>
    <n v="343.5"/>
    <n v="52.43"/>
    <n v="42.63"/>
    <n v="0"/>
  </r>
  <r>
    <x v="3464"/>
    <n v="405.76569999999998"/>
    <n v="28.65"/>
    <n v="93"/>
    <n v="3.649"/>
    <n v="3.9249999999999998"/>
    <n v="0.27600000000000002"/>
    <n v="1.335"/>
    <n v="0.40699999999999997"/>
    <n v="73.5"/>
    <n v="48.61"/>
    <n v="72.489999999999995"/>
    <n v="61.78"/>
    <n v="0"/>
  </r>
  <r>
    <x v="3465"/>
    <n v="315.84629999999999"/>
    <n v="28.89"/>
    <n v="91.9"/>
    <n v="3.66"/>
    <n v="3.9809999999999999"/>
    <n v="0.32100000000000001"/>
    <n v="0.79200000000000004"/>
    <n v="0.35199999999999998"/>
    <n v="38.700000000000003"/>
    <n v="39.57"/>
    <n v="56.96"/>
    <n v="46.78"/>
    <n v="0"/>
  </r>
  <r>
    <x v="3466"/>
    <n v="322.45370000000003"/>
    <n v="28.98"/>
    <n v="91.2"/>
    <n v="3.6480000000000001"/>
    <n v="4"/>
    <n v="0.35199999999999998"/>
    <n v="0.94"/>
    <n v="0.34300000000000003"/>
    <n v="195.7"/>
    <n v="189.4"/>
    <n v="58.1"/>
    <n v="49.44"/>
    <n v="0"/>
  </r>
  <r>
    <x v="3467"/>
    <n v="330.75360000000001"/>
    <n v="28.8"/>
    <n v="89.8"/>
    <n v="3.5550000000000002"/>
    <n v="3.9590000000000001"/>
    <n v="0.40400000000000003"/>
    <n v="1.9790000000000001"/>
    <n v="1.423"/>
    <n v="307.8"/>
    <n v="310.2"/>
    <n v="49.23"/>
    <n v="39.51"/>
    <n v="0"/>
  </r>
  <r>
    <x v="3468"/>
    <n v="420.52330000000001"/>
    <n v="28.74"/>
    <n v="88.6"/>
    <n v="3.4969999999999999"/>
    <n v="3.9460000000000002"/>
    <n v="0.44900000000000001"/>
    <n v="2.1459999999999999"/>
    <n v="1.6080000000000001"/>
    <n v="299.60000000000002"/>
    <n v="290.2"/>
    <n v="57.51"/>
    <n v="37.76"/>
    <n v="0"/>
  </r>
  <r>
    <x v="3469"/>
    <n v="469.15350000000001"/>
    <n v="28.99"/>
    <n v="88.3"/>
    <n v="3.536"/>
    <n v="4.0030000000000001"/>
    <n v="0.46700000000000003"/>
    <n v="1.8240000000000001"/>
    <n v="0.66200000000000003"/>
    <n v="23.78"/>
    <n v="331.4"/>
    <n v="79.84"/>
    <n v="60.31"/>
    <n v="0"/>
  </r>
  <r>
    <x v="3470"/>
    <n v="350.74610000000001"/>
    <n v="29.15"/>
    <n v="88.3"/>
    <n v="3.5659999999999998"/>
    <n v="4.04"/>
    <n v="0.47399999999999998"/>
    <n v="1.0229999999999999"/>
    <n v="0.108"/>
    <n v="202.1"/>
    <n v="228.1"/>
    <n v="75.790000000000006"/>
    <n v="63.63"/>
    <n v="0"/>
  </r>
  <r>
    <x v="3471"/>
    <n v="469.78230000000002"/>
    <n v="29.21"/>
    <n v="88.8"/>
    <n v="3.5990000000000002"/>
    <n v="4.0540000000000003"/>
    <n v="0.45500000000000002"/>
    <n v="1.61"/>
    <n v="0.14399999999999999"/>
    <n v="235.3"/>
    <n v="260.10000000000002"/>
    <n v="87.7"/>
    <n v="71.67"/>
    <n v="0"/>
  </r>
  <r>
    <x v="3472"/>
    <n v="406.42919999999998"/>
    <n v="29.27"/>
    <n v="88.7"/>
    <n v="3.6080000000000001"/>
    <n v="4.069"/>
    <n v="0.46100000000000002"/>
    <n v="1.76"/>
    <n v="0.67200000000000004"/>
    <n v="337.5"/>
    <n v="322.60000000000002"/>
    <n v="77.069999999999993"/>
    <n v="56.01"/>
    <n v="0"/>
  </r>
  <r>
    <x v="3473"/>
    <n v="261.9873"/>
    <n v="29.13"/>
    <n v="89.1"/>
    <n v="3.5979999999999999"/>
    <n v="4.0369999999999999"/>
    <n v="0.438"/>
    <n v="1.6479999999999999"/>
    <n v="0.65700000000000003"/>
    <n v="289.60000000000002"/>
    <n v="309.10000000000002"/>
    <n v="74.98"/>
    <n v="57.91"/>
    <n v="0"/>
  </r>
  <r>
    <x v="3474"/>
    <n v="295.2491"/>
    <n v="28.94"/>
    <n v="89.9"/>
    <n v="3.589"/>
    <n v="3.992"/>
    <n v="0.40300000000000002"/>
    <n v="1.48"/>
    <n v="1.012"/>
    <n v="321.60000000000002"/>
    <n v="320.89999999999998"/>
    <n v="51.97"/>
    <n v="40.4"/>
    <n v="0"/>
  </r>
  <r>
    <x v="3475"/>
    <n v="360.88189999999997"/>
    <n v="29.03"/>
    <n v="90.3"/>
    <n v="3.6230000000000002"/>
    <n v="4.0129999999999999"/>
    <n v="0.39"/>
    <n v="1.56"/>
    <n v="0.3"/>
    <n v="94"/>
    <n v="48.04"/>
    <n v="75.94"/>
    <n v="67.52"/>
    <n v="0"/>
  </r>
  <r>
    <x v="3476"/>
    <n v="308.50049999999999"/>
    <n v="29.34"/>
    <n v="89.8"/>
    <n v="3.67"/>
    <n v="4.0860000000000003"/>
    <n v="0.41599999999999998"/>
    <n v="0.75900000000000001"/>
    <n v="0.441"/>
    <n v="111.4"/>
    <n v="113.1"/>
    <n v="47.72"/>
    <n v="38.619999999999997"/>
    <n v="0"/>
  </r>
  <r>
    <x v="3477"/>
    <n v="328.00889999999998"/>
    <n v="29.43"/>
    <n v="89.1"/>
    <n v="3.6579999999999999"/>
    <n v="4.1059999999999999"/>
    <n v="0.44800000000000001"/>
    <n v="0.69699999999999995"/>
    <n v="0.44800000000000001"/>
    <n v="76.14"/>
    <n v="72.12"/>
    <n v="38.409999999999997"/>
    <n v="34.6"/>
    <n v="0"/>
  </r>
  <r>
    <x v="3478"/>
    <n v="479.58150000000001"/>
    <n v="29.5"/>
    <n v="88.3"/>
    <n v="3.6419999999999999"/>
    <n v="4.1219999999999999"/>
    <n v="0.48"/>
    <n v="1.2649999999999999"/>
    <n v="0.29599999999999999"/>
    <n v="329.4"/>
    <n v="319.39999999999998"/>
    <n v="73.36"/>
    <n v="54.92"/>
    <n v="0"/>
  </r>
  <r>
    <x v="3479"/>
    <n v="409.3972"/>
    <n v="29.5"/>
    <n v="87.9"/>
    <n v="3.6259999999999999"/>
    <n v="4.1230000000000002"/>
    <n v="0.497"/>
    <n v="1.22"/>
    <n v="0.44600000000000001"/>
    <n v="16.649999999999999"/>
    <n v="12.19"/>
    <n v="73.709999999999994"/>
    <n v="56.39"/>
    <n v="0"/>
  </r>
  <r>
    <x v="3480"/>
    <n v="496.48379999999997"/>
    <n v="29.5"/>
    <n v="87.1"/>
    <n v="3.59"/>
    <n v="4.1219999999999999"/>
    <n v="0.53200000000000003"/>
    <n v="1.415"/>
    <n v="0.66600000000000004"/>
    <n v="254.4"/>
    <n v="267.8"/>
    <n v="66.760000000000005"/>
    <n v="51.8"/>
    <n v="0"/>
  </r>
  <r>
    <x v="3481"/>
    <n v="530.37660000000005"/>
    <n v="29.78"/>
    <n v="86.4"/>
    <n v="3.621"/>
    <n v="4.1890000000000001"/>
    <n v="0.56799999999999995"/>
    <n v="1.264"/>
    <n v="0.58799999999999997"/>
    <n v="347.5"/>
    <n v="348.8"/>
    <n v="65.25"/>
    <n v="52.75"/>
    <n v="0"/>
  </r>
  <r>
    <x v="3482"/>
    <n v="471.8852"/>
    <n v="29.84"/>
    <n v="85.2"/>
    <n v="3.5830000000000002"/>
    <n v="4.2039999999999997"/>
    <n v="0.621"/>
    <n v="1.774"/>
    <n v="1.016"/>
    <n v="319.60000000000002"/>
    <n v="316.89999999999998"/>
    <n v="57.92"/>
    <n v="50.03"/>
    <n v="0"/>
  </r>
  <r>
    <x v="3483"/>
    <n v="386.89420000000001"/>
    <n v="29.53"/>
    <n v="86.3"/>
    <n v="3.5659999999999998"/>
    <n v="4.1310000000000002"/>
    <n v="0.56499999999999995"/>
    <n v="1.837"/>
    <n v="0.27300000000000002"/>
    <n v="145.9"/>
    <n v="293"/>
    <n v="93.8"/>
    <n v="70.25"/>
    <n v="0"/>
  </r>
  <r>
    <x v="3484"/>
    <n v="309.0652"/>
    <n v="29.35"/>
    <n v="86.2"/>
    <n v="3.5209999999999999"/>
    <n v="4.0860000000000003"/>
    <n v="0.56599999999999995"/>
    <n v="1.7210000000000001"/>
    <n v="0.69699999999999995"/>
    <n v="322"/>
    <n v="313.10000000000002"/>
    <n v="76.61"/>
    <n v="60.27"/>
    <n v="0"/>
  </r>
  <r>
    <x v="3485"/>
    <n v="252.4872"/>
    <n v="29.24"/>
    <n v="87.2"/>
    <n v="3.5409999999999999"/>
    <n v="4.0599999999999996"/>
    <n v="0.52"/>
    <n v="1.268"/>
    <n v="0.79100000000000004"/>
    <n v="337.7"/>
    <n v="338.2"/>
    <n v="53.96"/>
    <n v="42.36"/>
    <n v="0"/>
  </r>
  <r>
    <x v="3486"/>
    <n v="322.63900000000001"/>
    <n v="29.15"/>
    <n v="88"/>
    <n v="3.5569999999999999"/>
    <n v="4.0410000000000004"/>
    <n v="0.48299999999999998"/>
    <n v="1.778"/>
    <n v="0.72"/>
    <n v="331.9"/>
    <n v="322.2"/>
    <n v="82.9"/>
    <n v="58.96"/>
    <n v="0"/>
  </r>
  <r>
    <x v="3487"/>
    <n v="316.64"/>
    <n v="29.22"/>
    <n v="88.1"/>
    <n v="3.573"/>
    <n v="4.056"/>
    <n v="0.48299999999999998"/>
    <n v="1.357"/>
    <n v="0.68700000000000006"/>
    <n v="289.8"/>
    <n v="291.39999999999998"/>
    <n v="62.27"/>
    <n v="49.94"/>
    <n v="0"/>
  </r>
  <r>
    <x v="3488"/>
    <n v="282.99810000000002"/>
    <n v="29.23"/>
    <n v="88"/>
    <n v="3.5720000000000001"/>
    <n v="4.0590000000000002"/>
    <n v="0.48799999999999999"/>
    <n v="1.8779999999999999"/>
    <n v="1.0680000000000001"/>
    <n v="293.7"/>
    <n v="308.2"/>
    <n v="67.790000000000006"/>
    <n v="51.2"/>
    <n v="0"/>
  </r>
  <r>
    <x v="3489"/>
    <n v="352.15120000000002"/>
    <n v="29.03"/>
    <n v="88.7"/>
    <n v="3.5569999999999999"/>
    <n v="4.0119999999999996"/>
    <n v="0.45500000000000002"/>
    <n v="2.9089999999999998"/>
    <n v="2.39"/>
    <n v="296"/>
    <n v="299.3"/>
    <n v="45.67"/>
    <n v="34.159999999999997"/>
    <n v="0"/>
  </r>
  <r>
    <x v="3490"/>
    <n v="338.57150000000001"/>
    <n v="28.9"/>
    <n v="89"/>
    <n v="3.5459999999999998"/>
    <n v="3.9830000000000001"/>
    <n v="0.436"/>
    <n v="5.8470000000000004"/>
    <n v="5.6130000000000004"/>
    <n v="287"/>
    <n v="287.39999999999998"/>
    <n v="19.14"/>
    <n v="16.22"/>
    <n v="0"/>
  </r>
  <r>
    <x v="3491"/>
    <n v="332.14019999999999"/>
    <n v="28.79"/>
    <n v="90.2"/>
    <n v="3.57"/>
    <n v="3.956"/>
    <n v="0.38700000000000001"/>
    <n v="3.44"/>
    <n v="2.9420000000000002"/>
    <n v="271.39999999999998"/>
    <n v="274.3"/>
    <n v="43.33"/>
    <n v="29.39"/>
    <n v="0"/>
  </r>
  <r>
    <x v="3492"/>
    <n v="570.93219999999997"/>
    <n v="29.29"/>
    <n v="89.9"/>
    <n v="3.6640000000000001"/>
    <n v="4.0739999999999998"/>
    <n v="0.41"/>
    <n v="1.2849999999999999"/>
    <n v="0.35899999999999999"/>
    <n v="193.2"/>
    <n v="203.2"/>
    <n v="78.88"/>
    <n v="57.53"/>
    <n v="0"/>
  </r>
  <r>
    <x v="3493"/>
    <n v="506.61540000000002"/>
    <n v="29.93"/>
    <n v="87.3"/>
    <n v="3.6890000000000001"/>
    <n v="4.226"/>
    <n v="0.53700000000000003"/>
    <n v="0.872"/>
    <n v="0.54500000000000004"/>
    <n v="11.18"/>
    <n v="358.5"/>
    <n v="48.91"/>
    <n v="39.18"/>
    <n v="0"/>
  </r>
  <r>
    <x v="3494"/>
    <n v="560.6671"/>
    <n v="30.66"/>
    <n v="86.4"/>
    <n v="3.8079999999999998"/>
    <n v="4.407"/>
    <n v="0.59899999999999998"/>
    <n v="0.35"/>
    <n v="0.32"/>
    <n v="61.13"/>
    <n v="60.31"/>
    <n v="13.67"/>
    <n v="13.73"/>
    <n v="0"/>
  </r>
  <r>
    <x v="3495"/>
    <n v="519.89139999999998"/>
    <n v="31.12"/>
    <n v="83.7"/>
    <n v="3.7839999999999998"/>
    <n v="4.5229999999999997"/>
    <n v="0.73899999999999999"/>
    <n v="0.115"/>
    <n v="9.5000000000000001E-2"/>
    <n v="133.19999999999999"/>
    <n v="133.30000000000001"/>
    <n v="11.25"/>
    <n v="10.72"/>
    <n v="0"/>
  </r>
  <r>
    <x v="3496"/>
    <n v="229.2021"/>
    <n v="31.15"/>
    <n v="83.2"/>
    <n v="3.7679999999999998"/>
    <n v="4.5309999999999997"/>
    <n v="0.76300000000000001"/>
    <n v="0.112"/>
    <n v="0.112"/>
    <n v="142.1"/>
    <n v="142.1"/>
    <n v="4.7E-2"/>
    <n v="4.8000000000000001E-2"/>
    <n v="0"/>
  </r>
  <r>
    <x v="3497"/>
    <n v="104.82550000000001"/>
    <n v="30.38"/>
    <n v="84.8"/>
    <n v="3.677"/>
    <n v="4.3380000000000001"/>
    <n v="0.66100000000000003"/>
    <n v="0.222"/>
    <n v="0.127"/>
    <n v="142.69999999999999"/>
    <n v="142.4"/>
    <n v="29.09"/>
    <n v="25.04"/>
    <n v="0"/>
  </r>
  <r>
    <x v="3498"/>
    <n v="109.6564"/>
    <n v="29.7"/>
    <n v="86.5"/>
    <n v="3.6059999999999999"/>
    <n v="4.1689999999999996"/>
    <n v="0.56299999999999994"/>
    <n v="4.2999999999999997E-2"/>
    <n v="4.2000000000000003E-2"/>
    <n v="229.7"/>
    <n v="229.1"/>
    <n v="2.0409999999999999"/>
    <n v="1.9710000000000001"/>
    <n v="0"/>
  </r>
  <r>
    <x v="3499"/>
    <n v="84.284319999999994"/>
    <n v="29.26"/>
    <n v="87.5"/>
    <n v="3.5590000000000002"/>
    <n v="4.0659999999999998"/>
    <n v="0.50700000000000001"/>
    <n v="0.33300000000000002"/>
    <n v="0.32500000000000001"/>
    <n v="201.7"/>
    <n v="201.8"/>
    <n v="6.8019999999999996"/>
    <n v="6.569"/>
    <n v="0"/>
  </r>
  <r>
    <x v="3500"/>
    <n v="55.032640000000001"/>
    <n v="29.04"/>
    <n v="88.8"/>
    <n v="3.5659999999999998"/>
    <n v="4.0129999999999999"/>
    <n v="0.44800000000000001"/>
    <n v="0"/>
    <n v="0"/>
    <n v="0"/>
    <n v="0"/>
    <n v="0"/>
    <n v="0"/>
    <n v="0"/>
  </r>
  <r>
    <x v="3501"/>
    <n v="31.03218"/>
    <n v="28.53"/>
    <n v="90.6"/>
    <n v="3.53"/>
    <n v="3.8980000000000001"/>
    <n v="0.36699999999999999"/>
    <n v="1.4610000000000001"/>
    <n v="1.0609999999999999"/>
    <n v="332"/>
    <n v="329.9"/>
    <n v="49.87"/>
    <n v="39.47"/>
    <n v="0"/>
  </r>
  <r>
    <x v="3502"/>
    <n v="27.33033"/>
    <n v="28.2"/>
    <n v="92.6"/>
    <n v="3.54"/>
    <n v="3.8250000000000002"/>
    <n v="0.28499999999999998"/>
    <n v="0.63700000000000001"/>
    <n v="0.47299999999999998"/>
    <n v="358.6"/>
    <n v="351.7"/>
    <n v="31.27"/>
    <n v="28.58"/>
    <n v="0"/>
  </r>
  <r>
    <x v="3503"/>
    <n v="31.243590000000001"/>
    <n v="27.68"/>
    <n v="94"/>
    <n v="3.488"/>
    <n v="3.7109999999999999"/>
    <n v="0.222"/>
    <n v="1.1879999999999999"/>
    <n v="1.0660000000000001"/>
    <n v="340.4"/>
    <n v="339.3"/>
    <n v="25.43"/>
    <n v="23.12"/>
    <n v="0"/>
  </r>
  <r>
    <x v="3504"/>
    <n v="34.813560000000003"/>
    <n v="27.19"/>
    <n v="95.1"/>
    <n v="3.43"/>
    <n v="3.605"/>
    <n v="0.17499999999999999"/>
    <n v="0.64300000000000002"/>
    <n v="0.55600000000000005"/>
    <n v="338.1"/>
    <n v="332.4"/>
    <n v="18.850000000000001"/>
    <n v="18.600000000000001"/>
    <n v="0"/>
  </r>
  <r>
    <x v="3505"/>
    <n v="35.824210000000001"/>
    <n v="26.81"/>
    <n v="95.9"/>
    <n v="3.3809999999999998"/>
    <n v="3.5249999999999999"/>
    <n v="0.14399999999999999"/>
    <n v="0.48"/>
    <n v="0.47899999999999998"/>
    <n v="322.5"/>
    <n v="322.60000000000002"/>
    <n v="2.0049999999999999"/>
    <n v="2"/>
    <n v="0"/>
  </r>
  <r>
    <x v="3506"/>
    <n v="35.788939999999997"/>
    <n v="26.56"/>
    <n v="96.7"/>
    <n v="3.359"/>
    <n v="3.4740000000000002"/>
    <n v="0.115"/>
    <n v="0.56299999999999994"/>
    <n v="0.51900000000000002"/>
    <n v="3.754"/>
    <n v="0.95299999999999996"/>
    <n v="15.94"/>
    <n v="16.25"/>
    <n v="0"/>
  </r>
  <r>
    <x v="3507"/>
    <n v="23.8932"/>
    <n v="26.61"/>
    <n v="97.4"/>
    <n v="3.3940000000000001"/>
    <n v="3.4830000000000001"/>
    <n v="8.8999999999999996E-2"/>
    <n v="0.253"/>
    <n v="1.0999999999999999E-2"/>
    <n v="332.3"/>
    <n v="335.1"/>
    <n v="51.5"/>
    <n v="39.85"/>
    <n v="0"/>
  </r>
  <r>
    <x v="3508"/>
    <n v="37.973199999999999"/>
    <n v="26.71"/>
    <n v="98.1"/>
    <n v="3.4380000000000002"/>
    <n v="3.5049999999999999"/>
    <n v="6.7000000000000004E-2"/>
    <n v="0.34399999999999997"/>
    <n v="0.17399999999999999"/>
    <n v="104.6"/>
    <n v="114.6"/>
    <n v="35.86"/>
    <n v="31.71"/>
    <n v="0"/>
  </r>
  <r>
    <x v="3509"/>
    <n v="39.557209999999998"/>
    <n v="26.9"/>
    <n v="98.4"/>
    <n v="3.4870000000000001"/>
    <n v="3.5430000000000001"/>
    <n v="5.6000000000000001E-2"/>
    <n v="0.21"/>
    <n v="0.19700000000000001"/>
    <n v="137.1"/>
    <n v="137.5"/>
    <n v="9.18"/>
    <n v="9.18"/>
    <n v="0"/>
  </r>
  <r>
    <x v="3510"/>
    <n v="66.027259999999998"/>
    <n v="27.03"/>
    <n v="98.6"/>
    <n v="3.5190000000000001"/>
    <n v="3.5710000000000002"/>
    <n v="5.1999999999999998E-2"/>
    <n v="0"/>
    <n v="0"/>
    <n v="0"/>
    <n v="0"/>
    <n v="0"/>
    <n v="0"/>
    <n v="0"/>
  </r>
  <r>
    <x v="3511"/>
    <n v="44.366439999999997"/>
    <n v="27.1"/>
    <n v="98.7"/>
    <n v="3.5390000000000001"/>
    <n v="3.5870000000000002"/>
    <n v="4.8000000000000001E-2"/>
    <n v="0.14899999999999999"/>
    <n v="0.14499999999999999"/>
    <n v="319.2"/>
    <n v="319.2"/>
    <n v="4.8209999999999997"/>
    <n v="4.8040000000000003"/>
    <n v="0"/>
  </r>
  <r>
    <x v="3512"/>
    <n v="88.699780000000004"/>
    <n v="27.16"/>
    <n v="98.8"/>
    <n v="3.5550000000000002"/>
    <n v="3.5990000000000002"/>
    <n v="4.4999999999999998E-2"/>
    <n v="0.56699999999999995"/>
    <n v="0.112"/>
    <n v="337.7"/>
    <n v="353.8"/>
    <n v="53.66"/>
    <n v="47.19"/>
    <n v="0"/>
  </r>
  <r>
    <x v="3513"/>
    <n v="100.3259"/>
    <n v="27.18"/>
    <n v="98.5"/>
    <n v="3.5470000000000002"/>
    <n v="3.6019999999999999"/>
    <n v="5.5E-2"/>
    <n v="0.32400000000000001"/>
    <n v="0.122"/>
    <n v="51.85"/>
    <n v="65.03"/>
    <n v="40.43"/>
    <n v="34.020000000000003"/>
    <n v="0.254"/>
  </r>
  <r>
    <x v="3514"/>
    <n v="94.700109999999995"/>
    <n v="27.04"/>
    <n v="97.8"/>
    <n v="3.492"/>
    <n v="3.573"/>
    <n v="0.08"/>
    <n v="1.2789999999999999"/>
    <n v="1.212"/>
    <n v="331.2"/>
    <n v="332.5"/>
    <n v="18.010000000000002"/>
    <n v="17.27"/>
    <n v="0"/>
  </r>
  <r>
    <x v="3515"/>
    <n v="81.397580000000005"/>
    <n v="27.17"/>
    <n v="97.2"/>
    <n v="3.4990000000000001"/>
    <n v="3.601"/>
    <n v="0.10299999999999999"/>
    <n v="0.49"/>
    <n v="0.255"/>
    <n v="63.91"/>
    <n v="78.150000000000006"/>
    <n v="38.93"/>
    <n v="33.840000000000003"/>
    <n v="0"/>
  </r>
  <r>
    <x v="3516"/>
    <n v="80.970550000000003"/>
    <n v="27.2"/>
    <n v="96.8"/>
    <n v="3.492"/>
    <n v="3.6070000000000002"/>
    <n v="0.115"/>
    <n v="0.86399999999999999"/>
    <n v="0.54300000000000004"/>
    <n v="328.7"/>
    <n v="321.3"/>
    <n v="41.84"/>
    <n v="38.46"/>
    <n v="0"/>
  </r>
  <r>
    <x v="3517"/>
    <n v="77.516970000000001"/>
    <n v="27.19"/>
    <n v="96.2"/>
    <n v="3.4689999999999999"/>
    <n v="3.605"/>
    <n v="0.13500000000000001"/>
    <n v="0.26300000000000001"/>
    <n v="0.154"/>
    <n v="15.34"/>
    <n v="29.12"/>
    <n v="27.32"/>
    <n v="23.51"/>
    <n v="0"/>
  </r>
  <r>
    <x v="3518"/>
    <n v="96.094560000000001"/>
    <n v="27.21"/>
    <n v="95.9"/>
    <n v="3.46"/>
    <n v="3.61"/>
    <n v="0.15"/>
    <n v="0.30199999999999999"/>
    <n v="0.29199999999999998"/>
    <n v="321.89999999999998"/>
    <n v="321.8"/>
    <n v="7.6020000000000003"/>
    <n v="7.5670000000000002"/>
    <n v="0"/>
  </r>
  <r>
    <x v="3519"/>
    <n v="112.3862"/>
    <n v="27.23"/>
    <n v="95.4"/>
    <n v="3.4460000000000002"/>
    <n v="3.6139999999999999"/>
    <n v="0.16800000000000001"/>
    <n v="0.751"/>
    <n v="0.622"/>
    <n v="332.2"/>
    <n v="330.6"/>
    <n v="27.98"/>
    <n v="25.36"/>
    <n v="0"/>
  </r>
  <r>
    <x v="3520"/>
    <n v="110.9132"/>
    <n v="27.37"/>
    <n v="95.2"/>
    <n v="3.4670000000000001"/>
    <n v="3.6429999999999998"/>
    <n v="0.17599999999999999"/>
    <n v="0"/>
    <n v="0"/>
    <n v="0"/>
    <n v="0"/>
    <n v="0"/>
    <n v="0"/>
    <n v="0"/>
  </r>
  <r>
    <x v="3521"/>
    <n v="91.188959999999994"/>
    <n v="27.33"/>
    <n v="95.2"/>
    <n v="3.46"/>
    <n v="3.6339999999999999"/>
    <n v="0.17299999999999999"/>
    <n v="0.189"/>
    <n v="0.183"/>
    <n v="140.19999999999999"/>
    <n v="140.1"/>
    <n v="5.9980000000000002"/>
    <n v="6.0339999999999998"/>
    <n v="0"/>
  </r>
  <r>
    <x v="3522"/>
    <n v="87.220150000000004"/>
    <n v="27.32"/>
    <n v="95.8"/>
    <n v="3.4790000000000001"/>
    <n v="3.6309999999999998"/>
    <n v="0.152"/>
    <n v="0.49299999999999999"/>
    <n v="0.34200000000000003"/>
    <n v="285.89999999999998"/>
    <n v="290.60000000000002"/>
    <n v="33.81"/>
    <n v="26.97"/>
    <n v="0"/>
  </r>
  <r>
    <x v="3523"/>
    <n v="73.703289999999996"/>
    <n v="27.26"/>
    <n v="95.9"/>
    <n v="3.472"/>
    <n v="3.6190000000000002"/>
    <n v="0.14699999999999999"/>
    <n v="0.28000000000000003"/>
    <n v="0.224"/>
    <n v="336.8"/>
    <n v="337.1"/>
    <n v="20.149999999999999"/>
    <n v="17.53"/>
    <n v="0"/>
  </r>
  <r>
    <x v="3524"/>
    <n v="56.416049999999998"/>
    <n v="27.21"/>
    <n v="95.7"/>
    <n v="3.4540000000000002"/>
    <n v="3.609"/>
    <n v="0.155"/>
    <n v="0.59599999999999997"/>
    <n v="0.57599999999999996"/>
    <n v="282.7"/>
    <n v="280.60000000000002"/>
    <n v="9.9700000000000006"/>
    <n v="9.1999999999999993"/>
    <n v="0"/>
  </r>
  <r>
    <x v="3525"/>
    <n v="47.210810000000002"/>
    <n v="27.17"/>
    <n v="94.8"/>
    <n v="3.4129999999999998"/>
    <n v="3.601"/>
    <n v="0.188"/>
    <n v="0.441"/>
    <n v="0.375"/>
    <n v="315.7"/>
    <n v="309.39999999999998"/>
    <n v="20.3"/>
    <n v="18.37"/>
    <n v="0"/>
  </r>
  <r>
    <x v="3526"/>
    <n v="48.074460000000002"/>
    <n v="27.33"/>
    <n v="94.6"/>
    <n v="3.4380000000000002"/>
    <n v="3.6349999999999998"/>
    <n v="0.19700000000000001"/>
    <n v="0.23499999999999999"/>
    <n v="0.10299999999999999"/>
    <n v="314.7"/>
    <n v="311.39999999999998"/>
    <n v="33.29"/>
    <n v="27.76"/>
    <n v="0"/>
  </r>
  <r>
    <x v="3527"/>
    <n v="43.567500000000003"/>
    <n v="27.27"/>
    <n v="94.5"/>
    <n v="3.4249999999999998"/>
    <n v="3.6219999999999999"/>
    <n v="0.19800000000000001"/>
    <n v="0.436"/>
    <n v="0.113"/>
    <n v="294.2"/>
    <n v="306.10000000000002"/>
    <n v="52.71"/>
    <n v="42.97"/>
    <n v="0"/>
  </r>
  <r>
    <x v="3528"/>
    <n v="41.052660000000003"/>
    <n v="27.15"/>
    <n v="94.6"/>
    <n v="3.4020000000000001"/>
    <n v="3.5950000000000002"/>
    <n v="0.193"/>
    <n v="0.69799999999999995"/>
    <n v="0.48499999999999999"/>
    <n v="221.8"/>
    <n v="237.3"/>
    <n v="33.590000000000003"/>
    <n v="31.05"/>
    <n v="0"/>
  </r>
  <r>
    <x v="3529"/>
    <n v="41.581940000000003"/>
    <n v="27.17"/>
    <n v="94.5"/>
    <n v="3.4020000000000001"/>
    <n v="3.6"/>
    <n v="0.19700000000000001"/>
    <n v="0.33200000000000002"/>
    <n v="0.27700000000000002"/>
    <n v="145.9"/>
    <n v="144.9"/>
    <n v="19.16"/>
    <n v="18.95"/>
    <n v="0"/>
  </r>
  <r>
    <x v="3530"/>
    <n v="36.196950000000001"/>
    <n v="27.08"/>
    <n v="94.8"/>
    <n v="3.3940000000000001"/>
    <n v="3.581"/>
    <n v="0.187"/>
    <n v="0.121"/>
    <n v="9.1999999999999998E-2"/>
    <n v="355.4"/>
    <n v="355.7"/>
    <n v="14.92"/>
    <n v="13.5"/>
    <n v="0"/>
  </r>
  <r>
    <x v="3531"/>
    <n v="28.06915"/>
    <n v="26.95"/>
    <n v="94.4"/>
    <n v="3.355"/>
    <n v="3.5539999999999998"/>
    <n v="0.19900000000000001"/>
    <n v="0.32300000000000001"/>
    <n v="0.22500000000000001"/>
    <n v="264.10000000000002"/>
    <n v="266.2"/>
    <n v="26.6"/>
    <n v="20.8"/>
    <n v="0"/>
  </r>
  <r>
    <x v="3532"/>
    <n v="21.969830000000002"/>
    <n v="27.09"/>
    <n v="93.7"/>
    <n v="3.3580000000000001"/>
    <n v="3.5840000000000001"/>
    <n v="0.22600000000000001"/>
    <n v="0.38300000000000001"/>
    <n v="0.34399999999999997"/>
    <n v="339.2"/>
    <n v="337.3"/>
    <n v="14.14"/>
    <n v="13.95"/>
    <n v="0"/>
  </r>
  <r>
    <x v="3533"/>
    <n v="13.915760000000001"/>
    <n v="27.1"/>
    <n v="93.8"/>
    <n v="3.3650000000000002"/>
    <n v="3.5859999999999999"/>
    <n v="0.221"/>
    <n v="0"/>
    <n v="0"/>
    <n v="0"/>
    <n v="0"/>
    <n v="0"/>
    <n v="0"/>
    <n v="0"/>
  </r>
  <r>
    <x v="3534"/>
    <n v="8.3796029999999995"/>
    <n v="26.97"/>
    <n v="93.5"/>
    <n v="3.3279999999999998"/>
    <n v="3.5579999999999998"/>
    <n v="0.23"/>
    <n v="0.34100000000000003"/>
    <n v="0.28499999999999998"/>
    <n v="344.7"/>
    <n v="347.2"/>
    <n v="19.59"/>
    <n v="18.16"/>
    <n v="0"/>
  </r>
  <r>
    <x v="3535"/>
    <n v="4.1998930000000003"/>
    <n v="27"/>
    <n v="93.4"/>
    <n v="3.3279999999999998"/>
    <n v="3.5640000000000001"/>
    <n v="0.23599999999999999"/>
    <n v="0.184"/>
    <n v="0.17499999999999999"/>
    <n v="17.54"/>
    <n v="17.54"/>
    <n v="7.5540000000000003"/>
    <n v="7.3360000000000003"/>
    <n v="0"/>
  </r>
  <r>
    <x v="3536"/>
    <n v="1.8070280000000001"/>
    <n v="26.94"/>
    <n v="93.4"/>
    <n v="3.3180000000000001"/>
    <n v="3.552"/>
    <n v="0.23400000000000001"/>
    <n v="0.51700000000000002"/>
    <n v="0.497"/>
    <n v="330.3"/>
    <n v="331.6"/>
    <n v="10.27"/>
    <n v="9.9499999999999993"/>
    <n v="0"/>
  </r>
  <r>
    <x v="3537"/>
    <n v="0.77656530000000001"/>
    <n v="26.87"/>
    <n v="93.4"/>
    <n v="3.3029999999999999"/>
    <n v="3.5369999999999999"/>
    <n v="0.23400000000000001"/>
    <n v="1.262"/>
    <n v="1.1859999999999999"/>
    <n v="353.6"/>
    <n v="353.6"/>
    <n v="19.11"/>
    <n v="18.45"/>
    <n v="0"/>
  </r>
  <r>
    <x v="3538"/>
    <n v="0.22537280000000001"/>
    <n v="26.98"/>
    <n v="92.7"/>
    <n v="3.302"/>
    <n v="3.5609999999999999"/>
    <n v="0.25800000000000001"/>
    <n v="0.95099999999999996"/>
    <n v="0.91900000000000004"/>
    <n v="12.11"/>
    <n v="10.86"/>
    <n v="12.59"/>
    <n v="12.36"/>
    <n v="0"/>
  </r>
  <r>
    <x v="3539"/>
    <n v="3.9625849999999997E-2"/>
    <n v="26.88"/>
    <n v="93.1"/>
    <n v="3.2970000000000002"/>
    <n v="3.5390000000000001"/>
    <n v="0.24299999999999999"/>
    <n v="0.85599999999999998"/>
    <n v="0.81"/>
    <n v="343.8"/>
    <n v="344"/>
    <n v="13.15"/>
    <n v="12.94"/>
    <n v="0"/>
  </r>
  <r>
    <x v="3540"/>
    <n v="4.6120909999999996E-3"/>
    <n v="26.92"/>
    <n v="93.7"/>
    <n v="3.3250000000000002"/>
    <n v="3.5489999999999999"/>
    <n v="0.224"/>
    <n v="7.6999999999999999E-2"/>
    <n v="2.4E-2"/>
    <n v="118.4"/>
    <n v="113.6"/>
    <n v="21.08"/>
    <n v="17.690000000000001"/>
    <n v="0"/>
  </r>
  <r>
    <x v="3541"/>
    <n v="2.5861080000000002E-3"/>
    <n v="26.73"/>
    <n v="94.4"/>
    <n v="3.3109999999999999"/>
    <n v="3.508"/>
    <n v="0.19800000000000001"/>
    <n v="0.192"/>
    <n v="0.19"/>
    <n v="336.2"/>
    <n v="336.5"/>
    <n v="3.7290000000000001"/>
    <n v="3.5680000000000001"/>
    <n v="0"/>
  </r>
  <r>
    <x v="3542"/>
    <n v="3.414378E-3"/>
    <n v="26.55"/>
    <n v="95.4"/>
    <n v="3.3119999999999998"/>
    <n v="3.472"/>
    <n v="0.16"/>
    <n v="0"/>
    <n v="0"/>
    <n v="0"/>
    <n v="0"/>
    <n v="0"/>
    <n v="0"/>
    <n v="0"/>
  </r>
  <r>
    <x v="3543"/>
    <n v="3.9268319999999999E-3"/>
    <n v="26.4"/>
    <n v="96.2"/>
    <n v="3.31"/>
    <n v="3.4409999999999998"/>
    <n v="0.13100000000000001"/>
    <n v="0"/>
    <n v="0"/>
    <n v="0"/>
    <n v="0"/>
    <n v="0"/>
    <n v="0"/>
    <n v="0"/>
  </r>
  <r>
    <x v="3544"/>
    <n v="5.0709170000000003E-3"/>
    <n v="26.29"/>
    <n v="96.7"/>
    <n v="3.306"/>
    <n v="3.419"/>
    <n v="0.114"/>
    <n v="0"/>
    <n v="0"/>
    <n v="0"/>
    <n v="0"/>
    <n v="0"/>
    <n v="0"/>
    <n v="0"/>
  </r>
  <r>
    <x v="3545"/>
    <n v="7.4663439999999998E-3"/>
    <n v="26.3"/>
    <n v="97"/>
    <n v="3.32"/>
    <n v="3.4209999999999998"/>
    <n v="0.10100000000000001"/>
    <n v="0"/>
    <n v="0"/>
    <n v="0"/>
    <n v="0"/>
    <n v="0"/>
    <n v="0"/>
    <n v="0"/>
  </r>
  <r>
    <x v="3546"/>
    <n v="7.2875809999999996E-3"/>
    <n v="26.25"/>
    <n v="97.3"/>
    <n v="3.319"/>
    <n v="3.41"/>
    <n v="9.0999999999999998E-2"/>
    <n v="0"/>
    <n v="0"/>
    <n v="0"/>
    <n v="0"/>
    <n v="0"/>
    <n v="0"/>
    <n v="0"/>
  </r>
  <r>
    <x v="3547"/>
    <n v="6.6201979999999999E-3"/>
    <n v="26.17"/>
    <n v="97.6"/>
    <n v="3.3130000000000002"/>
    <n v="3.395"/>
    <n v="8.3000000000000004E-2"/>
    <n v="0"/>
    <n v="0"/>
    <n v="0"/>
    <n v="0"/>
    <n v="0"/>
    <n v="0"/>
    <n v="0"/>
  </r>
  <r>
    <x v="3548"/>
    <n v="7.3710039999999996E-3"/>
    <n v="26.09"/>
    <n v="97.9"/>
    <n v="3.3079999999999998"/>
    <n v="3.379"/>
    <n v="7.0999999999999994E-2"/>
    <n v="0"/>
    <n v="0"/>
    <n v="0"/>
    <n v="0"/>
    <n v="0"/>
    <n v="0"/>
    <n v="0"/>
  </r>
  <r>
    <x v="3549"/>
    <n v="6.6499920000000004E-3"/>
    <n v="26.03"/>
    <n v="98.2"/>
    <n v="3.3050000000000002"/>
    <n v="3.3660000000000001"/>
    <n v="6.2E-2"/>
    <n v="0"/>
    <n v="0"/>
    <n v="0"/>
    <n v="0"/>
    <n v="0"/>
    <n v="0"/>
    <n v="0"/>
  </r>
  <r>
    <x v="3550"/>
    <n v="6.9002610000000004E-3"/>
    <n v="25.97"/>
    <n v="98.4"/>
    <n v="3.3010000000000002"/>
    <n v="3.3540000000000001"/>
    <n v="5.3999999999999999E-2"/>
    <n v="0"/>
    <n v="0"/>
    <n v="0"/>
    <n v="0"/>
    <n v="0"/>
    <n v="0"/>
    <n v="0"/>
  </r>
  <r>
    <x v="3551"/>
    <n v="6.2865070000000002E-3"/>
    <n v="26"/>
    <n v="98.6"/>
    <n v="3.3140000000000001"/>
    <n v="3.3610000000000002"/>
    <n v="4.7E-2"/>
    <n v="0"/>
    <n v="0"/>
    <n v="0"/>
    <n v="0"/>
    <n v="0"/>
    <n v="0"/>
    <n v="0"/>
  </r>
  <r>
    <x v="3552"/>
    <n v="7.4186740000000001E-3"/>
    <n v="25.93"/>
    <n v="98.7"/>
    <n v="3.306"/>
    <n v="3.3479999999999999"/>
    <n v="4.2000000000000003E-2"/>
    <n v="0"/>
    <n v="0"/>
    <n v="0"/>
    <n v="0"/>
    <n v="0"/>
    <n v="0"/>
    <n v="0"/>
  </r>
  <r>
    <x v="3553"/>
    <n v="4.9755759999999998E-3"/>
    <n v="25.95"/>
    <n v="98.9"/>
    <n v="3.3159999999999998"/>
    <n v="3.351"/>
    <n v="3.5999999999999997E-2"/>
    <n v="0"/>
    <n v="0"/>
    <n v="0"/>
    <n v="0"/>
    <n v="0"/>
    <n v="0"/>
    <n v="0"/>
  </r>
  <r>
    <x v="3554"/>
    <n v="8.1635200000000001E-4"/>
    <n v="25.97"/>
    <n v="99"/>
    <n v="3.323"/>
    <n v="3.355"/>
    <n v="3.2000000000000001E-2"/>
    <n v="0.14699999999999999"/>
    <n v="0.14299999999999999"/>
    <n v="350.2"/>
    <n v="350.4"/>
    <n v="4.43"/>
    <n v="4.4909999999999997"/>
    <n v="0"/>
  </r>
  <r>
    <x v="3555"/>
    <n v="3.9804610000000002E-3"/>
    <n v="26.02"/>
    <n v="99.2"/>
    <n v="3.3380000000000001"/>
    <n v="3.3650000000000002"/>
    <n v="2.7E-2"/>
    <n v="8.6999999999999994E-2"/>
    <n v="8.5000000000000006E-2"/>
    <n v="322.60000000000002"/>
    <n v="323"/>
    <n v="3.573"/>
    <n v="3.4889999999999999"/>
    <n v="0"/>
  </r>
  <r>
    <x v="3556"/>
    <n v="9.8319769999999991E-4"/>
    <s v="NAN"/>
    <s v="NAN"/>
    <s v="NAN"/>
    <s v="NAN"/>
    <s v="NAN"/>
    <n v="2.1999999999999999E-2"/>
    <n v="2.1999999999999999E-2"/>
    <n v="344.9"/>
    <n v="344.9"/>
    <n v="8.0000000000000002E-3"/>
    <n v="8.0000000000000002E-3"/>
    <n v="0"/>
  </r>
  <r>
    <x v="3557"/>
    <n v="8.1158500000000008E-3"/>
    <n v="26.09"/>
    <n v="99.3"/>
    <n v="3.3540000000000001"/>
    <n v="3.3780000000000001"/>
    <n v="2.3E-2"/>
    <n v="0"/>
    <n v="0"/>
    <n v="0"/>
    <n v="0"/>
    <n v="0"/>
    <n v="0"/>
    <n v="0"/>
  </r>
  <r>
    <x v="3558"/>
    <n v="3.2415730000000002E-3"/>
    <n v="26.07"/>
    <n v="99.3"/>
    <n v="3.351"/>
    <n v="3.3759999999999999"/>
    <n v="2.5000000000000001E-2"/>
    <n v="0"/>
    <n v="0"/>
    <n v="0"/>
    <n v="0"/>
    <n v="0"/>
    <n v="0"/>
    <n v="0"/>
  </r>
  <r>
    <x v="3559"/>
    <n v="2.7887060000000002E-3"/>
    <n v="26.15"/>
    <n v="99.3"/>
    <n v="3.367"/>
    <n v="3.39"/>
    <n v="2.3E-2"/>
    <n v="0"/>
    <n v="0"/>
    <n v="0"/>
    <n v="0"/>
    <n v="0"/>
    <n v="0"/>
    <n v="0"/>
  </r>
  <r>
    <x v="3560"/>
    <n v="2.8423350000000001E-3"/>
    <n v="26.19"/>
    <n v="99.3"/>
    <n v="3.3730000000000002"/>
    <n v="3.3980000000000001"/>
    <n v="2.4E-2"/>
    <n v="0.44800000000000001"/>
    <n v="0.40799999999999997"/>
    <n v="324.3"/>
    <n v="322.60000000000002"/>
    <n v="16.350000000000001"/>
    <n v="15.7"/>
    <n v="0"/>
  </r>
  <r>
    <x v="3561"/>
    <n v="3.080686E-3"/>
    <n v="26.28"/>
    <n v="99.3"/>
    <n v="3.3919999999999999"/>
    <n v="3.4169999999999998"/>
    <n v="2.5000000000000001E-2"/>
    <n v="0"/>
    <n v="0"/>
    <n v="0"/>
    <n v="0"/>
    <n v="0"/>
    <n v="0"/>
    <n v="0"/>
  </r>
  <r>
    <x v="3562"/>
    <n v="4.2247710000000004E-3"/>
    <n v="26.36"/>
    <n v="99.2"/>
    <n v="3.4049999999999998"/>
    <n v="3.4319999999999999"/>
    <n v="2.7E-2"/>
    <n v="0"/>
    <n v="0"/>
    <n v="0"/>
    <n v="0"/>
    <n v="0"/>
    <n v="0"/>
    <n v="0"/>
  </r>
  <r>
    <x v="3563"/>
    <n v="2.3120039999999999E-3"/>
    <n v="26.41"/>
    <n v="99.2"/>
    <n v="3.4159999999999999"/>
    <n v="3.444"/>
    <n v="2.7E-2"/>
    <n v="8.4000000000000005E-2"/>
    <n v="8.3000000000000004E-2"/>
    <n v="300.5"/>
    <n v="300.8"/>
    <n v="2.0529999999999999"/>
    <n v="2.0379999999999998"/>
    <n v="0"/>
  </r>
  <r>
    <x v="3564"/>
    <n v="3.1879439999999998E-3"/>
    <n v="26.38"/>
    <n v="99.1"/>
    <n v="3.407"/>
    <n v="3.4369999999999998"/>
    <n v="0.03"/>
    <n v="0.432"/>
    <n v="0.42899999999999999"/>
    <n v="11.62"/>
    <n v="11.14"/>
    <n v="4.25"/>
    <n v="4.3250000000000002"/>
    <n v="0"/>
  </r>
  <r>
    <x v="3565"/>
    <n v="6.8764250000000002E-3"/>
    <n v="26.45"/>
    <n v="99.1"/>
    <n v="3.4209999999999998"/>
    <n v="3.452"/>
    <n v="0.03"/>
    <n v="0.16200000000000001"/>
    <n v="0.16200000000000001"/>
    <n v="12.3"/>
    <n v="12.28"/>
    <n v="0.8"/>
    <n v="0.81299999999999994"/>
    <n v="0"/>
  </r>
  <r>
    <x v="3566"/>
    <n v="2.878088E-3"/>
    <n v="26.52"/>
    <n v="98.9"/>
    <n v="3.427"/>
    <n v="3.4649999999999999"/>
    <n v="3.6999999999999998E-2"/>
    <n v="0.83599999999999997"/>
    <n v="0.79500000000000004"/>
    <n v="357.7"/>
    <n v="358.3"/>
    <n v="15"/>
    <n v="15.31"/>
    <n v="0"/>
  </r>
  <r>
    <x v="3567"/>
    <n v="7.7583239999999996E-3"/>
    <n v="26.68"/>
    <n v="98.6"/>
    <n v="3.45"/>
    <n v="3.4990000000000001"/>
    <n v="4.9000000000000002E-2"/>
    <n v="0"/>
    <n v="0"/>
    <n v="0"/>
    <n v="0"/>
    <n v="0"/>
    <n v="0"/>
    <n v="0"/>
  </r>
  <r>
    <x v="3568"/>
    <n v="6.2567129999999997E-3"/>
    <n v="26.67"/>
    <n v="98.4"/>
    <n v="3.44"/>
    <n v="3.496"/>
    <n v="5.6000000000000001E-2"/>
    <n v="0.48399999999999999"/>
    <n v="0.46300000000000002"/>
    <n v="4.8920000000000003"/>
    <n v="3.3759999999999999"/>
    <n v="8.9600000000000009"/>
    <n v="8.9600000000000009"/>
    <n v="0"/>
  </r>
  <r>
    <x v="3569"/>
    <n v="2.5443969999999999E-3"/>
    <n v="26.84"/>
    <n v="97.8"/>
    <n v="3.4540000000000002"/>
    <n v="3.5310000000000001"/>
    <n v="7.6999999999999999E-2"/>
    <n v="0.152"/>
    <n v="0.14599999999999999"/>
    <n v="343.1"/>
    <n v="342.5"/>
    <n v="5.6210000000000004"/>
    <n v="5.6589999999999998"/>
    <n v="0"/>
  </r>
  <r>
    <x v="3570"/>
    <n v="1.549281E-3"/>
    <n v="26.84"/>
    <n v="97.4"/>
    <n v="3.4409999999999998"/>
    <n v="3.5310000000000001"/>
    <n v="9.0999999999999998E-2"/>
    <n v="8.9999999999999993E-3"/>
    <n v="8.9999999999999993E-3"/>
    <n v="40.15"/>
    <n v="40.159999999999997"/>
    <n v="2E-3"/>
    <n v="0"/>
    <n v="0"/>
  </r>
  <r>
    <x v="3571"/>
    <n v="5.6489180000000002E-3"/>
    <n v="26.79"/>
    <n v="97.5"/>
    <n v="3.4319999999999999"/>
    <n v="3.5209999999999999"/>
    <n v="8.8999999999999996E-2"/>
    <n v="2.1999999999999999E-2"/>
    <n v="2.1999999999999999E-2"/>
    <n v="25.28"/>
    <n v="25.28"/>
    <n v="0.89200000000000002"/>
    <n v="0.89100000000000001"/>
    <n v="0"/>
  </r>
  <r>
    <x v="3572"/>
    <n v="3.4739649999999999E-3"/>
    <n v="26.81"/>
    <n v="97.4"/>
    <n v="3.4319999999999999"/>
    <n v="3.5249999999999999"/>
    <n v="9.2999999999999999E-2"/>
    <n v="3.4000000000000002E-2"/>
    <n v="3.4000000000000002E-2"/>
    <n v="326"/>
    <n v="325.89999999999998"/>
    <n v="0.74399999999999999"/>
    <n v="0.72099999999999997"/>
    <n v="0"/>
  </r>
  <r>
    <x v="3573"/>
    <n v="4.1592240000000004E-3"/>
    <n v="26.87"/>
    <n v="97.1"/>
    <n v="3.4350000000000001"/>
    <n v="3.5379999999999998"/>
    <n v="0.10299999999999999"/>
    <n v="7.1999999999999995E-2"/>
    <n v="6.2E-2"/>
    <n v="324.8"/>
    <n v="326.10000000000002"/>
    <n v="8.4499999999999993"/>
    <n v="8.23"/>
    <n v="0"/>
  </r>
  <r>
    <x v="3574"/>
    <n v="4.3141530000000003E-3"/>
    <n v="26.94"/>
    <n v="96.6"/>
    <n v="3.43"/>
    <n v="3.552"/>
    <n v="0.122"/>
    <n v="0.35"/>
    <n v="0.317"/>
    <n v="356"/>
    <n v="356.2"/>
    <n v="14.65"/>
    <n v="14.49"/>
    <n v="0"/>
  </r>
  <r>
    <x v="3575"/>
    <n v="5.690629E-3"/>
    <n v="26.89"/>
    <n v="96.3"/>
    <n v="3.4119999999999999"/>
    <n v="3.5430000000000001"/>
    <n v="0.13"/>
    <n v="0.46899999999999997"/>
    <n v="0.45600000000000002"/>
    <n v="3.4180000000000001"/>
    <n v="4.5739999999999998"/>
    <n v="9.61"/>
    <n v="8.9"/>
    <n v="0"/>
  </r>
  <r>
    <x v="3576"/>
    <n v="4.6001740000000003E-3"/>
    <n v="26.91"/>
    <n v="96.1"/>
    <n v="3.4089999999999998"/>
    <n v="3.5470000000000002"/>
    <n v="0.13800000000000001"/>
    <n v="0.11600000000000001"/>
    <n v="0.114"/>
    <n v="357.8"/>
    <n v="356.5"/>
    <n v="3.552"/>
    <n v="3.645"/>
    <n v="0"/>
  </r>
  <r>
    <x v="3577"/>
    <n v="2.7648709999999999E-3"/>
    <n v="26.93"/>
    <n v="95.9"/>
    <n v="3.4039999999999999"/>
    <n v="3.55"/>
    <n v="0.14599999999999999"/>
    <n v="0.71199999999999997"/>
    <n v="0.63300000000000001"/>
    <n v="329"/>
    <n v="329.1"/>
    <n v="19.8"/>
    <n v="20.010000000000002"/>
    <n v="0"/>
  </r>
  <r>
    <x v="3578"/>
    <n v="4.6538029999999998E-3"/>
    <n v="27.16"/>
    <n v="95.1"/>
    <n v="3.419"/>
    <n v="3.597"/>
    <n v="0.17799999999999999"/>
    <n v="0.96099999999999997"/>
    <n v="0.92"/>
    <n v="0.436"/>
    <n v="359.2"/>
    <n v="13.59"/>
    <n v="13.93"/>
    <n v="0"/>
  </r>
  <r>
    <x v="3579"/>
    <n v="7.2101170000000005E-4"/>
    <n v="27.28"/>
    <n v="94.7"/>
    <n v="3.43"/>
    <n v="3.6230000000000002"/>
    <n v="0.19400000000000001"/>
    <n v="0.59"/>
    <n v="0.55900000000000005"/>
    <n v="334"/>
    <n v="334"/>
    <n v="13.97"/>
    <n v="13.35"/>
    <n v="0"/>
  </r>
  <r>
    <x v="3580"/>
    <n v="3.8136149999999999E-4"/>
    <s v="NAN"/>
    <s v="NAN"/>
    <s v="NAN"/>
    <s v="NAN"/>
    <s v="NAN"/>
    <n v="0"/>
    <n v="0"/>
    <n v="0"/>
    <n v="0"/>
    <n v="0"/>
    <n v="0"/>
    <n v="0"/>
  </r>
  <r>
    <x v="3581"/>
    <n v="4.2307299999999999E-4"/>
    <n v="27.08"/>
    <n v="95.6"/>
    <n v="3.4239999999999999"/>
    <n v="3.5819999999999999"/>
    <n v="0.158"/>
    <n v="0"/>
    <n v="0"/>
    <n v="0"/>
    <n v="0"/>
    <n v="0"/>
    <n v="0"/>
    <n v="0"/>
  </r>
  <r>
    <x v="3582"/>
    <n v="1.084497E-3"/>
    <n v="26.98"/>
    <n v="96.1"/>
    <n v="3.42"/>
    <n v="3.56"/>
    <n v="0.14000000000000001"/>
    <n v="0"/>
    <n v="0"/>
    <n v="0"/>
    <n v="0"/>
    <n v="0"/>
    <n v="0"/>
    <n v="0"/>
  </r>
  <r>
    <x v="3583"/>
    <n v="2.1630349999999998E-3"/>
    <n v="26.85"/>
    <n v="96.6"/>
    <n v="3.415"/>
    <n v="3.5339999999999998"/>
    <n v="0.11899999999999999"/>
    <n v="0.21299999999999999"/>
    <n v="0.193"/>
    <n v="130.9"/>
    <n v="130.5"/>
    <n v="11.93"/>
    <n v="11.05"/>
    <n v="0"/>
  </r>
  <r>
    <x v="3584"/>
    <n v="1.89489E-3"/>
    <n v="26.74"/>
    <n v="97.1"/>
    <n v="3.4079999999999999"/>
    <n v="3.5110000000000001"/>
    <n v="0.10299999999999999"/>
    <n v="0"/>
    <n v="0"/>
    <n v="0"/>
    <n v="0"/>
    <n v="0"/>
    <n v="0"/>
    <n v="0"/>
  </r>
  <r>
    <x v="3585"/>
    <n v="2.2583759999999999E-3"/>
    <n v="26.68"/>
    <n v="97.4"/>
    <n v="3.4079999999999999"/>
    <n v="3.4980000000000002"/>
    <n v="9.0999999999999998E-2"/>
    <n v="0"/>
    <n v="0"/>
    <n v="0"/>
    <n v="0"/>
    <n v="0"/>
    <n v="0"/>
    <n v="0"/>
  </r>
  <r>
    <x v="3586"/>
    <n v="1.9366019999999999E-3"/>
    <n v="26.58"/>
    <n v="97.5"/>
    <n v="3.391"/>
    <n v="3.4769999999999999"/>
    <n v="8.5999999999999993E-2"/>
    <n v="3.7999999999999999E-2"/>
    <n v="3.6999999999999998E-2"/>
    <n v="126.2"/>
    <n v="126.2"/>
    <n v="3.044"/>
    <n v="3.0249999999999999"/>
    <n v="0"/>
  </r>
  <r>
    <x v="3587"/>
    <n v="2.627819E-3"/>
    <n v="26.55"/>
    <n v="97.7"/>
    <n v="3.3919999999999999"/>
    <n v="3.4710000000000001"/>
    <n v="7.9000000000000001E-2"/>
    <n v="0"/>
    <n v="0"/>
    <n v="0"/>
    <n v="0"/>
    <n v="0"/>
    <n v="0"/>
    <n v="0"/>
  </r>
  <r>
    <x v="3588"/>
    <n v="4.3975749999999999E-3"/>
    <n v="26.52"/>
    <n v="97.8"/>
    <n v="3.3889999999999998"/>
    <n v="3.4660000000000002"/>
    <n v="7.6999999999999999E-2"/>
    <n v="0"/>
    <n v="0"/>
    <n v="0"/>
    <n v="0"/>
    <n v="0"/>
    <n v="0"/>
    <n v="0"/>
  </r>
  <r>
    <x v="3589"/>
    <n v="1.835302E-3"/>
    <n v="26.56"/>
    <n v="97.8"/>
    <n v="3.3980000000000001"/>
    <n v="3.4740000000000002"/>
    <n v="7.4999999999999997E-2"/>
    <n v="0"/>
    <n v="0"/>
    <n v="0"/>
    <n v="0"/>
    <n v="0"/>
    <n v="0"/>
    <n v="0"/>
  </r>
  <r>
    <x v="3590"/>
    <n v="3.1283560000000001E-3"/>
    <n v="26.6"/>
    <n v="97.7"/>
    <n v="3.403"/>
    <n v="3.4809999999999999"/>
    <n v="7.9000000000000001E-2"/>
    <n v="0"/>
    <n v="0"/>
    <n v="0"/>
    <n v="0"/>
    <n v="0"/>
    <n v="0"/>
    <n v="0"/>
  </r>
  <r>
    <x v="3591"/>
    <n v="4.7491429999999999E-3"/>
    <n v="26.59"/>
    <n v="97.7"/>
    <n v="3.4"/>
    <n v="3.48"/>
    <n v="0.08"/>
    <n v="0.21199999999999999"/>
    <n v="0.20899999999999999"/>
    <n v="139"/>
    <n v="138.5"/>
    <n v="3.89"/>
    <n v="4.0069999999999997"/>
    <n v="0"/>
  </r>
  <r>
    <x v="3592"/>
    <n v="2.7350769999999998E-3"/>
    <n v="26.57"/>
    <n v="97.7"/>
    <n v="3.3959999999999999"/>
    <n v="3.4750000000000001"/>
    <n v="7.9000000000000001E-2"/>
    <n v="0.27100000000000002"/>
    <n v="0.25"/>
    <n v="132.1"/>
    <n v="131.9"/>
    <n v="12.07"/>
    <n v="11.59"/>
    <n v="0"/>
  </r>
  <r>
    <x v="3593"/>
    <n v="2.2285819999999998E-3"/>
    <n v="26.55"/>
    <n v="97.8"/>
    <n v="3.395"/>
    <n v="3.4710000000000001"/>
    <n v="7.6999999999999999E-2"/>
    <n v="5.8999999999999997E-2"/>
    <n v="5.8000000000000003E-2"/>
    <n v="129.19999999999999"/>
    <n v="129.19999999999999"/>
    <n v="1.9119999999999999"/>
    <n v="1.786"/>
    <n v="0"/>
  </r>
  <r>
    <x v="3594"/>
    <n v="3.771904E-3"/>
    <n v="26.48"/>
    <n v="97.4"/>
    <n v="3.3660000000000001"/>
    <n v="3.4569999999999999"/>
    <n v="0.09"/>
    <n v="0.65300000000000002"/>
    <n v="0.55500000000000005"/>
    <n v="7.1139999999999999"/>
    <n v="3.5059999999999998"/>
    <n v="23.51"/>
    <n v="21.79"/>
    <n v="0"/>
  </r>
  <r>
    <x v="3595"/>
    <n v="3.7421099999999999E-3"/>
    <n v="26.62"/>
    <n v="96.7"/>
    <n v="3.37"/>
    <n v="3.4860000000000002"/>
    <n v="0.11600000000000001"/>
    <n v="2.8000000000000001E-2"/>
    <n v="2.7E-2"/>
    <n v="308.10000000000002"/>
    <n v="309.10000000000002"/>
    <n v="1.9339999999999999"/>
    <n v="1.903"/>
    <n v="0"/>
  </r>
  <r>
    <x v="3596"/>
    <n v="4.1830599999999997E-3"/>
    <n v="26.63"/>
    <n v="96.1"/>
    <n v="3.3540000000000001"/>
    <n v="3.4889999999999999"/>
    <n v="0.13500000000000001"/>
    <n v="0.374"/>
    <n v="0.30399999999999999"/>
    <n v="350.4"/>
    <n v="346.3"/>
    <n v="18.809999999999999"/>
    <n v="18.170000000000002"/>
    <n v="0"/>
  </r>
  <r>
    <x v="3597"/>
    <n v="2.258375E-3"/>
    <n v="26.7"/>
    <n v="94.7"/>
    <n v="3.3170000000000002"/>
    <n v="3.5019999999999998"/>
    <n v="0.184"/>
    <n v="0.78400000000000003"/>
    <n v="0.65400000000000003"/>
    <n v="340.9"/>
    <n v="340.9"/>
    <n v="27.91"/>
    <n v="24.89"/>
    <n v="0"/>
  </r>
  <r>
    <x v="3598"/>
    <n v="5.5416600000000003E-4"/>
    <n v="26.82"/>
    <n v="93.9"/>
    <n v="3.31"/>
    <n v="3.5270000000000001"/>
    <n v="0.216"/>
    <n v="0.71699999999999997"/>
    <n v="0.68700000000000006"/>
    <n v="341.2"/>
    <n v="341.9"/>
    <n v="12.8"/>
    <n v="12.39"/>
    <n v="0"/>
  </r>
  <r>
    <x v="3599"/>
    <n v="3.2892429999999999E-3"/>
    <n v="26.79"/>
    <n v="93.3"/>
    <n v="3.286"/>
    <n v="3.5209999999999999"/>
    <n v="0.23499999999999999"/>
    <n v="0.59199999999999997"/>
    <n v="0.56699999999999995"/>
    <n v="351"/>
    <n v="351.9"/>
    <n v="11.58"/>
    <n v="11.26"/>
    <n v="0"/>
  </r>
  <r>
    <x v="3600"/>
    <n v="8.7593980000000001E-4"/>
    <n v="26.68"/>
    <n v="93.8"/>
    <n v="3.282"/>
    <n v="3.4969999999999999"/>
    <n v="0.215"/>
    <n v="0.83699999999999997"/>
    <n v="0.81499999999999995"/>
    <n v="349.1"/>
    <n v="348.2"/>
    <n v="9.82"/>
    <n v="10.029999999999999"/>
    <n v="0"/>
  </r>
  <r>
    <x v="3601"/>
    <n v="2.085571E-3"/>
    <n v="26.62"/>
    <n v="94.3"/>
    <n v="3.2850000000000001"/>
    <n v="3.4849999999999999"/>
    <n v="0.2"/>
    <n v="0.86899999999999999"/>
    <n v="0.45800000000000002"/>
    <n v="334.6"/>
    <n v="328.3"/>
    <n v="52.3"/>
    <n v="42.08"/>
    <n v="0"/>
  </r>
  <r>
    <x v="3602"/>
    <n v="3.3428720000000002E-3"/>
    <n v="26.5"/>
    <n v="95"/>
    <n v="3.2879999999999998"/>
    <n v="3.4620000000000002"/>
    <n v="0.17399999999999999"/>
    <n v="0.16800000000000001"/>
    <n v="0.159"/>
    <n v="125.6"/>
    <n v="124.2"/>
    <n v="7.1989999999999998"/>
    <n v="7.1920000000000002"/>
    <n v="0"/>
  </r>
  <r>
    <x v="3603"/>
    <n v="2.8900050000000002E-3"/>
    <n v="26.41"/>
    <n v="95.5"/>
    <n v="3.2909999999999999"/>
    <n v="3.444"/>
    <n v="0.153"/>
    <n v="0.155"/>
    <n v="0.155"/>
    <n v="120.5"/>
    <n v="120.5"/>
    <n v="1.4039999999999999"/>
    <n v="1.4039999999999999"/>
    <n v="0"/>
  </r>
  <r>
    <x v="3604"/>
    <n v="1.340724E-3"/>
    <n v="26.36"/>
    <n v="96"/>
    <n v="3.298"/>
    <n v="3.4340000000000002"/>
    <n v="0.13600000000000001"/>
    <n v="0"/>
    <n v="0"/>
    <n v="0"/>
    <n v="0"/>
    <n v="0"/>
    <n v="0"/>
    <n v="0"/>
  </r>
  <r>
    <x v="3605"/>
    <n v="3.15815E-4"/>
    <n v="26.48"/>
    <n v="96.2"/>
    <n v="3.3279999999999998"/>
    <n v="3.4580000000000002"/>
    <n v="0.13"/>
    <n v="4.9000000000000002E-2"/>
    <n v="4.9000000000000002E-2"/>
    <n v="289.7"/>
    <n v="289.7"/>
    <n v="0.252"/>
    <n v="0.245"/>
    <n v="0"/>
  </r>
  <r>
    <x v="3606"/>
    <n v="3.456089E-4"/>
    <s v="NAN"/>
    <s v="NAN"/>
    <s v="NAN"/>
    <s v="NAN"/>
    <s v="NAN"/>
    <n v="0"/>
    <n v="0"/>
    <n v="0"/>
    <n v="0"/>
    <n v="0"/>
    <n v="0"/>
    <n v="0"/>
  </r>
  <r>
    <x v="3607"/>
    <n v="1.5492810000000001E-4"/>
    <n v="26.63"/>
    <n v="96.2"/>
    <n v="3.3559999999999999"/>
    <n v="3.4870000000000001"/>
    <n v="0.13100000000000001"/>
    <n v="0"/>
    <n v="0"/>
    <n v="0"/>
    <n v="0"/>
    <n v="0"/>
    <n v="0"/>
    <n v="0"/>
  </r>
  <r>
    <x v="3608"/>
    <n v="5.3628970000000002E-5"/>
    <n v="26.59"/>
    <n v="96.5"/>
    <n v="3.3580000000000001"/>
    <n v="3.4809999999999999"/>
    <n v="0.123"/>
    <n v="0"/>
    <n v="0"/>
    <n v="0"/>
    <n v="0"/>
    <n v="0"/>
    <n v="0"/>
    <n v="0"/>
  </r>
  <r>
    <x v="3609"/>
    <n v="3.098563E-4"/>
    <n v="26.57"/>
    <n v="96.8"/>
    <n v="3.363"/>
    <n v="3.4750000000000001"/>
    <n v="0.112"/>
    <n v="0"/>
    <n v="0"/>
    <n v="0"/>
    <n v="0"/>
    <n v="0"/>
    <n v="0"/>
    <n v="0"/>
  </r>
  <r>
    <x v="3610"/>
    <n v="1.7280440000000001E-4"/>
    <n v="26.54"/>
    <n v="97.1"/>
    <n v="3.37"/>
    <n v="3.47"/>
    <n v="0.1"/>
    <n v="0"/>
    <n v="0"/>
    <n v="0"/>
    <n v="0"/>
    <n v="0"/>
    <n v="0"/>
    <n v="0"/>
  </r>
  <r>
    <x v="3611"/>
    <n v="2.3835100000000001E-4"/>
    <n v="26.54"/>
    <n v="97.5"/>
    <n v="3.3809999999999998"/>
    <n v="3.4689999999999999"/>
    <n v="8.6999999999999994E-2"/>
    <n v="0"/>
    <n v="0"/>
    <n v="0"/>
    <n v="0"/>
    <n v="0"/>
    <n v="0"/>
    <n v="0"/>
  </r>
  <r>
    <x v="3612"/>
    <n v="2.0259830000000001E-4"/>
    <n v="26.53"/>
    <n v="97.8"/>
    <n v="3.391"/>
    <n v="3.468"/>
    <n v="7.6999999999999999E-2"/>
    <n v="0"/>
    <n v="0"/>
    <n v="0"/>
    <n v="0"/>
    <n v="0"/>
    <n v="0"/>
    <n v="0"/>
  </r>
  <r>
    <x v="3613"/>
    <n v="5.3033089999999995E-4"/>
    <n v="26.51"/>
    <n v="98"/>
    <n v="3.395"/>
    <n v="3.4630000000000001"/>
    <n v="6.8000000000000005E-2"/>
    <n v="0.76500000000000001"/>
    <n v="0.71799999999999997"/>
    <n v="209.8"/>
    <n v="209.3"/>
    <n v="15.43"/>
    <n v="13.49"/>
    <n v="1.524"/>
  </r>
  <r>
    <x v="3614"/>
    <n v="1.3228479999999999E-3"/>
    <n v="26.33"/>
    <n v="98.4"/>
    <n v="3.371"/>
    <n v="3.4260000000000002"/>
    <n v="5.5E-2"/>
    <n v="0.55000000000000004"/>
    <n v="0.35599999999999998"/>
    <n v="311.3"/>
    <n v="315.10000000000002"/>
    <n v="35.85"/>
    <n v="32.24"/>
    <n v="0.254"/>
  </r>
  <r>
    <x v="3615"/>
    <n v="2.2583759999999999E-3"/>
    <n v="26.2"/>
    <n v="98.6"/>
    <n v="3.3540000000000001"/>
    <n v="3.4009999999999998"/>
    <n v="4.7E-2"/>
    <n v="0.626"/>
    <n v="0.20200000000000001"/>
    <n v="340.7"/>
    <n v="342"/>
    <n v="61.49"/>
    <n v="50.77"/>
    <n v="0"/>
  </r>
  <r>
    <x v="3616"/>
    <n v="1.531405E-3"/>
    <n v="26.16"/>
    <n v="98.8"/>
    <n v="3.35"/>
    <n v="3.3919999999999999"/>
    <n v="4.2000000000000003E-2"/>
    <n v="0.27300000000000002"/>
    <n v="0.26700000000000002"/>
    <n v="333.2"/>
    <n v="334.2"/>
    <n v="6.1319999999999997"/>
    <n v="5.9109999999999996"/>
    <n v="0.254"/>
  </r>
  <r>
    <x v="3617"/>
    <n v="2.4550150000000001E-3"/>
    <n v="26.08"/>
    <n v="98.7"/>
    <n v="3.3340000000000001"/>
    <n v="3.3769999999999998"/>
    <n v="4.2999999999999997E-2"/>
    <n v="0.186"/>
    <n v="0.17899999999999999"/>
    <n v="337"/>
    <n v="337"/>
    <n v="6.4039999999999999"/>
    <n v="6.6150000000000002"/>
    <n v="0"/>
  </r>
  <r>
    <x v="3618"/>
    <n v="6.9121779999999999E-4"/>
    <n v="25.98"/>
    <n v="98.8"/>
    <n v="3.3180000000000001"/>
    <n v="3.3570000000000002"/>
    <n v="3.9E-2"/>
    <n v="6.5000000000000002E-2"/>
    <n v="6.5000000000000002E-2"/>
    <n v="276.3"/>
    <n v="276.39999999999998"/>
    <n v="1.2E-2"/>
    <n v="1.2999999999999999E-2"/>
    <n v="0.254"/>
  </r>
  <r>
    <x v="3619"/>
    <n v="4.1532660000000001E-3"/>
    <n v="25.95"/>
    <n v="98.9"/>
    <n v="3.3149999999999999"/>
    <n v="3.351"/>
    <n v="3.5999999999999997E-2"/>
    <n v="0"/>
    <n v="0"/>
    <n v="0"/>
    <n v="0"/>
    <n v="0"/>
    <n v="0"/>
    <n v="0"/>
  </r>
  <r>
    <x v="3620"/>
    <n v="4.8385240000000003E-3"/>
    <n v="25.96"/>
    <n v="99"/>
    <n v="3.3210000000000002"/>
    <n v="3.3530000000000002"/>
    <n v="3.2000000000000001E-2"/>
    <n v="0.16800000000000001"/>
    <n v="0.16700000000000001"/>
    <n v="329.7"/>
    <n v="329.2"/>
    <n v="1.3640000000000001"/>
    <n v="1.3620000000000001"/>
    <n v="0"/>
  </r>
  <r>
    <x v="3621"/>
    <n v="3.1760270000000001E-3"/>
    <n v="25.98"/>
    <n v="99"/>
    <n v="3.3220000000000001"/>
    <n v="3.3570000000000002"/>
    <n v="3.5000000000000003E-2"/>
    <n v="0.86399999999999999"/>
    <n v="0.80400000000000005"/>
    <n v="356.8"/>
    <n v="356.1"/>
    <n v="18.350000000000001"/>
    <n v="18.57"/>
    <n v="0"/>
  </r>
  <r>
    <x v="3622"/>
    <n v="1.5611990000000001E-3"/>
    <n v="26.04"/>
    <n v="98.9"/>
    <n v="3.331"/>
    <n v="3.3690000000000002"/>
    <n v="3.7999999999999999E-2"/>
    <n v="1.093"/>
    <n v="1.0369999999999999"/>
    <n v="340.8"/>
    <n v="341.3"/>
    <n v="18.09"/>
    <n v="17.39"/>
    <n v="0"/>
  </r>
  <r>
    <x v="3623"/>
    <n v="1.525446E-3"/>
    <n v="26.12"/>
    <n v="98.9"/>
    <n v="3.3460000000000001"/>
    <n v="3.3839999999999999"/>
    <n v="3.7999999999999999E-2"/>
    <n v="0.51300000000000001"/>
    <n v="0.47199999999999998"/>
    <n v="349.2"/>
    <n v="349"/>
    <n v="15.81"/>
    <n v="15.72"/>
    <n v="0"/>
  </r>
  <r>
    <x v="3624"/>
    <n v="2.4728910000000001E-3"/>
    <n v="26.13"/>
    <n v="99"/>
    <n v="3.3519999999999999"/>
    <n v="3.3860000000000001"/>
    <n v="3.4000000000000002E-2"/>
    <n v="0.441"/>
    <n v="0.41499999999999998"/>
    <n v="348.9"/>
    <n v="345.2"/>
    <n v="11.06"/>
    <n v="10.39"/>
    <n v="0"/>
  </r>
  <r>
    <x v="3625"/>
    <n v="2.0081069999999999E-3"/>
    <n v="26.16"/>
    <n v="99.1"/>
    <n v="3.363"/>
    <n v="3.3940000000000001"/>
    <n v="0.03"/>
    <n v="0.14399999999999999"/>
    <n v="0.129"/>
    <n v="338.6"/>
    <n v="342.8"/>
    <n v="9.5399999999999991"/>
    <n v="9.02"/>
    <n v="0"/>
  </r>
  <r>
    <x v="3626"/>
    <n v="2.9138409999999999E-3"/>
    <n v="26.21"/>
    <n v="99.2"/>
    <n v="3.375"/>
    <n v="3.403"/>
    <n v="2.8000000000000001E-2"/>
    <n v="0.14499999999999999"/>
    <n v="0.13100000000000001"/>
    <n v="336.5"/>
    <n v="337.6"/>
    <n v="8.68"/>
    <n v="8.07"/>
    <n v="0"/>
  </r>
  <r>
    <x v="3627"/>
    <n v="1.364559E-3"/>
    <n v="26.33"/>
    <n v="99"/>
    <n v="3.3929999999999998"/>
    <n v="3.4260000000000002"/>
    <n v="3.3000000000000002E-2"/>
    <n v="1.153"/>
    <n v="1.0069999999999999"/>
    <n v="335.1"/>
    <n v="336.6"/>
    <n v="26.79"/>
    <n v="23.98"/>
    <n v="0"/>
  </r>
  <r>
    <x v="3628"/>
    <n v="9.0573359999999992E-3"/>
    <n v="26.37"/>
    <n v="98.8"/>
    <n v="3.3940000000000001"/>
    <n v="3.4340000000000002"/>
    <n v="0.04"/>
    <n v="0"/>
    <n v="0"/>
    <n v="0"/>
    <n v="0"/>
    <n v="0"/>
    <n v="0"/>
    <n v="0"/>
  </r>
  <r>
    <x v="3629"/>
    <n v="2.2941279999999999E-3"/>
    <n v="26.43"/>
    <n v="98.9"/>
    <n v="3.41"/>
    <n v="3.4470000000000001"/>
    <n v="3.7999999999999999E-2"/>
    <n v="1.2450000000000001"/>
    <n v="1.1950000000000001"/>
    <n v="338.4"/>
    <n v="338.9"/>
    <n v="15.67"/>
    <n v="14.69"/>
    <n v="0"/>
  </r>
  <r>
    <x v="3630"/>
    <n v="8.5806350000000001E-4"/>
    <n v="26.54"/>
    <n v="98.6"/>
    <n v="3.423"/>
    <n v="3.47"/>
    <n v="4.7E-2"/>
    <n v="0.65200000000000002"/>
    <n v="0.623"/>
    <n v="346.2"/>
    <n v="347.2"/>
    <n v="12.41"/>
    <n v="12.44"/>
    <n v="0"/>
  </r>
  <r>
    <x v="3631"/>
    <n v="8.0443449999999998E-4"/>
    <n v="26.53"/>
    <n v="98.6"/>
    <n v="3.4209999999999998"/>
    <n v="3.468"/>
    <n v="4.7E-2"/>
    <n v="0.873"/>
    <n v="0.80800000000000005"/>
    <n v="341.5"/>
    <n v="340.4"/>
    <n v="17.45"/>
    <n v="17.29"/>
    <n v="0"/>
  </r>
  <r>
    <x v="3632"/>
    <n v="3.9983370000000002E-3"/>
    <n v="26.57"/>
    <n v="98.5"/>
    <n v="3.423"/>
    <n v="3.4750000000000001"/>
    <n v="5.2999999999999999E-2"/>
    <n v="0.65500000000000003"/>
    <n v="0.58899999999999997"/>
    <n v="7.8010000000000002"/>
    <n v="3.63"/>
    <n v="18.71"/>
    <n v="18.04"/>
    <n v="0"/>
  </r>
  <r>
    <x v="3633"/>
    <n v="1.596952E-3"/>
    <n v="26.62"/>
    <n v="98.3"/>
    <n v="3.4260000000000002"/>
    <n v="3.4860000000000002"/>
    <n v="5.8999999999999997E-2"/>
    <n v="0.93700000000000006"/>
    <n v="0.84699999999999998"/>
    <n v="346.1"/>
    <n v="346.8"/>
    <n v="22"/>
    <n v="20.13"/>
    <n v="0"/>
  </r>
  <r>
    <x v="3634"/>
    <n v="1.9663950000000001E-3"/>
    <n v="26.65"/>
    <n v="98.1"/>
    <n v="3.4279999999999999"/>
    <n v="3.4929999999999999"/>
    <n v="6.5000000000000002E-2"/>
    <n v="0.433"/>
    <n v="0.16900000000000001"/>
    <n v="342.4"/>
    <n v="345.7"/>
    <n v="48.73"/>
    <n v="40.200000000000003"/>
    <n v="0"/>
  </r>
  <r>
    <x v="3635"/>
    <n v="3.4739649999999999E-3"/>
    <n v="26.6"/>
    <n v="98.2"/>
    <n v="3.4209999999999998"/>
    <n v="3.4820000000000002"/>
    <n v="6.2E-2"/>
    <n v="0.25900000000000001"/>
    <n v="5.7000000000000002E-2"/>
    <n v="334.5"/>
    <n v="345.6"/>
    <n v="44.58"/>
    <n v="34.6"/>
    <n v="0"/>
  </r>
  <r>
    <x v="3636"/>
    <n v="3.5573879999999999E-3"/>
    <n v="26.57"/>
    <n v="98.4"/>
    <n v="3.4209999999999998"/>
    <n v="3.4750000000000001"/>
    <n v="5.5E-2"/>
    <n v="5.7000000000000002E-2"/>
    <n v="4.8000000000000001E-2"/>
    <n v="85.7"/>
    <n v="85.7"/>
    <n v="7.9470000000000001"/>
    <n v="7.6710000000000003"/>
    <n v="0"/>
  </r>
  <r>
    <x v="3637"/>
    <n v="3.0330159999999999E-3"/>
    <n v="26.54"/>
    <n v="98.5"/>
    <n v="3.419"/>
    <n v="3.47"/>
    <n v="5.0999999999999997E-2"/>
    <n v="9.5000000000000001E-2"/>
    <n v="9.4E-2"/>
    <n v="5.8959999999999999"/>
    <n v="5.6020000000000003"/>
    <n v="2.8849999999999998"/>
    <n v="2.73"/>
    <n v="0"/>
  </r>
  <r>
    <x v="3638"/>
    <n v="4.4094929999999999E-4"/>
    <n v="26.54"/>
    <n v="98.6"/>
    <n v="3.42"/>
    <n v="3.47"/>
    <n v="0.05"/>
    <n v="0.155"/>
    <n v="0.13900000000000001"/>
    <n v="342.9"/>
    <n v="338.7"/>
    <n v="9.66"/>
    <n v="9.5399999999999991"/>
    <n v="0"/>
  </r>
  <r>
    <x v="3639"/>
    <n v="1.1262080000000001E-3"/>
    <n v="26.53"/>
    <n v="98.5"/>
    <n v="3.4169999999999998"/>
    <n v="3.468"/>
    <n v="5.0999999999999997E-2"/>
    <n v="0.36499999999999999"/>
    <n v="0.315"/>
    <n v="325.8"/>
    <n v="323.39999999999998"/>
    <n v="16.09"/>
    <n v="15.57"/>
    <n v="0"/>
  </r>
  <r>
    <x v="3640"/>
    <n v="4.2486060000000003E-3"/>
    <n v="26.5"/>
    <n v="98.3"/>
    <n v="3.4039999999999999"/>
    <n v="3.4620000000000002"/>
    <n v="5.8000000000000003E-2"/>
    <n v="0.87"/>
    <n v="0.75800000000000001"/>
    <n v="359.9"/>
    <n v="1.931"/>
    <n v="26.33"/>
    <n v="25.47"/>
    <n v="0"/>
  </r>
  <r>
    <x v="3641"/>
    <n v="2.0736539999999999E-3"/>
    <n v="26.55"/>
    <n v="98"/>
    <n v="3.4009999999999998"/>
    <n v="3.4710000000000001"/>
    <n v="7.0000000000000007E-2"/>
    <n v="0.51600000000000001"/>
    <n v="0.45300000000000001"/>
    <n v="350.9"/>
    <n v="354"/>
    <n v="18.53"/>
    <n v="17.45"/>
    <n v="0"/>
  </r>
  <r>
    <x v="3642"/>
    <n v="6.8227970000000002E-3"/>
    <n v="26.55"/>
    <n v="97.8"/>
    <n v="3.3959999999999999"/>
    <n v="3.4710000000000001"/>
    <n v="7.4999999999999997E-2"/>
    <n v="0.251"/>
    <n v="0.24199999999999999"/>
    <n v="17.489999999999998"/>
    <n v="17.600000000000001"/>
    <n v="7.3490000000000002"/>
    <n v="7.4"/>
    <n v="0"/>
  </r>
  <r>
    <x v="3643"/>
    <n v="2.3656329999999998E-3"/>
    <n v="26.46"/>
    <n v="97.7"/>
    <n v="3.3740000000000001"/>
    <n v="3.4529999999999998"/>
    <n v="7.9000000000000001E-2"/>
    <n v="0.36699999999999999"/>
    <n v="0.28299999999999997"/>
    <n v="359.9"/>
    <n v="359"/>
    <n v="25.58"/>
    <n v="21.23"/>
    <n v="0"/>
  </r>
  <r>
    <x v="3644"/>
    <n v="5.958774E-4"/>
    <s v="NAN"/>
    <s v="NAN"/>
    <s v="NAN"/>
    <s v="NAN"/>
    <s v="NAN"/>
    <n v="1.0269999999999999"/>
    <n v="0.88100000000000001"/>
    <n v="340.2"/>
    <n v="343.5"/>
    <n v="26.78"/>
    <n v="23.44"/>
    <n v="0"/>
  </r>
  <r>
    <x v="3645"/>
    <n v="1.1321669999999999E-3"/>
    <s v="NAN"/>
    <s v="NAN"/>
    <s v="NAN"/>
    <s v="NAN"/>
    <s v="NAN"/>
    <n v="0.115"/>
    <n v="0.107"/>
    <n v="258.8"/>
    <n v="259.39999999999998"/>
    <n v="7.625"/>
    <n v="6.8460000000000001"/>
    <n v="0"/>
  </r>
  <r>
    <x v="3646"/>
    <n v="2.4490559999999998E-3"/>
    <n v="26.5"/>
    <n v="96.5"/>
    <n v="3.339"/>
    <n v="3.4609999999999999"/>
    <n v="0.121"/>
    <n v="0"/>
    <n v="0"/>
    <n v="0"/>
    <n v="0"/>
    <n v="0"/>
    <n v="0"/>
    <n v="0"/>
  </r>
  <r>
    <x v="3647"/>
    <n v="1.8233850000000001E-3"/>
    <n v="26.24"/>
    <n v="97.3"/>
    <n v="3.3159999999999998"/>
    <n v="3.4089999999999998"/>
    <n v="9.2999999999999999E-2"/>
    <n v="0.128"/>
    <n v="0.125"/>
    <n v="170.4"/>
    <n v="170.6"/>
    <n v="4.55"/>
    <n v="4.484"/>
    <n v="0"/>
  </r>
  <r>
    <x v="3648"/>
    <n v="1.817426E-3"/>
    <n v="26.05"/>
    <n v="97.8"/>
    <n v="3.298"/>
    <n v="3.371"/>
    <n v="7.2999999999999995E-2"/>
    <n v="0"/>
    <n v="0"/>
    <n v="0"/>
    <n v="0"/>
    <n v="0"/>
    <n v="0"/>
    <n v="0"/>
  </r>
  <r>
    <x v="3649"/>
    <n v="3.4203359999999999E-3"/>
    <n v="25.94"/>
    <n v="98.3"/>
    <n v="3.29"/>
    <n v="3.3479999999999999"/>
    <n v="5.8000000000000003E-2"/>
    <n v="0"/>
    <n v="0"/>
    <n v="0"/>
    <n v="0"/>
    <n v="0"/>
    <n v="0"/>
    <n v="0"/>
  </r>
  <r>
    <x v="3650"/>
    <n v="7.1564879999999999E-3"/>
    <n v="25.87"/>
    <n v="98.5"/>
    <n v="3.2850000000000001"/>
    <n v="3.335"/>
    <n v="4.9000000000000002E-2"/>
    <n v="0"/>
    <n v="0"/>
    <n v="0"/>
    <n v="0"/>
    <n v="0"/>
    <n v="0"/>
    <n v="0"/>
  </r>
  <r>
    <x v="3651"/>
    <n v="6.4533530000000002E-3"/>
    <n v="25.82"/>
    <n v="98.7"/>
    <n v="3.2829999999999999"/>
    <n v="3.3250000000000002"/>
    <n v="4.2000000000000003E-2"/>
    <n v="0"/>
    <n v="0"/>
    <n v="0"/>
    <n v="0"/>
    <n v="0"/>
    <n v="0"/>
    <n v="0"/>
  </r>
  <r>
    <x v="3652"/>
    <n v="2.997263E-3"/>
    <n v="25.8"/>
    <n v="99"/>
    <n v="3.2869999999999999"/>
    <n v="3.3220000000000001"/>
    <n v="3.5000000000000003E-2"/>
    <n v="3.5000000000000003E-2"/>
    <n v="3.5000000000000003E-2"/>
    <n v="109.8"/>
    <n v="109.8"/>
    <n v="8.0000000000000002E-3"/>
    <n v="7.0000000000000001E-3"/>
    <n v="0"/>
  </r>
  <r>
    <x v="3653"/>
    <n v="2.7827479999999998E-3"/>
    <n v="25.75"/>
    <n v="99.1"/>
    <n v="3.282"/>
    <n v="3.3109999999999999"/>
    <n v="0.03"/>
    <n v="0"/>
    <n v="0"/>
    <n v="0"/>
    <n v="0"/>
    <n v="0"/>
    <n v="0"/>
    <n v="0"/>
  </r>
  <r>
    <x v="3654"/>
    <n v="1.8472199999999999E-3"/>
    <n v="25.73"/>
    <n v="99.3"/>
    <n v="3.2829999999999999"/>
    <n v="3.3069999999999999"/>
    <n v="2.4E-2"/>
    <n v="0.114"/>
    <n v="0.10100000000000001"/>
    <n v="153"/>
    <n v="153"/>
    <n v="9.75"/>
    <n v="9.51"/>
    <n v="0"/>
  </r>
  <r>
    <x v="3655"/>
    <n v="1.2751780000000001E-3"/>
    <n v="25.69"/>
    <n v="99.4"/>
    <n v="3.28"/>
    <n v="3.3"/>
    <n v="0.02"/>
    <n v="0"/>
    <n v="0"/>
    <n v="0"/>
    <n v="0"/>
    <n v="0"/>
    <n v="0"/>
    <n v="0"/>
  </r>
  <r>
    <x v="3656"/>
    <n v="1.2096310000000001E-3"/>
    <n v="25.66"/>
    <n v="99.5"/>
    <n v="3.2770000000000001"/>
    <n v="3.294"/>
    <n v="1.6E-2"/>
    <n v="0"/>
    <n v="0"/>
    <n v="0"/>
    <n v="0"/>
    <n v="0"/>
    <n v="0"/>
    <n v="0"/>
  </r>
  <r>
    <x v="3657"/>
    <n v="5.857475E-3"/>
    <n v="25.65"/>
    <n v="99.6"/>
    <n v="3.278"/>
    <n v="3.2919999999999998"/>
    <n v="1.4E-2"/>
    <n v="0"/>
    <n v="0"/>
    <n v="0"/>
    <n v="0"/>
    <n v="0"/>
    <n v="0"/>
    <n v="0"/>
  </r>
  <r>
    <x v="3658"/>
    <n v="4.2426470000000004E-3"/>
    <n v="25.69"/>
    <n v="99.6"/>
    <n v="3.286"/>
    <n v="3.2989999999999999"/>
    <n v="1.2E-2"/>
    <n v="0"/>
    <n v="0"/>
    <n v="0"/>
    <n v="0"/>
    <n v="0"/>
    <n v="0"/>
    <n v="0"/>
  </r>
  <r>
    <x v="3659"/>
    <n v="6.5546519999999995E-5"/>
    <n v="25.7"/>
    <n v="99.7"/>
    <n v="3.2919999999999998"/>
    <n v="3.3010000000000002"/>
    <n v="0.01"/>
    <n v="0"/>
    <n v="0"/>
    <n v="0"/>
    <n v="0"/>
    <n v="0"/>
    <n v="0"/>
    <n v="0"/>
  </r>
  <r>
    <x v="3660"/>
    <n v="2.6218599999999997E-4"/>
    <n v="25.73"/>
    <n v="99.8"/>
    <n v="3.3010000000000002"/>
    <n v="3.3079999999999998"/>
    <n v="7.0000000000000001E-3"/>
    <n v="0"/>
    <n v="0"/>
    <n v="0"/>
    <n v="0"/>
    <n v="0"/>
    <n v="0"/>
    <n v="0"/>
  </r>
  <r>
    <x v="3661"/>
    <n v="1.89489E-3"/>
    <s v="NAN"/>
    <s v="NAN"/>
    <s v="NAN"/>
    <s v="NAN"/>
    <s v="NAN"/>
    <n v="0"/>
    <n v="0"/>
    <n v="0"/>
    <n v="0"/>
    <n v="0"/>
    <n v="0"/>
    <n v="0"/>
  </r>
  <r>
    <x v="3662"/>
    <n v="6.8347140000000004E-3"/>
    <n v="25.78"/>
    <n v="99.9"/>
    <n v="3.3119999999999998"/>
    <n v="3.3170000000000002"/>
    <n v="4.0000000000000001E-3"/>
    <n v="0"/>
    <n v="0"/>
    <n v="0"/>
    <n v="0"/>
    <n v="0"/>
    <n v="0"/>
    <n v="0"/>
  </r>
  <r>
    <x v="3663"/>
    <n v="7.6749009999999996E-3"/>
    <n v="25.82"/>
    <n v="99.9"/>
    <n v="3.3220000000000001"/>
    <n v="3.3239999999999998"/>
    <n v="3.0000000000000001E-3"/>
    <n v="0"/>
    <n v="0"/>
    <n v="0"/>
    <n v="0"/>
    <n v="0"/>
    <n v="0"/>
    <n v="0"/>
  </r>
  <r>
    <x v="3664"/>
    <n v="3.7123159999999998E-3"/>
    <s v="NAN"/>
    <s v="NAN"/>
    <s v="NAN"/>
    <s v="NAN"/>
    <s v="NAN"/>
    <n v="0"/>
    <n v="0"/>
    <n v="0"/>
    <n v="0"/>
    <n v="0"/>
    <n v="0"/>
    <n v="0"/>
  </r>
  <r>
    <x v="3665"/>
    <n v="5.780011E-4"/>
    <n v="25.85"/>
    <n v="100"/>
    <n v="3.3290000000000002"/>
    <n v="3.33"/>
    <n v="1E-3"/>
    <n v="3.5000000000000003E-2"/>
    <n v="3.4000000000000002E-2"/>
    <n v="31.54"/>
    <n v="31.54"/>
    <n v="1.645"/>
    <n v="1.6419999999999999"/>
    <n v="0"/>
  </r>
  <r>
    <x v="3666"/>
    <n v="3.06281E-3"/>
    <n v="25.98"/>
    <n v="100"/>
    <n v="3.3540000000000001"/>
    <n v="3.3559999999999999"/>
    <n v="1E-3"/>
    <n v="0.35399999999999998"/>
    <n v="0.32900000000000001"/>
    <n v="344.4"/>
    <n v="344.4"/>
    <n v="11.66"/>
    <n v="11.27"/>
    <n v="0"/>
  </r>
  <r>
    <x v="3667"/>
    <n v="5.7919290000000003E-3"/>
    <n v="26.04"/>
    <n v="99.9"/>
    <n v="3.3660000000000001"/>
    <n v="3.37"/>
    <n v="3.0000000000000001E-3"/>
    <n v="0"/>
    <n v="0"/>
    <n v="0"/>
    <n v="0"/>
    <n v="0"/>
    <n v="0"/>
    <n v="0"/>
  </r>
  <r>
    <x v="3668"/>
    <n v="1.490289E-2"/>
    <n v="26.09"/>
    <n v="99.9"/>
    <n v="3.375"/>
    <n v="3.3780000000000001"/>
    <n v="3.0000000000000001E-3"/>
    <n v="0"/>
    <n v="0"/>
    <n v="0"/>
    <n v="0"/>
    <n v="0"/>
    <n v="0"/>
    <n v="0"/>
  </r>
  <r>
    <x v="3669"/>
    <n v="5.5952889999999998E-2"/>
    <n v="26.12"/>
    <n v="99.9"/>
    <n v="3.3809999999999998"/>
    <n v="3.3839999999999999"/>
    <n v="3.0000000000000001E-3"/>
    <n v="0"/>
    <n v="0"/>
    <n v="0"/>
    <n v="0"/>
    <n v="0"/>
    <n v="0"/>
    <n v="0"/>
  </r>
  <r>
    <x v="3670"/>
    <n v="0.1734599"/>
    <n v="26.13"/>
    <n v="100"/>
    <n v="3.3849999999999998"/>
    <n v="3.3860000000000001"/>
    <n v="1E-3"/>
    <n v="0"/>
    <n v="0"/>
    <n v="0"/>
    <n v="0"/>
    <n v="0"/>
    <n v="0"/>
    <n v="0"/>
  </r>
  <r>
    <x v="3671"/>
    <n v="0.50665669999999996"/>
    <n v="26.17"/>
    <n v="100"/>
    <n v="3.395"/>
    <n v="3.395"/>
    <n v="0"/>
    <n v="0"/>
    <n v="0"/>
    <n v="0"/>
    <n v="0"/>
    <n v="0"/>
    <n v="0"/>
    <n v="0"/>
  </r>
  <r>
    <x v="3672"/>
    <n v="1.20347"/>
    <n v="26.21"/>
    <n v="100"/>
    <n v="3.403"/>
    <n v="3.403"/>
    <n v="0"/>
    <n v="0"/>
    <n v="0"/>
    <n v="0"/>
    <n v="0"/>
    <n v="0"/>
    <n v="0"/>
    <n v="0"/>
  </r>
  <r>
    <x v="3673"/>
    <n v="2.9490090000000002"/>
    <n v="26.23"/>
    <n v="100"/>
    <n v="3.4060000000000001"/>
    <n v="3.4060000000000001"/>
    <n v="0"/>
    <n v="0"/>
    <n v="0"/>
    <n v="0"/>
    <n v="0"/>
    <n v="0"/>
    <n v="0"/>
    <n v="0"/>
  </r>
  <r>
    <x v="3674"/>
    <n v="6.2793260000000002"/>
    <n v="26.25"/>
    <n v="100"/>
    <n v="3.411"/>
    <n v="3.411"/>
    <n v="0"/>
    <n v="0"/>
    <n v="0"/>
    <n v="0"/>
    <n v="0"/>
    <n v="0"/>
    <n v="0"/>
    <n v="0"/>
  </r>
  <r>
    <x v="3675"/>
    <n v="8.7282039999999999"/>
    <n v="26.28"/>
    <n v="100"/>
    <n v="3.4159999999999999"/>
    <n v="3.4159999999999999"/>
    <n v="0"/>
    <n v="0"/>
    <n v="0"/>
    <n v="0"/>
    <n v="0"/>
    <n v="0"/>
    <n v="0"/>
    <n v="0"/>
  </r>
  <r>
    <x v="3676"/>
    <n v="11.98663"/>
    <n v="26.36"/>
    <n v="100"/>
    <n v="3.4329999999999998"/>
    <n v="3.4329999999999998"/>
    <n v="0"/>
    <n v="0.26"/>
    <n v="0.20499999999999999"/>
    <n v="314.89999999999998"/>
    <n v="317.10000000000002"/>
    <n v="17.84"/>
    <n v="17.23"/>
    <n v="0"/>
  </r>
  <r>
    <x v="3677"/>
    <n v="12.30043"/>
    <n v="26.47"/>
    <n v="100"/>
    <n v="3.4550000000000001"/>
    <n v="3.4550000000000001"/>
    <n v="0"/>
    <n v="0.19900000000000001"/>
    <n v="0.17299999999999999"/>
    <n v="4.4450000000000003"/>
    <n v="1.2769999999999999"/>
    <n v="12.41"/>
    <n v="11.56"/>
    <n v="0"/>
  </r>
  <r>
    <x v="3678"/>
    <n v="12.342890000000001"/>
    <n v="26.56"/>
    <n v="99.9"/>
    <n v="3.468"/>
    <n v="3.4729999999999999"/>
    <n v="5.0000000000000001E-3"/>
    <n v="0.158"/>
    <n v="9.4E-2"/>
    <n v="298.89999999999998"/>
    <n v="296.10000000000002"/>
    <n v="23.9"/>
    <n v="19.23"/>
    <n v="0"/>
  </r>
  <r>
    <x v="3679"/>
    <n v="21.372789999999998"/>
    <n v="26.64"/>
    <n v="99.7"/>
    <n v="3.4790000000000001"/>
    <n v="3.4889999999999999"/>
    <n v="1.0999999999999999E-2"/>
    <n v="0"/>
    <n v="0"/>
    <n v="0"/>
    <n v="0"/>
    <n v="0"/>
    <n v="0"/>
    <n v="0"/>
  </r>
  <r>
    <x v="3680"/>
    <n v="24.02056"/>
    <n v="26.64"/>
    <n v="99.6"/>
    <n v="3.4769999999999999"/>
    <n v="3.4910000000000001"/>
    <n v="1.4E-2"/>
    <n v="4.1000000000000002E-2"/>
    <n v="4.1000000000000002E-2"/>
    <n v="75.87"/>
    <n v="75.87"/>
    <n v="0.81299999999999994"/>
    <n v="0.81299999999999994"/>
    <n v="0"/>
  </r>
  <r>
    <x v="3681"/>
    <n v="28.636579999999999"/>
    <n v="26.63"/>
    <n v="99.5"/>
    <n v="3.4729999999999999"/>
    <n v="3.4889999999999999"/>
    <n v="1.6E-2"/>
    <n v="0"/>
    <n v="0"/>
    <n v="0"/>
    <n v="0"/>
    <n v="0"/>
    <n v="0"/>
    <n v="0"/>
  </r>
  <r>
    <x v="3682"/>
    <n v="31.461829999999999"/>
    <n v="26.68"/>
    <n v="99.4"/>
    <n v="3.4790000000000001"/>
    <n v="3.4990000000000001"/>
    <n v="0.02"/>
    <n v="0"/>
    <n v="0"/>
    <n v="0"/>
    <n v="0"/>
    <n v="0"/>
    <n v="0"/>
    <n v="0"/>
  </r>
  <r>
    <x v="3683"/>
    <n v="38.842370000000003"/>
    <n v="26.71"/>
    <n v="99.3"/>
    <n v="3.4809999999999999"/>
    <n v="3.5049999999999999"/>
    <n v="2.4E-2"/>
    <n v="0"/>
    <n v="0"/>
    <n v="0"/>
    <n v="0"/>
    <n v="0"/>
    <n v="0"/>
    <n v="0"/>
  </r>
  <r>
    <x v="3684"/>
    <n v="47.775570000000002"/>
    <n v="26.72"/>
    <n v="99.1"/>
    <n v="3.4750000000000001"/>
    <n v="3.5070000000000001"/>
    <n v="3.2000000000000001E-2"/>
    <n v="0"/>
    <n v="0"/>
    <n v="0"/>
    <n v="0"/>
    <n v="0"/>
    <n v="0"/>
    <n v="0"/>
  </r>
  <r>
    <x v="3685"/>
    <n v="53.302010000000003"/>
    <n v="26.71"/>
    <n v="98.9"/>
    <n v="3.4670000000000001"/>
    <n v="3.5049999999999999"/>
    <n v="3.7999999999999999E-2"/>
    <n v="0"/>
    <n v="0"/>
    <n v="0"/>
    <n v="0"/>
    <n v="0"/>
    <n v="0"/>
    <n v="0"/>
  </r>
  <r>
    <x v="3686"/>
    <n v="54.598880000000001"/>
    <n v="26.56"/>
    <n v="98.5"/>
    <n v="3.423"/>
    <n v="3.4729999999999999"/>
    <n v="5.0999999999999997E-2"/>
    <n v="2.8000000000000001E-2"/>
    <n v="2.8000000000000001E-2"/>
    <n v="62.4"/>
    <n v="62.4"/>
    <n v="0.108"/>
    <n v="0.108"/>
    <n v="0"/>
  </r>
  <r>
    <x v="3687"/>
    <n v="58.424289999999999"/>
    <n v="26.51"/>
    <n v="98"/>
    <n v="3.3929999999999998"/>
    <n v="3.4630000000000001"/>
    <n v="6.9000000000000006E-2"/>
    <n v="0.19500000000000001"/>
    <n v="0.18099999999999999"/>
    <n v="88.6"/>
    <n v="88.9"/>
    <n v="9.64"/>
    <n v="9.0299999999999994"/>
    <n v="0"/>
  </r>
  <r>
    <x v="3688"/>
    <n v="63.647410000000001"/>
    <n v="26.62"/>
    <n v="97.5"/>
    <n v="3.4"/>
    <n v="3.4849999999999999"/>
    <n v="8.5999999999999993E-2"/>
    <n v="2.5000000000000001E-2"/>
    <n v="2.5000000000000001E-2"/>
    <n v="174"/>
    <n v="174"/>
    <n v="9.2999999999999999E-2"/>
    <n v="9.2999999999999999E-2"/>
    <n v="0"/>
  </r>
  <r>
    <x v="3689"/>
    <n v="64.137410000000003"/>
    <n v="26.71"/>
    <n v="97.2"/>
    <n v="3.4060000000000001"/>
    <n v="3.5049999999999999"/>
    <n v="9.9000000000000005E-2"/>
    <n v="0.14099999999999999"/>
    <n v="9.1999999999999998E-2"/>
    <n v="132.6"/>
    <n v="129.69999999999999"/>
    <n v="19.63"/>
    <n v="18.100000000000001"/>
    <n v="0"/>
  </r>
  <r>
    <x v="3690"/>
    <n v="65.24539"/>
    <n v="26.84"/>
    <n v="97"/>
    <n v="3.427"/>
    <n v="3.532"/>
    <n v="0.105"/>
    <n v="0"/>
    <n v="0"/>
    <n v="0"/>
    <n v="0"/>
    <n v="0"/>
    <n v="0"/>
    <n v="0"/>
  </r>
  <r>
    <x v="3691"/>
    <n v="76.405079999999998"/>
    <n v="26.97"/>
    <n v="96.9"/>
    <n v="3.448"/>
    <n v="3.5590000000000002"/>
    <n v="0.111"/>
    <n v="0.35599999999999998"/>
    <n v="0.33100000000000002"/>
    <n v="354.4"/>
    <n v="355.2"/>
    <n v="12.47"/>
    <n v="11.14"/>
    <n v="0"/>
  </r>
  <r>
    <x v="3692"/>
    <n v="81.487589999999997"/>
    <n v="27.1"/>
    <n v="96.7"/>
    <n v="3.4689999999999999"/>
    <n v="3.5870000000000002"/>
    <n v="0.11700000000000001"/>
    <n v="1.6E-2"/>
    <n v="1.6E-2"/>
    <n v="175.6"/>
    <n v="175.6"/>
    <n v="0.21"/>
    <n v="0.21"/>
    <n v="0"/>
  </r>
  <r>
    <x v="3693"/>
    <n v="103.7474"/>
    <n v="27.18"/>
    <n v="96.6"/>
    <n v="3.4780000000000002"/>
    <n v="3.6019999999999999"/>
    <n v="0.124"/>
    <n v="0.27200000000000002"/>
    <n v="0.27200000000000002"/>
    <n v="40.74"/>
    <n v="40.630000000000003"/>
    <n v="0.95399999999999996"/>
    <n v="0.90300000000000002"/>
    <n v="0"/>
  </r>
  <r>
    <x v="3694"/>
    <n v="92.21123"/>
    <n v="27.35"/>
    <n v="96.4"/>
    <n v="3.5070000000000001"/>
    <n v="3.6389999999999998"/>
    <n v="0.13200000000000001"/>
    <n v="0.16800000000000001"/>
    <n v="0.13100000000000001"/>
    <n v="43.56"/>
    <n v="43.24"/>
    <n v="17"/>
    <n v="15.37"/>
    <n v="0"/>
  </r>
  <r>
    <x v="3695"/>
    <n v="49.176940000000002"/>
    <n v="27.28"/>
    <n v="95.4"/>
    <n v="3.456"/>
    <n v="3.6230000000000002"/>
    <n v="0.16700000000000001"/>
    <n v="0.97099999999999997"/>
    <n v="0.158"/>
    <n v="276.10000000000002"/>
    <n v="302.5"/>
    <n v="71.78"/>
    <n v="58.21"/>
    <n v="0"/>
  </r>
  <r>
    <x v="3696"/>
    <n v="98.259960000000007"/>
    <n v="26.81"/>
    <n v="94.4"/>
    <n v="3.327"/>
    <n v="3.5249999999999999"/>
    <n v="0.19900000000000001"/>
    <n v="1.2529999999999999"/>
    <n v="0.98"/>
    <n v="310.10000000000002"/>
    <n v="315.89999999999998"/>
    <n v="39.15"/>
    <n v="34.18"/>
    <n v="0.254"/>
  </r>
  <r>
    <x v="3697"/>
    <n v="248.1902"/>
    <n v="26.36"/>
    <n v="94.9"/>
    <n v="3.2589999999999999"/>
    <n v="3.4329999999999998"/>
    <n v="0.17399999999999999"/>
    <n v="1.5069999999999999"/>
    <n v="1.284"/>
    <n v="337.1"/>
    <n v="343.7"/>
    <n v="33.69"/>
    <n v="28.88"/>
    <n v="0"/>
  </r>
  <r>
    <x v="3698"/>
    <n v="242.56489999999999"/>
    <n v="26.46"/>
    <n v="95.4"/>
    <n v="3.2930000000000001"/>
    <n v="3.4529999999999998"/>
    <n v="0.16"/>
    <n v="0.77300000000000002"/>
    <n v="0.71"/>
    <n v="7.4119999999999999"/>
    <n v="3.0870000000000002"/>
    <n v="17.87"/>
    <n v="17.48"/>
    <n v="0"/>
  </r>
  <r>
    <x v="3699"/>
    <n v="174.14060000000001"/>
    <n v="26.59"/>
    <n v="95.4"/>
    <n v="3.319"/>
    <n v="3.48"/>
    <n v="0.161"/>
    <n v="0.30299999999999999"/>
    <n v="0.219"/>
    <n v="28.73"/>
    <n v="27.44"/>
    <n v="25.91"/>
    <n v="23.49"/>
    <n v="0"/>
  </r>
  <r>
    <x v="3700"/>
    <n v="186.4213"/>
    <n v="26.54"/>
    <n v="95.4"/>
    <n v="3.3090000000000002"/>
    <n v="3.4689999999999999"/>
    <n v="0.159"/>
    <n v="0.44400000000000001"/>
    <n v="0.27200000000000002"/>
    <n v="10.53"/>
    <n v="357.2"/>
    <n v="32.54"/>
    <n v="30.08"/>
    <n v="0"/>
  </r>
  <r>
    <x v="3701"/>
    <n v="161.27250000000001"/>
    <n v="26.5"/>
    <n v="96.2"/>
    <n v="3.33"/>
    <n v="3.4609999999999999"/>
    <n v="0.13100000000000001"/>
    <n v="0.39600000000000002"/>
    <n v="7.5999999999999998E-2"/>
    <n v="14.95"/>
    <n v="339.3"/>
    <n v="53.75"/>
    <n v="41.19"/>
    <n v="0"/>
  </r>
  <r>
    <x v="3702"/>
    <n v="156.8552"/>
    <n v="26.39"/>
    <n v="96.3"/>
    <n v="3.3130000000000002"/>
    <n v="3.4390000000000001"/>
    <n v="0.126"/>
    <n v="0.21199999999999999"/>
    <n v="0.16900000000000001"/>
    <n v="35.51"/>
    <n v="34.159999999999997"/>
    <n v="16.46"/>
    <n v="16.059999999999999"/>
    <n v="0"/>
  </r>
  <r>
    <x v="3703"/>
    <n v="144.9692"/>
    <n v="26.37"/>
    <n v="96.6"/>
    <n v="3.3180000000000001"/>
    <n v="3.4359999999999999"/>
    <n v="0.11799999999999999"/>
    <n v="1.0469999999999999"/>
    <n v="0.97799999999999998"/>
    <n v="333.5"/>
    <n v="332.2"/>
    <n v="18.75"/>
    <n v="16.98"/>
    <n v="0"/>
  </r>
  <r>
    <x v="3704"/>
    <n v="208.61269999999999"/>
    <n v="26.46"/>
    <n v="96.6"/>
    <n v="3.3380000000000001"/>
    <n v="3.4540000000000002"/>
    <n v="0.11600000000000001"/>
    <n v="0.83699999999999997"/>
    <n v="0.76100000000000001"/>
    <n v="338.9"/>
    <n v="337.1"/>
    <n v="21.28"/>
    <n v="18.079999999999998"/>
    <n v="0"/>
  </r>
  <r>
    <x v="3705"/>
    <n v="294.87799999999999"/>
    <n v="26.54"/>
    <n v="96.4"/>
    <n v="3.3450000000000002"/>
    <n v="3.4689999999999999"/>
    <n v="0.124"/>
    <n v="0.61699999999999999"/>
    <n v="0.58799999999999997"/>
    <n v="329.5"/>
    <n v="329.5"/>
    <n v="12.35"/>
    <n v="12.6"/>
    <n v="0"/>
  </r>
  <r>
    <x v="3706"/>
    <n v="306.13249999999999"/>
    <n v="26.89"/>
    <n v="95.8"/>
    <n v="3.3929999999999998"/>
    <n v="3.5409999999999999"/>
    <n v="0.14899999999999999"/>
    <n v="0.995"/>
    <n v="0.95099999999999996"/>
    <n v="339.3"/>
    <n v="339"/>
    <n v="12.66"/>
    <n v="13.14"/>
    <n v="0"/>
  </r>
  <r>
    <x v="3707"/>
    <n v="221.9144"/>
    <n v="26.96"/>
    <n v="95.3"/>
    <n v="3.3889999999999998"/>
    <n v="3.556"/>
    <n v="0.16700000000000001"/>
    <n v="0.40400000000000003"/>
    <n v="0.28100000000000003"/>
    <n v="324.2"/>
    <n v="322.7"/>
    <n v="30.14"/>
    <n v="26.83"/>
    <n v="0"/>
  </r>
  <r>
    <x v="3708"/>
    <n v="270.96589999999998"/>
    <n v="27.16"/>
    <n v="94.7"/>
    <n v="3.4079999999999999"/>
    <n v="3.597"/>
    <n v="0.19"/>
    <n v="0.19900000000000001"/>
    <n v="6.6000000000000003E-2"/>
    <n v="317.8"/>
    <n v="319"/>
    <n v="33.6"/>
    <n v="28.13"/>
    <n v="0"/>
  </r>
  <r>
    <x v="3709"/>
    <n v="243.4537"/>
    <n v="26.87"/>
    <n v="92.8"/>
    <n v="3.2829999999999999"/>
    <n v="3.5369999999999999"/>
    <n v="0.254"/>
    <n v="1.4279999999999999"/>
    <n v="1.296"/>
    <n v="330.3"/>
    <n v="329.2"/>
    <n v="24.62"/>
    <n v="23.5"/>
    <n v="0"/>
  </r>
  <r>
    <x v="3710"/>
    <n v="152.74369999999999"/>
    <n v="26.72"/>
    <n v="93.1"/>
    <n v="3.2639999999999998"/>
    <n v="3.5059999999999998"/>
    <n v="0.24199999999999999"/>
    <n v="1.2470000000000001"/>
    <n v="1.1639999999999999"/>
    <n v="347"/>
    <n v="344.6"/>
    <n v="18.78"/>
    <n v="18.38"/>
    <n v="0"/>
  </r>
  <r>
    <x v="3711"/>
    <n v="210.3331"/>
    <n v="26.76"/>
    <n v="93.7"/>
    <n v="3.294"/>
    <n v="3.5150000000000001"/>
    <n v="0.221"/>
    <n v="0.33200000000000002"/>
    <n v="0.184"/>
    <n v="350.4"/>
    <n v="346.8"/>
    <n v="36.68"/>
    <n v="30.15"/>
    <n v="0"/>
  </r>
  <r>
    <x v="3712"/>
    <n v="271.67680000000001"/>
    <n v="27.15"/>
    <n v="94.3"/>
    <n v="3.39"/>
    <n v="3.5960000000000001"/>
    <n v="0.20599999999999999"/>
    <n v="2.5000000000000001E-2"/>
    <n v="2.5000000000000001E-2"/>
    <n v="65.88"/>
    <n v="65.88"/>
    <n v="5.6000000000000001E-2"/>
    <n v="5.6000000000000001E-2"/>
    <n v="0"/>
  </r>
  <r>
    <x v="3713"/>
    <n v="329.13780000000003"/>
    <n v="27.34"/>
    <n v="93.7"/>
    <n v="3.4089999999999998"/>
    <n v="3.637"/>
    <n v="0.22800000000000001"/>
    <n v="3.6999999999999998E-2"/>
    <n v="3.6999999999999998E-2"/>
    <n v="66.22"/>
    <n v="66.23"/>
    <n v="5.1999999999999998E-2"/>
    <n v="0.05"/>
    <n v="0"/>
  </r>
  <r>
    <x v="3714"/>
    <n v="249.9811"/>
    <n v="27.45"/>
    <n v="92.7"/>
    <n v="3.391"/>
    <n v="3.66"/>
    <n v="0.26900000000000002"/>
    <n v="0.71699999999999997"/>
    <n v="0.65200000000000002"/>
    <n v="0.92700000000000005"/>
    <n v="355.8"/>
    <n v="17.86"/>
    <n v="18.100000000000001"/>
    <n v="0"/>
  </r>
  <r>
    <x v="3715"/>
    <n v="157.6858"/>
    <n v="27.49"/>
    <n v="92.5"/>
    <n v="3.3929999999999998"/>
    <n v="3.6680000000000001"/>
    <n v="0.27500000000000002"/>
    <n v="0.35"/>
    <n v="0.11600000000000001"/>
    <n v="111.2"/>
    <n v="99.7"/>
    <n v="41.96"/>
    <n v="36.299999999999997"/>
    <n v="0.254"/>
  </r>
  <r>
    <x v="3716"/>
    <n v="214.84200000000001"/>
    <n v="27.15"/>
    <n v="92.7"/>
    <n v="3.3330000000000002"/>
    <n v="3.5950000000000002"/>
    <n v="0.26300000000000001"/>
    <n v="0.83699999999999997"/>
    <n v="0.30299999999999999"/>
    <n v="325.5"/>
    <n v="322.8"/>
    <n v="61.87"/>
    <n v="49.42"/>
    <n v="0"/>
  </r>
  <r>
    <x v="3717"/>
    <n v="208.46789999999999"/>
    <n v="26.72"/>
    <n v="92.9"/>
    <n v="3.2570000000000001"/>
    <n v="3.5070000000000001"/>
    <n v="0.25"/>
    <n v="0.878"/>
    <n v="0.255"/>
    <n v="197"/>
    <n v="220.7"/>
    <n v="71"/>
    <n v="53.6"/>
    <n v="0"/>
  </r>
  <r>
    <x v="3718"/>
    <n v="153.2628"/>
    <n v="26.33"/>
    <n v="93.5"/>
    <n v="3.206"/>
    <n v="3.427"/>
    <n v="0.221"/>
    <n v="0.50600000000000001"/>
    <n v="0.192"/>
    <n v="122.6"/>
    <n v="140.30000000000001"/>
    <n v="47.99"/>
    <n v="38.659999999999997"/>
    <n v="0"/>
  </r>
  <r>
    <x v="3719"/>
    <n v="192.31960000000001"/>
    <n v="26.12"/>
    <n v="94.8"/>
    <n v="3.2069999999999999"/>
    <n v="3.3839999999999999"/>
    <n v="0.17699999999999999"/>
    <n v="0.32600000000000001"/>
    <n v="0.224"/>
    <n v="108.4"/>
    <n v="107.7"/>
    <n v="27.29"/>
    <n v="25.73"/>
    <n v="0.254"/>
  </r>
  <r>
    <x v="3720"/>
    <n v="218.36500000000001"/>
    <n v="26.11"/>
    <n v="96"/>
    <n v="3.2480000000000002"/>
    <n v="3.383"/>
    <n v="0.13600000000000001"/>
    <n v="0.48199999999999998"/>
    <n v="0.47699999999999998"/>
    <n v="116.9"/>
    <n v="116.8"/>
    <n v="5.4939999999999998"/>
    <n v="5.4329999999999998"/>
    <n v="0"/>
  </r>
  <r>
    <x v="3721"/>
    <n v="211.28970000000001"/>
    <n v="25.91"/>
    <n v="96.2"/>
    <n v="3.2160000000000002"/>
    <n v="3.3439999999999999"/>
    <n v="0.128"/>
    <n v="0.61"/>
    <n v="0.40699999999999997"/>
    <n v="313.89999999999998"/>
    <n v="306.39999999999998"/>
    <n v="37.15"/>
    <n v="28.5"/>
    <n v="0.254"/>
  </r>
  <r>
    <x v="3722"/>
    <n v="217.9265"/>
    <n v="26.03"/>
    <n v="96.7"/>
    <n v="3.2549999999999999"/>
    <n v="3.367"/>
    <n v="0.111"/>
    <n v="0.36499999999999999"/>
    <n v="0.312"/>
    <n v="147.4"/>
    <n v="147.80000000000001"/>
    <n v="19.09"/>
    <n v="17.55"/>
    <n v="0"/>
  </r>
  <r>
    <x v="3723"/>
    <n v="228.59139999999999"/>
    <n v="26.15"/>
    <n v="97.1"/>
    <n v="3.294"/>
    <n v="3.391"/>
    <n v="9.7000000000000003E-2"/>
    <n v="0.59299999999999997"/>
    <n v="0.51600000000000001"/>
    <n v="162"/>
    <n v="163.30000000000001"/>
    <n v="22.1"/>
    <n v="20.46"/>
    <n v="0"/>
  </r>
  <r>
    <x v="3724"/>
    <n v="265.05459999999999"/>
    <n v="26.17"/>
    <n v="96.9"/>
    <n v="3.2890000000000001"/>
    <n v="3.3940000000000001"/>
    <n v="0.105"/>
    <n v="0.66500000000000004"/>
    <n v="0.42499999999999999"/>
    <n v="151.1"/>
    <n v="150.1"/>
    <n v="40.24"/>
    <n v="36.96"/>
    <n v="0"/>
  </r>
  <r>
    <x v="3725"/>
    <n v="332.9008"/>
    <n v="26.44"/>
    <n v="97.2"/>
    <n v="3.35"/>
    <n v="3.448"/>
    <n v="9.8000000000000004E-2"/>
    <n v="0.315"/>
    <n v="0.315"/>
    <n v="125.3"/>
    <n v="125.3"/>
    <n v="2.0230000000000001"/>
    <n v="2.0430000000000001"/>
    <n v="0"/>
  </r>
  <r>
    <x v="3726"/>
    <n v="349.94709999999998"/>
    <n v="26.65"/>
    <n v="97.3"/>
    <n v="3.399"/>
    <n v="3.4929999999999999"/>
    <n v="9.4E-2"/>
    <n v="0.39400000000000002"/>
    <n v="0.38200000000000001"/>
    <n v="134.30000000000001"/>
    <n v="134.5"/>
    <n v="8.94"/>
    <n v="8.9"/>
    <n v="0"/>
  </r>
  <r>
    <x v="3727"/>
    <n v="311.97469999999998"/>
    <n v="26.74"/>
    <n v="96.8"/>
    <n v="3.3969999999999998"/>
    <n v="3.51"/>
    <n v="0.113"/>
    <n v="0.55400000000000005"/>
    <n v="0.22900000000000001"/>
    <n v="219.1"/>
    <n v="247.4"/>
    <n v="52.22"/>
    <n v="39.729999999999997"/>
    <n v="0"/>
  </r>
  <r>
    <x v="3728"/>
    <n v="313.4391"/>
    <n v="26.97"/>
    <n v="96.7"/>
    <n v="3.4409999999999998"/>
    <n v="3.5590000000000002"/>
    <n v="0.11799999999999999"/>
    <n v="0.50800000000000001"/>
    <n v="0.47199999999999998"/>
    <n v="149.6"/>
    <n v="148"/>
    <n v="15.03"/>
    <n v="14.56"/>
    <n v="0"/>
  </r>
  <r>
    <x v="3729"/>
    <n v="334.58510000000001"/>
    <n v="27.07"/>
    <n v="96"/>
    <n v="3.4369999999999998"/>
    <n v="3.58"/>
    <n v="0.14199999999999999"/>
    <n v="0.222"/>
    <n v="0.21"/>
    <n v="172.3"/>
    <n v="172.5"/>
    <n v="8.36"/>
    <n v="8.25"/>
    <n v="0.254"/>
  </r>
  <r>
    <x v="3730"/>
    <n v="345.33659999999998"/>
    <n v="27.22"/>
    <n v="95.7"/>
    <n v="3.456"/>
    <n v="3.6120000000000001"/>
    <n v="0.156"/>
    <n v="0.372"/>
    <n v="0.1"/>
    <n v="298.5"/>
    <n v="306.39999999999998"/>
    <n v="47.36"/>
    <n v="37.700000000000003"/>
    <n v="0"/>
  </r>
  <r>
    <x v="3731"/>
    <n v="427.16199999999998"/>
    <n v="26.98"/>
    <n v="94.8"/>
    <n v="3.3740000000000001"/>
    <n v="3.56"/>
    <n v="0.186"/>
    <n v="0.58799999999999997"/>
    <n v="0.52200000000000002"/>
    <n v="333.2"/>
    <n v="333.7"/>
    <n v="21.35"/>
    <n v="17.27"/>
    <n v="0"/>
  </r>
  <r>
    <x v="3732"/>
    <n v="423.3417"/>
    <n v="27.34"/>
    <n v="94.7"/>
    <n v="3.4449999999999998"/>
    <n v="3.637"/>
    <n v="0.193"/>
    <n v="0.32300000000000001"/>
    <n v="0.1"/>
    <n v="238.4"/>
    <n v="257.39999999999998"/>
    <n v="47.24"/>
    <n v="36.200000000000003"/>
    <n v="0"/>
  </r>
  <r>
    <x v="3733"/>
    <n v="358.41879999999998"/>
    <n v="27.4"/>
    <n v="94.5"/>
    <n v="3.4470000000000001"/>
    <n v="3.649"/>
    <n v="0.20200000000000001"/>
    <n v="0.308"/>
    <n v="0.215"/>
    <n v="2.1999999999999999E-2"/>
    <n v="1.6759999999999999"/>
    <n v="26.56"/>
    <n v="23.57"/>
    <n v="0"/>
  </r>
  <r>
    <x v="3734"/>
    <n v="313.54989999999998"/>
    <n v="27.16"/>
    <n v="94"/>
    <n v="3.383"/>
    <n v="3.5990000000000002"/>
    <n v="0.216"/>
    <n v="0.14899999999999999"/>
    <n v="0.14399999999999999"/>
    <n v="289.10000000000002"/>
    <n v="290"/>
    <n v="5.1029999999999998"/>
    <n v="4.9349999999999996"/>
    <n v="0"/>
  </r>
  <r>
    <x v="3735"/>
    <n v="311.79469999999998"/>
    <n v="27.43"/>
    <n v="94.4"/>
    <n v="3.452"/>
    <n v="3.6560000000000001"/>
    <n v="0.20499999999999999"/>
    <n v="2.5000000000000001E-2"/>
    <n v="2.5000000000000001E-2"/>
    <n v="172.1"/>
    <n v="172.1"/>
    <n v="1.591"/>
    <n v="1.587"/>
    <n v="0"/>
  </r>
  <r>
    <x v="3736"/>
    <n v="357.44819999999999"/>
    <n v="27.42"/>
    <n v="94.3"/>
    <n v="3.4449999999999998"/>
    <n v="3.6539999999999999"/>
    <n v="0.20899999999999999"/>
    <n v="4.2999999999999997E-2"/>
    <n v="2.9000000000000001E-2"/>
    <n v="72.680000000000007"/>
    <n v="72.45"/>
    <n v="10.7"/>
    <n v="9.11"/>
    <n v="0"/>
  </r>
  <r>
    <x v="3737"/>
    <n v="372.33159999999998"/>
    <n v="27.77"/>
    <n v="94.2"/>
    <n v="3.512"/>
    <n v="3.73"/>
    <n v="0.217"/>
    <n v="0"/>
    <n v="0"/>
    <n v="0"/>
    <n v="0"/>
    <n v="0"/>
    <n v="0"/>
    <n v="0"/>
  </r>
  <r>
    <x v="3738"/>
    <n v="337.14359999999999"/>
    <n v="27.68"/>
    <n v="93"/>
    <n v="3.452"/>
    <n v="3.71"/>
    <n v="0.25800000000000001"/>
    <n v="0.77600000000000002"/>
    <n v="0.67700000000000005"/>
    <n v="325.89999999999998"/>
    <n v="327.10000000000002"/>
    <n v="24.55"/>
    <n v="23.19"/>
    <n v="0"/>
  </r>
  <r>
    <x v="3739"/>
    <n v="345.5086"/>
    <n v="27.29"/>
    <n v="93.9"/>
    <n v="3.4049999999999998"/>
    <n v="3.6269999999999998"/>
    <n v="0.221"/>
    <n v="0.68600000000000005"/>
    <n v="0.68400000000000005"/>
    <n v="339.5"/>
    <n v="339.4"/>
    <n v="4.04"/>
    <n v="3.94"/>
    <n v="0"/>
  </r>
  <r>
    <x v="3740"/>
    <n v="382.15629999999999"/>
    <n v="27.34"/>
    <n v="94.2"/>
    <n v="3.4249999999999998"/>
    <n v="3.6360000000000001"/>
    <n v="0.21"/>
    <n v="0.57299999999999995"/>
    <n v="0.56999999999999995"/>
    <n v="320.39999999999998"/>
    <n v="320.10000000000002"/>
    <n v="4.0519999999999996"/>
    <n v="4.1559999999999997"/>
    <n v="0"/>
  </r>
  <r>
    <x v="3741"/>
    <n v="381.75700000000001"/>
    <n v="27.63"/>
    <n v="94.9"/>
    <n v="3.51"/>
    <n v="3.7"/>
    <n v="0.189"/>
    <n v="2.5000000000000001E-2"/>
    <n v="1.4999999999999999E-2"/>
    <n v="271.2"/>
    <n v="271.2"/>
    <n v="9.19"/>
    <n v="8.24"/>
    <n v="0"/>
  </r>
  <r>
    <x v="3742"/>
    <n v="370.22250000000003"/>
    <n v="27.91"/>
    <n v="94.1"/>
    <n v="3.5379999999999998"/>
    <n v="3.7610000000000001"/>
    <n v="0.222"/>
    <n v="0.27600000000000002"/>
    <n v="0.156"/>
    <n v="40.229999999999997"/>
    <n v="36.89"/>
    <n v="32.31"/>
    <n v="26.37"/>
    <n v="0"/>
  </r>
  <r>
    <x v="3743"/>
    <n v="291.95639999999997"/>
    <n v="28.12"/>
    <n v="94.1"/>
    <n v="3.581"/>
    <n v="3.806"/>
    <n v="0.22500000000000001"/>
    <n v="0.218"/>
    <n v="0.11"/>
    <n v="38.79"/>
    <n v="38.450000000000003"/>
    <n v="30.78"/>
    <n v="26.53"/>
    <n v="0"/>
  </r>
  <r>
    <x v="3744"/>
    <n v="196.52449999999999"/>
    <n v="28.14"/>
    <n v="93.6"/>
    <n v="3.5659999999999998"/>
    <n v="3.81"/>
    <n v="0.24399999999999999"/>
    <n v="4.3999999999999997E-2"/>
    <n v="4.3999999999999997E-2"/>
    <n v="301.3"/>
    <n v="301.3"/>
    <n v="0.33300000000000002"/>
    <n v="0.33300000000000002"/>
    <n v="0"/>
  </r>
  <r>
    <x v="3745"/>
    <n v="252.3561"/>
    <n v="27.94"/>
    <n v="94.3"/>
    <n v="3.5529999999999999"/>
    <n v="3.7669999999999999"/>
    <n v="0.214"/>
    <n v="6.7000000000000004E-2"/>
    <n v="6.6000000000000003E-2"/>
    <n v="279.89999999999998"/>
    <n v="279.89999999999998"/>
    <n v="1.0389999999999999"/>
    <n v="1.0389999999999999"/>
    <n v="0"/>
  </r>
  <r>
    <x v="3746"/>
    <n v="248.38980000000001"/>
    <n v="27.96"/>
    <n v="94.5"/>
    <n v="3.5630000000000002"/>
    <n v="3.7719999999999998"/>
    <n v="0.20899999999999999"/>
    <n v="6.0000000000000001E-3"/>
    <n v="6.0000000000000001E-3"/>
    <n v="36.950000000000003"/>
    <n v="36.950000000000003"/>
    <n v="2E-3"/>
    <n v="2E-3"/>
    <n v="0"/>
  </r>
  <r>
    <x v="3747"/>
    <n v="220.8031"/>
    <n v="27.86"/>
    <n v="94.7"/>
    <n v="3.5489999999999999"/>
    <n v="3.7490000000000001"/>
    <n v="0.2"/>
    <n v="0.47699999999999998"/>
    <n v="0.22700000000000001"/>
    <n v="284.39999999999998"/>
    <n v="296.3"/>
    <n v="43.66"/>
    <n v="38.56"/>
    <n v="0"/>
  </r>
  <r>
    <x v="3748"/>
    <n v="166.06620000000001"/>
    <n v="27.66"/>
    <n v="94.8"/>
    <n v="3.5129999999999999"/>
    <n v="3.706"/>
    <n v="0.192"/>
    <n v="0.308"/>
    <n v="0.27600000000000002"/>
    <n v="220"/>
    <n v="218.4"/>
    <n v="14.62"/>
    <n v="14.06"/>
    <n v="0"/>
  </r>
  <r>
    <x v="3749"/>
    <n v="204.86779999999999"/>
    <n v="27.72"/>
    <n v="95.4"/>
    <n v="3.548"/>
    <n v="3.7170000000000001"/>
    <n v="0.17"/>
    <n v="0.157"/>
    <n v="0.155"/>
    <n v="312.89999999999998"/>
    <n v="312.5"/>
    <n v="3.3610000000000002"/>
    <n v="3.2589999999999999"/>
    <n v="0"/>
  </r>
  <r>
    <x v="3750"/>
    <n v="283.05590000000001"/>
    <n v="27.69"/>
    <n v="95.6"/>
    <n v="3.548"/>
    <n v="3.7120000000000002"/>
    <n v="0.16300000000000001"/>
    <n v="0.77600000000000002"/>
    <n v="0.502"/>
    <n v="205.5"/>
    <n v="206.6"/>
    <n v="43.78"/>
    <n v="39.03"/>
    <n v="0"/>
  </r>
  <r>
    <x v="3751"/>
    <n v="356.79539999999997"/>
    <n v="27.88"/>
    <n v="94.7"/>
    <n v="3.5529999999999999"/>
    <n v="3.754"/>
    <n v="0.20100000000000001"/>
    <n v="0.30199999999999999"/>
    <n v="0.11700000000000001"/>
    <n v="33.39"/>
    <n v="34.590000000000003"/>
    <n v="32.9"/>
    <n v="28.12"/>
    <n v="0"/>
  </r>
  <r>
    <x v="3752"/>
    <n v="317.85730000000001"/>
    <n v="28.27"/>
    <n v="93.6"/>
    <n v="3.5920000000000001"/>
    <n v="3.8380000000000001"/>
    <n v="0.246"/>
    <n v="0.47199999999999998"/>
    <n v="0.42199999999999999"/>
    <n v="340"/>
    <n v="341.4"/>
    <n v="18.309999999999999"/>
    <n v="15.68"/>
    <n v="0"/>
  </r>
  <r>
    <x v="3753"/>
    <n v="318.76990000000001"/>
    <n v="28.13"/>
    <n v="92.4"/>
    <n v="3.5179999999999998"/>
    <n v="3.8090000000000002"/>
    <n v="0.29099999999999998"/>
    <n v="0.65900000000000003"/>
    <n v="0.61899999999999999"/>
    <n v="331"/>
    <n v="331.2"/>
    <n v="15"/>
    <n v="14.14"/>
    <n v="0"/>
  </r>
  <r>
    <x v="3754"/>
    <n v="266.66570000000002"/>
    <n v="28.24"/>
    <n v="92"/>
    <n v="3.5270000000000001"/>
    <n v="3.8330000000000002"/>
    <n v="0.307"/>
    <n v="0.36"/>
    <n v="0.32900000000000001"/>
    <n v="358.8"/>
    <n v="359.5"/>
    <n v="14.12"/>
    <n v="13.39"/>
    <n v="0"/>
  </r>
  <r>
    <x v="3755"/>
    <n v="237.87119999999999"/>
    <n v="28.23"/>
    <n v="91.4"/>
    <n v="3.5009999999999999"/>
    <n v="3.83"/>
    <n v="0.32900000000000001"/>
    <n v="0.01"/>
    <n v="8.9999999999999993E-3"/>
    <n v="151.5"/>
    <n v="151.5"/>
    <n v="0.01"/>
    <n v="0.01"/>
    <n v="0"/>
  </r>
  <r>
    <x v="3756"/>
    <n v="234.28059999999999"/>
    <n v="28.31"/>
    <n v="91.9"/>
    <n v="3.5379999999999998"/>
    <n v="3.8490000000000002"/>
    <n v="0.311"/>
    <n v="0.41"/>
    <n v="0.373"/>
    <n v="7.5039999999999996"/>
    <n v="9.17"/>
    <n v="16"/>
    <n v="14.66"/>
    <n v="0"/>
  </r>
  <r>
    <x v="3757"/>
    <n v="253.57320000000001"/>
    <n v="28.25"/>
    <n v="92.2"/>
    <n v="3.5329999999999999"/>
    <n v="3.8340000000000001"/>
    <n v="0.30099999999999999"/>
    <n v="4.3999999999999997E-2"/>
    <n v="4.3999999999999997E-2"/>
    <n v="27.02"/>
    <n v="27.02"/>
    <n v="1.9"/>
    <n v="1.8959999999999999"/>
    <n v="0"/>
  </r>
  <r>
    <x v="3758"/>
    <n v="219.48410000000001"/>
    <n v="28.37"/>
    <n v="92.3"/>
    <n v="3.5649999999999999"/>
    <n v="3.8610000000000002"/>
    <n v="0.29599999999999999"/>
    <n v="0.113"/>
    <n v="8.5999999999999993E-2"/>
    <n v="37.32"/>
    <n v="37.42"/>
    <n v="14.35"/>
    <n v="13.16"/>
    <n v="0"/>
  </r>
  <r>
    <x v="3759"/>
    <n v="196.08410000000001"/>
    <n v="28.35"/>
    <n v="92.4"/>
    <n v="3.5630000000000002"/>
    <n v="3.8570000000000002"/>
    <n v="0.29399999999999998"/>
    <n v="0.123"/>
    <n v="8.8999999999999996E-2"/>
    <n v="231.2"/>
    <n v="228.6"/>
    <n v="15.56"/>
    <n v="14.21"/>
    <n v="0"/>
  </r>
  <r>
    <x v="3760"/>
    <n v="212.2062"/>
    <n v="28.11"/>
    <n v="93"/>
    <n v="3.5369999999999999"/>
    <n v="3.8039999999999998"/>
    <n v="0.26700000000000002"/>
    <n v="0.63600000000000001"/>
    <n v="0.53"/>
    <n v="144.69999999999999"/>
    <n v="142.80000000000001"/>
    <n v="23.64"/>
    <n v="22.34"/>
    <n v="0"/>
  </r>
  <r>
    <x v="3761"/>
    <n v="253.32050000000001"/>
    <n v="28.14"/>
    <n v="93.7"/>
    <n v="3.57"/>
    <n v="3.8090000000000002"/>
    <n v="0.24"/>
    <n v="0.44900000000000001"/>
    <n v="0.121"/>
    <n v="206.2"/>
    <n v="207.4"/>
    <n v="49.41"/>
    <n v="41.35"/>
    <n v="0"/>
  </r>
  <r>
    <x v="3762"/>
    <n v="211.14099999999999"/>
    <n v="28.23"/>
    <n v="93.5"/>
    <n v="3.581"/>
    <n v="3.831"/>
    <n v="0.25"/>
    <n v="0.38500000000000001"/>
    <n v="0.34899999999999998"/>
    <n v="19.73"/>
    <n v="17.55"/>
    <n v="14.96"/>
    <n v="14.1"/>
    <n v="0"/>
  </r>
  <r>
    <x v="3763"/>
    <n v="247.64230000000001"/>
    <n v="28.29"/>
    <n v="93.5"/>
    <n v="3.5939999999999999"/>
    <n v="3.8450000000000002"/>
    <n v="0.251"/>
    <n v="0.40400000000000003"/>
    <n v="0.16500000000000001"/>
    <n v="315.8"/>
    <n v="337.9"/>
    <n v="44.2"/>
    <n v="36.71"/>
    <n v="0"/>
  </r>
  <r>
    <x v="3764"/>
    <n v="225.38399999999999"/>
    <n v="28.32"/>
    <n v="93.6"/>
    <n v="3.6040000000000001"/>
    <n v="3.8519999999999999"/>
    <n v="0.248"/>
    <n v="0.57399999999999995"/>
    <n v="0.38200000000000001"/>
    <n v="245.1"/>
    <n v="239"/>
    <n v="36.159999999999997"/>
    <n v="32.1"/>
    <n v="0"/>
  </r>
  <r>
    <x v="3765"/>
    <n v="243.23070000000001"/>
    <n v="28.14"/>
    <n v="93.5"/>
    <n v="3.5630000000000002"/>
    <n v="3.8109999999999999"/>
    <n v="0.248"/>
    <n v="0.71399999999999997"/>
    <n v="0.64"/>
    <n v="328.5"/>
    <n v="328.2"/>
    <n v="20.46"/>
    <n v="19.7"/>
    <n v="0"/>
  </r>
  <r>
    <x v="3766"/>
    <n v="275.94060000000002"/>
    <n v="28.21"/>
    <n v="93.9"/>
    <n v="3.5920000000000001"/>
    <n v="3.8260000000000001"/>
    <n v="0.23400000000000001"/>
    <n v="0.35599999999999998"/>
    <n v="0.35199999999999998"/>
    <n v="7.585"/>
    <n v="7.4720000000000004"/>
    <n v="4.468"/>
    <n v="4.4829999999999997"/>
    <n v="0"/>
  </r>
  <r>
    <x v="3767"/>
    <n v="364.32659999999998"/>
    <n v="28.36"/>
    <n v="93.5"/>
    <n v="3.6070000000000002"/>
    <n v="3.859"/>
    <n v="0.252"/>
    <n v="0.436"/>
    <n v="0.374"/>
    <n v="12.21"/>
    <n v="14.03"/>
    <n v="20.67"/>
    <n v="18.43"/>
    <n v="0"/>
  </r>
  <r>
    <x v="3768"/>
    <n v="407.78399999999999"/>
    <n v="28.88"/>
    <n v="92.9"/>
    <n v="3.6930000000000001"/>
    <n v="3.9769999999999999"/>
    <n v="0.28299999999999997"/>
    <n v="0.14099999999999999"/>
    <n v="0.13400000000000001"/>
    <n v="300.2"/>
    <n v="300.39999999999998"/>
    <n v="6.9580000000000002"/>
    <n v="6.4909999999999997"/>
    <n v="0"/>
  </r>
  <r>
    <x v="3769"/>
    <n v="556.67060000000004"/>
    <n v="29.04"/>
    <n v="91.6"/>
    <n v="3.677"/>
    <n v="4.0140000000000002"/>
    <n v="0.33700000000000002"/>
    <n v="0.64"/>
    <n v="0.375"/>
    <n v="11.33"/>
    <n v="2.6779999999999999"/>
    <n v="38.29"/>
    <n v="36.840000000000003"/>
    <n v="0"/>
  </r>
  <r>
    <x v="3770"/>
    <n v="692.81799999999998"/>
    <n v="29.46"/>
    <n v="90.7"/>
    <n v="3.7330000000000001"/>
    <n v="4.1139999999999999"/>
    <n v="0.38100000000000001"/>
    <n v="1.1519999999999999"/>
    <n v="0.51700000000000002"/>
    <n v="260.5"/>
    <n v="261.89999999999998"/>
    <n v="64.900000000000006"/>
    <n v="53.35"/>
    <n v="0"/>
  </r>
  <r>
    <x v="3771"/>
    <n v="259.66419999999999"/>
    <n v="29.5"/>
    <n v="88.1"/>
    <n v="3.633"/>
    <n v="4.1219999999999999"/>
    <n v="0.48899999999999999"/>
    <n v="0.76700000000000002"/>
    <n v="0.65"/>
    <n v="344.3"/>
    <n v="345.2"/>
    <n v="25.53"/>
    <n v="23.08"/>
    <n v="0"/>
  </r>
  <r>
    <x v="3772"/>
    <n v="242.7955"/>
    <n v="28.87"/>
    <n v="89.9"/>
    <n v="3.5750000000000002"/>
    <n v="3.976"/>
    <n v="0.40100000000000002"/>
    <n v="1.1100000000000001"/>
    <n v="1.069"/>
    <n v="335.4"/>
    <n v="336.2"/>
    <n v="12.3"/>
    <n v="12.17"/>
    <n v="0"/>
  </r>
  <r>
    <x v="3773"/>
    <n v="474.99770000000001"/>
    <n v="28.59"/>
    <n v="91.1"/>
    <n v="3.5640000000000001"/>
    <n v="3.911"/>
    <n v="0.34599999999999997"/>
    <n v="1.3169999999999999"/>
    <n v="1.171"/>
    <n v="328.2"/>
    <n v="331.6"/>
    <n v="29.44"/>
    <n v="23.83"/>
    <n v="0"/>
  </r>
  <r>
    <x v="3774"/>
    <n v="389.04270000000002"/>
    <n v="28.39"/>
    <n v="90.7"/>
    <n v="3.5059999999999998"/>
    <n v="3.8650000000000002"/>
    <n v="0.36"/>
    <n v="0.68100000000000005"/>
    <n v="0.55400000000000005"/>
    <n v="334.8"/>
    <n v="335.8"/>
    <n v="30.42"/>
    <n v="25.25"/>
    <n v="0"/>
  </r>
  <r>
    <x v="3775"/>
    <n v="235.56280000000001"/>
    <n v="28.48"/>
    <n v="89.8"/>
    <n v="3.488"/>
    <n v="3.8860000000000001"/>
    <n v="0.39800000000000002"/>
    <n v="0.38800000000000001"/>
    <n v="0.26200000000000001"/>
    <n v="324.5"/>
    <n v="319.2"/>
    <n v="30.04"/>
    <n v="26.89"/>
    <n v="0"/>
  </r>
  <r>
    <x v="3776"/>
    <n v="184.9468"/>
    <n v="28.08"/>
    <n v="89.6"/>
    <n v="3.4020000000000001"/>
    <n v="3.7970000000000002"/>
    <n v="0.39400000000000002"/>
    <n v="1.1519999999999999"/>
    <n v="0.93600000000000005"/>
    <n v="319.89999999999998"/>
    <n v="321"/>
    <n v="35.06"/>
    <n v="31.16"/>
    <n v="0"/>
  </r>
  <r>
    <x v="3777"/>
    <n v="256.39510000000001"/>
    <n v="27.95"/>
    <n v="91.2"/>
    <n v="3.4359999999999999"/>
    <n v="3.7690000000000001"/>
    <n v="0.33300000000000002"/>
    <n v="0.54400000000000004"/>
    <n v="0.38"/>
    <n v="333.6"/>
    <n v="334.2"/>
    <n v="30.28"/>
    <n v="30.15"/>
    <n v="0"/>
  </r>
  <r>
    <x v="3778"/>
    <n v="253.63589999999999"/>
    <n v="27.97"/>
    <n v="90.6"/>
    <n v="3.4180000000000001"/>
    <n v="3.7719999999999998"/>
    <n v="0.35399999999999998"/>
    <n v="0.88900000000000001"/>
    <n v="0.77"/>
    <n v="337.3"/>
    <n v="336.9"/>
    <n v="26.26"/>
    <n v="24.66"/>
    <n v="0"/>
  </r>
  <r>
    <x v="3779"/>
    <n v="209.02950000000001"/>
    <n v="27.93"/>
    <n v="90"/>
    <n v="3.3889999999999998"/>
    <n v="3.7650000000000001"/>
    <n v="0.376"/>
    <n v="0.72299999999999998"/>
    <n v="0.35099999999999998"/>
    <n v="261.39999999999998"/>
    <n v="266.3"/>
    <n v="52.66"/>
    <n v="45.65"/>
    <n v="0"/>
  </r>
  <r>
    <x v="3780"/>
    <n v="185.05940000000001"/>
    <n v="27.85"/>
    <n v="89.9"/>
    <n v="3.3660000000000001"/>
    <n v="3.746"/>
    <n v="0.38"/>
    <n v="0.434"/>
    <n v="0.36499999999999999"/>
    <n v="313.8"/>
    <n v="315.2"/>
    <n v="20.82"/>
    <n v="20.56"/>
    <n v="0"/>
  </r>
  <r>
    <x v="3781"/>
    <n v="151.7422"/>
    <n v="27.65"/>
    <n v="89.7"/>
    <n v="3.3220000000000001"/>
    <n v="3.7040000000000002"/>
    <n v="0.38200000000000001"/>
    <n v="0.28599999999999998"/>
    <n v="0.22500000000000001"/>
    <n v="341.5"/>
    <n v="340.9"/>
    <n v="19.3"/>
    <n v="18.98"/>
    <n v="0"/>
  </r>
  <r>
    <x v="3782"/>
    <n v="137.66290000000001"/>
    <n v="27.52"/>
    <n v="90.5"/>
    <n v="3.3250000000000002"/>
    <n v="3.6739999999999999"/>
    <n v="0.35"/>
    <n v="0.49399999999999999"/>
    <n v="0.44700000000000001"/>
    <n v="308.10000000000002"/>
    <n v="306.10000000000002"/>
    <n v="16.7"/>
    <n v="16.670000000000002"/>
    <n v="0"/>
  </r>
  <r>
    <x v="3783"/>
    <n v="119.8141"/>
    <n v="27.32"/>
    <n v="91.6"/>
    <n v="3.3260000000000001"/>
    <n v="3.633"/>
    <n v="0.307"/>
    <n v="1.0640000000000001"/>
    <n v="0.99199999999999999"/>
    <n v="325.39999999999998"/>
    <n v="324.60000000000002"/>
    <n v="20"/>
    <n v="19.059999999999999"/>
    <n v="0"/>
  </r>
  <r>
    <x v="3784"/>
    <n v="108.92870000000001"/>
    <n v="27.11"/>
    <n v="92.4"/>
    <n v="3.3140000000000001"/>
    <n v="3.5880000000000001"/>
    <n v="0.27400000000000002"/>
    <n v="0.437"/>
    <n v="0.434"/>
    <n v="331.9"/>
    <n v="331.9"/>
    <n v="4.0570000000000004"/>
    <n v="4.0599999999999996"/>
    <n v="0"/>
  </r>
  <r>
    <x v="3785"/>
    <n v="109.3558"/>
    <n v="27.12"/>
    <n v="93.3"/>
    <n v="3.3490000000000002"/>
    <n v="3.59"/>
    <n v="0.24099999999999999"/>
    <n v="0.42099999999999999"/>
    <n v="0.20399999999999999"/>
    <n v="241.8"/>
    <n v="251.6"/>
    <n v="40.64"/>
    <n v="35.35"/>
    <n v="0"/>
  </r>
  <r>
    <x v="3786"/>
    <n v="111.33110000000001"/>
    <n v="26.98"/>
    <n v="93.7"/>
    <n v="3.3340000000000001"/>
    <n v="3.56"/>
    <n v="0.22600000000000001"/>
    <n v="0.54500000000000004"/>
    <n v="0.53900000000000003"/>
    <n v="326.2"/>
    <n v="326.5"/>
    <n v="6.4669999999999996"/>
    <n v="6.3769999999999998"/>
    <n v="0"/>
  </r>
  <r>
    <x v="3787"/>
    <n v="116.02079999999999"/>
    <n v="27.15"/>
    <n v="94.3"/>
    <n v="3.3929999999999998"/>
    <n v="3.597"/>
    <n v="0.20399999999999999"/>
    <n v="0"/>
    <n v="0"/>
    <n v="0"/>
    <n v="0"/>
    <n v="0"/>
    <n v="0"/>
    <n v="0"/>
  </r>
  <r>
    <x v="3788"/>
    <n v="125.49550000000001"/>
    <n v="27.17"/>
    <n v="93.8"/>
    <n v="3.3769999999999998"/>
    <n v="3.6"/>
    <n v="0.223"/>
    <n v="2.8000000000000001E-2"/>
    <n v="2.8000000000000001E-2"/>
    <n v="338.4"/>
    <n v="338.4"/>
    <n v="0.28399999999999997"/>
    <n v="0.28299999999999997"/>
    <n v="0"/>
  </r>
  <r>
    <x v="3789"/>
    <n v="139.61539999999999"/>
    <n v="27.06"/>
    <n v="93.3"/>
    <n v="3.3370000000000002"/>
    <n v="3.577"/>
    <n v="0.24"/>
    <n v="0.91200000000000003"/>
    <n v="0.90600000000000003"/>
    <n v="345"/>
    <n v="344.8"/>
    <n v="5.6769999999999996"/>
    <n v="5.7080000000000002"/>
    <n v="0"/>
  </r>
  <r>
    <x v="3790"/>
    <n v="154.61189999999999"/>
    <n v="27.23"/>
    <n v="93.5"/>
    <n v="3.38"/>
    <n v="3.6139999999999999"/>
    <n v="0.23400000000000001"/>
    <n v="4.7E-2"/>
    <n v="4.7E-2"/>
    <n v="9.25"/>
    <n v="9.25"/>
    <n v="0.02"/>
    <n v="1.9E-2"/>
    <n v="0"/>
  </r>
  <r>
    <x v="3791"/>
    <n v="157.32679999999999"/>
    <n v="27.27"/>
    <n v="92.7"/>
    <n v="3.3570000000000002"/>
    <n v="3.621"/>
    <n v="0.26400000000000001"/>
    <n v="0.14199999999999999"/>
    <n v="0.13300000000000001"/>
    <n v="347.9"/>
    <n v="346.2"/>
    <n v="7.9059999999999997"/>
    <n v="7.7460000000000004"/>
    <n v="0"/>
  </r>
  <r>
    <x v="3792"/>
    <n v="176.9247"/>
    <n v="27.49"/>
    <n v="92.6"/>
    <n v="3.3980000000000001"/>
    <n v="3.6680000000000001"/>
    <n v="0.27"/>
    <n v="0"/>
    <n v="0"/>
    <n v="0"/>
    <n v="0"/>
    <n v="0"/>
    <n v="0"/>
    <n v="0"/>
  </r>
  <r>
    <x v="3793"/>
    <n v="165.14330000000001"/>
    <n v="27.47"/>
    <n v="92.1"/>
    <n v="3.3769999999999998"/>
    <n v="3.665"/>
    <n v="0.28799999999999998"/>
    <n v="0"/>
    <n v="0"/>
    <n v="0"/>
    <n v="0"/>
    <n v="0"/>
    <n v="0"/>
    <n v="0"/>
  </r>
  <r>
    <x v="3794"/>
    <n v="137.08500000000001"/>
    <n v="27.64"/>
    <n v="92"/>
    <n v="3.4049999999999998"/>
    <n v="3.7"/>
    <n v="0.29599999999999999"/>
    <n v="0"/>
    <n v="0"/>
    <n v="0"/>
    <n v="0"/>
    <n v="0"/>
    <n v="0"/>
    <n v="0"/>
  </r>
  <r>
    <x v="3795"/>
    <n v="140.48670000000001"/>
    <n v="27.66"/>
    <n v="91.9"/>
    <n v="3.407"/>
    <n v="3.7050000000000001"/>
    <n v="0.29799999999999999"/>
    <n v="8.8999999999999996E-2"/>
    <n v="8.7999999999999995E-2"/>
    <n v="337.8"/>
    <n v="337.8"/>
    <n v="2.4550000000000001"/>
    <n v="2.4510000000000001"/>
    <n v="0"/>
  </r>
  <r>
    <x v="3796"/>
    <n v="105.2702"/>
    <n v="27.8"/>
    <n v="93"/>
    <n v="3.4750000000000001"/>
    <n v="3.7360000000000002"/>
    <n v="0.26100000000000001"/>
    <n v="0.159"/>
    <n v="0.153"/>
    <n v="170.2"/>
    <n v="170.3"/>
    <n v="6.5629999999999997"/>
    <n v="6.383"/>
    <n v="0"/>
  </r>
  <r>
    <x v="3797"/>
    <n v="121.80880000000001"/>
    <n v="27.81"/>
    <n v="93.6"/>
    <n v="3.4990000000000001"/>
    <n v="3.7370000000000001"/>
    <n v="0.23799999999999999"/>
    <n v="0.24"/>
    <n v="0.23400000000000001"/>
    <n v="185.3"/>
    <n v="186.3"/>
    <n v="6.2220000000000004"/>
    <n v="6.2690000000000001"/>
    <n v="0"/>
  </r>
  <r>
    <x v="3798"/>
    <n v="114.4211"/>
    <n v="27.76"/>
    <n v="93.8"/>
    <n v="3.496"/>
    <n v="3.7269999999999999"/>
    <n v="0.23100000000000001"/>
    <n v="0.374"/>
    <n v="0.247"/>
    <n v="237.1"/>
    <n v="236.8"/>
    <n v="31.16"/>
    <n v="28.41"/>
    <n v="0"/>
  </r>
  <r>
    <x v="3799"/>
    <n v="56.088380000000001"/>
    <n v="27.76"/>
    <n v="94.1"/>
    <n v="3.5059999999999998"/>
    <n v="3.726"/>
    <n v="0.22"/>
    <n v="0.72699999999999998"/>
    <n v="0.59299999999999997"/>
    <n v="199.4"/>
    <n v="201.1"/>
    <n v="28.15"/>
    <n v="26.34"/>
    <n v="0"/>
  </r>
  <r>
    <x v="3800"/>
    <n v="150.20519999999999"/>
    <n v="27.78"/>
    <n v="94.3"/>
    <n v="3.52"/>
    <n v="3.7320000000000002"/>
    <n v="0.21199999999999999"/>
    <n v="0.50900000000000001"/>
    <n v="0.40500000000000003"/>
    <n v="240.8"/>
    <n v="236.6"/>
    <n v="27.06"/>
    <n v="24.33"/>
    <n v="0"/>
  </r>
  <r>
    <x v="3801"/>
    <n v="167.26150000000001"/>
    <n v="27.95"/>
    <n v="94.1"/>
    <n v="3.5449999999999999"/>
    <n v="3.7679999999999998"/>
    <n v="0.223"/>
    <n v="0.40400000000000003"/>
    <n v="0.39300000000000002"/>
    <n v="213.3"/>
    <n v="213.4"/>
    <n v="8.25"/>
    <n v="8.16"/>
    <n v="0"/>
  </r>
  <r>
    <x v="3802"/>
    <n v="190.09700000000001"/>
    <n v="28"/>
    <n v="93.6"/>
    <n v="3.536"/>
    <n v="3.778"/>
    <n v="0.24299999999999999"/>
    <n v="0.377"/>
    <n v="0.35399999999999998"/>
    <n v="169.7"/>
    <n v="169.2"/>
    <n v="12.54"/>
    <n v="12.26"/>
    <n v="0"/>
  </r>
  <r>
    <x v="3803"/>
    <n v="215.82239999999999"/>
    <n v="28.12"/>
    <n v="93.2"/>
    <n v="3.5459999999999998"/>
    <n v="3.8050000000000002"/>
    <n v="0.25900000000000001"/>
    <n v="0.49399999999999999"/>
    <n v="0.441"/>
    <n v="154.19999999999999"/>
    <n v="153.1"/>
    <n v="18.95"/>
    <n v="18.55"/>
    <n v="0"/>
  </r>
  <r>
    <x v="3804"/>
    <n v="190.26740000000001"/>
    <n v="28.24"/>
    <n v="93.1"/>
    <n v="3.569"/>
    <n v="3.8330000000000002"/>
    <n v="0.26400000000000001"/>
    <n v="0.24"/>
    <n v="0.06"/>
    <n v="359.4"/>
    <n v="345.8"/>
    <n v="44.28"/>
    <n v="32.409999999999997"/>
    <n v="0"/>
  </r>
  <r>
    <x v="3805"/>
    <n v="251.2406"/>
    <n v="28.29"/>
    <n v="92.3"/>
    <n v="3.55"/>
    <n v="3.8439999999999999"/>
    <n v="0.29399999999999998"/>
    <n v="0.39200000000000002"/>
    <n v="0.129"/>
    <n v="140.19999999999999"/>
    <n v="141.69999999999999"/>
    <n v="51.24"/>
    <n v="39.090000000000003"/>
    <n v="0"/>
  </r>
  <r>
    <x v="3806"/>
    <n v="189.80629999999999"/>
    <n v="28.5"/>
    <n v="92.1"/>
    <n v="3.5840000000000001"/>
    <n v="3.891"/>
    <n v="0.307"/>
    <n v="6.0999999999999999E-2"/>
    <n v="6.0999999999999999E-2"/>
    <n v="203.2"/>
    <n v="203"/>
    <n v="0.64100000000000001"/>
    <n v="0.61199999999999999"/>
    <n v="0"/>
  </r>
  <r>
    <x v="3807"/>
    <n v="136.3716"/>
    <n v="28.61"/>
    <n v="91.6"/>
    <n v="3.5859999999999999"/>
    <n v="3.9159999999999999"/>
    <n v="0.33"/>
    <n v="6.7000000000000004E-2"/>
    <n v="6.4000000000000001E-2"/>
    <n v="97.3"/>
    <n v="97.3"/>
    <n v="3.9670000000000001"/>
    <n v="3.944"/>
    <n v="0"/>
  </r>
  <r>
    <x v="3808"/>
    <n v="106.8211"/>
    <n v="28.5"/>
    <n v="91.3"/>
    <n v="3.5550000000000002"/>
    <n v="3.8919999999999999"/>
    <n v="0.33700000000000002"/>
    <n v="0.28499999999999998"/>
    <n v="0.22800000000000001"/>
    <n v="212.3"/>
    <n v="211.9"/>
    <n v="20.83"/>
    <n v="19.149999999999999"/>
    <n v="0"/>
  </r>
  <r>
    <x v="3809"/>
    <n v="97.938460000000006"/>
    <n v="28.38"/>
    <n v="91.7"/>
    <n v="3.5419999999999998"/>
    <n v="3.863"/>
    <n v="0.32100000000000001"/>
    <n v="5.2999999999999999E-2"/>
    <n v="5.2999999999999999E-2"/>
    <n v="340.6"/>
    <n v="340.6"/>
    <n v="2.5999999999999999E-2"/>
    <n v="2.5000000000000001E-2"/>
    <n v="0"/>
  </r>
  <r>
    <x v="3810"/>
    <n v="86.921049999999994"/>
    <n v="28.3"/>
    <n v="91.8"/>
    <n v="3.5329999999999999"/>
    <n v="3.847"/>
    <n v="0.314"/>
    <n v="0.14099999999999999"/>
    <n v="0.14000000000000001"/>
    <n v="190.5"/>
    <n v="190.5"/>
    <n v="2.758"/>
    <n v="2.5840000000000001"/>
    <n v="0"/>
  </r>
  <r>
    <x v="3811"/>
    <n v="80.625690000000006"/>
    <n v="28.22"/>
    <n v="92.1"/>
    <n v="3.5270000000000001"/>
    <n v="3.8290000000000002"/>
    <n v="0.30099999999999999"/>
    <n v="0"/>
    <n v="0"/>
    <n v="0"/>
    <n v="0"/>
    <n v="0"/>
    <n v="0"/>
    <n v="0"/>
  </r>
  <r>
    <x v="3812"/>
    <n v="87.996129999999994"/>
    <n v="28.14"/>
    <n v="92.1"/>
    <n v="3.5089999999999999"/>
    <n v="3.8109999999999999"/>
    <n v="0.30199999999999999"/>
    <n v="0.20399999999999999"/>
    <n v="0.107"/>
    <n v="289"/>
    <n v="287"/>
    <n v="28.56"/>
    <n v="24.84"/>
    <n v="0"/>
  </r>
  <r>
    <x v="3813"/>
    <n v="100.90730000000001"/>
    <n v="28.1"/>
    <n v="92.2"/>
    <n v="3.504"/>
    <n v="3.802"/>
    <n v="0.29799999999999999"/>
    <n v="0.26900000000000002"/>
    <n v="0.24299999999999999"/>
    <n v="193.6"/>
    <n v="192"/>
    <n v="13.08"/>
    <n v="12.27"/>
    <n v="0"/>
  </r>
  <r>
    <x v="3814"/>
    <n v="76.525019999999998"/>
    <n v="28.15"/>
    <n v="92.4"/>
    <n v="3.5230000000000001"/>
    <n v="3.8130000000000002"/>
    <n v="0.28999999999999998"/>
    <n v="0.14099999999999999"/>
    <n v="0.113"/>
    <n v="213.3"/>
    <n v="213.1"/>
    <n v="14.58"/>
    <n v="13.47"/>
    <n v="0"/>
  </r>
  <r>
    <x v="3815"/>
    <n v="44.13861"/>
    <n v="28.08"/>
    <n v="92.6"/>
    <n v="3.5150000000000001"/>
    <n v="3.798"/>
    <n v="0.28299999999999997"/>
    <n v="0"/>
    <n v="0"/>
    <n v="0"/>
    <n v="0"/>
    <n v="0"/>
    <n v="0"/>
    <n v="0"/>
  </r>
  <r>
    <x v="3816"/>
    <n v="25.702529999999999"/>
    <n v="27.99"/>
    <n v="92.8"/>
    <n v="3.5049999999999999"/>
    <n v="3.778"/>
    <n v="0.27300000000000002"/>
    <n v="0"/>
    <n v="0"/>
    <n v="0"/>
    <n v="0"/>
    <n v="0"/>
    <n v="0"/>
    <n v="0"/>
  </r>
  <r>
    <x v="3817"/>
    <n v="18.515339999999998"/>
    <n v="27.88"/>
    <n v="93.2"/>
    <n v="3.4980000000000002"/>
    <n v="3.7530000000000001"/>
    <n v="0.255"/>
    <n v="2.8000000000000001E-2"/>
    <n v="2.3E-2"/>
    <n v="76.150000000000006"/>
    <n v="76.150000000000006"/>
    <n v="6.3860000000000001"/>
    <n v="6.093"/>
    <n v="0"/>
  </r>
  <r>
    <x v="3818"/>
    <n v="16.280519999999999"/>
    <n v="27.8"/>
    <n v="93.4"/>
    <n v="3.4870000000000001"/>
    <n v="3.7349999999999999"/>
    <n v="0.247"/>
    <n v="0.59299999999999997"/>
    <n v="0.53600000000000003"/>
    <n v="207.5"/>
    <n v="209.8"/>
    <n v="16.989999999999998"/>
    <n v="15.98"/>
    <n v="0"/>
  </r>
  <r>
    <x v="3819"/>
    <n v="15.963089999999999"/>
    <n v="27.72"/>
    <n v="93.8"/>
    <n v="3.4870000000000001"/>
    <n v="3.7189999999999999"/>
    <n v="0.23100000000000001"/>
    <n v="0.76200000000000001"/>
    <n v="0.64400000000000002"/>
    <n v="169.4"/>
    <n v="168.9"/>
    <n v="27.27"/>
    <n v="26.69"/>
    <n v="0"/>
  </r>
  <r>
    <x v="3820"/>
    <n v="15.239710000000001"/>
    <n v="27.63"/>
    <n v="94.2"/>
    <n v="3.4860000000000002"/>
    <n v="3.6989999999999998"/>
    <n v="0.21299999999999999"/>
    <n v="0.96499999999999997"/>
    <n v="0.82099999999999995"/>
    <n v="176.5"/>
    <n v="185.9"/>
    <n v="29.55"/>
    <n v="24.43"/>
    <n v="0"/>
  </r>
  <r>
    <x v="3821"/>
    <n v="15.011240000000001"/>
    <n v="27.61"/>
    <n v="94.5"/>
    <n v="3.492"/>
    <n v="3.694"/>
    <n v="0.20300000000000001"/>
    <n v="0.215"/>
    <n v="0.20599999999999999"/>
    <n v="187.9"/>
    <n v="187.7"/>
    <n v="7.72"/>
    <n v="7.6669999999999998"/>
    <n v="0"/>
  </r>
  <r>
    <x v="3822"/>
    <n v="6.7329439999999998"/>
    <n v="27.56"/>
    <n v="94.8"/>
    <n v="3.4929999999999999"/>
    <n v="3.6840000000000002"/>
    <n v="0.192"/>
    <n v="0.57299999999999995"/>
    <n v="0.56000000000000005"/>
    <n v="196.2"/>
    <n v="197.7"/>
    <n v="8.8699999999999992"/>
    <n v="8.32"/>
    <n v="0"/>
  </r>
  <r>
    <x v="3823"/>
    <n v="3.6869260000000001"/>
    <n v="27.56"/>
    <n v="95.2"/>
    <n v="3.508"/>
    <n v="3.6840000000000002"/>
    <n v="0.17499999999999999"/>
    <n v="0.39100000000000001"/>
    <n v="0.38300000000000001"/>
    <n v="204.3"/>
    <n v="204.3"/>
    <n v="6.3"/>
    <n v="6.2519999999999998"/>
    <n v="0"/>
  </r>
  <r>
    <x v="3824"/>
    <n v="1.5942099999999999"/>
    <n v="27.51"/>
    <n v="95.5"/>
    <n v="3.5059999999999998"/>
    <n v="3.6720000000000002"/>
    <n v="0.16700000000000001"/>
    <n v="0.16700000000000001"/>
    <n v="0.16400000000000001"/>
    <n v="179.6"/>
    <n v="179.5"/>
    <n v="4.2560000000000002"/>
    <n v="4.194"/>
    <n v="0"/>
  </r>
  <r>
    <x v="3825"/>
    <n v="0.73220220000000003"/>
    <n v="27.41"/>
    <n v="95.9"/>
    <n v="3.5030000000000001"/>
    <n v="3.6520000000000001"/>
    <n v="0.14899999999999999"/>
    <n v="0.151"/>
    <n v="9.2999999999999999E-2"/>
    <n v="135.30000000000001"/>
    <n v="135.5"/>
    <n v="21.8"/>
    <n v="19.64"/>
    <n v="0"/>
  </r>
  <r>
    <x v="3826"/>
    <n v="0.1934099"/>
    <n v="27.39"/>
    <n v="96.1"/>
    <n v="3.5049999999999999"/>
    <n v="3.6469999999999998"/>
    <n v="0.14199999999999999"/>
    <n v="8.2000000000000003E-2"/>
    <n v="6.0999999999999999E-2"/>
    <n v="200.9"/>
    <n v="202.3"/>
    <n v="12.65"/>
    <n v="11.77"/>
    <n v="0"/>
  </r>
  <r>
    <x v="3827"/>
    <n v="1.9634160000000001E-2"/>
    <n v="27.41"/>
    <n v="96.1"/>
    <n v="3.5089999999999999"/>
    <n v="3.6509999999999998"/>
    <n v="0.14199999999999999"/>
    <n v="0.23899999999999999"/>
    <n v="0.19"/>
    <n v="245.6"/>
    <n v="249.3"/>
    <n v="18.440000000000001"/>
    <n v="16.059999999999999"/>
    <n v="0"/>
  </r>
  <r>
    <x v="3828"/>
    <n v="6.5665690000000004E-3"/>
    <n v="27.4"/>
    <n v="96.1"/>
    <n v="3.508"/>
    <n v="3.6480000000000001"/>
    <n v="0.14000000000000001"/>
    <n v="0.01"/>
    <n v="8.9999999999999993E-3"/>
    <n v="141.5"/>
    <n v="141.5"/>
    <n v="5.6000000000000001E-2"/>
    <n v="5.6000000000000001E-2"/>
    <n v="0"/>
  </r>
  <r>
    <x v="3829"/>
    <n v="3.7182750000000001E-3"/>
    <n v="27.4"/>
    <n v="96.3"/>
    <n v="3.5139999999999998"/>
    <n v="3.65"/>
    <n v="0.13500000000000001"/>
    <n v="2.7E-2"/>
    <n v="2.7E-2"/>
    <n v="97.7"/>
    <n v="97.9"/>
    <n v="1.3420000000000001"/>
    <n v="1.2549999999999999"/>
    <n v="0"/>
  </r>
  <r>
    <x v="3830"/>
    <n v="4.9517420000000003E-3"/>
    <n v="27.36"/>
    <n v="96.5"/>
    <n v="3.512"/>
    <n v="3.641"/>
    <n v="0.129"/>
    <n v="2.1000000000000001E-2"/>
    <n v="0.02"/>
    <n v="111.1"/>
    <n v="112"/>
    <n v="1.6120000000000001"/>
    <n v="1.6759999999999999"/>
    <n v="0"/>
  </r>
  <r>
    <x v="3831"/>
    <n v="4.9994109999999996E-3"/>
    <n v="27.36"/>
    <n v="96.6"/>
    <n v="3.516"/>
    <n v="3.64"/>
    <n v="0.124"/>
    <n v="9.0999999999999998E-2"/>
    <n v="9.0999999999999998E-2"/>
    <n v="94.3"/>
    <n v="94.3"/>
    <n v="0.123"/>
    <n v="0.123"/>
    <n v="0"/>
  </r>
  <r>
    <x v="3832"/>
    <n v="1.8055090000000001E-3"/>
    <s v="NAN"/>
    <s v="NAN"/>
    <s v="NAN"/>
    <s v="NAN"/>
    <s v="NAN"/>
    <n v="5.7000000000000002E-2"/>
    <n v="5.0999999999999997E-2"/>
    <n v="286.60000000000002"/>
    <n v="285"/>
    <n v="5.9980000000000002"/>
    <n v="5.4009999999999998"/>
    <n v="0"/>
  </r>
  <r>
    <x v="3833"/>
    <n v="5.362896E-4"/>
    <n v="27.32"/>
    <n v="96.7"/>
    <n v="3.5129999999999999"/>
    <n v="3.6320000000000001"/>
    <n v="0.11799999999999999"/>
    <n v="0"/>
    <n v="0"/>
    <n v="0"/>
    <n v="0"/>
    <n v="0"/>
    <n v="0"/>
    <n v="0"/>
  </r>
  <r>
    <x v="3834"/>
    <n v="1.364559E-3"/>
    <n v="27.32"/>
    <n v="96.7"/>
    <n v="3.5129999999999999"/>
    <n v="3.633"/>
    <n v="0.12"/>
    <n v="0.72899999999999998"/>
    <n v="0.29599999999999999"/>
    <n v="318"/>
    <n v="317.8"/>
    <n v="57.62"/>
    <n v="43.86"/>
    <n v="0"/>
  </r>
  <r>
    <x v="3835"/>
    <n v="4.6478440000000002E-4"/>
    <n v="27.5"/>
    <n v="95.9"/>
    <n v="3.52"/>
    <n v="3.67"/>
    <n v="0.15"/>
    <n v="1.476"/>
    <n v="1.381"/>
    <n v="297"/>
    <n v="297.8"/>
    <n v="17.850000000000001"/>
    <n v="16.600000000000001"/>
    <n v="0"/>
  </r>
  <r>
    <x v="3836"/>
    <n v="3.7957389999999998E-3"/>
    <n v="27.63"/>
    <n v="95.3"/>
    <n v="3.5249999999999999"/>
    <n v="3.698"/>
    <n v="0.17299999999999999"/>
    <n v="0.45500000000000002"/>
    <n v="0.40400000000000003"/>
    <n v="343.4"/>
    <n v="338.7"/>
    <n v="14.65"/>
    <n v="16.43"/>
    <n v="0"/>
  </r>
  <r>
    <x v="3837"/>
    <n v="1.096414E-3"/>
    <s v="NAN"/>
    <s v="NAN"/>
    <s v="NAN"/>
    <s v="NAN"/>
    <s v="NAN"/>
    <n v="2.34"/>
    <n v="2.2250000000000001"/>
    <n v="293.8"/>
    <n v="294.3"/>
    <n v="19.309999999999999"/>
    <n v="17.97"/>
    <n v="0"/>
  </r>
  <r>
    <x v="3838"/>
    <n v="2.800624E-4"/>
    <n v="27.84"/>
    <n v="92.9"/>
    <n v="3.4790000000000001"/>
    <n v="3.7450000000000001"/>
    <n v="0.26600000000000001"/>
    <n v="0.98799999999999999"/>
    <n v="0.96499999999999997"/>
    <n v="284.89999999999998"/>
    <n v="283.89999999999998"/>
    <n v="10.53"/>
    <n v="10.56"/>
    <n v="0"/>
  </r>
  <r>
    <x v="3839"/>
    <n v="2.3835100000000001E-4"/>
    <n v="27.82"/>
    <n v="92.9"/>
    <n v="3.4740000000000002"/>
    <n v="3.74"/>
    <n v="0.26600000000000001"/>
    <n v="1.327"/>
    <n v="1.2709999999999999"/>
    <n v="300.60000000000002"/>
    <n v="299.89999999999998"/>
    <n v="13.77"/>
    <n v="12.32"/>
    <n v="0"/>
  </r>
  <r>
    <x v="3840"/>
    <n v="6.137537E-4"/>
    <s v="NAN"/>
    <s v="NAN"/>
    <s v="NAN"/>
    <s v="NAN"/>
    <s v="NAN"/>
    <n v="1.831"/>
    <n v="1.6779999999999999"/>
    <n v="301.8"/>
    <n v="301.2"/>
    <n v="24.77"/>
    <n v="22.37"/>
    <n v="0"/>
  </r>
  <r>
    <x v="3841"/>
    <n v="4.3499050000000002E-4"/>
    <s v="NAN"/>
    <s v="NAN"/>
    <s v="NAN"/>
    <s v="NAN"/>
    <s v="NAN"/>
    <n v="1.7829999999999999"/>
    <n v="1.722"/>
    <n v="300.39999999999998"/>
    <n v="298.7"/>
    <n v="15.22"/>
    <n v="14.59"/>
    <n v="0"/>
  </r>
  <r>
    <x v="3842"/>
    <n v="2.0855710000000001E-4"/>
    <s v="NAN"/>
    <s v="NAN"/>
    <s v="NAN"/>
    <s v="NAN"/>
    <s v="NAN"/>
    <n v="1.768"/>
    <n v="1.718"/>
    <n v="303.3"/>
    <n v="301.39999999999998"/>
    <n v="12.87"/>
    <n v="13.22"/>
    <n v="0"/>
  </r>
  <r>
    <x v="3843"/>
    <n v="7.5080549999999996E-4"/>
    <n v="27.78"/>
    <n v="93.4"/>
    <n v="3.4830000000000001"/>
    <n v="3.7309999999999999"/>
    <n v="0.248"/>
    <n v="0.59699999999999998"/>
    <n v="0.54500000000000004"/>
    <n v="297.3"/>
    <n v="293.60000000000002"/>
    <n v="16.62"/>
    <n v="15.9"/>
    <n v="0"/>
  </r>
  <r>
    <x v="3844"/>
    <n v="6.733415E-4"/>
    <n v="27.75"/>
    <n v="93.5"/>
    <n v="3.4809999999999999"/>
    <n v="3.7240000000000002"/>
    <n v="0.24199999999999999"/>
    <n v="1.5329999999999999"/>
    <n v="1.508"/>
    <n v="291"/>
    <n v="291.60000000000002"/>
    <n v="9.06"/>
    <n v="8.83"/>
    <n v="0"/>
  </r>
  <r>
    <x v="3845"/>
    <n v="5.1245459999999996E-4"/>
    <n v="27.8"/>
    <n v="93.1"/>
    <n v="3.48"/>
    <n v="3.7360000000000002"/>
    <n v="0.25600000000000001"/>
    <n v="1.29"/>
    <n v="1.2350000000000001"/>
    <n v="297.60000000000002"/>
    <n v="299"/>
    <n v="16.25"/>
    <n v="14.77"/>
    <n v="0"/>
  </r>
  <r>
    <x v="3846"/>
    <n v="3.277326E-4"/>
    <n v="27.78"/>
    <n v="93.3"/>
    <n v="3.4820000000000002"/>
    <n v="3.7320000000000002"/>
    <n v="0.25"/>
    <n v="0.78400000000000003"/>
    <n v="0.71099999999999997"/>
    <n v="291.89999999999998"/>
    <n v="294.10000000000002"/>
    <n v="19.37"/>
    <n v="18.36"/>
    <n v="0"/>
  </r>
  <r>
    <x v="3847"/>
    <n v="7.0313540000000005E-4"/>
    <n v="27.67"/>
    <n v="93.9"/>
    <n v="3.4809999999999999"/>
    <n v="3.7069999999999999"/>
    <n v="0.22600000000000001"/>
    <n v="1.01"/>
    <n v="0.94799999999999995"/>
    <n v="321"/>
    <n v="321.39999999999998"/>
    <n v="16.59"/>
    <n v="17.02"/>
    <n v="0"/>
  </r>
  <r>
    <x v="3848"/>
    <n v="5.0053700000000001E-4"/>
    <n v="27.71"/>
    <n v="93.7"/>
    <n v="3.4830000000000001"/>
    <n v="3.7149999999999999"/>
    <n v="0.23200000000000001"/>
    <n v="0.45300000000000001"/>
    <n v="0.41199999999999998"/>
    <n v="307"/>
    <n v="306.60000000000002"/>
    <n v="16.399999999999999"/>
    <n v="16.12"/>
    <n v="0"/>
  </r>
  <r>
    <x v="3849"/>
    <n v="3.098563E-4"/>
    <n v="27.68"/>
    <n v="93.8"/>
    <n v="3.48"/>
    <n v="3.7090000000000001"/>
    <n v="0.22900000000000001"/>
    <n v="1.2909999999999999"/>
    <n v="1.274"/>
    <n v="302.10000000000002"/>
    <n v="302.10000000000002"/>
    <n v="8.6"/>
    <n v="8.67"/>
    <n v="0"/>
  </r>
  <r>
    <x v="3850"/>
    <n v="6.0779499999999995E-4"/>
    <n v="27.78"/>
    <n v="93.1"/>
    <n v="3.4750000000000001"/>
    <n v="3.7320000000000002"/>
    <n v="0.25700000000000001"/>
    <n v="1.2829999999999999"/>
    <n v="1.256"/>
    <n v="283.60000000000002"/>
    <n v="282.7"/>
    <n v="10.35"/>
    <n v="10.36"/>
    <n v="0"/>
  </r>
  <r>
    <x v="3851"/>
    <n v="3.6348519999999999E-4"/>
    <n v="27.61"/>
    <n v="94"/>
    <n v="3.472"/>
    <n v="3.6949999999999998"/>
    <n v="0.223"/>
    <n v="0.47399999999999998"/>
    <n v="0.45700000000000002"/>
    <n v="296.8"/>
    <n v="295.60000000000002"/>
    <n v="9.83"/>
    <n v="9.33"/>
    <n v="0"/>
  </r>
  <r>
    <x v="3852"/>
    <n v="1.7280440000000001E-4"/>
    <s v="NAN"/>
    <s v="NAN"/>
    <s v="NAN"/>
    <s v="NAN"/>
    <s v="NAN"/>
    <n v="5.8999999999999997E-2"/>
    <n v="5.7000000000000002E-2"/>
    <n v="302.3"/>
    <n v="301.7"/>
    <n v="3.5059999999999998"/>
    <n v="3.4420000000000002"/>
    <n v="0"/>
  </r>
  <r>
    <x v="3853"/>
    <n v="1.0070330000000001E-3"/>
    <s v="NAN"/>
    <s v="NAN"/>
    <s v="NAN"/>
    <s v="NAN"/>
    <s v="NAN"/>
    <n v="0.63"/>
    <n v="0.59399999999999997"/>
    <n v="336.2"/>
    <n v="336.2"/>
    <n v="15.15"/>
    <n v="14.56"/>
    <n v="0"/>
  </r>
  <r>
    <x v="3854"/>
    <n v="3.8970379999999998E-3"/>
    <n v="27.25"/>
    <n v="95.5"/>
    <n v="3.4540000000000002"/>
    <n v="3.617"/>
    <n v="0.16300000000000001"/>
    <n v="0.42099999999999999"/>
    <n v="0.38800000000000001"/>
    <n v="296"/>
    <n v="295.7"/>
    <n v="13.77"/>
    <n v="13.55"/>
    <n v="0"/>
  </r>
  <r>
    <x v="3855"/>
    <n v="2.52652E-3"/>
    <n v="27.34"/>
    <n v="95.3"/>
    <n v="3.4660000000000002"/>
    <n v="3.637"/>
    <n v="0.17"/>
    <n v="0.93700000000000006"/>
    <n v="0.83799999999999997"/>
    <n v="324.5"/>
    <n v="328"/>
    <n v="23.09"/>
    <n v="21.57"/>
    <n v="0"/>
  </r>
  <r>
    <x v="3856"/>
    <n v="3.9327909999999999E-4"/>
    <n v="27.5"/>
    <n v="94.8"/>
    <n v="3.4790000000000001"/>
    <n v="3.6709999999999998"/>
    <n v="0.192"/>
    <n v="0.65700000000000003"/>
    <n v="0.63200000000000001"/>
    <n v="285.60000000000002"/>
    <n v="283.5"/>
    <n v="10.66"/>
    <n v="10.59"/>
    <n v="0"/>
  </r>
  <r>
    <x v="3857"/>
    <n v="3.5156770000000003E-4"/>
    <n v="27.47"/>
    <n v="94.7"/>
    <n v="3.472"/>
    <n v="3.665"/>
    <n v="0.193"/>
    <n v="0"/>
    <n v="0"/>
    <n v="0"/>
    <n v="0"/>
    <n v="0"/>
    <n v="0"/>
    <n v="0"/>
  </r>
  <r>
    <x v="3858"/>
    <n v="3.5752640000000002E-4"/>
    <s v="NAN"/>
    <s v="NAN"/>
    <s v="NAN"/>
    <s v="NAN"/>
    <s v="NAN"/>
    <n v="0"/>
    <n v="0"/>
    <n v="0"/>
    <n v="0"/>
    <n v="0"/>
    <n v="0"/>
    <n v="0"/>
  </r>
  <r>
    <x v="3859"/>
    <n v="3.6348519999999999E-4"/>
    <n v="27.17"/>
    <n v="95.9"/>
    <n v="3.4529999999999998"/>
    <n v="3.601"/>
    <n v="0.14799999999999999"/>
    <n v="0"/>
    <n v="0"/>
    <n v="0"/>
    <n v="0"/>
    <n v="0"/>
    <n v="0"/>
    <n v="0"/>
  </r>
  <r>
    <x v="3860"/>
    <n v="5.3628970000000004E-4"/>
    <n v="27.05"/>
    <n v="96.7"/>
    <n v="3.456"/>
    <n v="3.5760000000000001"/>
    <n v="0.11899999999999999"/>
    <n v="0"/>
    <n v="0"/>
    <n v="0"/>
    <n v="0"/>
    <n v="0"/>
    <n v="0"/>
    <n v="0"/>
  </r>
  <r>
    <x v="3861"/>
    <n v="2.5622729999999998E-4"/>
    <n v="27"/>
    <n v="97.2"/>
    <n v="3.4649999999999999"/>
    <n v="3.5640000000000001"/>
    <n v="9.8000000000000004E-2"/>
    <n v="0"/>
    <n v="0"/>
    <n v="0"/>
    <n v="0"/>
    <n v="0"/>
    <n v="0"/>
    <n v="0"/>
  </r>
  <r>
    <x v="3862"/>
    <n v="5.362896E-4"/>
    <n v="26.89"/>
    <n v="97.5"/>
    <n v="3.4540000000000002"/>
    <n v="3.5419999999999998"/>
    <n v="8.7999999999999995E-2"/>
    <n v="0"/>
    <n v="0"/>
    <n v="0"/>
    <n v="0"/>
    <n v="0"/>
    <n v="0"/>
    <n v="0"/>
  </r>
  <r>
    <x v="3863"/>
    <n v="6.1971249999999997E-4"/>
    <n v="26.85"/>
    <n v="97.8"/>
    <n v="3.456"/>
    <n v="3.532"/>
    <n v="7.5999999999999998E-2"/>
    <n v="1.2999999999999999E-2"/>
    <n v="1.2999999999999999E-2"/>
    <n v="303.10000000000002"/>
    <n v="303.10000000000002"/>
    <n v="4.0000000000000001E-3"/>
    <n v="4.0000000000000001E-3"/>
    <n v="0"/>
  </r>
  <r>
    <x v="3864"/>
    <n v="5.4820719999999995E-4"/>
    <n v="26.84"/>
    <n v="98.1"/>
    <n v="3.464"/>
    <n v="3.532"/>
    <n v="6.8000000000000005E-2"/>
    <n v="0"/>
    <n v="0"/>
    <n v="0"/>
    <n v="0"/>
    <n v="0"/>
    <n v="0"/>
    <n v="0"/>
  </r>
  <r>
    <x v="3865"/>
    <n v="3.5752640000000002E-4"/>
    <n v="26.81"/>
    <n v="98.2"/>
    <n v="3.464"/>
    <n v="3.5259999999999998"/>
    <n v="6.2E-2"/>
    <n v="0"/>
    <n v="0"/>
    <n v="0"/>
    <n v="0"/>
    <n v="0"/>
    <n v="0"/>
    <n v="0"/>
  </r>
  <r>
    <x v="3866"/>
    <n v="3.456089E-4"/>
    <n v="26.8"/>
    <n v="98.4"/>
    <n v="3.4660000000000002"/>
    <n v="3.5230000000000001"/>
    <n v="5.7000000000000002E-2"/>
    <n v="0"/>
    <n v="0"/>
    <n v="0"/>
    <n v="0"/>
    <n v="0"/>
    <n v="0"/>
    <n v="0"/>
  </r>
  <r>
    <x v="3867"/>
    <n v="1.0904560000000001E-3"/>
    <n v="26.76"/>
    <n v="98.6"/>
    <n v="3.4649999999999999"/>
    <n v="3.5150000000000001"/>
    <n v="4.9000000000000002E-2"/>
    <n v="0.27600000000000002"/>
    <n v="0.22700000000000001"/>
    <n v="335.3"/>
    <n v="340.7"/>
    <n v="17.71"/>
    <n v="17.059999999999999"/>
    <n v="0"/>
  </r>
  <r>
    <x v="3868"/>
    <n v="6.3043830000000002E-3"/>
    <n v="26.77"/>
    <n v="98.7"/>
    <n v="3.472"/>
    <n v="3.5169999999999999"/>
    <n v="4.4999999999999998E-2"/>
    <n v="0.245"/>
    <n v="0.22700000000000001"/>
    <n v="14.95"/>
    <n v="16.04"/>
    <n v="10.38"/>
    <n v="10.17"/>
    <n v="0"/>
  </r>
  <r>
    <x v="3869"/>
    <n v="7.4901789999999996E-3"/>
    <n v="26.72"/>
    <n v="98.7"/>
    <n v="3.4609999999999999"/>
    <n v="3.5070000000000001"/>
    <n v="4.5999999999999999E-2"/>
    <n v="0.22500000000000001"/>
    <n v="0.22500000000000001"/>
    <n v="12.84"/>
    <n v="12.88"/>
    <n v="1.726"/>
    <n v="1.724"/>
    <n v="0"/>
  </r>
  <r>
    <x v="3870"/>
    <n v="6.1732899999999997E-3"/>
    <n v="26.65"/>
    <n v="98.8"/>
    <n v="3.4510000000000001"/>
    <n v="3.492"/>
    <n v="4.1000000000000002E-2"/>
    <n v="4.1000000000000002E-2"/>
    <n v="4.1000000000000002E-2"/>
    <n v="16.03"/>
    <n v="16.03"/>
    <n v="7.0000000000000001E-3"/>
    <n v="4.0000000000000001E-3"/>
    <n v="0"/>
  </r>
  <r>
    <x v="3871"/>
    <n v="1.7220860000000001E-3"/>
    <n v="26.67"/>
    <n v="98.9"/>
    <n v="3.4569999999999999"/>
    <n v="3.496"/>
    <n v="3.9E-2"/>
    <n v="0.28899999999999998"/>
    <n v="0.27"/>
    <n v="331.4"/>
    <n v="331.8"/>
    <n v="11.13"/>
    <n v="11.05"/>
    <n v="0"/>
  </r>
  <r>
    <x v="3872"/>
    <n v="1.9663959999999999E-4"/>
    <s v="NAN"/>
    <s v="NAN"/>
    <s v="NAN"/>
    <s v="NAN"/>
    <s v="NAN"/>
    <n v="0"/>
    <n v="0"/>
    <n v="0"/>
    <n v="0"/>
    <n v="0"/>
    <n v="0"/>
    <n v="0"/>
  </r>
  <r>
    <x v="3873"/>
    <n v="3.146233E-3"/>
    <n v="26.58"/>
    <n v="98.9"/>
    <n v="3.44"/>
    <n v="3.4790000000000001"/>
    <n v="3.9E-2"/>
    <n v="0.126"/>
    <n v="0.126"/>
    <n v="321.7"/>
    <n v="321.8"/>
    <n v="1.446"/>
    <n v="1.4390000000000001"/>
    <n v="0"/>
  </r>
  <r>
    <x v="3874"/>
    <n v="1.5492810000000001E-4"/>
    <s v="NAN"/>
    <s v="NAN"/>
    <s v="NAN"/>
    <s v="NAN"/>
    <s v="NAN"/>
    <n v="0.35399999999999998"/>
    <n v="0.34399999999999997"/>
    <n v="297.10000000000002"/>
    <n v="296.60000000000002"/>
    <n v="8.14"/>
    <n v="8.23"/>
    <n v="0"/>
  </r>
  <r>
    <x v="3875"/>
    <n v="4.7193490000000003E-3"/>
    <n v="26.61"/>
    <n v="98.8"/>
    <n v="3.44"/>
    <n v="3.4830000000000001"/>
    <n v="4.2999999999999997E-2"/>
    <n v="0.155"/>
    <n v="0.154"/>
    <n v="35.909999999999997"/>
    <n v="35.89"/>
    <n v="1.004"/>
    <n v="0.997"/>
    <n v="0"/>
  </r>
  <r>
    <x v="3876"/>
    <n v="6.1017850000000002E-3"/>
    <n v="26.54"/>
    <n v="98.8"/>
    <n v="3.4279999999999999"/>
    <n v="3.4689999999999999"/>
    <n v="4.1000000000000002E-2"/>
    <n v="3.2000000000000001E-2"/>
    <n v="3.2000000000000001E-2"/>
    <n v="33.97"/>
    <n v="33.97"/>
    <n v="1.4999999999999999E-2"/>
    <n v="1.4E-2"/>
    <n v="0"/>
  </r>
  <r>
    <x v="3877"/>
    <n v="3.4620480000000001E-3"/>
    <n v="26.55"/>
    <n v="98.9"/>
    <n v="3.4350000000000001"/>
    <n v="3.4729999999999999"/>
    <n v="3.7999999999999999E-2"/>
    <n v="8.4000000000000005E-2"/>
    <n v="7.2999999999999995E-2"/>
    <n v="335"/>
    <n v="337.6"/>
    <n v="8.24"/>
    <n v="8.0500000000000007"/>
    <n v="0"/>
  </r>
  <r>
    <x v="3878"/>
    <n v="8.1218090000000007E-3"/>
    <n v="26.58"/>
    <n v="98.8"/>
    <n v="3.4380000000000002"/>
    <n v="3.4790000000000001"/>
    <n v="4.1000000000000002E-2"/>
    <n v="0.35599999999999998"/>
    <n v="0.35399999999999998"/>
    <n v="9.91"/>
    <n v="10.08"/>
    <n v="2.9950000000000001"/>
    <n v="2.9350000000000001"/>
    <n v="0"/>
  </r>
  <r>
    <x v="3879"/>
    <n v="7.6868179999999998E-3"/>
    <n v="26.54"/>
    <n v="98.8"/>
    <n v="3.4289999999999998"/>
    <n v="3.47"/>
    <n v="4.1000000000000002E-2"/>
    <n v="0.20599999999999999"/>
    <n v="0.20499999999999999"/>
    <n v="20.32"/>
    <n v="20.32"/>
    <n v="2.073"/>
    <n v="2.0720000000000001"/>
    <n v="0"/>
  </r>
  <r>
    <x v="3880"/>
    <n v="6.0481559999999998E-3"/>
    <n v="26.54"/>
    <n v="98.9"/>
    <n v="3.43"/>
    <n v="3.4689999999999999"/>
    <n v="3.7999999999999999E-2"/>
    <n v="0.10100000000000001"/>
    <n v="0.10100000000000001"/>
    <n v="17.05"/>
    <n v="17.05"/>
    <n v="0.20300000000000001"/>
    <n v="0.20399999999999999"/>
    <n v="0"/>
  </r>
  <r>
    <x v="3881"/>
    <n v="1.465858E-3"/>
    <s v="NAN"/>
    <s v="NAN"/>
    <s v="NAN"/>
    <s v="NAN"/>
    <s v="NAN"/>
    <n v="0.82699999999999996"/>
    <n v="0.77800000000000002"/>
    <n v="274.5"/>
    <n v="274.7"/>
    <n v="14.64"/>
    <n v="13.74"/>
    <n v="0"/>
  </r>
  <r>
    <x v="3882"/>
    <n v="4.2307299999999999E-4"/>
    <n v="27.09"/>
    <n v="98"/>
    <n v="3.512"/>
    <n v="3.5840000000000001"/>
    <n v="7.1999999999999995E-2"/>
    <n v="1.3959999999999999"/>
    <n v="1.302"/>
    <n v="283.3"/>
    <n v="284.5"/>
    <n v="19.68"/>
    <n v="18.93"/>
    <n v="0"/>
  </r>
  <r>
    <x v="3883"/>
    <n v="1.2751780000000001E-3"/>
    <n v="27.36"/>
    <n v="96.7"/>
    <n v="3.5190000000000001"/>
    <n v="3.641"/>
    <n v="0.121"/>
    <n v="1.554"/>
    <n v="1.3120000000000001"/>
    <n v="303.60000000000002"/>
    <n v="302.39999999999998"/>
    <n v="33.020000000000003"/>
    <n v="31.71"/>
    <n v="0"/>
  </r>
  <r>
    <x v="3884"/>
    <n v="3.5752640000000002E-4"/>
    <n v="27.48"/>
    <n v="95.9"/>
    <n v="3.516"/>
    <n v="3.6669999999999998"/>
    <n v="0.151"/>
    <n v="2.1760000000000002"/>
    <n v="2.14"/>
    <n v="297.7"/>
    <n v="297.2"/>
    <n v="9.91"/>
    <n v="9.15"/>
    <n v="0"/>
  </r>
  <r>
    <x v="3885"/>
    <n v="4.7670189999999998E-4"/>
    <n v="27.73"/>
    <n v="94.7"/>
    <n v="3.5249999999999999"/>
    <n v="3.7210000000000001"/>
    <n v="0.19600000000000001"/>
    <n v="1.7589999999999999"/>
    <n v="1.7"/>
    <n v="287.8"/>
    <n v="288.39999999999998"/>
    <n v="14.35"/>
    <n v="14.63"/>
    <n v="0"/>
  </r>
  <r>
    <x v="3886"/>
    <n v="5.3033089999999995E-4"/>
    <n v="27.8"/>
    <n v="94.1"/>
    <n v="3.516"/>
    <n v="3.7360000000000002"/>
    <n v="0.22"/>
    <n v="3.1379999999999999"/>
    <n v="2.8690000000000002"/>
    <n v="292.5"/>
    <n v="293.39999999999998"/>
    <n v="27.46"/>
    <n v="23.68"/>
    <n v="0"/>
  </r>
  <r>
    <x v="3887"/>
    <n v="2.8602119999999998E-4"/>
    <n v="27.89"/>
    <n v="93.7"/>
    <n v="3.5169999999999999"/>
    <n v="3.7549999999999999"/>
    <n v="0.23699999999999999"/>
    <n v="2.15"/>
    <n v="2.121"/>
    <n v="284.5"/>
    <n v="284.5"/>
    <n v="8.6300000000000008"/>
    <n v="8.33"/>
    <n v="0"/>
  </r>
  <r>
    <x v="3888"/>
    <n v="4.051967E-4"/>
    <s v="NAN"/>
    <s v="NAN"/>
    <s v="NAN"/>
    <s v="NAN"/>
    <s v="NAN"/>
    <n v="1.8979999999999999"/>
    <n v="1.8280000000000001"/>
    <n v="288"/>
    <n v="288"/>
    <n v="18.07"/>
    <n v="15.23"/>
    <n v="0"/>
  </r>
  <r>
    <x v="3889"/>
    <n v="5.7204230000000003E-4"/>
    <s v="NAN"/>
    <s v="NAN"/>
    <s v="NAN"/>
    <s v="NAN"/>
    <s v="NAN"/>
    <n v="2.488"/>
    <n v="2.4180000000000001"/>
    <n v="287.39999999999998"/>
    <n v="288.3"/>
    <n v="13.23"/>
    <n v="13.52"/>
    <n v="0"/>
  </r>
  <r>
    <x v="3890"/>
    <n v="1.430106E-3"/>
    <s v="NAN"/>
    <s v="NAN"/>
    <s v="NAN"/>
    <s v="NAN"/>
    <s v="NAN"/>
    <n v="0.88900000000000001"/>
    <n v="0.36199999999999999"/>
    <n v="305.10000000000002"/>
    <n v="303"/>
    <n v="66.489999999999995"/>
    <n v="52.08"/>
    <n v="0"/>
  </r>
  <r>
    <x v="3891"/>
    <n v="1.436065E-3"/>
    <n v="27.78"/>
    <n v="93.8"/>
    <n v="3.5009999999999999"/>
    <n v="3.7320000000000002"/>
    <n v="0.23200000000000001"/>
    <n v="1.8360000000000001"/>
    <n v="1.1220000000000001"/>
    <n v="297.60000000000002"/>
    <n v="299.2"/>
    <n v="60.84"/>
    <n v="47.39"/>
    <n v="0"/>
  </r>
  <r>
    <x v="3892"/>
    <n v="2.878088E-3"/>
    <n v="27.73"/>
    <n v="93.8"/>
    <n v="3.4910000000000001"/>
    <n v="3.72"/>
    <n v="0.23"/>
    <n v="0.64200000000000002"/>
    <n v="0.30599999999999999"/>
    <n v="339.7"/>
    <n v="352.6"/>
    <n v="43.2"/>
    <n v="41.84"/>
    <n v="0"/>
  </r>
  <r>
    <x v="3893"/>
    <n v="3.1998619999999999E-3"/>
    <n v="27.53"/>
    <n v="94.7"/>
    <n v="3.4849999999999999"/>
    <n v="3.6779999999999999"/>
    <n v="0.193"/>
    <n v="0.27400000000000002"/>
    <n v="0.26600000000000001"/>
    <n v="129.1"/>
    <n v="130.6"/>
    <n v="6.6310000000000002"/>
    <n v="6.6719999999999997"/>
    <n v="0"/>
  </r>
  <r>
    <x v="3894"/>
    <n v="2.6039840000000002E-3"/>
    <n v="27.32"/>
    <n v="95.8"/>
    <n v="3.48"/>
    <n v="3.633"/>
    <n v="0.153"/>
    <n v="0.4"/>
    <n v="0.26700000000000002"/>
    <n v="129.4"/>
    <n v="128.19999999999999"/>
    <n v="33.53"/>
    <n v="29.25"/>
    <n v="0"/>
  </r>
  <r>
    <x v="3895"/>
    <n v="6.4950640000000003E-4"/>
    <n v="27.2"/>
    <n v="96.2"/>
    <n v="3.4689999999999999"/>
    <n v="3.6070000000000002"/>
    <n v="0.13800000000000001"/>
    <n v="0.17599999999999999"/>
    <n v="0.16300000000000001"/>
    <n v="290.39999999999998"/>
    <n v="293.89999999999998"/>
    <n v="9.1199999999999992"/>
    <n v="8.64"/>
    <n v="0"/>
  </r>
  <r>
    <x v="3896"/>
    <n v="4.7074319999999999E-4"/>
    <n v="27.1"/>
    <n v="96.5"/>
    <n v="3.4609999999999999"/>
    <n v="3.5870000000000002"/>
    <n v="0.126"/>
    <n v="9.1999999999999998E-2"/>
    <n v="6.4000000000000001E-2"/>
    <n v="276.39999999999998"/>
    <n v="276.39999999999998"/>
    <n v="14.97"/>
    <n v="13.8"/>
    <n v="0"/>
  </r>
  <r>
    <x v="3897"/>
    <n v="1.2394249999999999E-3"/>
    <n v="27.03"/>
    <n v="96.7"/>
    <n v="3.4529999999999998"/>
    <n v="3.5710000000000002"/>
    <n v="0.11799999999999999"/>
    <n v="0.22"/>
    <n v="0.21099999999999999"/>
    <n v="188.9"/>
    <n v="189.4"/>
    <n v="7.5339999999999998"/>
    <n v="7.4390000000000001"/>
    <n v="0"/>
  </r>
  <r>
    <x v="3898"/>
    <n v="3.8016980000000001E-3"/>
    <n v="26.97"/>
    <n v="96.9"/>
    <n v="3.448"/>
    <n v="3.5579999999999998"/>
    <n v="0.11"/>
    <n v="0.42899999999999999"/>
    <n v="0.218"/>
    <n v="94.5"/>
    <n v="98.4"/>
    <n v="42.4"/>
    <n v="36.369999999999997"/>
    <n v="0"/>
  </r>
  <r>
    <x v="3899"/>
    <n v="5.690629E-3"/>
    <n v="26.83"/>
    <n v="97.2"/>
    <n v="3.4289999999999998"/>
    <n v="3.53"/>
    <n v="0.1"/>
    <n v="1.6E-2"/>
    <n v="1.6E-2"/>
    <n v="35.03"/>
    <n v="35.03"/>
    <n v="0.77600000000000002"/>
    <n v="0.77500000000000002"/>
    <n v="0"/>
  </r>
  <r>
    <x v="3900"/>
    <n v="6.5010229999999999E-3"/>
    <n v="26.74"/>
    <n v="97.5"/>
    <n v="3.4220000000000002"/>
    <n v="3.5110000000000001"/>
    <n v="8.8999999999999996E-2"/>
    <n v="8.7999999999999995E-2"/>
    <n v="8.3000000000000004E-2"/>
    <n v="53.5"/>
    <n v="54.22"/>
    <n v="5.7919999999999998"/>
    <n v="5.7770000000000001"/>
    <n v="0"/>
  </r>
  <r>
    <x v="3901"/>
    <n v="4.9696180000000003E-3"/>
    <n v="26.73"/>
    <n v="97.7"/>
    <n v="3.4279999999999999"/>
    <n v="3.508"/>
    <n v="0.08"/>
    <n v="1.2999999999999999E-2"/>
    <n v="1.2999999999999999E-2"/>
    <n v="81.400000000000006"/>
    <n v="81.400000000000006"/>
    <n v="0"/>
    <n v="0"/>
    <n v="0"/>
  </r>
  <r>
    <x v="3902"/>
    <n v="4.7848960000000003E-3"/>
    <n v="26.66"/>
    <n v="97.8"/>
    <n v="3.419"/>
    <n v="3.4950000000000001"/>
    <n v="7.6999999999999999E-2"/>
    <n v="0.1"/>
    <n v="0.1"/>
    <n v="80.099999999999994"/>
    <n v="80.099999999999994"/>
    <n v="1.4E-2"/>
    <n v="2.1999999999999999E-2"/>
    <n v="0"/>
  </r>
  <r>
    <x v="3903"/>
    <n v="5.0530410000000003E-3"/>
    <n v="26.63"/>
    <n v="97.8"/>
    <n v="3.4129999999999998"/>
    <n v="3.488"/>
    <n v="7.4999999999999997E-2"/>
    <n v="0"/>
    <n v="0"/>
    <n v="0"/>
    <n v="0"/>
    <n v="0"/>
    <n v="0"/>
    <n v="0"/>
  </r>
  <r>
    <x v="3904"/>
    <n v="2.6635719999999999E-3"/>
    <n v="26.59"/>
    <n v="97.8"/>
    <n v="3.4020000000000001"/>
    <n v="3.48"/>
    <n v="7.8E-2"/>
    <n v="0.38500000000000001"/>
    <n v="0.28699999999999998"/>
    <n v="180.6"/>
    <n v="183.2"/>
    <n v="25.06"/>
    <n v="23.76"/>
    <n v="0"/>
  </r>
  <r>
    <x v="3905"/>
    <n v="1.7399620000000001E-3"/>
    <n v="26.64"/>
    <n v="97.4"/>
    <n v="3.4"/>
    <n v="3.49"/>
    <n v="0.09"/>
    <n v="0.28799999999999998"/>
    <n v="0.28799999999999998"/>
    <n v="182.4"/>
    <n v="182.4"/>
    <n v="0.34599999999999997"/>
    <n v="0.34599999999999997"/>
    <n v="0"/>
  </r>
  <r>
    <x v="3906"/>
    <n v="1.424147E-3"/>
    <n v="26.57"/>
    <n v="97.4"/>
    <n v="3.387"/>
    <n v="3.476"/>
    <n v="0.09"/>
    <n v="0.16700000000000001"/>
    <n v="0.16600000000000001"/>
    <n v="182.5"/>
    <n v="182.5"/>
    <n v="0.47499999999999998"/>
    <n v="0.47099999999999997"/>
    <n v="0"/>
  </r>
  <r>
    <x v="3907"/>
    <n v="1.346683E-3"/>
    <n v="26.55"/>
    <n v="97.5"/>
    <n v="3.387"/>
    <n v="3.472"/>
    <n v="8.5000000000000006E-2"/>
    <n v="4.7E-2"/>
    <n v="4.7E-2"/>
    <n v="182.6"/>
    <n v="182.6"/>
    <n v="0.129"/>
    <n v="0.129"/>
    <n v="0"/>
  </r>
  <r>
    <x v="3908"/>
    <n v="1.7220860000000001E-3"/>
    <n v="26.49"/>
    <n v="97.5"/>
    <n v="3.371"/>
    <n v="3.4580000000000002"/>
    <n v="8.7999999999999995E-2"/>
    <n v="0.187"/>
    <n v="0.187"/>
    <n v="181.1"/>
    <n v="181.1"/>
    <n v="0.48499999999999999"/>
    <n v="0.47"/>
    <n v="0"/>
  </r>
  <r>
    <x v="3909"/>
    <n v="2.4728910000000001E-3"/>
    <n v="26.49"/>
    <n v="96.9"/>
    <n v="3.3540000000000001"/>
    <n v="3.46"/>
    <n v="0.106"/>
    <n v="0.32600000000000001"/>
    <n v="0.06"/>
    <n v="28.07"/>
    <n v="36.630000000000003"/>
    <n v="51.69"/>
    <n v="38.71"/>
    <n v="0"/>
  </r>
  <r>
    <x v="3910"/>
    <n v="4.5703799999999998E-3"/>
    <n v="26.63"/>
    <n v="96.5"/>
    <n v="3.3650000000000002"/>
    <n v="3.488"/>
    <n v="0.123"/>
    <n v="0.158"/>
    <n v="5.8000000000000003E-2"/>
    <n v="10.36"/>
    <n v="10.36"/>
    <n v="31.5"/>
    <n v="26.35"/>
    <n v="0"/>
  </r>
  <r>
    <x v="3911"/>
    <n v="2.2822099999999998E-3"/>
    <n v="26.8"/>
    <n v="96.1"/>
    <n v="3.3860000000000001"/>
    <n v="3.5230000000000001"/>
    <n v="0.13700000000000001"/>
    <n v="0.44500000000000001"/>
    <n v="0.193"/>
    <n v="10.8"/>
    <n v="1.4570000000000001"/>
    <n v="46.66"/>
    <n v="37.4"/>
    <n v="0"/>
  </r>
  <r>
    <x v="3912"/>
    <n v="1.608869E-3"/>
    <n v="27.15"/>
    <n v="95.7"/>
    <n v="3.4409999999999998"/>
    <n v="3.597"/>
    <n v="0.156"/>
    <n v="0.214"/>
    <n v="0.19500000000000001"/>
    <n v="123.4"/>
    <n v="124.6"/>
    <n v="11.51"/>
    <n v="9.1999999999999993"/>
    <n v="0"/>
  </r>
  <r>
    <x v="3913"/>
    <n v="3.1164389999999999E-3"/>
    <n v="27.11"/>
    <n v="95.5"/>
    <n v="3.427"/>
    <n v="3.5880000000000001"/>
    <n v="0.161"/>
    <n v="0.435"/>
    <n v="0.371"/>
    <n v="138.80000000000001"/>
    <n v="138.1"/>
    <n v="20.75"/>
    <n v="19.98"/>
    <n v="0"/>
  </r>
  <r>
    <x v="3914"/>
    <n v="4.2068940000000001E-3"/>
    <n v="27.1"/>
    <n v="96"/>
    <n v="3.4430000000000001"/>
    <n v="3.5859999999999999"/>
    <n v="0.14299999999999999"/>
    <n v="0.45600000000000002"/>
    <n v="0.27300000000000002"/>
    <n v="60.32"/>
    <n v="54.53"/>
    <n v="34.799999999999997"/>
    <n v="31.67"/>
    <n v="0"/>
  </r>
  <r>
    <x v="3915"/>
    <n v="1.882973E-3"/>
    <n v="27.29"/>
    <n v="95.5"/>
    <n v="3.4630000000000001"/>
    <n v="3.6259999999999999"/>
    <n v="0.16300000000000001"/>
    <n v="0.68600000000000005"/>
    <n v="0.13100000000000001"/>
    <n v="146.30000000000001"/>
    <n v="170"/>
    <n v="61.45"/>
    <n v="52.54"/>
    <n v="0"/>
  </r>
  <r>
    <x v="3916"/>
    <n v="3.1760270000000001E-3"/>
    <n v="27.27"/>
    <n v="95.6"/>
    <n v="3.4609999999999999"/>
    <n v="3.621"/>
    <n v="0.16"/>
    <n v="0.48299999999999998"/>
    <n v="0.28799999999999998"/>
    <n v="113.8"/>
    <n v="115.7"/>
    <n v="37.43"/>
    <n v="33.61"/>
    <n v="0"/>
  </r>
  <r>
    <x v="3917"/>
    <n v="6.3997230000000004E-3"/>
    <n v="27.24"/>
    <n v="95.6"/>
    <n v="3.4569999999999999"/>
    <n v="3.6150000000000002"/>
    <n v="0.158"/>
    <n v="0.186"/>
    <n v="0.159"/>
    <n v="32.380000000000003"/>
    <n v="31.2"/>
    <n v="13.52"/>
    <n v="13.22"/>
    <n v="0"/>
  </r>
  <r>
    <x v="3918"/>
    <n v="6.226919E-3"/>
    <n v="27.21"/>
    <n v="95.9"/>
    <n v="3.46"/>
    <n v="3.609"/>
    <n v="0.14799999999999999"/>
    <n v="0.32200000000000001"/>
    <n v="0.23599999999999999"/>
    <n v="48.92"/>
    <n v="47.8"/>
    <n v="21.9"/>
    <n v="21.34"/>
    <n v="0"/>
  </r>
  <r>
    <x v="3919"/>
    <n v="4.1890180000000001E-3"/>
    <n v="27.28"/>
    <n v="96"/>
    <n v="3.4790000000000001"/>
    <n v="3.6240000000000001"/>
    <n v="0.14499999999999999"/>
    <n v="0.629"/>
    <n v="0.313"/>
    <n v="83.7"/>
    <n v="82.7"/>
    <n v="47.97"/>
    <n v="40.83"/>
    <n v="0"/>
  </r>
  <r>
    <x v="3920"/>
    <n v="2.895964E-3"/>
    <s v="NAN"/>
    <s v="NAN"/>
    <s v="NAN"/>
    <s v="NAN"/>
    <s v="NAN"/>
    <n v="0.90400000000000003"/>
    <n v="0.39300000000000002"/>
    <n v="332.3"/>
    <n v="310.5"/>
    <n v="62.8"/>
    <n v="45.43"/>
    <n v="0"/>
  </r>
  <r>
    <x v="3921"/>
    <n v="3.485883E-3"/>
    <n v="27.49"/>
    <n v="95.5"/>
    <n v="3.504"/>
    <n v="3.669"/>
    <n v="0.16600000000000001"/>
    <n v="0.38200000000000001"/>
    <n v="0.20799999999999999"/>
    <n v="4.3609999999999998"/>
    <n v="348.9"/>
    <n v="37.71"/>
    <n v="28.63"/>
    <n v="0"/>
  </r>
  <r>
    <x v="3922"/>
    <n v="2.1332410000000001E-3"/>
    <n v="27.51"/>
    <n v="95.1"/>
    <n v="3.4940000000000002"/>
    <n v="3.673"/>
    <n v="0.17899999999999999"/>
    <n v="0.88300000000000001"/>
    <n v="0.17499999999999999"/>
    <n v="14.53"/>
    <n v="357.7"/>
    <n v="76.709999999999994"/>
    <n v="61.83"/>
    <n v="0"/>
  </r>
  <r>
    <x v="3923"/>
    <n v="1.489694E-3"/>
    <n v="27.61"/>
    <n v="94.3"/>
    <n v="3.484"/>
    <n v="3.6949999999999998"/>
    <n v="0.21099999999999999"/>
    <n v="1.86"/>
    <n v="1.391"/>
    <n v="289.89999999999998"/>
    <n v="291.8"/>
    <n v="53.6"/>
    <n v="37.71"/>
    <n v="0"/>
  </r>
  <r>
    <x v="3924"/>
    <n v="7.6868189999999999E-4"/>
    <n v="27.85"/>
    <n v="93.2"/>
    <n v="3.4910000000000001"/>
    <n v="3.746"/>
    <n v="0.255"/>
    <n v="1.2729999999999999"/>
    <n v="1.115"/>
    <n v="273.7"/>
    <n v="279.2"/>
    <n v="30.89"/>
    <n v="24.28"/>
    <n v="0"/>
  </r>
  <r>
    <x v="3925"/>
    <n v="1.4003119999999999E-3"/>
    <n v="27.85"/>
    <n v="93"/>
    <n v="3.4860000000000002"/>
    <n v="3.7469999999999999"/>
    <n v="0.26100000000000001"/>
    <n v="0.94799999999999995"/>
    <n v="0.249"/>
    <n v="198.2"/>
    <n v="236.5"/>
    <n v="63.89"/>
    <n v="55.22"/>
    <n v="0"/>
  </r>
  <r>
    <x v="3926"/>
    <n v="4.0519670000000001E-3"/>
    <n v="27.62"/>
    <n v="93.9"/>
    <n v="3.47"/>
    <n v="3.6970000000000001"/>
    <n v="0.22700000000000001"/>
    <n v="0.36699999999999999"/>
    <n v="0.29699999999999999"/>
    <n v="96.1"/>
    <n v="95.6"/>
    <n v="20.190000000000001"/>
    <n v="20.39"/>
    <n v="0"/>
  </r>
  <r>
    <x v="3927"/>
    <n v="5.4999489999999996E-3"/>
    <n v="27.31"/>
    <n v="95.1"/>
    <n v="3.4510000000000001"/>
    <n v="3.63"/>
    <n v="0.17899999999999999"/>
    <n v="0.187"/>
    <n v="0.16300000000000001"/>
    <n v="48.95"/>
    <n v="49.82"/>
    <n v="12.32"/>
    <n v="12.3"/>
    <n v="0"/>
  </r>
  <r>
    <x v="3928"/>
    <n v="2.7887060000000002E-3"/>
    <n v="27.29"/>
    <n v="95.4"/>
    <n v="3.46"/>
    <n v="3.6259999999999999"/>
    <n v="0.16700000000000001"/>
    <n v="0.46899999999999997"/>
    <n v="0.19600000000000001"/>
    <n v="215.2"/>
    <n v="228.7"/>
    <n v="46.15"/>
    <n v="37.56"/>
    <n v="0"/>
  </r>
  <r>
    <x v="3929"/>
    <n v="1.9604370000000002E-3"/>
    <n v="27.47"/>
    <n v="95"/>
    <n v="3.4820000000000002"/>
    <n v="3.6629999999999998"/>
    <n v="0.182"/>
    <n v="0.39200000000000002"/>
    <n v="0.223"/>
    <n v="0.45400000000000001"/>
    <n v="344.2"/>
    <n v="35.56"/>
    <n v="29.64"/>
    <n v="0"/>
  </r>
  <r>
    <x v="3930"/>
    <n v="8.7593980000000001E-4"/>
    <n v="27.46"/>
    <n v="94.8"/>
    <n v="3.472"/>
    <n v="3.6619999999999999"/>
    <n v="0.19"/>
    <n v="5.2999999999999999E-2"/>
    <n v="4.1000000000000002E-2"/>
    <n v="124.6"/>
    <n v="124.7"/>
    <n v="9.9700000000000006"/>
    <n v="9.11"/>
    <n v="0"/>
  </r>
  <r>
    <x v="3931"/>
    <n v="2.3775509999999999E-3"/>
    <n v="27.37"/>
    <n v="95.2"/>
    <n v="3.468"/>
    <n v="3.6419999999999999"/>
    <n v="0.17399999999999999"/>
    <n v="0.24299999999999999"/>
    <n v="5.1999999999999998E-2"/>
    <n v="357.9"/>
    <n v="355.6"/>
    <n v="44.88"/>
    <n v="36.159999999999997"/>
    <n v="0"/>
  </r>
  <r>
    <x v="3932"/>
    <n v="1.6863329999999999E-3"/>
    <n v="27.3"/>
    <n v="95.4"/>
    <n v="3.4630000000000001"/>
    <n v="3.629"/>
    <n v="0.16600000000000001"/>
    <n v="0.41699999999999998"/>
    <n v="0.28299999999999997"/>
    <n v="185"/>
    <n v="184.4"/>
    <n v="31.95"/>
    <n v="28.96"/>
    <n v="0"/>
  </r>
  <r>
    <x v="3933"/>
    <n v="1.424147E-3"/>
    <n v="27.29"/>
    <n v="95.4"/>
    <n v="3.46"/>
    <n v="3.625"/>
    <n v="0.16600000000000001"/>
    <n v="6.0000000000000001E-3"/>
    <n v="6.0000000000000001E-3"/>
    <n v="181.7"/>
    <n v="181.7"/>
    <n v="3.0000000000000001E-3"/>
    <n v="3.0000000000000001E-3"/>
    <n v="0"/>
  </r>
  <r>
    <x v="3934"/>
    <n v="1.9902309999999999E-3"/>
    <n v="27.16"/>
    <n v="95.9"/>
    <n v="3.4529999999999998"/>
    <n v="3.5990000000000002"/>
    <n v="0.14599999999999999"/>
    <n v="1.6E-2"/>
    <n v="1.6E-2"/>
    <n v="183.8"/>
    <n v="183.8"/>
    <n v="8.9999999999999993E-3"/>
    <n v="8.9999999999999993E-3"/>
    <n v="0"/>
  </r>
  <r>
    <x v="3935"/>
    <n v="1.626745E-3"/>
    <n v="27.03"/>
    <n v="96.2"/>
    <n v="3.4369999999999998"/>
    <n v="3.5720000000000001"/>
    <n v="0.13400000000000001"/>
    <n v="0.18"/>
    <n v="7.6999999999999999E-2"/>
    <n v="245.2"/>
    <n v="253.2"/>
    <n v="30.95"/>
    <n v="25.48"/>
    <n v="0"/>
  </r>
  <r>
    <x v="3936"/>
    <n v="2.1094059999999999E-3"/>
    <n v="26.95"/>
    <n v="96.5"/>
    <n v="3.431"/>
    <n v="3.5539999999999998"/>
    <n v="0.123"/>
    <n v="0.18099999999999999"/>
    <n v="0.14799999999999999"/>
    <n v="134.30000000000001"/>
    <n v="127.8"/>
    <n v="15.23"/>
    <n v="12.91"/>
    <n v="0"/>
  </r>
  <r>
    <x v="3937"/>
    <n v="3.7957389999999998E-3"/>
    <n v="26.86"/>
    <n v="96.6"/>
    <n v="3.4180000000000001"/>
    <n v="3.5369999999999999"/>
    <n v="0.11899999999999999"/>
    <n v="0.13600000000000001"/>
    <n v="0.08"/>
    <n v="106.2"/>
    <n v="105.5"/>
    <n v="21.98"/>
    <n v="19.39"/>
    <n v="0"/>
  </r>
  <r>
    <x v="3938"/>
    <n v="4.2366879999999997E-3"/>
    <n v="26.85"/>
    <n v="96.6"/>
    <n v="3.4119999999999999"/>
    <n v="3.5329999999999999"/>
    <n v="0.121"/>
    <n v="0.01"/>
    <n v="0.01"/>
    <n v="86.6"/>
    <n v="86.6"/>
    <n v="2E-3"/>
    <n v="0"/>
    <n v="0"/>
  </r>
  <r>
    <x v="3939"/>
    <n v="4.5286679999999996E-3"/>
    <n v="26.77"/>
    <n v="96.7"/>
    <n v="3.4"/>
    <n v="3.516"/>
    <n v="0.11600000000000001"/>
    <n v="0"/>
    <n v="0"/>
    <n v="0"/>
    <n v="0"/>
    <n v="0"/>
    <n v="0"/>
    <n v="0"/>
  </r>
  <r>
    <x v="3940"/>
    <n v="3.9029970000000001E-3"/>
    <n v="26.73"/>
    <n v="96.9"/>
    <n v="3.399"/>
    <n v="3.5089999999999999"/>
    <n v="0.11"/>
    <n v="0"/>
    <n v="0"/>
    <n v="0"/>
    <n v="0"/>
    <n v="0"/>
    <n v="0"/>
    <n v="0"/>
  </r>
  <r>
    <x v="3941"/>
    <n v="3.4024599999999999E-3"/>
    <n v="26.71"/>
    <n v="97"/>
    <n v="3.3980000000000001"/>
    <n v="3.504"/>
    <n v="0.107"/>
    <n v="0"/>
    <n v="0"/>
    <n v="0"/>
    <n v="0"/>
    <n v="0"/>
    <n v="0"/>
    <n v="0"/>
  </r>
  <r>
    <x v="3942"/>
    <n v="2.6516539999999998E-3"/>
    <n v="26.69"/>
    <n v="97.1"/>
    <n v="3.4009999999999998"/>
    <n v="3.5009999999999999"/>
    <n v="0.1"/>
    <n v="0"/>
    <n v="0"/>
    <n v="0"/>
    <n v="0"/>
    <n v="0"/>
    <n v="0"/>
    <n v="0"/>
  </r>
  <r>
    <x v="3943"/>
    <n v="2.4550150000000001E-3"/>
    <n v="26.66"/>
    <n v="97.4"/>
    <n v="3.403"/>
    <n v="3.4929999999999999"/>
    <n v="0.09"/>
    <n v="0"/>
    <n v="0"/>
    <n v="0"/>
    <n v="0"/>
    <n v="0"/>
    <n v="0"/>
    <n v="0"/>
  </r>
  <r>
    <x v="3944"/>
    <n v="4.4273689999999996E-3"/>
    <n v="26.65"/>
    <n v="97.6"/>
    <n v="3.407"/>
    <n v="3.492"/>
    <n v="8.5999999999999993E-2"/>
    <n v="0"/>
    <n v="0"/>
    <n v="0"/>
    <n v="0"/>
    <n v="0"/>
    <n v="0"/>
    <n v="0"/>
  </r>
  <r>
    <x v="3945"/>
    <n v="5.7978869999999998E-3"/>
    <n v="26.65"/>
    <n v="97.6"/>
    <n v="3.4089999999999998"/>
    <n v="3.492"/>
    <n v="8.3000000000000004E-2"/>
    <n v="0"/>
    <n v="0"/>
    <n v="0"/>
    <n v="0"/>
    <n v="0"/>
    <n v="0"/>
    <n v="0"/>
  </r>
  <r>
    <x v="3946"/>
    <n v="3.1343149999999999E-3"/>
    <n v="26.63"/>
    <n v="97.6"/>
    <n v="3.4049999999999998"/>
    <n v="3.488"/>
    <n v="8.3000000000000004E-2"/>
    <n v="0.24399999999999999"/>
    <n v="0.24399999999999999"/>
    <n v="112.3"/>
    <n v="112.3"/>
    <n v="0.91600000000000004"/>
    <n v="0.89500000000000002"/>
    <n v="0"/>
  </r>
  <r>
    <x v="3947"/>
    <n v="4.5048329999999998E-3"/>
    <n v="26.57"/>
    <n v="97.8"/>
    <n v="3.4"/>
    <n v="3.476"/>
    <n v="7.5999999999999998E-2"/>
    <n v="2.5000000000000001E-2"/>
    <n v="2.5000000000000001E-2"/>
    <n v="110.1"/>
    <n v="110.1"/>
    <n v="3.0000000000000001E-3"/>
    <n v="0"/>
    <n v="0"/>
  </r>
  <r>
    <x v="3948"/>
    <n v="5.1066690000000003E-3"/>
    <n v="26.54"/>
    <n v="98"/>
    <n v="3.399"/>
    <n v="3.4689999999999999"/>
    <n v="7.0000000000000007E-2"/>
    <n v="0"/>
    <n v="0"/>
    <n v="0"/>
    <n v="0"/>
    <n v="0"/>
    <n v="0"/>
    <n v="0"/>
  </r>
  <r>
    <x v="3949"/>
    <n v="2.8661699999999999E-3"/>
    <n v="26.51"/>
    <n v="98.1"/>
    <n v="3.3980000000000001"/>
    <n v="3.4630000000000001"/>
    <n v="6.5000000000000002E-2"/>
    <n v="0"/>
    <n v="0"/>
    <n v="0"/>
    <n v="0"/>
    <n v="0"/>
    <n v="0"/>
    <n v="0"/>
  </r>
  <r>
    <x v="3950"/>
    <n v="4.2128529999999999E-3"/>
    <n v="26.58"/>
    <n v="97.9"/>
    <n v="3.4060000000000001"/>
    <n v="3.4790000000000001"/>
    <n v="7.1999999999999995E-2"/>
    <n v="2.5000000000000001E-2"/>
    <n v="2.5000000000000001E-2"/>
    <n v="68.849999999999994"/>
    <n v="68.849999999999994"/>
    <n v="0.191"/>
    <n v="0.191"/>
    <n v="0"/>
  </r>
  <r>
    <x v="3951"/>
    <n v="2.4728910000000001E-3"/>
    <n v="26.72"/>
    <n v="97.5"/>
    <n v="3.42"/>
    <n v="3.5070000000000001"/>
    <n v="8.6999999999999994E-2"/>
    <n v="0.56000000000000005"/>
    <n v="0.39100000000000001"/>
    <n v="174.9"/>
    <n v="183.9"/>
    <n v="32.53"/>
    <n v="27.36"/>
    <n v="0"/>
  </r>
  <r>
    <x v="3952"/>
    <n v="4.3856579999999997E-3"/>
    <n v="26.78"/>
    <n v="97.2"/>
    <n v="3.419"/>
    <n v="3.5190000000000001"/>
    <n v="0.1"/>
    <n v="0.121"/>
    <n v="5.0999999999999997E-2"/>
    <n v="93.2"/>
    <n v="95.7"/>
    <n v="24.1"/>
    <n v="20.97"/>
    <n v="0"/>
  </r>
  <r>
    <x v="3953"/>
    <n v="8.550841E-3"/>
    <n v="26.87"/>
    <n v="97"/>
    <n v="3.4289999999999998"/>
    <n v="3.5369999999999999"/>
    <n v="0.107"/>
    <n v="1.6E-2"/>
    <n v="1.0999999999999999E-2"/>
    <n v="335.5"/>
    <n v="335.5"/>
    <n v="6.4889999999999999"/>
    <n v="5.9379999999999997"/>
    <n v="0"/>
  </r>
  <r>
    <x v="3954"/>
    <n v="2.9197989999999998E-3"/>
    <n v="26.9"/>
    <n v="96.7"/>
    <n v="3.427"/>
    <n v="3.544"/>
    <n v="0.11700000000000001"/>
    <n v="0.20300000000000001"/>
    <n v="0.186"/>
    <n v="179.1"/>
    <n v="181.3"/>
    <n v="10.32"/>
    <n v="9.39"/>
    <n v="0"/>
  </r>
  <r>
    <x v="3955"/>
    <n v="8.3422840000000002E-3"/>
    <n v="26.87"/>
    <n v="96.5"/>
    <n v="3.4140000000000001"/>
    <n v="3.5369999999999999"/>
    <n v="0.123"/>
    <n v="8.4000000000000005E-2"/>
    <n v="8.2000000000000003E-2"/>
    <n v="74.08"/>
    <n v="74.19"/>
    <n v="3.7480000000000002"/>
    <n v="3.718"/>
    <n v="0"/>
  </r>
  <r>
    <x v="3956"/>
    <n v="3.869628E-2"/>
    <n v="26.75"/>
    <n v="96.7"/>
    <n v="3.3969999999999998"/>
    <n v="3.5129999999999999"/>
    <n v="0.11600000000000001"/>
    <n v="0"/>
    <n v="0"/>
    <n v="0"/>
    <n v="0"/>
    <n v="0"/>
    <n v="0"/>
    <n v="0"/>
  </r>
  <r>
    <x v="3957"/>
    <n v="0.19308220000000001"/>
    <n v="26.67"/>
    <n v="96.9"/>
    <n v="3.3879999999999999"/>
    <n v="3.496"/>
    <n v="0.108"/>
    <n v="2.5000000000000001E-2"/>
    <n v="2.5000000000000001E-2"/>
    <n v="68.040000000000006"/>
    <n v="68.040000000000006"/>
    <n v="0.01"/>
    <n v="8.9999999999999993E-3"/>
    <n v="0"/>
  </r>
  <r>
    <x v="3958"/>
    <n v="1.0892459999999999"/>
    <n v="26.59"/>
    <n v="97.1"/>
    <n v="3.3780000000000001"/>
    <n v="3.4790000000000001"/>
    <n v="0.1"/>
    <n v="0"/>
    <n v="0"/>
    <n v="0"/>
    <n v="0"/>
    <n v="0"/>
    <n v="0"/>
    <n v="0"/>
  </r>
  <r>
    <x v="3959"/>
    <n v="2.0052469999999998"/>
    <n v="26.61"/>
    <n v="97.4"/>
    <n v="3.3929999999999998"/>
    <n v="3.484"/>
    <n v="9.0999999999999998E-2"/>
    <n v="0"/>
    <n v="0"/>
    <n v="0"/>
    <n v="0"/>
    <n v="0"/>
    <n v="0"/>
    <n v="0"/>
  </r>
  <r>
    <x v="3960"/>
    <n v="3.3634119999999998"/>
    <n v="26.68"/>
    <n v="97.6"/>
    <n v="3.415"/>
    <n v="3.4980000000000002"/>
    <n v="8.3000000000000004E-2"/>
    <n v="0"/>
    <n v="0"/>
    <n v="0"/>
    <n v="0"/>
    <n v="0"/>
    <n v="0"/>
    <n v="0"/>
  </r>
  <r>
    <x v="3961"/>
    <n v="7.3087999999999997"/>
    <n v="26.73"/>
    <n v="97.8"/>
    <n v="3.431"/>
    <n v="3.51"/>
    <n v="7.9000000000000001E-2"/>
    <n v="0"/>
    <n v="0"/>
    <n v="0"/>
    <n v="0"/>
    <n v="0"/>
    <n v="0"/>
    <n v="0"/>
  </r>
  <r>
    <x v="3962"/>
    <n v="10.803850000000001"/>
    <n v="26.76"/>
    <n v="97.8"/>
    <n v="3.4380000000000002"/>
    <n v="3.5150000000000001"/>
    <n v="7.5999999999999998E-2"/>
    <n v="0"/>
    <n v="0"/>
    <n v="0"/>
    <n v="0"/>
    <n v="0"/>
    <n v="0"/>
    <n v="0"/>
  </r>
  <r>
    <x v="3963"/>
    <n v="18.172799999999999"/>
    <n v="26.79"/>
    <n v="97.8"/>
    <n v="3.444"/>
    <n v="3.5209999999999999"/>
    <n v="7.6999999999999999E-2"/>
    <n v="0"/>
    <n v="0"/>
    <n v="0"/>
    <n v="0"/>
    <n v="0"/>
    <n v="0"/>
    <n v="0"/>
  </r>
  <r>
    <x v="3964"/>
    <n v="31.795069999999999"/>
    <n v="26.82"/>
    <n v="97.8"/>
    <n v="3.45"/>
    <n v="3.5270000000000001"/>
    <n v="7.8E-2"/>
    <n v="0"/>
    <n v="0"/>
    <n v="0"/>
    <n v="0"/>
    <n v="0"/>
    <n v="0"/>
    <n v="0"/>
  </r>
  <r>
    <x v="3965"/>
    <n v="43.044829999999997"/>
    <n v="26.86"/>
    <n v="97.7"/>
    <n v="3.4569999999999999"/>
    <n v="3.536"/>
    <n v="0.08"/>
    <n v="4.7E-2"/>
    <n v="3.9E-2"/>
    <n v="73.849999999999994"/>
    <n v="73.849999999999994"/>
    <n v="7.8540000000000001"/>
    <n v="7.5289999999999999"/>
    <n v="0"/>
  </r>
  <r>
    <x v="3966"/>
    <n v="40.081699999999998"/>
    <n v="26.96"/>
    <n v="97.3"/>
    <n v="3.4620000000000002"/>
    <n v="3.5569999999999999"/>
    <n v="9.5000000000000001E-2"/>
    <n v="0.307"/>
    <n v="0.214"/>
    <n v="191.7"/>
    <n v="197.9"/>
    <n v="27.5"/>
    <n v="22.18"/>
    <n v="0"/>
  </r>
  <r>
    <x v="3967"/>
    <n v="39.214700000000001"/>
    <n v="27.2"/>
    <n v="96"/>
    <n v="3.464"/>
    <n v="3.6070000000000002"/>
    <n v="0.14299999999999999"/>
    <n v="0.65600000000000003"/>
    <n v="0.36599999999999999"/>
    <n v="261.39999999999998"/>
    <n v="277.2"/>
    <n v="39.81"/>
    <n v="36.78"/>
    <n v="0"/>
  </r>
  <r>
    <x v="3968"/>
    <n v="33.36486"/>
    <n v="27.49"/>
    <n v="94.3"/>
    <n v="3.4590000000000001"/>
    <n v="3.669"/>
    <n v="0.21"/>
    <n v="0.59699999999999998"/>
    <n v="0.13400000000000001"/>
    <n v="247.2"/>
    <n v="269.8"/>
    <n v="61.32"/>
    <n v="47.69"/>
    <n v="0"/>
  </r>
  <r>
    <x v="3969"/>
    <n v="43.136510000000001"/>
    <n v="27.64"/>
    <n v="93.4"/>
    <n v="3.4580000000000002"/>
    <n v="3.7010000000000001"/>
    <n v="0.24299999999999999"/>
    <n v="1.3720000000000001"/>
    <n v="0.81699999999999995"/>
    <n v="230.2"/>
    <n v="239.5"/>
    <n v="50.1"/>
    <n v="42.69"/>
    <n v="0"/>
  </r>
  <r>
    <x v="3970"/>
    <n v="47.982019999999999"/>
    <n v="27.72"/>
    <n v="92.8"/>
    <n v="3.4489999999999998"/>
    <n v="3.718"/>
    <n v="0.26900000000000002"/>
    <n v="0.46100000000000002"/>
    <n v="0.29399999999999998"/>
    <n v="173"/>
    <n v="194.5"/>
    <n v="33.86"/>
    <n v="25.79"/>
    <n v="0"/>
  </r>
  <r>
    <x v="3971"/>
    <n v="50.342059999999996"/>
    <n v="27.78"/>
    <n v="92.7"/>
    <n v="3.4609999999999999"/>
    <n v="3.7320000000000002"/>
    <n v="0.27100000000000002"/>
    <n v="0.29199999999999998"/>
    <n v="0.27100000000000002"/>
    <n v="126.5"/>
    <n v="125.3"/>
    <n v="11.16"/>
    <n v="10.64"/>
    <n v="0"/>
  </r>
  <r>
    <x v="3972"/>
    <n v="47.625749999999996"/>
    <n v="27.69"/>
    <n v="93.3"/>
    <n v="3.464"/>
    <n v="3.7130000000000001"/>
    <n v="0.248"/>
    <n v="0.625"/>
    <n v="0.217"/>
    <n v="273.89999999999998"/>
    <n v="285.8"/>
    <n v="51.61"/>
    <n v="42.58"/>
    <n v="0"/>
  </r>
  <r>
    <x v="3973"/>
    <n v="46.571620000000003"/>
    <n v="27.7"/>
    <n v="93"/>
    <n v="3.456"/>
    <n v="3.714"/>
    <n v="0.25800000000000001"/>
    <n v="0.4"/>
    <n v="0.28399999999999997"/>
    <n v="200.7"/>
    <n v="205.6"/>
    <n v="28.87"/>
    <n v="23.92"/>
    <n v="0"/>
  </r>
  <r>
    <x v="3974"/>
    <n v="108.2436"/>
    <n v="27.83"/>
    <n v="92.9"/>
    <n v="3.4769999999999999"/>
    <n v="3.7429999999999999"/>
    <n v="0.26500000000000001"/>
    <n v="0.128"/>
    <n v="0.122"/>
    <n v="96.4"/>
    <n v="96.6"/>
    <n v="6.0380000000000003"/>
    <n v="5.5330000000000004"/>
    <n v="0"/>
  </r>
  <r>
    <x v="3975"/>
    <n v="80.495959999999997"/>
    <n v="28.04"/>
    <n v="92.8"/>
    <n v="3.516"/>
    <n v="3.7879999999999998"/>
    <n v="0.27200000000000002"/>
    <n v="0"/>
    <n v="0"/>
    <n v="0"/>
    <n v="0"/>
    <n v="0"/>
    <n v="0"/>
    <n v="0"/>
  </r>
  <r>
    <x v="3976"/>
    <n v="106.14360000000001"/>
    <n v="28.04"/>
    <n v="92.5"/>
    <n v="3.5030000000000001"/>
    <n v="3.7879999999999998"/>
    <n v="0.28499999999999998"/>
    <n v="0.22600000000000001"/>
    <n v="5.8000000000000003E-2"/>
    <n v="254.2"/>
    <n v="251.6"/>
    <n v="39.049999999999997"/>
    <n v="31.47"/>
    <n v="0"/>
  </r>
  <r>
    <x v="3977"/>
    <n v="125.09480000000001"/>
    <n v="28.08"/>
    <n v="92.4"/>
    <n v="3.5070000000000001"/>
    <n v="3.7970000000000002"/>
    <n v="0.28999999999999998"/>
    <n v="0.13900000000000001"/>
    <n v="0.13700000000000001"/>
    <n v="192.4"/>
    <n v="192.5"/>
    <n v="3.3220000000000001"/>
    <n v="3.3119999999999998"/>
    <n v="0"/>
  </r>
  <r>
    <x v="3978"/>
    <n v="144.7841"/>
    <n v="28.22"/>
    <n v="92.4"/>
    <n v="3.5379999999999998"/>
    <n v="3.8290000000000002"/>
    <n v="0.28999999999999998"/>
    <n v="0.217"/>
    <n v="0.19600000000000001"/>
    <n v="290.8"/>
    <n v="289.39999999999998"/>
    <n v="12.01"/>
    <n v="10.59"/>
    <n v="0"/>
  </r>
  <r>
    <x v="3979"/>
    <n v="136.5917"/>
    <n v="28.26"/>
    <n v="91.9"/>
    <n v="3.528"/>
    <n v="3.8380000000000001"/>
    <n v="0.31"/>
    <n v="0.34200000000000003"/>
    <n v="4.3999999999999997E-2"/>
    <n v="150.30000000000001"/>
    <n v="108.9"/>
    <n v="46.89"/>
    <n v="40.22"/>
    <n v="0"/>
  </r>
  <r>
    <x v="3980"/>
    <n v="167.3503"/>
    <n v="28.25"/>
    <n v="91.4"/>
    <n v="3.504"/>
    <n v="3.8359999999999999"/>
    <n v="0.33100000000000002"/>
    <n v="0.443"/>
    <n v="0.16600000000000001"/>
    <n v="289"/>
    <n v="297.5"/>
    <n v="48.66"/>
    <n v="38.799999999999997"/>
    <n v="0"/>
  </r>
  <r>
    <x v="3981"/>
    <n v="143.3553"/>
    <n v="28.46"/>
    <n v="90.6"/>
    <n v="3.5150000000000001"/>
    <n v="3.8809999999999998"/>
    <n v="0.36599999999999999"/>
    <n v="0.16300000000000001"/>
    <n v="0.13600000000000001"/>
    <n v="175.3"/>
    <n v="179.4"/>
    <n v="13.49"/>
    <n v="12.95"/>
    <n v="0"/>
  </r>
  <r>
    <x v="3982"/>
    <n v="134.50219999999999"/>
    <n v="28.43"/>
    <n v="90.1"/>
    <n v="3.4929999999999999"/>
    <n v="3.875"/>
    <n v="0.38300000000000001"/>
    <n v="0.502"/>
    <n v="0.16900000000000001"/>
    <n v="343.9"/>
    <n v="339.9"/>
    <n v="58.28"/>
    <n v="40.81"/>
    <n v="0"/>
  </r>
  <r>
    <x v="3983"/>
    <n v="284.65499999999997"/>
    <n v="28.37"/>
    <n v="89.6"/>
    <n v="3.4590000000000001"/>
    <n v="3.8610000000000002"/>
    <n v="0.40200000000000002"/>
    <n v="0.73499999999999999"/>
    <n v="0.45300000000000001"/>
    <n v="205.7"/>
    <n v="211.3"/>
    <n v="35.29"/>
    <n v="34.97"/>
    <n v="0"/>
  </r>
  <r>
    <x v="3984"/>
    <n v="465.11009999999999"/>
    <n v="29.1"/>
    <n v="87.8"/>
    <n v="3.5369999999999999"/>
    <n v="4.03"/>
    <n v="0.49299999999999999"/>
    <n v="0.45900000000000002"/>
    <n v="0.312"/>
    <n v="319.39999999999998"/>
    <n v="322.39999999999998"/>
    <n v="31.95"/>
    <n v="28.42"/>
    <n v="0"/>
  </r>
  <r>
    <x v="3985"/>
    <n v="251.2371"/>
    <n v="29.57"/>
    <n v="84.8"/>
    <n v="3.508"/>
    <n v="4.1379999999999999"/>
    <n v="0.63"/>
    <n v="0.623"/>
    <n v="0.373"/>
    <n v="289.7"/>
    <n v="292.7"/>
    <n v="39.58"/>
    <n v="35.44"/>
    <n v="0"/>
  </r>
  <r>
    <x v="3986"/>
    <n v="260.5795"/>
    <n v="29.25"/>
    <n v="86.2"/>
    <n v="3.5019999999999998"/>
    <n v="4.0640000000000001"/>
    <n v="0.56200000000000006"/>
    <n v="0.81299999999999994"/>
    <n v="0.53400000000000003"/>
    <n v="153.30000000000001"/>
    <n v="154.69999999999999"/>
    <n v="43.06"/>
    <n v="36.15"/>
    <n v="0"/>
  </r>
  <r>
    <x v="3987"/>
    <n v="314.43259999999998"/>
    <n v="29.07"/>
    <n v="86.9"/>
    <n v="3.4940000000000002"/>
    <n v="4.0209999999999999"/>
    <n v="0.52800000000000002"/>
    <n v="1.036"/>
    <n v="0.77800000000000002"/>
    <n v="297.3"/>
    <n v="299.89999999999998"/>
    <n v="35.11"/>
    <n v="32.65"/>
    <n v="0"/>
  </r>
  <r>
    <x v="3988"/>
    <n v="433.4778"/>
    <n v="29.25"/>
    <n v="86"/>
    <n v="3.492"/>
    <n v="4.0629999999999997"/>
    <n v="0.56999999999999995"/>
    <n v="1.284"/>
    <n v="1.006"/>
    <n v="277.2"/>
    <n v="278.10000000000002"/>
    <n v="33.909999999999997"/>
    <n v="31.49"/>
    <n v="0"/>
  </r>
  <r>
    <x v="3989"/>
    <n v="422.15710000000001"/>
    <n v="29.46"/>
    <n v="85.6"/>
    <n v="3.5209999999999999"/>
    <n v="4.1130000000000004"/>
    <n v="0.59199999999999997"/>
    <n v="0.247"/>
    <n v="0.24299999999999999"/>
    <n v="200"/>
    <n v="200.3"/>
    <n v="4.28"/>
    <n v="4.3550000000000004"/>
    <n v="0"/>
  </r>
  <r>
    <x v="3990"/>
    <n v="320.95580000000001"/>
    <n v="29.93"/>
    <n v="84.4"/>
    <n v="3.5659999999999998"/>
    <n v="4.2270000000000003"/>
    <n v="0.66100000000000003"/>
    <n v="0.24099999999999999"/>
    <n v="0.23499999999999999"/>
    <n v="203.2"/>
    <n v="203.7"/>
    <n v="6.0579999999999998"/>
    <n v="5.9210000000000003"/>
    <n v="0"/>
  </r>
  <r>
    <x v="3991"/>
    <n v="397.8544"/>
    <n v="29.77"/>
    <n v="84.2"/>
    <n v="3.524"/>
    <n v="4.1879999999999997"/>
    <n v="0.66300000000000003"/>
    <n v="0.42299999999999999"/>
    <n v="0.315"/>
    <n v="275.8"/>
    <n v="277.10000000000002"/>
    <n v="26.99"/>
    <n v="24.7"/>
    <n v="0"/>
  </r>
  <r>
    <x v="3992"/>
    <n v="474.13959999999997"/>
    <n v="29.97"/>
    <n v="83.6"/>
    <n v="3.5430000000000001"/>
    <n v="4.2370000000000001"/>
    <n v="0.69399999999999995"/>
    <n v="0.21299999999999999"/>
    <n v="0.10199999999999999"/>
    <n v="192"/>
    <n v="188.6"/>
    <n v="30.34"/>
    <n v="26.15"/>
    <n v="0"/>
  </r>
  <r>
    <x v="3993"/>
    <n v="491.7122"/>
    <n v="30.55"/>
    <n v="82.6"/>
    <n v="3.6179999999999999"/>
    <n v="4.3780000000000001"/>
    <n v="0.76"/>
    <n v="0"/>
    <n v="0"/>
    <n v="0"/>
    <n v="0"/>
    <n v="0"/>
    <n v="0"/>
    <n v="0"/>
  </r>
  <r>
    <x v="3994"/>
    <n v="332.32479999999998"/>
    <n v="30.36"/>
    <n v="81.8"/>
    <n v="3.5409999999999999"/>
    <n v="4.3310000000000004"/>
    <n v="0.79"/>
    <n v="0.34899999999999998"/>
    <n v="0.28599999999999998"/>
    <n v="312.39999999999998"/>
    <n v="311.89999999999998"/>
    <n v="20.05"/>
    <n v="16.149999999999999"/>
    <n v="0"/>
  </r>
  <r>
    <x v="3995"/>
    <n v="424.23989999999998"/>
    <n v="30.14"/>
    <n v="82.4"/>
    <n v="3.5270000000000001"/>
    <n v="4.2779999999999996"/>
    <n v="0.751"/>
    <n v="0.126"/>
    <n v="8.2000000000000003E-2"/>
    <n v="268.60000000000002"/>
    <n v="263.2"/>
    <n v="17.510000000000002"/>
    <n v="15.61"/>
    <n v="0"/>
  </r>
  <r>
    <x v="3996"/>
    <n v="497.35550000000001"/>
    <n v="30.15"/>
    <n v="82.8"/>
    <n v="3.5459999999999998"/>
    <n v="4.28"/>
    <n v="0.73499999999999999"/>
    <n v="0.374"/>
    <n v="0.35"/>
    <n v="159.19999999999999"/>
    <n v="159.80000000000001"/>
    <n v="11.53"/>
    <n v="11.34"/>
    <n v="0"/>
  </r>
  <r>
    <x v="3997"/>
    <n v="439.47379999999998"/>
    <n v="29.82"/>
    <n v="83.5"/>
    <n v="3.5049999999999999"/>
    <n v="4.1989999999999998"/>
    <n v="0.69399999999999995"/>
    <n v="0.98699999999999999"/>
    <n v="0.85299999999999998"/>
    <n v="311.7"/>
    <n v="311.8"/>
    <n v="28.47"/>
    <n v="22.03"/>
    <n v="0"/>
  </r>
  <r>
    <x v="3998"/>
    <n v="515.23659999999995"/>
    <n v="30.04"/>
    <n v="83.3"/>
    <n v="3.5409999999999999"/>
    <n v="4.2519999999999998"/>
    <n v="0.71099999999999997"/>
    <n v="0.54700000000000004"/>
    <n v="0.247"/>
    <n v="250.7"/>
    <n v="246.9"/>
    <n v="45.48"/>
    <n v="39.46"/>
    <n v="0"/>
  </r>
  <r>
    <x v="3999"/>
    <n v="546.67909999999995"/>
    <n v="30.12"/>
    <n v="83.2"/>
    <n v="3.5529999999999999"/>
    <n v="4.2729999999999997"/>
    <n v="0.72"/>
    <n v="0.53500000000000003"/>
    <n v="0.42"/>
    <n v="265.60000000000002"/>
    <n v="272.89999999999998"/>
    <n v="25.66"/>
    <n v="23.36"/>
    <n v="0"/>
  </r>
  <r>
    <x v="4000"/>
    <n v="520.96910000000003"/>
    <n v="29.99"/>
    <n v="82.6"/>
    <n v="3.504"/>
    <n v="4.24"/>
    <n v="0.73599999999999999"/>
    <n v="1.478"/>
    <n v="1.258"/>
    <n v="278.3"/>
    <n v="280.2"/>
    <n v="35.659999999999997"/>
    <n v="29.13"/>
    <n v="0"/>
  </r>
  <r>
    <x v="4001"/>
    <n v="717.0258"/>
    <n v="30.24"/>
    <n v="83.3"/>
    <n v="3.5830000000000002"/>
    <n v="4.3010000000000002"/>
    <n v="0.71799999999999997"/>
    <n v="0.66800000000000004"/>
    <n v="0.315"/>
    <n v="276.89999999999998"/>
    <n v="276.8"/>
    <n v="52.86"/>
    <n v="45.74"/>
    <n v="0"/>
  </r>
  <r>
    <x v="4002"/>
    <n v="590.71370000000002"/>
    <n v="30.75"/>
    <n v="80.5"/>
    <n v="3.5649999999999999"/>
    <n v="4.43"/>
    <n v="0.86499999999999999"/>
    <n v="0.64500000000000002"/>
    <n v="0.41799999999999998"/>
    <n v="267.89999999999998"/>
    <n v="267.89999999999998"/>
    <n v="41.65"/>
    <n v="31.24"/>
    <n v="0"/>
  </r>
  <r>
    <x v="4003"/>
    <n v="603.08090000000004"/>
    <n v="30.73"/>
    <n v="81.5"/>
    <n v="3.6030000000000002"/>
    <n v="4.423"/>
    <n v="0.82"/>
    <n v="0.7"/>
    <n v="0.68200000000000005"/>
    <n v="198.9"/>
    <n v="197.9"/>
    <n v="9.32"/>
    <n v="9.36"/>
    <n v="0"/>
  </r>
  <r>
    <x v="4004"/>
    <n v="607.02089999999998"/>
    <n v="30.86"/>
    <n v="81.3"/>
    <n v="3.625"/>
    <n v="4.4569999999999999"/>
    <n v="0.83199999999999996"/>
    <n v="0.29499999999999998"/>
    <n v="0.246"/>
    <n v="161.69999999999999"/>
    <n v="163.19999999999999"/>
    <n v="18.73"/>
    <n v="17.45"/>
    <n v="0"/>
  </r>
  <r>
    <x v="4005"/>
    <n v="560.58130000000006"/>
    <n v="31.12"/>
    <n v="80.8"/>
    <n v="3.657"/>
    <n v="4.5250000000000004"/>
    <n v="0.86799999999999999"/>
    <n v="0.187"/>
    <n v="0.17899999999999999"/>
    <n v="176.1"/>
    <n v="175.6"/>
    <n v="7.2030000000000003"/>
    <n v="7.0629999999999997"/>
    <n v="0"/>
  </r>
  <r>
    <x v="4006"/>
    <n v="707.0788"/>
    <n v="31.31"/>
    <n v="80.2"/>
    <n v="3.6659999999999999"/>
    <n v="4.5739999999999998"/>
    <n v="0.90700000000000003"/>
    <n v="0.69099999999999995"/>
    <n v="0.49299999999999999"/>
    <n v="221.6"/>
    <n v="219.2"/>
    <n v="35.32"/>
    <n v="32.6"/>
    <n v="0"/>
  </r>
  <r>
    <x v="4007"/>
    <n v="624.85770000000002"/>
    <n v="31.07"/>
    <n v="80.2"/>
    <n v="3.6179999999999999"/>
    <n v="4.51"/>
    <n v="0.89200000000000002"/>
    <n v="0.47499999999999998"/>
    <n v="0.371"/>
    <n v="220"/>
    <n v="220.4"/>
    <n v="26.79"/>
    <n v="25.07"/>
    <n v="0"/>
  </r>
  <r>
    <x v="4008"/>
    <n v="718.64340000000004"/>
    <n v="31.02"/>
    <n v="81.8"/>
    <n v="3.68"/>
    <n v="4.4969999999999999"/>
    <n v="0.81699999999999995"/>
    <n v="0.72499999999999998"/>
    <n v="0.47499999999999998"/>
    <n v="185.6"/>
    <n v="183.6"/>
    <n v="39.47"/>
    <n v="34.950000000000003"/>
    <n v="0"/>
  </r>
  <r>
    <x v="4009"/>
    <n v="700.72140000000002"/>
    <n v="31.12"/>
    <n v="81.099999999999994"/>
    <n v="3.6659999999999999"/>
    <n v="4.5220000000000002"/>
    <n v="0.85699999999999998"/>
    <n v="0.78800000000000003"/>
    <n v="0.36899999999999999"/>
    <n v="224.1"/>
    <n v="230.4"/>
    <n v="50.91"/>
    <n v="46.74"/>
    <n v="0"/>
  </r>
  <r>
    <x v="4010"/>
    <n v="689.8107"/>
    <n v="31.47"/>
    <n v="79.67"/>
    <n v="3.677"/>
    <n v="4.6150000000000002"/>
    <n v="0.93799999999999994"/>
    <n v="0.28399999999999997"/>
    <n v="0.13400000000000001"/>
    <n v="350.9"/>
    <n v="354.4"/>
    <n v="37.24"/>
    <n v="29.83"/>
    <n v="0"/>
  </r>
  <r>
    <x v="4011"/>
    <n v="663.25289999999995"/>
    <n v="31.81"/>
    <n v="78.75"/>
    <n v="3.7040000000000002"/>
    <n v="4.7039999999999997"/>
    <n v="0.999"/>
    <n v="0.55200000000000005"/>
    <n v="0.51300000000000001"/>
    <n v="197.9"/>
    <n v="200.1"/>
    <n v="14.71"/>
    <n v="14.83"/>
    <n v="0"/>
  </r>
  <r>
    <x v="4012"/>
    <n v="603.40989999999999"/>
    <n v="31.25"/>
    <n v="79.790000000000006"/>
    <n v="3.6360000000000001"/>
    <n v="4.5570000000000004"/>
    <n v="0.92100000000000004"/>
    <n v="0.72199999999999998"/>
    <n v="0.16800000000000001"/>
    <n v="140.4"/>
    <n v="144.19999999999999"/>
    <n v="67.13"/>
    <n v="54.2"/>
    <n v="0"/>
  </r>
  <r>
    <x v="4013"/>
    <n v="659.45979999999997"/>
    <n v="31.05"/>
    <n v="81.400000000000006"/>
    <n v="3.6669999999999998"/>
    <n v="4.5049999999999999"/>
    <n v="0.83799999999999997"/>
    <n v="0.69"/>
    <n v="0.64800000000000002"/>
    <n v="193.2"/>
    <n v="195.3"/>
    <n v="15.23"/>
    <n v="14.32"/>
    <n v="0"/>
  </r>
  <r>
    <x v="4014"/>
    <n v="815.22709999999995"/>
    <n v="31.47"/>
    <n v="80.3"/>
    <n v="3.7040000000000002"/>
    <n v="4.6130000000000004"/>
    <n v="0.90900000000000003"/>
    <n v="0.69899999999999995"/>
    <n v="0.34200000000000003"/>
    <n v="246.6"/>
    <n v="252.4"/>
    <n v="52.68"/>
    <n v="43.2"/>
    <n v="0"/>
  </r>
  <r>
    <x v="4015"/>
    <n v="811.14250000000004"/>
    <n v="31.76"/>
    <n v="79.069999999999993"/>
    <n v="3.7080000000000002"/>
    <n v="4.6900000000000004"/>
    <n v="0.98199999999999998"/>
    <n v="0.61899999999999999"/>
    <n v="0.216"/>
    <n v="182.7"/>
    <n v="188"/>
    <n v="50.78"/>
    <n v="43.03"/>
    <n v="0"/>
  </r>
  <r>
    <x v="4016"/>
    <n v="898.53369999999995"/>
    <n v="32.1"/>
    <n v="78.13"/>
    <n v="3.7349999999999999"/>
    <n v="4.7809999999999997"/>
    <n v="1.046"/>
    <n v="0.58099999999999996"/>
    <n v="0.497"/>
    <n v="205.1"/>
    <n v="204.7"/>
    <n v="23.07"/>
    <n v="19.73"/>
    <n v="0"/>
  </r>
  <r>
    <x v="4017"/>
    <n v="939.33799999999997"/>
    <n v="32.119999999999997"/>
    <n v="77.5"/>
    <n v="3.7090000000000001"/>
    <n v="4.7859999999999996"/>
    <n v="1.077"/>
    <n v="1.085"/>
    <n v="0.92800000000000005"/>
    <n v="209.7"/>
    <n v="211"/>
    <n v="29.07"/>
    <n v="26.4"/>
    <n v="0"/>
  </r>
  <r>
    <x v="4018"/>
    <n v="918.53620000000001"/>
    <n v="32.14"/>
    <n v="77.25"/>
    <n v="3.7040000000000002"/>
    <n v="4.7939999999999996"/>
    <n v="1.0900000000000001"/>
    <n v="1.2110000000000001"/>
    <n v="0.85599999999999998"/>
    <n v="211.8"/>
    <n v="212"/>
    <n v="45.37"/>
    <n v="38.71"/>
    <n v="0"/>
  </r>
  <r>
    <x v="4019"/>
    <n v="944.97720000000004"/>
    <n v="32.090000000000003"/>
    <n v="77.510000000000005"/>
    <n v="3.7040000000000002"/>
    <n v="4.7779999999999996"/>
    <n v="1.075"/>
    <n v="0.753"/>
    <n v="0.52200000000000002"/>
    <n v="211.1"/>
    <n v="208.6"/>
    <n v="39.130000000000003"/>
    <n v="34.450000000000003"/>
    <n v="0"/>
  </r>
  <r>
    <x v="4020"/>
    <n v="938.5104"/>
    <n v="32.36"/>
    <n v="76.94"/>
    <n v="3.734"/>
    <n v="4.8529999999999998"/>
    <n v="1.119"/>
    <n v="0.38800000000000001"/>
    <n v="6.5000000000000002E-2"/>
    <n v="336.3"/>
    <n v="325.39999999999998"/>
    <n v="48.36"/>
    <n v="42.47"/>
    <n v="0"/>
  </r>
  <r>
    <x v="4021"/>
    <n v="977.30050000000006"/>
    <n v="32.159999999999997"/>
    <n v="76.8"/>
    <n v="3.6840000000000002"/>
    <n v="4.7969999999999997"/>
    <n v="1.113"/>
    <n v="0.97"/>
    <n v="0.47199999999999998"/>
    <n v="145"/>
    <n v="135.69999999999999"/>
    <n v="57.38"/>
    <n v="47.27"/>
    <n v="0"/>
  </r>
  <r>
    <x v="4022"/>
    <n v="936.78809999999999"/>
    <n v="32.17"/>
    <n v="76.89"/>
    <n v="3.6909999999999998"/>
    <n v="4.8"/>
    <n v="1.109"/>
    <n v="0.34"/>
    <n v="7.5999999999999998E-2"/>
    <n v="339.4"/>
    <n v="322.8"/>
    <n v="50.29"/>
    <n v="38.19"/>
    <n v="0"/>
  </r>
  <r>
    <x v="4023"/>
    <n v="687.42539999999997"/>
    <n v="32.24"/>
    <n v="76.709999999999994"/>
    <n v="3.698"/>
    <n v="4.8209999999999997"/>
    <n v="1.123"/>
    <n v="0.68700000000000006"/>
    <n v="0.20799999999999999"/>
    <n v="313.2"/>
    <n v="305.39999999999998"/>
    <n v="60.3"/>
    <n v="51.23"/>
    <n v="0"/>
  </r>
  <r>
    <x v="4024"/>
    <n v="754.52660000000003"/>
    <n v="32.03"/>
    <n v="78.040000000000006"/>
    <n v="3.7170000000000001"/>
    <n v="4.7629999999999999"/>
    <n v="1.046"/>
    <n v="0.98599999999999999"/>
    <n v="0.39500000000000002"/>
    <n v="228.1"/>
    <n v="225.6"/>
    <n v="65.27"/>
    <n v="53.08"/>
    <n v="0"/>
  </r>
  <r>
    <x v="4025"/>
    <n v="1026.0519999999999"/>
    <n v="31.99"/>
    <n v="77.87"/>
    <n v="3.7010000000000001"/>
    <n v="4.7530000000000001"/>
    <n v="1.052"/>
    <n v="0.95399999999999996"/>
    <n v="0.40300000000000002"/>
    <n v="202.4"/>
    <n v="199.5"/>
    <n v="65.459999999999994"/>
    <n v="51.74"/>
    <n v="0"/>
  </r>
  <r>
    <x v="4026"/>
    <n v="907.20349999999996"/>
    <n v="32.5"/>
    <n v="76.900000000000006"/>
    <n v="3.762"/>
    <n v="4.8920000000000003"/>
    <n v="1.1299999999999999"/>
    <n v="0.71599999999999997"/>
    <n v="0.6"/>
    <n v="163.19999999999999"/>
    <n v="162.6"/>
    <n v="25.47"/>
    <n v="25.46"/>
    <n v="0"/>
  </r>
  <r>
    <x v="4027"/>
    <n v="948.91219999999998"/>
    <n v="32.32"/>
    <n v="75.63"/>
    <n v="3.661"/>
    <n v="4.8410000000000002"/>
    <n v="1.18"/>
    <n v="0.60699999999999998"/>
    <n v="0.42399999999999999"/>
    <n v="322.7"/>
    <n v="329.3"/>
    <n v="32.33"/>
    <n v="29.38"/>
    <n v="0"/>
  </r>
  <r>
    <x v="4028"/>
    <n v="914.5924"/>
    <n v="31.99"/>
    <n v="77.23"/>
    <n v="3.6709999999999998"/>
    <n v="4.7539999999999996"/>
    <n v="1.0820000000000001"/>
    <n v="1.0720000000000001"/>
    <n v="0.69399999999999995"/>
    <n v="171.9"/>
    <n v="173.3"/>
    <n v="46.48"/>
    <n v="42.2"/>
    <n v="0"/>
  </r>
  <r>
    <x v="4029"/>
    <n v="997.09969999999998"/>
    <n v="32.03"/>
    <n v="77.36"/>
    <n v="3.6840000000000002"/>
    <n v="4.7619999999999996"/>
    <n v="1.0780000000000001"/>
    <n v="0.82899999999999996"/>
    <n v="0.23200000000000001"/>
    <n v="42.79"/>
    <n v="31.51"/>
    <n v="70.650000000000006"/>
    <n v="53.69"/>
    <n v="0"/>
  </r>
  <r>
    <x v="4030"/>
    <n v="911.98770000000002"/>
    <n v="32.31"/>
    <n v="77.23"/>
    <n v="3.738"/>
    <n v="4.84"/>
    <n v="1.1020000000000001"/>
    <n v="0.74299999999999999"/>
    <n v="0.221"/>
    <n v="100.2"/>
    <n v="82"/>
    <n v="66.680000000000007"/>
    <n v="53.33"/>
    <n v="0"/>
  </r>
  <r>
    <x v="4031"/>
    <n v="922.50760000000002"/>
    <n v="32.42"/>
    <n v="76.38"/>
    <n v="3.718"/>
    <n v="4.8680000000000003"/>
    <n v="1.1499999999999999"/>
    <n v="0.76500000000000001"/>
    <n v="0.25700000000000001"/>
    <n v="206.7"/>
    <n v="213.1"/>
    <n v="59.6"/>
    <n v="48.96"/>
    <n v="0"/>
  </r>
  <r>
    <x v="4032"/>
    <n v="973.12469999999996"/>
    <n v="32.39"/>
    <n v="75.72"/>
    <n v="3.681"/>
    <n v="4.8620000000000001"/>
    <n v="1.18"/>
    <n v="1.462"/>
    <n v="1.1890000000000001"/>
    <n v="195.9"/>
    <n v="194.9"/>
    <n v="39.54"/>
    <n v="32.97"/>
    <n v="0"/>
  </r>
  <r>
    <x v="4033"/>
    <n v="1014.496"/>
    <n v="32.14"/>
    <n v="76.5"/>
    <n v="3.6680000000000001"/>
    <n v="4.7939999999999996"/>
    <n v="1.1259999999999999"/>
    <n v="1.044"/>
    <n v="0.7"/>
    <n v="186.7"/>
    <n v="183.9"/>
    <n v="40.07"/>
    <n v="37.409999999999997"/>
    <n v="0"/>
  </r>
  <r>
    <x v="4034"/>
    <n v="1007.171"/>
    <n v="32.33"/>
    <n v="75.02"/>
    <n v="3.6339999999999999"/>
    <n v="4.8449999999999998"/>
    <n v="1.21"/>
    <n v="1.0680000000000001"/>
    <n v="0.53"/>
    <n v="220.1"/>
    <n v="220.1"/>
    <n v="55.23"/>
    <n v="50.67"/>
    <n v="0"/>
  </r>
  <r>
    <x v="4035"/>
    <n v="932.6336"/>
    <n v="32.119999999999997"/>
    <n v="75.39"/>
    <n v="3.61"/>
    <n v="4.7889999999999997"/>
    <n v="1.179"/>
    <n v="1.548"/>
    <n v="0.78700000000000003"/>
    <n v="191.6"/>
    <n v="195"/>
    <n v="61.3"/>
    <n v="53.96"/>
    <n v="0"/>
  </r>
  <r>
    <x v="4036"/>
    <n v="965.01070000000004"/>
    <n v="32.020000000000003"/>
    <n v="75.88"/>
    <n v="3.613"/>
    <n v="4.7610000000000001"/>
    <n v="1.1479999999999999"/>
    <n v="0.66800000000000004"/>
    <n v="0.27500000000000002"/>
    <n v="254.1"/>
    <n v="256.10000000000002"/>
    <n v="53.85"/>
    <n v="46.2"/>
    <n v="0"/>
  </r>
  <r>
    <x v="4037"/>
    <n v="941.70010000000002"/>
    <n v="32.28"/>
    <n v="74.39"/>
    <n v="3.593"/>
    <n v="4.83"/>
    <n v="1.2370000000000001"/>
    <n v="0.97499999999999998"/>
    <n v="0.47599999999999998"/>
    <n v="187.2"/>
    <n v="182.8"/>
    <n v="61.73"/>
    <n v="48.13"/>
    <n v="0"/>
  </r>
  <r>
    <x v="4038"/>
    <n v="1035.2080000000001"/>
    <n v="31.7"/>
    <n v="75.569999999999993"/>
    <n v="3.5350000000000001"/>
    <n v="4.6769999999999996"/>
    <n v="1.1419999999999999"/>
    <n v="1.321"/>
    <n v="0.22"/>
    <n v="216.1"/>
    <n v="191.5"/>
    <n v="77.66"/>
    <n v="63.75"/>
    <n v="0"/>
  </r>
  <r>
    <x v="4039"/>
    <n v="916.89290000000005"/>
    <n v="32.04"/>
    <n v="77.739999999999995"/>
    <n v="3.7040000000000002"/>
    <n v="4.7649999999999997"/>
    <n v="1.0609999999999999"/>
    <n v="1.587"/>
    <n v="1.0289999999999999"/>
    <n v="161.80000000000001"/>
    <n v="161.80000000000001"/>
    <n v="53.43"/>
    <n v="46.14"/>
    <n v="0"/>
  </r>
  <r>
    <x v="4040"/>
    <n v="957.75760000000002"/>
    <n v="31.71"/>
    <n v="77.39"/>
    <n v="3.621"/>
    <n v="4.6779999999999999"/>
    <n v="1.0580000000000001"/>
    <n v="1.7290000000000001"/>
    <n v="0.75800000000000001"/>
    <n v="316.10000000000002"/>
    <n v="318.7"/>
    <n v="79.319999999999993"/>
    <n v="60.08"/>
    <n v="0"/>
  </r>
  <r>
    <x v="4041"/>
    <n v="925.84339999999997"/>
    <n v="31.82"/>
    <n v="77.64"/>
    <n v="3.6539999999999999"/>
    <n v="4.7069999999999999"/>
    <n v="1.0529999999999999"/>
    <n v="1.1990000000000001"/>
    <n v="0.76200000000000001"/>
    <n v="203.6"/>
    <n v="203.9"/>
    <n v="48.41"/>
    <n v="43.93"/>
    <n v="0"/>
  </r>
  <r>
    <x v="4042"/>
    <n v="657.04790000000003"/>
    <n v="32.090000000000003"/>
    <n v="77.349999999999994"/>
    <n v="3.6960000000000002"/>
    <n v="4.7779999999999996"/>
    <n v="1.0820000000000001"/>
    <n v="0.66500000000000004"/>
    <n v="0.32300000000000001"/>
    <n v="166.8"/>
    <n v="168.1"/>
    <n v="47.07"/>
    <n v="43.95"/>
    <n v="0"/>
  </r>
  <r>
    <x v="4043"/>
    <n v="707.12210000000005"/>
    <n v="31.73"/>
    <n v="77.599999999999994"/>
    <n v="3.633"/>
    <n v="4.6820000000000004"/>
    <n v="1.0489999999999999"/>
    <n v="1.05"/>
    <n v="0.40799999999999997"/>
    <n v="172.6"/>
    <n v="168.4"/>
    <n v="61.15"/>
    <n v="53.87"/>
    <n v="0"/>
  </r>
  <r>
    <x v="4044"/>
    <n v="936.64970000000005"/>
    <n v="31.98"/>
    <n v="77.010000000000005"/>
    <n v="3.657"/>
    <n v="4.7489999999999997"/>
    <n v="1.0920000000000001"/>
    <n v="0.53"/>
    <n v="8.9999999999999993E-3"/>
    <n v="111.6"/>
    <n v="221.2"/>
    <n v="71.599999999999994"/>
    <n v="56"/>
    <n v="0"/>
  </r>
  <r>
    <x v="4045"/>
    <n v="798.97019999999998"/>
    <n v="32.39"/>
    <n v="75.69"/>
    <n v="3.68"/>
    <n v="4.8620000000000001"/>
    <n v="1.1819999999999999"/>
    <n v="0.53800000000000003"/>
    <n v="0.253"/>
    <n v="275.2"/>
    <n v="274.39999999999998"/>
    <n v="44.7"/>
    <n v="37.86"/>
    <n v="0"/>
  </r>
  <r>
    <x v="4046"/>
    <n v="617.48590000000002"/>
    <n v="32.340000000000003"/>
    <n v="76.17"/>
    <n v="3.6920000000000002"/>
    <n v="4.8470000000000004"/>
    <n v="1.155"/>
    <n v="0.98099999999999998"/>
    <n v="0.80100000000000005"/>
    <n v="200"/>
    <n v="199"/>
    <n v="34.64"/>
    <n v="30.88"/>
    <n v="0"/>
  </r>
  <r>
    <x v="4047"/>
    <n v="800.7894"/>
    <n v="31.91"/>
    <n v="77.47"/>
    <n v="3.665"/>
    <n v="4.7309999999999999"/>
    <n v="1.0660000000000001"/>
    <n v="1.0089999999999999"/>
    <n v="0.80300000000000005"/>
    <n v="185.3"/>
    <n v="186.4"/>
    <n v="33.21"/>
    <n v="30.76"/>
    <n v="0"/>
  </r>
  <r>
    <x v="4048"/>
    <n v="340.00069999999999"/>
    <n v="31.87"/>
    <n v="78.069999999999993"/>
    <n v="3.6850000000000001"/>
    <n v="4.72"/>
    <n v="1.0349999999999999"/>
    <n v="0.58899999999999997"/>
    <n v="0.56799999999999995"/>
    <n v="186.7"/>
    <n v="187.5"/>
    <n v="11.04"/>
    <n v="10.87"/>
    <n v="0"/>
  </r>
  <r>
    <x v="4049"/>
    <n v="540.15390000000002"/>
    <n v="31.61"/>
    <n v="79.13"/>
    <n v="3.681"/>
    <n v="4.6509999999999998"/>
    <n v="0.97099999999999997"/>
    <n v="0.84199999999999997"/>
    <n v="0.80400000000000005"/>
    <n v="214.1"/>
    <n v="213.5"/>
    <n v="13.89"/>
    <n v="13.63"/>
    <n v="0"/>
  </r>
  <r>
    <x v="4050"/>
    <n v="603.48270000000002"/>
    <n v="31.9"/>
    <n v="79.099999999999994"/>
    <n v="3.74"/>
    <n v="4.7279999999999998"/>
    <n v="0.98799999999999999"/>
    <n v="0.90500000000000003"/>
    <n v="0.752"/>
    <n v="203.6"/>
    <n v="202.5"/>
    <n v="29.08"/>
    <n v="25.63"/>
    <n v="0"/>
  </r>
  <r>
    <x v="4051"/>
    <n v="547.3537"/>
    <n v="31.5"/>
    <n v="81"/>
    <n v="3.746"/>
    <n v="4.6219999999999999"/>
    <n v="0.876"/>
    <n v="1.4750000000000001"/>
    <n v="1.3859999999999999"/>
    <n v="213.5"/>
    <n v="211"/>
    <n v="20.170000000000002"/>
    <n v="18.55"/>
    <n v="0"/>
  </r>
  <r>
    <x v="4052"/>
    <n v="524.24549999999999"/>
    <n v="31.42"/>
    <n v="81.7"/>
    <n v="3.758"/>
    <n v="4.6020000000000003"/>
    <n v="0.84399999999999997"/>
    <n v="1.0349999999999999"/>
    <n v="0.96399999999999997"/>
    <n v="216.4"/>
    <n v="214.5"/>
    <n v="18.989999999999998"/>
    <n v="17.71"/>
    <n v="0"/>
  </r>
  <r>
    <x v="4053"/>
    <n v="1120.587"/>
    <n v="31.62"/>
    <n v="80.900000000000006"/>
    <n v="3.7669999999999999"/>
    <n v="4.6539999999999999"/>
    <n v="0.88700000000000001"/>
    <n v="0.754"/>
    <n v="0.67"/>
    <n v="312.3"/>
    <n v="314.60000000000002"/>
    <n v="21.23"/>
    <n v="20.03"/>
    <n v="0"/>
  </r>
  <r>
    <x v="4054"/>
    <n v="900.15660000000003"/>
    <n v="32.520000000000003"/>
    <n v="80.2"/>
    <n v="3.93"/>
    <n v="4.8979999999999997"/>
    <n v="0.96799999999999997"/>
    <n v="0.377"/>
    <n v="0.10299999999999999"/>
    <n v="287.10000000000002"/>
    <n v="296.8"/>
    <n v="50.95"/>
    <n v="41.43"/>
    <n v="0"/>
  </r>
  <r>
    <x v="4055"/>
    <n v="914.32640000000004"/>
    <n v="33.130000000000003"/>
    <n v="77.97"/>
    <n v="3.952"/>
    <n v="5.0679999999999996"/>
    <n v="1.1160000000000001"/>
    <n v="0.81299999999999994"/>
    <n v="0.61799999999999999"/>
    <n v="216.3"/>
    <n v="213.7"/>
    <n v="37.83"/>
    <n v="32.04"/>
    <n v="0"/>
  </r>
  <r>
    <x v="4056"/>
    <n v="921.89319999999998"/>
    <n v="33.47"/>
    <n v="76.08"/>
    <n v="3.9289999999999998"/>
    <n v="5.165"/>
    <n v="1.2350000000000001"/>
    <n v="0.72799999999999998"/>
    <n v="0.60499999999999998"/>
    <n v="206.2"/>
    <n v="205.9"/>
    <n v="28.44"/>
    <n v="25.63"/>
    <n v="0"/>
  </r>
  <r>
    <x v="4057"/>
    <n v="775.82309999999995"/>
    <n v="33.18"/>
    <n v="75.83"/>
    <n v="3.8530000000000002"/>
    <n v="5.0810000000000004"/>
    <n v="1.228"/>
    <n v="0.75900000000000001"/>
    <n v="0.26200000000000001"/>
    <n v="278.5"/>
    <n v="292.39999999999998"/>
    <n v="60.59"/>
    <n v="50.06"/>
    <n v="0"/>
  </r>
  <r>
    <x v="4058"/>
    <n v="409.83499999999998"/>
    <n v="32.31"/>
    <n v="77.87"/>
    <n v="3.7669999999999999"/>
    <n v="4.8380000000000001"/>
    <n v="1.071"/>
    <n v="0.64500000000000002"/>
    <n v="0.30599999999999999"/>
    <n v="325.5"/>
    <n v="333.7"/>
    <n v="49.69"/>
    <n v="40"/>
    <n v="0"/>
  </r>
  <r>
    <x v="4059"/>
    <n v="528.56179999999995"/>
    <n v="31.73"/>
    <n v="80.599999999999994"/>
    <n v="3.7759999999999998"/>
    <n v="4.6840000000000002"/>
    <n v="0.90800000000000003"/>
    <n v="0.81399999999999995"/>
    <n v="0.503"/>
    <n v="222.3"/>
    <n v="220.1"/>
    <n v="47.3"/>
    <n v="42.05"/>
    <n v="0"/>
  </r>
  <r>
    <x v="4060"/>
    <n v="955.12609999999995"/>
    <n v="31.86"/>
    <n v="81.3"/>
    <n v="3.8359999999999999"/>
    <n v="4.718"/>
    <n v="0.88200000000000001"/>
    <n v="0.39600000000000002"/>
    <n v="0.307"/>
    <n v="328.7"/>
    <n v="329.6"/>
    <n v="25.44"/>
    <n v="23.42"/>
    <n v="0"/>
  </r>
  <r>
    <x v="4061"/>
    <n v="869.04939999999999"/>
    <n v="32.99"/>
    <n v="79"/>
    <n v="3.9729999999999999"/>
    <n v="5.0289999999999999"/>
    <n v="1.056"/>
    <n v="0.67"/>
    <n v="0.63700000000000001"/>
    <n v="219.4"/>
    <n v="217.9"/>
    <n v="13.26"/>
    <n v="12.83"/>
    <n v="0"/>
  </r>
  <r>
    <x v="4062"/>
    <n v="590.94060000000002"/>
    <n v="32.92"/>
    <n v="76.8"/>
    <n v="3.847"/>
    <n v="5.0090000000000003"/>
    <n v="1.1619999999999999"/>
    <n v="0.34899999999999998"/>
    <n v="0.27500000000000002"/>
    <n v="249.2"/>
    <n v="250.4"/>
    <n v="20.47"/>
    <n v="20.13"/>
    <n v="0"/>
  </r>
  <r>
    <x v="4063"/>
    <n v="769.84720000000004"/>
    <n v="32.56"/>
    <n v="77.349999999999994"/>
    <n v="3.7959999999999998"/>
    <n v="4.9080000000000004"/>
    <n v="1.1120000000000001"/>
    <n v="0.66"/>
    <n v="0.17"/>
    <n v="233.4"/>
    <n v="236.5"/>
    <n v="62"/>
    <n v="51.32"/>
    <n v="0"/>
  </r>
  <r>
    <x v="4064"/>
    <n v="780.95190000000002"/>
    <n v="32.76"/>
    <n v="77.52"/>
    <n v="3.8479999999999999"/>
    <n v="4.9649999999999999"/>
    <n v="1.1160000000000001"/>
    <n v="1.1679999999999999"/>
    <n v="0.82199999999999995"/>
    <n v="226.9"/>
    <n v="225.7"/>
    <n v="43.1"/>
    <n v="36.869999999999997"/>
    <n v="0"/>
  </r>
  <r>
    <x v="4065"/>
    <n v="728.47310000000004"/>
    <n v="32.25"/>
    <n v="76.39"/>
    <n v="3.6840000000000002"/>
    <n v="4.8230000000000004"/>
    <n v="1.139"/>
    <n v="1.022"/>
    <n v="0.73399999999999999"/>
    <n v="307.2"/>
    <n v="309.7"/>
    <n v="44.18"/>
    <n v="38.340000000000003"/>
    <n v="0"/>
  </r>
  <r>
    <x v="4066"/>
    <n v="700.53520000000003"/>
    <n v="31.78"/>
    <n v="78.33"/>
    <n v="3.6789999999999998"/>
    <n v="4.6970000000000001"/>
    <n v="1.018"/>
    <n v="1.153"/>
    <n v="0.4"/>
    <n v="306.7"/>
    <n v="315.8"/>
    <n v="77.709999999999994"/>
    <n v="58.19"/>
    <n v="0"/>
  </r>
  <r>
    <x v="4067"/>
    <n v="659.05899999999997"/>
    <n v="31.97"/>
    <n v="77.77"/>
    <n v="3.6920000000000002"/>
    <n v="4.7480000000000002"/>
    <n v="1.0549999999999999"/>
    <n v="1.306"/>
    <n v="1.131"/>
    <n v="177"/>
    <n v="176.6"/>
    <n v="28.13"/>
    <n v="27.26"/>
    <n v="0"/>
  </r>
  <r>
    <x v="4068"/>
    <n v="597.33550000000002"/>
    <n v="31.81"/>
    <n v="78.27"/>
    <n v="3.681"/>
    <n v="4.7030000000000003"/>
    <n v="1.022"/>
    <n v="0.76200000000000001"/>
    <n v="0.29599999999999999"/>
    <n v="223.2"/>
    <n v="225.8"/>
    <n v="57.9"/>
    <n v="48.52"/>
    <n v="0"/>
  </r>
  <r>
    <x v="4069"/>
    <n v="515.47670000000005"/>
    <n v="31.65"/>
    <n v="77.56"/>
    <n v="3.6160000000000001"/>
    <n v="4.6619999999999999"/>
    <n v="1.046"/>
    <n v="0.96099999999999997"/>
    <n v="0.432"/>
    <n v="206.8"/>
    <n v="202.6"/>
    <n v="57.04"/>
    <n v="50.41"/>
    <n v="0"/>
  </r>
  <r>
    <x v="4070"/>
    <n v="439.21089999999998"/>
    <n v="31.62"/>
    <n v="79.17"/>
    <n v="3.6840000000000002"/>
    <n v="4.6529999999999996"/>
    <n v="0.96899999999999997"/>
    <n v="0.65300000000000002"/>
    <n v="0.54100000000000004"/>
    <n v="249"/>
    <n v="245.3"/>
    <n v="26.14"/>
    <n v="24.94"/>
    <n v="0"/>
  </r>
  <r>
    <x v="4071"/>
    <n v="397.58640000000003"/>
    <n v="31.63"/>
    <n v="78.39"/>
    <n v="3.65"/>
    <n v="4.6559999999999997"/>
    <n v="1.006"/>
    <n v="0.65900000000000003"/>
    <n v="0.27500000000000002"/>
    <n v="216.2"/>
    <n v="214.5"/>
    <n v="49.7"/>
    <n v="43.42"/>
    <n v="0"/>
  </r>
  <r>
    <x v="4072"/>
    <n v="363.05119999999999"/>
    <n v="31.37"/>
    <n v="79.650000000000006"/>
    <n v="3.6539999999999999"/>
    <n v="4.5869999999999997"/>
    <n v="0.93400000000000005"/>
    <n v="0.65600000000000003"/>
    <n v="0.55000000000000004"/>
    <n v="214.5"/>
    <n v="212.4"/>
    <n v="25.26"/>
    <n v="23.25"/>
    <n v="0"/>
  </r>
  <r>
    <x v="4073"/>
    <n v="426.5471"/>
    <n v="31.22"/>
    <n v="80.7"/>
    <n v="3.669"/>
    <n v="4.548"/>
    <n v="0.879"/>
    <n v="0.67500000000000004"/>
    <n v="0.54600000000000004"/>
    <n v="239.4"/>
    <n v="240.8"/>
    <n v="26.89"/>
    <n v="26.11"/>
    <n v="0"/>
  </r>
  <r>
    <x v="4074"/>
    <n v="290.3784"/>
    <n v="31.19"/>
    <n v="80.7"/>
    <n v="3.6640000000000001"/>
    <n v="4.5419999999999998"/>
    <n v="0.878"/>
    <n v="0.77800000000000002"/>
    <n v="0.48099999999999998"/>
    <n v="250.9"/>
    <n v="249.6"/>
    <n v="43.42"/>
    <n v="39.61"/>
    <n v="0"/>
  </r>
  <r>
    <x v="4075"/>
    <n v="655.04179999999997"/>
    <n v="30.93"/>
    <n v="81.3"/>
    <n v="3.6379999999999999"/>
    <n v="4.4749999999999996"/>
    <n v="0.83699999999999997"/>
    <n v="0.98799999999999999"/>
    <n v="0.78100000000000003"/>
    <n v="318.5"/>
    <n v="323.7"/>
    <n v="38.24"/>
    <n v="32.159999999999997"/>
    <n v="0"/>
  </r>
  <r>
    <x v="4076"/>
    <n v="623.53039999999999"/>
    <n v="31.45"/>
    <n v="81.7"/>
    <n v="3.7669999999999999"/>
    <n v="4.6079999999999997"/>
    <n v="0.84099999999999997"/>
    <n v="0.63800000000000001"/>
    <n v="0.28499999999999998"/>
    <n v="302"/>
    <n v="301.39999999999998"/>
    <n v="53.01"/>
    <n v="45.35"/>
    <n v="0"/>
  </r>
  <r>
    <x v="4077"/>
    <n v="409.89240000000001"/>
    <n v="31.77"/>
    <n v="80.2"/>
    <n v="3.762"/>
    <n v="4.6929999999999996"/>
    <n v="0.93100000000000005"/>
    <n v="0.45400000000000001"/>
    <n v="0.39"/>
    <n v="209"/>
    <n v="206.5"/>
    <n v="19.440000000000001"/>
    <n v="17.010000000000002"/>
    <n v="0"/>
  </r>
  <r>
    <x v="4078"/>
    <n v="230.87379999999999"/>
    <n v="31.06"/>
    <n v="81.2"/>
    <n v="3.66"/>
    <n v="4.5090000000000003"/>
    <n v="0.84899999999999998"/>
    <n v="1.0489999999999999"/>
    <n v="0.83299999999999996"/>
    <n v="327"/>
    <n v="326.7"/>
    <n v="35.79"/>
    <n v="30.73"/>
    <n v="0"/>
  </r>
  <r>
    <x v="4079"/>
    <n v="156.5926"/>
    <n v="30.12"/>
    <n v="85.2"/>
    <n v="3.641"/>
    <n v="4.2720000000000002"/>
    <n v="0.63100000000000001"/>
    <n v="1.034"/>
    <n v="0.87"/>
    <n v="325.89999999999998"/>
    <n v="325.10000000000002"/>
    <n v="28.19"/>
    <n v="27.63"/>
    <n v="0"/>
  </r>
  <r>
    <x v="4080"/>
    <n v="302.86840000000001"/>
    <n v="29.71"/>
    <n v="87"/>
    <n v="3.6280000000000001"/>
    <n v="4.173"/>
    <n v="0.54400000000000004"/>
    <n v="0.88300000000000001"/>
    <n v="0.68700000000000006"/>
    <n v="12.63"/>
    <n v="7.5"/>
    <n v="35.53"/>
    <n v="31.46"/>
    <n v="0"/>
  </r>
  <r>
    <x v="4081"/>
    <n v="513.18029999999999"/>
    <n v="30"/>
    <n v="87.1"/>
    <n v="3.694"/>
    <n v="4.2430000000000003"/>
    <n v="0.54900000000000004"/>
    <n v="0.67800000000000005"/>
    <n v="0.56599999999999995"/>
    <n v="326.2"/>
    <n v="323.10000000000002"/>
    <n v="23.14"/>
    <n v="25.33"/>
    <n v="0"/>
  </r>
  <r>
    <x v="4082"/>
    <n v="341.76729999999998"/>
    <n v="30.39"/>
    <n v="85.7"/>
    <n v="3.7170000000000001"/>
    <n v="4.3390000000000004"/>
    <n v="0.622"/>
    <n v="1.2450000000000001"/>
    <n v="0.96399999999999997"/>
    <n v="322.39999999999998"/>
    <n v="325.8"/>
    <n v="43.44"/>
    <n v="33.5"/>
    <n v="0"/>
  </r>
  <r>
    <x v="4083"/>
    <n v="194.9845"/>
    <n v="29.85"/>
    <n v="86.6"/>
    <n v="3.6440000000000001"/>
    <n v="4.2069999999999999"/>
    <n v="0.56299999999999994"/>
    <n v="1.738"/>
    <n v="1.57"/>
    <n v="346.9"/>
    <n v="347"/>
    <n v="26.59"/>
    <n v="25.08"/>
    <n v="0"/>
  </r>
  <r>
    <x v="4084"/>
    <n v="280.28820000000002"/>
    <n v="29.65"/>
    <n v="87.4"/>
    <n v="3.6339999999999999"/>
    <n v="4.1580000000000004"/>
    <n v="0.52400000000000002"/>
    <n v="1.466"/>
    <n v="1.373"/>
    <n v="333.4"/>
    <n v="332.8"/>
    <n v="21.1"/>
    <n v="20.18"/>
    <n v="0"/>
  </r>
  <r>
    <x v="4085"/>
    <n v="185.39500000000001"/>
    <n v="29.58"/>
    <n v="87.9"/>
    <n v="3.6389999999999998"/>
    <n v="4.141"/>
    <n v="0.502"/>
    <n v="1.2769999999999999"/>
    <n v="1.212"/>
    <n v="338.4"/>
    <n v="337"/>
    <n v="17.2"/>
    <n v="17.21"/>
    <n v="0"/>
  </r>
  <r>
    <x v="4086"/>
    <n v="161.92449999999999"/>
    <n v="29.53"/>
    <n v="88.3"/>
    <n v="3.649"/>
    <n v="4.13"/>
    <n v="0.48099999999999998"/>
    <n v="1.18"/>
    <n v="1.0920000000000001"/>
    <n v="339.9"/>
    <n v="341.1"/>
    <n v="21.51"/>
    <n v="20.07"/>
    <n v="0"/>
  </r>
  <r>
    <x v="4087"/>
    <n v="125.20310000000001"/>
    <n v="29.48"/>
    <n v="88.7"/>
    <n v="3.6520000000000001"/>
    <n v="4.1189999999999998"/>
    <n v="0.46700000000000003"/>
    <n v="0.80500000000000005"/>
    <n v="0.75600000000000001"/>
    <n v="330.9"/>
    <n v="332.6"/>
    <n v="17.43"/>
    <n v="16.489999999999998"/>
    <n v="0"/>
  </r>
  <r>
    <x v="4088"/>
    <n v="126.8878"/>
    <n v="29.41"/>
    <n v="89.4"/>
    <n v="3.6680000000000001"/>
    <n v="4.1020000000000003"/>
    <n v="0.435"/>
    <n v="0.32600000000000001"/>
    <n v="0.32100000000000001"/>
    <n v="348.4"/>
    <n v="347.9"/>
    <n v="6.1829999999999998"/>
    <n v="6.0670000000000002"/>
    <n v="0"/>
  </r>
  <r>
    <x v="4089"/>
    <n v="127.42019999999999"/>
    <n v="29.59"/>
    <n v="89.3"/>
    <n v="3.7"/>
    <n v="4.1440000000000001"/>
    <n v="0.44400000000000001"/>
    <n v="9.8000000000000004E-2"/>
    <n v="9.8000000000000004E-2"/>
    <n v="352.1"/>
    <n v="352.1"/>
    <n v="1.99"/>
    <n v="1.988"/>
    <n v="0"/>
  </r>
  <r>
    <x v="4090"/>
    <n v="121.08459999999999"/>
    <n v="29.59"/>
    <n v="88.2"/>
    <n v="3.6539999999999999"/>
    <n v="4.1449999999999996"/>
    <n v="0.49099999999999999"/>
    <n v="0.69399999999999995"/>
    <n v="0.627"/>
    <n v="341.9"/>
    <n v="339.5"/>
    <n v="17.86"/>
    <n v="16.91"/>
    <n v="0"/>
  </r>
  <r>
    <x v="4091"/>
    <n v="111.7574"/>
    <n v="29.29"/>
    <n v="88.1"/>
    <n v="3.589"/>
    <n v="4.0730000000000004"/>
    <n v="0.48399999999999999"/>
    <n v="1.1359999999999999"/>
    <n v="1.075"/>
    <n v="330.1"/>
    <n v="329.3"/>
    <n v="17.29"/>
    <n v="16.55"/>
    <n v="0"/>
  </r>
  <r>
    <x v="4092"/>
    <n v="99.242580000000004"/>
    <n v="29.33"/>
    <n v="88"/>
    <n v="3.593"/>
    <n v="4.0830000000000002"/>
    <n v="0.48899999999999999"/>
    <n v="0.29299999999999998"/>
    <n v="0.125"/>
    <n v="330.1"/>
    <n v="333.1"/>
    <n v="39.49"/>
    <n v="32.49"/>
    <n v="0"/>
  </r>
  <r>
    <x v="4093"/>
    <n v="86.152140000000003"/>
    <n v="29.48"/>
    <n v="87.2"/>
    <n v="3.5880000000000001"/>
    <n v="4.1180000000000003"/>
    <n v="0.52900000000000003"/>
    <n v="0.45400000000000001"/>
    <n v="0.36699999999999999"/>
    <n v="135.5"/>
    <n v="135.1"/>
    <n v="24.37"/>
    <n v="23.42"/>
    <n v="0"/>
  </r>
  <r>
    <x v="4094"/>
    <n v="81.27731"/>
    <n v="29.16"/>
    <n v="88.3"/>
    <n v="3.5720000000000001"/>
    <n v="4.0439999999999996"/>
    <n v="0.47199999999999998"/>
    <n v="0.52"/>
    <n v="3.5999999999999997E-2"/>
    <n v="206.3"/>
    <n v="253.4"/>
    <n v="68.540000000000006"/>
    <n v="54.51"/>
    <n v="0"/>
  </r>
  <r>
    <x v="4095"/>
    <n v="66.157229999999998"/>
    <n v="29.15"/>
    <n v="87.9"/>
    <n v="3.55"/>
    <n v="4.0389999999999997"/>
    <n v="0.48899999999999999"/>
    <n v="0.626"/>
    <n v="0.60399999999999998"/>
    <n v="337.9"/>
    <n v="337.4"/>
    <n v="10.37"/>
    <n v="10.62"/>
    <n v="0"/>
  </r>
  <r>
    <x v="4096"/>
    <n v="58.640509999999999"/>
    <n v="29"/>
    <n v="88.3"/>
    <n v="3.5379999999999998"/>
    <n v="4.0049999999999999"/>
    <n v="0.46700000000000003"/>
    <n v="0.44500000000000001"/>
    <n v="0.42"/>
    <n v="321.89999999999998"/>
    <n v="322.3"/>
    <n v="12.33"/>
    <n v="11.16"/>
    <n v="0"/>
  </r>
  <r>
    <x v="4097"/>
    <n v="50.652729999999998"/>
    <n v="29.11"/>
    <n v="88.8"/>
    <n v="3.577"/>
    <n v="4.03"/>
    <n v="0.45300000000000001"/>
    <n v="4.2999999999999997E-2"/>
    <n v="4.2999999999999997E-2"/>
    <n v="143.69999999999999"/>
    <n v="143.4"/>
    <n v="1.115"/>
    <n v="1.0580000000000001"/>
    <n v="0"/>
  </r>
  <r>
    <x v="4098"/>
    <n v="23.945309999999999"/>
    <n v="29.06"/>
    <n v="88.1"/>
    <n v="3.5409999999999999"/>
    <n v="4.0199999999999996"/>
    <n v="0.47899999999999998"/>
    <n v="0.57899999999999996"/>
    <n v="0.39"/>
    <n v="347.1"/>
    <n v="345.8"/>
    <n v="38.869999999999997"/>
    <n v="29.17"/>
    <n v="0"/>
  </r>
  <r>
    <x v="4099"/>
    <n v="28.150379999999998"/>
    <n v="28.81"/>
    <n v="89.2"/>
    <n v="3.5350000000000001"/>
    <n v="3.9620000000000002"/>
    <n v="0.42799999999999999"/>
    <n v="1.04"/>
    <n v="0.97799999999999998"/>
    <n v="340.7"/>
    <n v="341.8"/>
    <n v="17.29"/>
    <n v="17.53"/>
    <n v="0"/>
  </r>
  <r>
    <x v="4100"/>
    <n v="30.22411"/>
    <n v="28.67"/>
    <n v="90.5"/>
    <n v="3.5539999999999998"/>
    <n v="3.9289999999999998"/>
    <n v="0.375"/>
    <n v="0.95799999999999996"/>
    <n v="0.92800000000000005"/>
    <n v="332.7"/>
    <n v="332.8"/>
    <n v="10.78"/>
    <n v="11.15"/>
    <n v="0"/>
  </r>
  <r>
    <x v="4101"/>
    <n v="20.89001"/>
    <n v="28.74"/>
    <n v="90.8"/>
    <n v="3.5830000000000002"/>
    <n v="3.9460000000000002"/>
    <n v="0.36299999999999999"/>
    <n v="0.107"/>
    <n v="0.107"/>
    <n v="129.5"/>
    <n v="129.4"/>
    <n v="0.40200000000000002"/>
    <n v="0.41"/>
    <n v="0"/>
  </r>
  <r>
    <x v="4102"/>
    <n v="16.309650000000001"/>
    <n v="28.71"/>
    <n v="91"/>
    <n v="3.585"/>
    <n v="3.94"/>
    <n v="0.35499999999999998"/>
    <n v="4.1000000000000002E-2"/>
    <n v="4.1000000000000002E-2"/>
    <n v="132.6"/>
    <n v="132.6"/>
    <n v="0.313"/>
    <n v="0.313"/>
    <n v="0"/>
  </r>
  <r>
    <x v="4103"/>
    <n v="15.86341"/>
    <n v="28.63"/>
    <n v="91.1"/>
    <n v="3.5720000000000001"/>
    <n v="3.92"/>
    <n v="0.34899999999999998"/>
    <n v="0.27100000000000002"/>
    <n v="4.8000000000000001E-2"/>
    <n v="226.1"/>
    <n v="226.1"/>
    <n v="48.35"/>
    <n v="38.880000000000003"/>
    <n v="0"/>
  </r>
  <r>
    <x v="4104"/>
    <n v="13.294280000000001"/>
    <n v="28.58"/>
    <n v="90.4"/>
    <n v="3.532"/>
    <n v="3.9089999999999998"/>
    <n v="0.377"/>
    <n v="0.93500000000000005"/>
    <n v="0.79600000000000004"/>
    <n v="328.3"/>
    <n v="327"/>
    <n v="27.88"/>
    <n v="26.75"/>
    <n v="0"/>
  </r>
  <r>
    <x v="4105"/>
    <n v="10.694269999999999"/>
    <n v="28.61"/>
    <n v="90.1"/>
    <n v="3.528"/>
    <n v="3.9159999999999999"/>
    <n v="0.38800000000000001"/>
    <n v="8.2000000000000003E-2"/>
    <n v="8.1000000000000003E-2"/>
    <n v="6.0380000000000003"/>
    <n v="6.0380000000000003"/>
    <n v="3.161"/>
    <n v="3.1520000000000001"/>
    <n v="0"/>
  </r>
  <r>
    <x v="4106"/>
    <n v="8.8589690000000001"/>
    <n v="28.63"/>
    <n v="89.9"/>
    <n v="3.5230000000000001"/>
    <n v="3.919"/>
    <n v="0.39600000000000002"/>
    <n v="5.0999999999999997E-2"/>
    <n v="0.05"/>
    <n v="8.24"/>
    <n v="8.24"/>
    <n v="1.5820000000000001"/>
    <n v="1.58"/>
    <n v="0"/>
  </r>
  <r>
    <x v="4107"/>
    <n v="6.6260969999999997"/>
    <n v="28.63"/>
    <n v="90.2"/>
    <n v="3.5390000000000001"/>
    <n v="3.9220000000000002"/>
    <n v="0.38200000000000001"/>
    <n v="2.1999999999999999E-2"/>
    <n v="2.1999999999999999E-2"/>
    <n v="200.4"/>
    <n v="200.4"/>
    <n v="0.20300000000000001"/>
    <n v="0.20300000000000001"/>
    <n v="0"/>
  </r>
  <r>
    <x v="4108"/>
    <n v="4.775576"/>
    <n v="28.53"/>
    <n v="90.7"/>
    <n v="3.536"/>
    <n v="3.8969999999999998"/>
    <n v="0.36099999999999999"/>
    <n v="4.1000000000000002E-2"/>
    <n v="4.1000000000000002E-2"/>
    <n v="199.2"/>
    <n v="199.2"/>
    <n v="0.33400000000000002"/>
    <n v="0.33400000000000002"/>
    <n v="0"/>
  </r>
  <r>
    <x v="4109"/>
    <n v="4.182124"/>
    <n v="28.46"/>
    <n v="91.3"/>
    <n v="3.5470000000000002"/>
    <n v="3.883"/>
    <n v="0.33600000000000002"/>
    <n v="0"/>
    <n v="0"/>
    <n v="0"/>
    <n v="0"/>
    <n v="0"/>
    <n v="0"/>
    <n v="0"/>
  </r>
  <r>
    <x v="4110"/>
    <n v="2.2306430000000002"/>
    <n v="28.44"/>
    <n v="91.9"/>
    <n v="3.5619999999999998"/>
    <n v="3.8769999999999998"/>
    <n v="0.315"/>
    <n v="0.39500000000000002"/>
    <n v="0.38400000000000001"/>
    <n v="330.7"/>
    <n v="330.3"/>
    <n v="7.899"/>
    <n v="7.694"/>
    <n v="0"/>
  </r>
  <r>
    <x v="4111"/>
    <n v="1.3198799999999999"/>
    <n v="28.42"/>
    <n v="91.8"/>
    <n v="3.556"/>
    <n v="3.8719999999999999"/>
    <n v="0.316"/>
    <n v="0.41599999999999998"/>
    <n v="0.39100000000000001"/>
    <n v="335.3"/>
    <n v="334.9"/>
    <n v="12.75"/>
    <n v="12.41"/>
    <n v="0"/>
  </r>
  <r>
    <x v="4112"/>
    <n v="1.096212"/>
    <n v="28.36"/>
    <n v="92.1"/>
    <n v="3.5529999999999999"/>
    <n v="3.859"/>
    <n v="0.30599999999999999"/>
    <n v="0.80400000000000005"/>
    <n v="0.74"/>
    <n v="329.1"/>
    <n v="329.2"/>
    <n v="19.37"/>
    <n v="18.600000000000001"/>
    <n v="0"/>
  </r>
  <r>
    <x v="4113"/>
    <n v="0.62983049999999996"/>
    <n v="28.31"/>
    <n v="92.4"/>
    <n v="3.556"/>
    <n v="3.8490000000000002"/>
    <n v="0.29199999999999998"/>
    <n v="1.0029999999999999"/>
    <n v="0.96899999999999997"/>
    <n v="340.8"/>
    <n v="340.6"/>
    <n v="13.23"/>
    <n v="13.24"/>
    <n v="0"/>
  </r>
  <r>
    <x v="4114"/>
    <n v="0.1062867"/>
    <n v="28.41"/>
    <n v="92.5"/>
    <n v="3.5819999999999999"/>
    <n v="3.871"/>
    <n v="0.28899999999999998"/>
    <n v="0.5"/>
    <n v="0.38700000000000001"/>
    <n v="331.3"/>
    <n v="331.4"/>
    <n v="28.51"/>
    <n v="26.66"/>
    <n v="0"/>
  </r>
  <r>
    <x v="4115"/>
    <n v="8.330367E-3"/>
    <n v="28.37"/>
    <n v="92.4"/>
    <n v="3.569"/>
    <n v="3.8610000000000002"/>
    <n v="0.29299999999999998"/>
    <n v="0.35099999999999998"/>
    <n v="0.104"/>
    <n v="307.5"/>
    <n v="305.39999999999998"/>
    <n v="45.45"/>
    <n v="36.79"/>
    <n v="0.254"/>
  </r>
  <r>
    <x v="4116"/>
    <n v="6.4652700000000004E-3"/>
    <n v="28.24"/>
    <n v="93.4"/>
    <n v="3.5790000000000002"/>
    <n v="3.8319999999999999"/>
    <n v="0.253"/>
    <n v="0.55300000000000005"/>
    <n v="0.44600000000000001"/>
    <n v="315.2"/>
    <n v="313.8"/>
    <n v="24.26"/>
    <n v="21.47"/>
    <n v="1.27"/>
  </r>
  <r>
    <x v="4117"/>
    <n v="1.912766E-3"/>
    <n v="27.65"/>
    <n v="94.5"/>
    <n v="3.5009999999999999"/>
    <n v="3.7029999999999998"/>
    <n v="0.20300000000000001"/>
    <n v="0.78600000000000003"/>
    <n v="0.73699999999999999"/>
    <n v="317.2"/>
    <n v="320.39999999999998"/>
    <n v="15.24"/>
    <n v="13.54"/>
    <n v="0"/>
  </r>
  <r>
    <x v="4118"/>
    <n v="3.2892429999999999E-3"/>
    <n v="27.45"/>
    <n v="95.7"/>
    <n v="3.5019999999999998"/>
    <n v="3.66"/>
    <n v="0.158"/>
    <n v="0.183"/>
    <n v="0.16"/>
    <n v="162.5"/>
    <n v="162.80000000000001"/>
    <n v="13.03"/>
    <n v="12.6"/>
    <n v="0"/>
  </r>
  <r>
    <x v="4119"/>
    <n v="3.9923789999999999E-3"/>
    <n v="27.15"/>
    <n v="96.2"/>
    <n v="3.46"/>
    <n v="3.5960000000000001"/>
    <n v="0.13600000000000001"/>
    <n v="0.01"/>
    <n v="0.01"/>
    <n v="169.5"/>
    <n v="169.5"/>
    <n v="2E-3"/>
    <n v="0"/>
    <n v="0.254"/>
  </r>
  <r>
    <x v="4120"/>
    <n v="3.1343149999999999E-3"/>
    <n v="26.97"/>
    <n v="96.9"/>
    <n v="3.4470000000000001"/>
    <n v="3.5579999999999998"/>
    <n v="0.11"/>
    <n v="0"/>
    <n v="0"/>
    <n v="0"/>
    <n v="0"/>
    <n v="0"/>
    <n v="0"/>
    <n v="0"/>
  </r>
  <r>
    <x v="4121"/>
    <n v="5.654877E-3"/>
    <n v="26.92"/>
    <n v="97.5"/>
    <n v="3.4590000000000001"/>
    <n v="3.548"/>
    <n v="8.7999999999999995E-2"/>
    <n v="0.187"/>
    <n v="0.153"/>
    <n v="21.38"/>
    <n v="17.91"/>
    <n v="15.31"/>
    <n v="14.05"/>
    <n v="0"/>
  </r>
  <r>
    <x v="4122"/>
    <n v="5.3390620000000003E-3"/>
    <n v="26.85"/>
    <n v="98.1"/>
    <n v="3.4660000000000002"/>
    <n v="3.5329999999999999"/>
    <n v="6.7000000000000004E-2"/>
    <n v="8.3000000000000004E-2"/>
    <n v="8.1000000000000003E-2"/>
    <n v="168.5"/>
    <n v="168.1"/>
    <n v="3.5329999999999999"/>
    <n v="3.544"/>
    <n v="0"/>
  </r>
  <r>
    <x v="4123"/>
    <n v="3.9208740000000004E-3"/>
    <n v="26.84"/>
    <n v="98.4"/>
    <n v="3.4750000000000001"/>
    <n v="3.5310000000000001"/>
    <n v="5.6000000000000001E-2"/>
    <n v="0.13600000000000001"/>
    <n v="0.13600000000000001"/>
    <n v="152.30000000000001"/>
    <n v="152.30000000000001"/>
    <n v="0.13600000000000001"/>
    <n v="0.13200000000000001"/>
    <n v="0"/>
  </r>
  <r>
    <x v="4124"/>
    <n v="4.2783999999999999E-3"/>
    <n v="26.68"/>
    <n v="98.5"/>
    <n v="3.4470000000000001"/>
    <n v="3.4990000000000001"/>
    <n v="5.1999999999999998E-2"/>
    <n v="0"/>
    <n v="0"/>
    <n v="0"/>
    <n v="0"/>
    <n v="0"/>
    <n v="0"/>
    <n v="0"/>
  </r>
  <r>
    <x v="4125"/>
    <n v="3.3011609999999999E-3"/>
    <n v="26.59"/>
    <n v="98.7"/>
    <n v="3.4340000000000002"/>
    <n v="3.48"/>
    <n v="4.5999999999999999E-2"/>
    <n v="0"/>
    <n v="0"/>
    <n v="0"/>
    <n v="0"/>
    <n v="0"/>
    <n v="0"/>
    <n v="0"/>
  </r>
  <r>
    <x v="4126"/>
    <n v="4.9696180000000003E-3"/>
    <n v="26.48"/>
    <n v="98.7"/>
    <n v="3.4129999999999998"/>
    <n v="3.4580000000000002"/>
    <n v="4.4999999999999998E-2"/>
    <n v="0.187"/>
    <n v="0.186"/>
    <n v="130"/>
    <n v="129.9"/>
    <n v="2.4489999999999998"/>
    <n v="2.452"/>
    <n v="0"/>
  </r>
  <r>
    <x v="4127"/>
    <n v="3.7421099999999999E-3"/>
    <n v="26.44"/>
    <n v="98.9"/>
    <n v="3.41"/>
    <n v="3.45"/>
    <n v="3.9E-2"/>
    <n v="0"/>
    <n v="0"/>
    <n v="0"/>
    <n v="0"/>
    <n v="0"/>
    <n v="0"/>
    <n v="0"/>
  </r>
  <r>
    <x v="4128"/>
    <n v="2.1153650000000001E-3"/>
    <n v="26.57"/>
    <n v="99"/>
    <n v="3.4390000000000001"/>
    <n v="3.476"/>
    <n v="3.5999999999999997E-2"/>
    <n v="0.22500000000000001"/>
    <n v="0.19500000000000001"/>
    <n v="301.2"/>
    <n v="299"/>
    <n v="14.5"/>
    <n v="13.28"/>
    <n v="0"/>
  </r>
  <r>
    <x v="4129"/>
    <n v="4.4512049999999997E-3"/>
    <n v="26.47"/>
    <n v="98.7"/>
    <n v="3.411"/>
    <n v="3.4540000000000002"/>
    <n v="4.3999999999999997E-2"/>
    <n v="0.4"/>
    <n v="0.31"/>
    <n v="131.69999999999999"/>
    <n v="129.19999999999999"/>
    <n v="24.97"/>
    <n v="22"/>
    <n v="0"/>
  </r>
  <r>
    <x v="4130"/>
    <n v="5.5654950000000002E-3"/>
    <n v="26.56"/>
    <n v="98.8"/>
    <n v="3.4340000000000002"/>
    <n v="3.4740000000000002"/>
    <n v="0.04"/>
    <n v="0"/>
    <n v="0"/>
    <n v="0"/>
    <n v="0"/>
    <n v="0"/>
    <n v="0"/>
    <n v="0"/>
  </r>
  <r>
    <x v="4131"/>
    <n v="4.5644209999999999E-3"/>
    <n v="26.54"/>
    <n v="98.9"/>
    <n v="3.43"/>
    <n v="3.4689999999999999"/>
    <n v="3.9E-2"/>
    <n v="0.13400000000000001"/>
    <n v="7.5999999999999998E-2"/>
    <n v="240.4"/>
    <n v="237.8"/>
    <n v="20.86"/>
    <n v="17.350000000000001"/>
    <n v="0"/>
  </r>
  <r>
    <x v="4132"/>
    <n v="2.627819E-3"/>
    <n v="26.53"/>
    <n v="98.7"/>
    <n v="3.4239999999999999"/>
    <n v="3.468"/>
    <n v="4.3999999999999997E-2"/>
    <n v="0.218"/>
    <n v="0.185"/>
    <n v="1.7270000000000001"/>
    <n v="2.0819999999999999"/>
    <n v="12.55"/>
    <n v="13.01"/>
    <n v="0"/>
  </r>
  <r>
    <x v="4133"/>
    <n v="7.5736019999999996E-3"/>
    <n v="26.5"/>
    <n v="98.8"/>
    <n v="3.419"/>
    <n v="3.4620000000000002"/>
    <n v="4.2999999999999997E-2"/>
    <n v="1.2999999999999999E-2"/>
    <n v="1.2999999999999999E-2"/>
    <n v="6.6000000000000003E-2"/>
    <n v="6.6000000000000003E-2"/>
    <n v="0"/>
    <n v="0"/>
    <n v="0"/>
  </r>
  <r>
    <x v="4134"/>
    <n v="2.5861080000000002E-3"/>
    <n v="26.49"/>
    <n v="98.8"/>
    <n v="3.4180000000000001"/>
    <n v="3.4590000000000001"/>
    <n v="4.2000000000000003E-2"/>
    <n v="0.113"/>
    <n v="0.109"/>
    <n v="136.5"/>
    <n v="136.1"/>
    <n v="5.5259999999999998"/>
    <n v="5.4909999999999997"/>
    <n v="0"/>
  </r>
  <r>
    <x v="4135"/>
    <n v="6.0481559999999998E-3"/>
    <n v="26.54"/>
    <n v="98.8"/>
    <n v="3.4289999999999998"/>
    <n v="3.4689999999999999"/>
    <n v="0.04"/>
    <n v="2.8000000000000001E-2"/>
    <n v="2.8000000000000001E-2"/>
    <n v="118.7"/>
    <n v="118.7"/>
    <n v="3.0000000000000001E-3"/>
    <n v="5.0000000000000001E-3"/>
    <n v="0"/>
  </r>
  <r>
    <x v="4136"/>
    <n v="6.4593109999999997E-3"/>
    <n v="26.48"/>
    <n v="98.8"/>
    <n v="3.4159999999999999"/>
    <n v="3.4569999999999999"/>
    <n v="4.1000000000000002E-2"/>
    <n v="2.1999999999999999E-2"/>
    <n v="2.1999999999999999E-2"/>
    <n v="42.43"/>
    <n v="42.43"/>
    <n v="7.0000000000000001E-3"/>
    <n v="4.0000000000000001E-3"/>
    <n v="0"/>
  </r>
  <r>
    <x v="4137"/>
    <n v="8.0681799999999994E-3"/>
    <n v="26.43"/>
    <n v="98.8"/>
    <n v="3.4079999999999999"/>
    <n v="3.448"/>
    <n v="0.04"/>
    <n v="0"/>
    <n v="0"/>
    <n v="0"/>
    <n v="0"/>
    <n v="0"/>
    <n v="0"/>
    <n v="0"/>
  </r>
  <r>
    <x v="4138"/>
    <n v="5.4463189999999998E-3"/>
    <n v="26.43"/>
    <n v="98.9"/>
    <n v="3.411"/>
    <n v="3.448"/>
    <n v="3.6999999999999998E-2"/>
    <n v="0"/>
    <n v="0"/>
    <n v="0"/>
    <n v="0"/>
    <n v="0"/>
    <n v="0"/>
    <n v="0"/>
  </r>
  <r>
    <x v="4139"/>
    <n v="2.9853459999999998E-3"/>
    <n v="26.3"/>
    <n v="99"/>
    <n v="3.3849999999999998"/>
    <n v="3.42"/>
    <n v="3.5000000000000003E-2"/>
    <n v="0.372"/>
    <n v="0.255"/>
    <n v="18.899999999999999"/>
    <n v="15.14"/>
    <n v="30.87"/>
    <n v="26.89"/>
    <n v="0"/>
  </r>
  <r>
    <x v="4140"/>
    <n v="5.452279E-3"/>
    <n v="26.3"/>
    <n v="99"/>
    <n v="3.3879999999999999"/>
    <n v="3.4209999999999998"/>
    <n v="3.3000000000000002E-2"/>
    <n v="0.223"/>
    <n v="0.221"/>
    <n v="125.7"/>
    <n v="125.6"/>
    <n v="3.206"/>
    <n v="3.0960000000000001"/>
    <n v="0"/>
  </r>
  <r>
    <x v="4141"/>
    <n v="2.8482939999999999E-3"/>
    <n v="26.35"/>
    <n v="99.2"/>
    <n v="3.403"/>
    <n v="3.43"/>
    <n v="2.7E-2"/>
    <n v="9.8000000000000004E-2"/>
    <n v="9.7000000000000003E-2"/>
    <n v="173.2"/>
    <n v="173.2"/>
    <n v="0.47399999999999998"/>
    <n v="0.46800000000000003"/>
    <n v="0"/>
  </r>
  <r>
    <x v="4142"/>
    <n v="6.143496E-3"/>
    <n v="26.34"/>
    <n v="99.2"/>
    <n v="3.403"/>
    <n v="3.4289999999999998"/>
    <n v="2.5999999999999999E-2"/>
    <n v="2.5000000000000001E-2"/>
    <n v="2.5000000000000001E-2"/>
    <n v="24.67"/>
    <n v="24.67"/>
    <n v="1.9710000000000001"/>
    <n v="1.964"/>
    <n v="0"/>
  </r>
  <r>
    <x v="4143"/>
    <n v="4.5525039999999998E-3"/>
    <n v="26.33"/>
    <n v="99.1"/>
    <n v="3.3969999999999998"/>
    <n v="3.427"/>
    <n v="0.03"/>
    <n v="0.10199999999999999"/>
    <n v="0.10100000000000001"/>
    <n v="202"/>
    <n v="203"/>
    <n v="2.2010000000000001"/>
    <n v="2.1120000000000001"/>
    <n v="0"/>
  </r>
  <r>
    <x v="4144"/>
    <n v="1.471817E-3"/>
    <n v="26.38"/>
    <n v="99.1"/>
    <n v="3.407"/>
    <n v="3.4380000000000002"/>
    <n v="3.1E-2"/>
    <n v="0.29499999999999998"/>
    <n v="0.215"/>
    <n v="132.5"/>
    <n v="133.9"/>
    <n v="23.47"/>
    <n v="22.07"/>
    <n v="0"/>
  </r>
  <r>
    <x v="4145"/>
    <n v="6.4354760000000005E-4"/>
    <n v="26.38"/>
    <n v="98.9"/>
    <n v="3.399"/>
    <n v="3.4369999999999998"/>
    <n v="3.6999999999999998E-2"/>
    <n v="7.0000000000000007E-2"/>
    <n v="7.0000000000000007E-2"/>
    <n v="303.60000000000002"/>
    <n v="303.60000000000002"/>
    <n v="5.6000000000000001E-2"/>
    <n v="5.6000000000000001E-2"/>
    <n v="0"/>
  </r>
  <r>
    <x v="4146"/>
    <n v="5.7204230000000003E-4"/>
    <s v="NAN"/>
    <s v="NAN"/>
    <s v="NAN"/>
    <s v="NAN"/>
    <s v="NAN"/>
    <n v="3.0000000000000001E-3"/>
    <n v="3.0000000000000001E-3"/>
    <n v="304.10000000000002"/>
    <n v="304.10000000000002"/>
    <n v="0"/>
    <n v="1E-3"/>
    <n v="0"/>
  </r>
  <r>
    <x v="4147"/>
    <n v="1.0487439999999999E-3"/>
    <n v="26.47"/>
    <n v="99.1"/>
    <n v="3.4249999999999998"/>
    <n v="3.456"/>
    <n v="3.1E-2"/>
    <n v="0.35199999999999998"/>
    <n v="4.7E-2"/>
    <n v="202.5"/>
    <n v="183.9"/>
    <n v="55.72"/>
    <n v="43.75"/>
    <n v="0"/>
  </r>
  <r>
    <x v="4148"/>
    <n v="1.1142909999999999E-3"/>
    <n v="26.52"/>
    <n v="99"/>
    <n v="3.431"/>
    <n v="3.4660000000000002"/>
    <n v="3.5000000000000003E-2"/>
    <n v="0.20499999999999999"/>
    <n v="0.17799999999999999"/>
    <n v="115.1"/>
    <n v="115.2"/>
    <n v="14.17"/>
    <n v="13.2"/>
    <n v="0"/>
  </r>
  <r>
    <x v="4149"/>
    <n v="4.0758010000000004E-3"/>
    <n v="26.6"/>
    <n v="99"/>
    <n v="3.4470000000000001"/>
    <n v="3.4820000000000002"/>
    <n v="3.5000000000000003E-2"/>
    <n v="0"/>
    <n v="0"/>
    <n v="0"/>
    <n v="0"/>
    <n v="0"/>
    <n v="0"/>
    <n v="0"/>
  </r>
  <r>
    <x v="4150"/>
    <n v="5.4999480000000002E-3"/>
    <n v="26.61"/>
    <n v="99"/>
    <n v="3.45"/>
    <n v="3.484"/>
    <n v="3.4000000000000002E-2"/>
    <n v="0"/>
    <n v="0"/>
    <n v="0"/>
    <n v="0"/>
    <n v="0"/>
    <n v="0"/>
    <n v="0.254"/>
  </r>
  <r>
    <x v="4151"/>
    <n v="1.471817E-3"/>
    <s v="NAN"/>
    <s v="NAN"/>
    <s v="NAN"/>
    <s v="NAN"/>
    <s v="NAN"/>
    <n v="0.82499999999999996"/>
    <n v="0.75800000000000001"/>
    <n v="311.2"/>
    <n v="313.39999999999998"/>
    <n v="18.03"/>
    <n v="17.329999999999998"/>
    <n v="0"/>
  </r>
  <r>
    <x v="4152"/>
    <n v="1.728044E-3"/>
    <n v="26.7"/>
    <n v="98.7"/>
    <n v="3.4580000000000002"/>
    <n v="3.5019999999999998"/>
    <n v="4.4999999999999998E-2"/>
    <n v="0"/>
    <n v="0"/>
    <n v="0"/>
    <n v="0"/>
    <n v="0"/>
    <n v="0"/>
    <n v="0"/>
  </r>
  <r>
    <x v="4153"/>
    <n v="6.042197E-3"/>
    <n v="26.72"/>
    <n v="99"/>
    <n v="3.47"/>
    <n v="3.5059999999999998"/>
    <n v="3.5999999999999997E-2"/>
    <n v="0.11"/>
    <n v="0.11"/>
    <n v="36.71"/>
    <n v="36.72"/>
    <n v="9.6000000000000002E-2"/>
    <n v="9.8000000000000004E-2"/>
    <n v="0"/>
  </r>
  <r>
    <x v="4154"/>
    <n v="5.5416600000000003E-3"/>
    <n v="26.66"/>
    <n v="99.1"/>
    <n v="3.4620000000000002"/>
    <n v="3.4940000000000002"/>
    <n v="3.2000000000000001E-2"/>
    <n v="0"/>
    <n v="0"/>
    <n v="0"/>
    <n v="0"/>
    <n v="0"/>
    <n v="0"/>
    <n v="0"/>
  </r>
  <r>
    <x v="4155"/>
    <n v="5.8991859999999998E-3"/>
    <n v="26.62"/>
    <n v="99.1"/>
    <n v="3.456"/>
    <n v="3.4870000000000001"/>
    <n v="3.1E-2"/>
    <n v="0"/>
    <n v="0"/>
    <n v="0"/>
    <n v="0"/>
    <n v="0"/>
    <n v="0"/>
    <n v="0"/>
  </r>
  <r>
    <x v="4156"/>
    <n v="5.3271439999999998E-3"/>
    <n v="26.51"/>
    <n v="99.3"/>
    <n v="3.44"/>
    <n v="3.464"/>
    <n v="2.3E-2"/>
    <n v="0.06"/>
    <n v="0.06"/>
    <n v="33.049999999999997"/>
    <n v="33.049999999999997"/>
    <n v="0.38300000000000001"/>
    <n v="0.38300000000000001"/>
    <n v="0"/>
  </r>
  <r>
    <x v="4157"/>
    <n v="9.355276E-4"/>
    <n v="26.49"/>
    <n v="99.4"/>
    <n v="3.4409999999999998"/>
    <n v="3.46"/>
    <n v="1.9E-2"/>
    <n v="0"/>
    <n v="0"/>
    <n v="0"/>
    <n v="0"/>
    <n v="0"/>
    <n v="0"/>
    <n v="0.254"/>
  </r>
  <r>
    <x v="4158"/>
    <n v="1.2990129999999999E-3"/>
    <n v="26.49"/>
    <n v="99.6"/>
    <n v="3.4449999999999998"/>
    <n v="3.4590000000000001"/>
    <n v="1.4E-2"/>
    <n v="0"/>
    <n v="0"/>
    <n v="0"/>
    <n v="0"/>
    <n v="0"/>
    <n v="0"/>
    <n v="0"/>
  </r>
  <r>
    <x v="4159"/>
    <n v="2.0379009999999999E-3"/>
    <n v="26.43"/>
    <n v="99.6"/>
    <n v="3.4340000000000002"/>
    <n v="3.4470000000000001"/>
    <n v="1.2999999999999999E-2"/>
    <n v="0"/>
    <n v="0"/>
    <n v="0"/>
    <n v="0"/>
    <n v="0"/>
    <n v="0"/>
    <n v="0"/>
  </r>
  <r>
    <x v="4160"/>
    <n v="1.5611990000000001E-3"/>
    <n v="26.36"/>
    <n v="99.7"/>
    <n v="3.423"/>
    <n v="3.4319999999999999"/>
    <n v="0.01"/>
    <n v="0"/>
    <n v="0"/>
    <n v="0"/>
    <n v="0"/>
    <n v="0"/>
    <n v="0"/>
    <n v="0"/>
  </r>
  <r>
    <x v="4161"/>
    <n v="1.1977139999999999E-3"/>
    <n v="26.31"/>
    <n v="99.8"/>
    <n v="3.415"/>
    <n v="3.4220000000000002"/>
    <n v="7.0000000000000001E-3"/>
    <n v="0"/>
    <n v="0"/>
    <n v="0"/>
    <n v="0"/>
    <n v="0"/>
    <n v="0"/>
    <n v="0"/>
  </r>
  <r>
    <x v="4162"/>
    <n v="2.3715920000000001E-3"/>
    <n v="26.36"/>
    <n v="99.9"/>
    <n v="3.431"/>
    <n v="3.4340000000000002"/>
    <n v="3.0000000000000001E-3"/>
    <n v="0"/>
    <n v="0"/>
    <n v="0"/>
    <n v="0"/>
    <n v="0"/>
    <n v="0"/>
    <n v="0"/>
  </r>
  <r>
    <x v="4163"/>
    <n v="3.3965010000000001E-3"/>
    <n v="26.42"/>
    <n v="99.9"/>
    <n v="3.4430000000000001"/>
    <n v="3.4449999999999998"/>
    <n v="2E-3"/>
    <n v="0"/>
    <n v="0"/>
    <n v="0"/>
    <n v="0"/>
    <n v="0"/>
    <n v="0"/>
    <n v="0"/>
  </r>
  <r>
    <x v="4164"/>
    <n v="5.9706919999999997E-3"/>
    <n v="26.4"/>
    <n v="100"/>
    <n v="3.44"/>
    <n v="3.4409999999999998"/>
    <n v="1E-3"/>
    <n v="0"/>
    <n v="0"/>
    <n v="0"/>
    <n v="0"/>
    <n v="0"/>
    <n v="0"/>
    <n v="0"/>
  </r>
  <r>
    <x v="4165"/>
    <n v="4.0102549999999999E-3"/>
    <n v="26.41"/>
    <n v="100"/>
    <n v="3.4430000000000001"/>
    <n v="3.444"/>
    <n v="1E-3"/>
    <n v="0"/>
    <n v="0"/>
    <n v="0"/>
    <n v="0"/>
    <n v="0"/>
    <n v="0"/>
    <n v="0"/>
  </r>
  <r>
    <x v="4166"/>
    <n v="2.800624E-4"/>
    <n v="26.44"/>
    <n v="100"/>
    <n v="3.45"/>
    <n v="3.45"/>
    <n v="0"/>
    <n v="0"/>
    <n v="0"/>
    <n v="0"/>
    <n v="0"/>
    <n v="0"/>
    <n v="0"/>
    <n v="0"/>
  </r>
  <r>
    <x v="4167"/>
    <n v="1.7399620000000001E-3"/>
    <n v="26.43"/>
    <n v="100"/>
    <n v="3.4470000000000001"/>
    <n v="3.4470000000000001"/>
    <n v="0"/>
    <n v="1.6E-2"/>
    <n v="1.6E-2"/>
    <n v="2.3780000000000001"/>
    <n v="2.3780000000000001"/>
    <n v="4.0000000000000001E-3"/>
    <n v="4.0000000000000001E-3"/>
    <n v="0"/>
  </r>
  <r>
    <x v="4168"/>
    <n v="6.3580119999999997E-3"/>
    <n v="26.46"/>
    <n v="100"/>
    <n v="3.4529999999999998"/>
    <n v="3.4529999999999998"/>
    <n v="0"/>
    <n v="0"/>
    <n v="0"/>
    <n v="0"/>
    <n v="0"/>
    <n v="0"/>
    <n v="0"/>
    <n v="0"/>
  </r>
  <r>
    <x v="4169"/>
    <n v="4.5107919999999996E-3"/>
    <n v="26.53"/>
    <n v="100"/>
    <n v="3.468"/>
    <n v="3.468"/>
    <n v="0"/>
    <n v="7.9000000000000001E-2"/>
    <n v="7.4999999999999997E-2"/>
    <n v="319.8"/>
    <n v="320.3"/>
    <n v="4.8620000000000001"/>
    <n v="4.7850000000000001"/>
    <n v="0"/>
  </r>
  <r>
    <x v="4170"/>
    <n v="6.6738270000000002E-3"/>
    <n v="26.49"/>
    <n v="100"/>
    <n v="3.4590000000000001"/>
    <n v="3.4590000000000001"/>
    <n v="0"/>
    <n v="0"/>
    <n v="0"/>
    <n v="0"/>
    <n v="0"/>
    <n v="0"/>
    <n v="0"/>
    <n v="0"/>
  </r>
  <r>
    <x v="4171"/>
    <n v="6.1971250000000004E-3"/>
    <n v="26.51"/>
    <n v="100"/>
    <n v="3.4630000000000001"/>
    <n v="3.4630000000000001"/>
    <n v="0"/>
    <n v="0"/>
    <n v="0"/>
    <n v="0"/>
    <n v="0"/>
    <n v="0"/>
    <n v="0"/>
    <n v="0"/>
  </r>
  <r>
    <x v="4172"/>
    <n v="5.875351E-3"/>
    <n v="26.55"/>
    <n v="100"/>
    <n v="3.4710000000000001"/>
    <n v="3.4710000000000001"/>
    <n v="0"/>
    <n v="0"/>
    <n v="0"/>
    <n v="0"/>
    <n v="0"/>
    <n v="0"/>
    <n v="0"/>
    <n v="0"/>
  </r>
  <r>
    <x v="4173"/>
    <n v="6.9598480000000002E-3"/>
    <n v="26.55"/>
    <n v="100"/>
    <n v="3.4710000000000001"/>
    <n v="3.4710000000000001"/>
    <n v="0"/>
    <n v="0"/>
    <n v="0"/>
    <n v="0"/>
    <n v="0"/>
    <n v="0"/>
    <n v="0"/>
    <n v="0"/>
  </r>
  <r>
    <x v="4174"/>
    <n v="7.4663439999999998E-3"/>
    <n v="26.52"/>
    <n v="100"/>
    <n v="3.4660000000000002"/>
    <n v="3.4660000000000002"/>
    <n v="0"/>
    <n v="0"/>
    <n v="0"/>
    <n v="0"/>
    <n v="0"/>
    <n v="0"/>
    <n v="0"/>
    <n v="0"/>
  </r>
  <r>
    <x v="4175"/>
    <n v="4.868318E-3"/>
    <n v="26.45"/>
    <n v="100"/>
    <n v="3.4510000000000001"/>
    <n v="3.4510000000000001"/>
    <n v="0"/>
    <n v="0"/>
    <n v="0"/>
    <n v="0"/>
    <n v="0"/>
    <n v="0"/>
    <n v="0"/>
    <n v="0"/>
  </r>
  <r>
    <x v="4176"/>
    <n v="3.9327909999999999E-4"/>
    <n v="26.46"/>
    <n v="100"/>
    <n v="3.4540000000000002"/>
    <n v="3.4540000000000002"/>
    <n v="0"/>
    <n v="0"/>
    <n v="0"/>
    <n v="0"/>
    <n v="0"/>
    <n v="0"/>
    <n v="0"/>
    <n v="0"/>
  </r>
  <r>
    <x v="4177"/>
    <n v="1.5492810000000001E-4"/>
    <n v="26.43"/>
    <n v="100"/>
    <n v="3.448"/>
    <n v="3.448"/>
    <n v="0"/>
    <n v="0"/>
    <n v="0"/>
    <n v="0"/>
    <n v="0"/>
    <n v="0"/>
    <n v="0"/>
    <n v="0"/>
  </r>
  <r>
    <x v="4178"/>
    <n v="1.6088690000000001E-4"/>
    <n v="26.5"/>
    <n v="100"/>
    <n v="3.46"/>
    <n v="3.46"/>
    <n v="0"/>
    <n v="0"/>
    <n v="0"/>
    <n v="0"/>
    <n v="0"/>
    <n v="0"/>
    <n v="0"/>
    <n v="0"/>
  </r>
  <r>
    <x v="4179"/>
    <n v="2.0855710000000001E-4"/>
    <n v="26.56"/>
    <n v="100"/>
    <n v="3.4729999999999999"/>
    <n v="3.4729999999999999"/>
    <n v="0"/>
    <n v="0"/>
    <n v="0"/>
    <n v="0"/>
    <n v="0"/>
    <n v="0"/>
    <n v="0"/>
    <n v="0"/>
  </r>
  <r>
    <x v="4180"/>
    <n v="2.204746E-4"/>
    <n v="26.5"/>
    <n v="100"/>
    <n v="3.4620000000000002"/>
    <n v="3.4620000000000002"/>
    <n v="0"/>
    <n v="0"/>
    <n v="0"/>
    <n v="0"/>
    <n v="0"/>
    <n v="0"/>
    <n v="0"/>
    <n v="0"/>
  </r>
  <r>
    <x v="4181"/>
    <n v="2.5622729999999998E-4"/>
    <n v="26.51"/>
    <n v="100"/>
    <n v="3.4630000000000001"/>
    <n v="3.4630000000000001"/>
    <n v="0"/>
    <n v="0"/>
    <n v="0"/>
    <n v="0"/>
    <n v="0"/>
    <n v="0"/>
    <n v="0"/>
    <n v="0"/>
  </r>
  <r>
    <x v="4182"/>
    <n v="2.3835100000000001E-4"/>
    <n v="26.52"/>
    <n v="100"/>
    <n v="3.4649999999999999"/>
    <n v="3.4649999999999999"/>
    <n v="0"/>
    <n v="0"/>
    <n v="0"/>
    <n v="0"/>
    <n v="0"/>
    <n v="0"/>
    <n v="0"/>
    <n v="0"/>
  </r>
  <r>
    <x v="4183"/>
    <n v="1.7280449999999999E-4"/>
    <n v="26.53"/>
    <n v="100"/>
    <n v="3.4670000000000001"/>
    <n v="3.4670000000000001"/>
    <n v="0"/>
    <n v="0"/>
    <n v="0"/>
    <n v="0"/>
    <n v="0"/>
    <n v="0"/>
    <n v="0"/>
    <n v="0"/>
  </r>
  <r>
    <x v="4184"/>
    <n v="1.6684569999999999E-4"/>
    <s v="NAN"/>
    <s v="NAN"/>
    <s v="NAN"/>
    <s v="NAN"/>
    <s v="NAN"/>
    <n v="0"/>
    <n v="0"/>
    <n v="0"/>
    <n v="0"/>
    <n v="0"/>
    <n v="0"/>
    <n v="0"/>
  </r>
  <r>
    <x v="4185"/>
    <n v="3.098563E-4"/>
    <n v="26.46"/>
    <n v="100"/>
    <n v="3.4540000000000002"/>
    <n v="3.4540000000000002"/>
    <n v="0"/>
    <n v="0"/>
    <n v="0"/>
    <n v="0"/>
    <n v="0"/>
    <n v="0"/>
    <n v="0"/>
    <n v="0"/>
  </r>
  <r>
    <x v="4186"/>
    <n v="3.5752640000000002E-4"/>
    <s v="NAN"/>
    <s v="NAN"/>
    <s v="NAN"/>
    <s v="NAN"/>
    <s v="NAN"/>
    <n v="0"/>
    <n v="0"/>
    <n v="0"/>
    <n v="0"/>
    <n v="0"/>
    <n v="0"/>
    <n v="0"/>
  </r>
  <r>
    <x v="4187"/>
    <n v="3.6944400000000002E-4"/>
    <n v="26.48"/>
    <n v="100"/>
    <n v="3.4569999999999999"/>
    <n v="3.4569999999999999"/>
    <n v="0"/>
    <n v="0"/>
    <n v="0"/>
    <n v="0"/>
    <n v="0"/>
    <n v="0"/>
    <n v="0"/>
    <n v="0"/>
  </r>
  <r>
    <x v="4188"/>
    <n v="2.9197990000000003E-4"/>
    <n v="26.44"/>
    <n v="100"/>
    <n v="3.45"/>
    <n v="3.45"/>
    <n v="0"/>
    <n v="0"/>
    <n v="0"/>
    <n v="0"/>
    <n v="0"/>
    <n v="0"/>
    <n v="0"/>
    <n v="0"/>
  </r>
  <r>
    <x v="4189"/>
    <n v="2.7410359999999998E-4"/>
    <n v="26.36"/>
    <n v="100"/>
    <n v="3.4340000000000002"/>
    <n v="3.4340000000000002"/>
    <n v="0"/>
    <n v="0"/>
    <n v="0"/>
    <n v="0"/>
    <n v="0"/>
    <n v="0"/>
    <n v="0"/>
    <n v="0"/>
  </r>
  <r>
    <x v="4190"/>
    <n v="2.7410359999999998E-4"/>
    <n v="26.36"/>
    <n v="100"/>
    <n v="3.4329999999999998"/>
    <n v="3.4329999999999998"/>
    <n v="0"/>
    <n v="0"/>
    <n v="0"/>
    <n v="0"/>
    <n v="0"/>
    <n v="0"/>
    <n v="0"/>
    <n v="0"/>
  </r>
  <r>
    <x v="4191"/>
    <n v="1.4301059999999999E-4"/>
    <n v="26.34"/>
    <n v="100"/>
    <n v="3.4289999999999998"/>
    <n v="3.4289999999999998"/>
    <n v="0"/>
    <n v="0"/>
    <n v="0"/>
    <n v="0"/>
    <n v="0"/>
    <n v="0"/>
    <n v="0"/>
    <n v="0"/>
  </r>
  <r>
    <x v="4192"/>
    <n v="1.8472200000000001E-4"/>
    <n v="26.3"/>
    <n v="100"/>
    <n v="3.4209999999999998"/>
    <n v="3.4209999999999998"/>
    <n v="0"/>
    <n v="0"/>
    <n v="0"/>
    <n v="0"/>
    <n v="0"/>
    <n v="0"/>
    <n v="0"/>
    <n v="0"/>
  </r>
  <r>
    <x v="4193"/>
    <n v="3.5156770000000003E-4"/>
    <n v="26.24"/>
    <n v="100"/>
    <n v="3.41"/>
    <n v="3.41"/>
    <n v="0"/>
    <n v="0"/>
    <n v="0"/>
    <n v="0"/>
    <n v="0"/>
    <n v="0"/>
    <n v="0"/>
    <n v="0"/>
  </r>
  <r>
    <x v="4194"/>
    <n v="1.7280440000000001E-4"/>
    <n v="26.27"/>
    <n v="100"/>
    <n v="3.415"/>
    <n v="3.415"/>
    <n v="0"/>
    <n v="0"/>
    <n v="0"/>
    <n v="0"/>
    <n v="0"/>
    <n v="0"/>
    <n v="0"/>
    <n v="0"/>
  </r>
  <r>
    <x v="4195"/>
    <n v="2.1451590000000001E-4"/>
    <n v="26.29"/>
    <n v="100"/>
    <n v="3.4180000000000001"/>
    <n v="3.4180000000000001"/>
    <n v="0"/>
    <n v="0"/>
    <n v="0"/>
    <n v="0"/>
    <n v="0"/>
    <n v="0"/>
    <n v="0"/>
    <n v="0"/>
  </r>
  <r>
    <x v="4196"/>
    <n v="4.1115539999999999E-4"/>
    <s v="NAN"/>
    <s v="NAN"/>
    <s v="NAN"/>
    <s v="NAN"/>
    <s v="NAN"/>
    <n v="0"/>
    <n v="0"/>
    <n v="0"/>
    <n v="0"/>
    <n v="0"/>
    <n v="0"/>
    <n v="0"/>
  </r>
  <r>
    <x v="4197"/>
    <n v="1.0129919999999999E-4"/>
    <n v="26.27"/>
    <n v="100"/>
    <n v="3.4140000000000001"/>
    <n v="3.4140000000000001"/>
    <n v="0"/>
    <n v="0"/>
    <n v="0"/>
    <n v="0"/>
    <n v="0"/>
    <n v="0"/>
    <n v="0"/>
    <n v="0"/>
  </r>
  <r>
    <x v="4198"/>
    <n v="4.1711420000000003E-5"/>
    <n v="26.21"/>
    <n v="100"/>
    <n v="3.403"/>
    <n v="3.403"/>
    <n v="0"/>
    <n v="0"/>
    <n v="0"/>
    <n v="0"/>
    <n v="0"/>
    <n v="0"/>
    <n v="0"/>
    <n v="0"/>
  </r>
  <r>
    <x v="4199"/>
    <n v="1.4896939999999999E-4"/>
    <n v="26.2"/>
    <n v="100"/>
    <n v="3.4020000000000001"/>
    <n v="3.4020000000000001"/>
    <n v="0"/>
    <n v="5.7000000000000002E-2"/>
    <n v="5.7000000000000002E-2"/>
    <n v="325.3"/>
    <n v="325.3"/>
    <n v="2.1999999999999999E-2"/>
    <n v="2.1000000000000001E-2"/>
    <n v="0"/>
  </r>
  <r>
    <x v="4200"/>
    <n v="6.5546509999999994E-5"/>
    <s v="NAN"/>
    <s v="NAN"/>
    <s v="NAN"/>
    <s v="NAN"/>
    <s v="NAN"/>
    <n v="3.1E-2"/>
    <n v="3.1E-2"/>
    <n v="325.5"/>
    <n v="325.5"/>
    <n v="8.0000000000000002E-3"/>
    <n v="8.0000000000000002E-3"/>
    <n v="0"/>
  </r>
  <r>
    <x v="4201"/>
    <n v="3.15815E-4"/>
    <n v="26.16"/>
    <n v="100"/>
    <n v="3.3929999999999998"/>
    <n v="3.3929999999999998"/>
    <n v="0"/>
    <n v="0"/>
    <n v="0"/>
    <n v="0"/>
    <n v="0"/>
    <n v="0"/>
    <n v="0"/>
    <n v="0"/>
  </r>
  <r>
    <x v="4202"/>
    <n v="1.9663959999999999E-4"/>
    <n v="26.17"/>
    <n v="100"/>
    <n v="3.395"/>
    <n v="3.395"/>
    <n v="0"/>
    <n v="2.1999999999999999E-2"/>
    <n v="2.1999999999999999E-2"/>
    <n v="325.60000000000002"/>
    <n v="325.60000000000002"/>
    <n v="4.0000000000000001E-3"/>
    <n v="0"/>
    <n v="0"/>
  </r>
  <r>
    <x v="4203"/>
    <n v="2.3239220000000001E-4"/>
    <n v="26.04"/>
    <n v="100"/>
    <n v="3.3679999999999999"/>
    <n v="3.3679999999999999"/>
    <n v="0"/>
    <n v="2.1999999999999999E-2"/>
    <n v="2.1999999999999999E-2"/>
    <n v="325.60000000000002"/>
    <n v="325.60000000000002"/>
    <n v="8.0000000000000002E-3"/>
    <n v="7.0000000000000001E-3"/>
    <n v="0"/>
  </r>
  <r>
    <x v="4204"/>
    <n v="1.9663959999999999E-4"/>
    <n v="26.07"/>
    <n v="100"/>
    <n v="3.3740000000000001"/>
    <n v="3.3740000000000001"/>
    <n v="0"/>
    <n v="6.3E-2"/>
    <n v="6.3E-2"/>
    <n v="325.7"/>
    <n v="325.7"/>
    <n v="1.2999999999999999E-2"/>
    <n v="1.4E-2"/>
    <n v="0"/>
  </r>
  <r>
    <x v="4205"/>
    <n v="9.5340390000000006E-5"/>
    <n v="26.01"/>
    <n v="100"/>
    <n v="3.363"/>
    <n v="3.363"/>
    <n v="0"/>
    <n v="1.9E-2"/>
    <n v="1.9E-2"/>
    <n v="325.60000000000002"/>
    <n v="325.60000000000002"/>
    <n v="6.0000000000000001E-3"/>
    <n v="6.0000000000000001E-3"/>
    <n v="0"/>
  </r>
  <r>
    <x v="4206"/>
    <n v="2.502685E-4"/>
    <n v="26.01"/>
    <n v="100"/>
    <n v="3.3620000000000001"/>
    <n v="3.3620000000000001"/>
    <n v="0"/>
    <n v="0"/>
    <n v="0"/>
    <n v="0"/>
    <n v="0"/>
    <n v="0"/>
    <n v="0"/>
    <n v="0"/>
  </r>
  <r>
    <x v="4207"/>
    <n v="1.7280449999999999E-4"/>
    <n v="26.05"/>
    <n v="100"/>
    <n v="3.371"/>
    <n v="3.371"/>
    <n v="0"/>
    <n v="0"/>
    <n v="0"/>
    <n v="0"/>
    <n v="0"/>
    <n v="0"/>
    <n v="0"/>
    <n v="0"/>
  </r>
  <r>
    <x v="4208"/>
    <n v="3.3369139999999997E-4"/>
    <n v="26.01"/>
    <n v="100"/>
    <n v="3.363"/>
    <n v="3.363"/>
    <n v="0"/>
    <n v="0.26100000000000001"/>
    <n v="0.26"/>
    <n v="317.10000000000002"/>
    <n v="316.8"/>
    <n v="2.66"/>
    <n v="2.63"/>
    <n v="0"/>
  </r>
  <r>
    <x v="4209"/>
    <n v="1.8472200000000001E-4"/>
    <n v="26.03"/>
    <n v="100"/>
    <n v="3.3660000000000001"/>
    <n v="3.3660000000000001"/>
    <n v="0"/>
    <n v="0"/>
    <n v="0"/>
    <n v="0"/>
    <n v="0"/>
    <n v="0"/>
    <n v="0"/>
    <n v="0"/>
  </r>
  <r>
    <x v="4210"/>
    <n v="2.681448E-4"/>
    <n v="26.03"/>
    <n v="100"/>
    <n v="3.3660000000000001"/>
    <n v="3.3660000000000001"/>
    <n v="0"/>
    <n v="0"/>
    <n v="0"/>
    <n v="0"/>
    <n v="0"/>
    <n v="0"/>
    <n v="0"/>
    <n v="0"/>
  </r>
  <r>
    <x v="4211"/>
    <n v="1.132167E-4"/>
    <n v="26.03"/>
    <n v="100"/>
    <n v="3.3660000000000001"/>
    <n v="3.3660000000000001"/>
    <n v="0"/>
    <n v="0"/>
    <n v="0"/>
    <n v="0"/>
    <n v="0"/>
    <n v="0"/>
    <n v="0"/>
    <n v="0"/>
  </r>
  <r>
    <x v="4212"/>
    <n v="2.3835100000000001E-4"/>
    <n v="25.98"/>
    <n v="100"/>
    <n v="3.3570000000000002"/>
    <n v="3.3570000000000002"/>
    <n v="0"/>
    <n v="3.2000000000000001E-2"/>
    <n v="3.2000000000000001E-2"/>
    <n v="325.7"/>
    <n v="325.7"/>
    <n v="8.9999999999999993E-3"/>
    <n v="6.0000000000000001E-3"/>
    <n v="0"/>
  </r>
  <r>
    <x v="4213"/>
    <n v="3.3369139999999997E-4"/>
    <s v="NAN"/>
    <s v="NAN"/>
    <s v="NAN"/>
    <s v="NAN"/>
    <s v="NAN"/>
    <n v="0"/>
    <n v="0"/>
    <n v="0"/>
    <n v="0"/>
    <n v="0"/>
    <n v="0"/>
    <n v="0"/>
  </r>
  <r>
    <x v="4214"/>
    <n v="1.3109299999999999E-4"/>
    <n v="26.03"/>
    <n v="100"/>
    <n v="3.3660000000000001"/>
    <n v="3.3660000000000001"/>
    <n v="0"/>
    <n v="0"/>
    <n v="0"/>
    <n v="0"/>
    <n v="0"/>
    <n v="0"/>
    <n v="0"/>
    <n v="0"/>
  </r>
  <r>
    <x v="4215"/>
    <n v="9.5340390000000006E-5"/>
    <n v="25.98"/>
    <n v="100"/>
    <n v="3.3559999999999999"/>
    <n v="3.3570000000000002"/>
    <n v="0"/>
    <n v="0"/>
    <n v="0"/>
    <n v="0"/>
    <n v="0"/>
    <n v="0"/>
    <n v="0"/>
    <n v="0"/>
  </r>
  <r>
    <x v="4216"/>
    <n v="3.3965010000000002E-4"/>
    <n v="26"/>
    <n v="100"/>
    <n v="3.36"/>
    <n v="3.36"/>
    <n v="0"/>
    <n v="0"/>
    <n v="0"/>
    <n v="0"/>
    <n v="0"/>
    <n v="0"/>
    <n v="0"/>
    <n v="0"/>
  </r>
  <r>
    <x v="4217"/>
    <n v="6.2567129999999995E-4"/>
    <n v="26.04"/>
    <n v="100"/>
    <n v="3.3690000000000002"/>
    <n v="3.3690000000000002"/>
    <n v="0"/>
    <n v="0"/>
    <n v="0"/>
    <n v="0"/>
    <n v="0"/>
    <n v="0"/>
    <n v="0"/>
    <n v="0"/>
  </r>
  <r>
    <x v="4218"/>
    <n v="5.362896E-4"/>
    <n v="25.98"/>
    <n v="100"/>
    <n v="3.3570000000000002"/>
    <n v="3.3570000000000002"/>
    <n v="0"/>
    <n v="0"/>
    <n v="0"/>
    <n v="0"/>
    <n v="0"/>
    <n v="0"/>
    <n v="0"/>
    <n v="0"/>
  </r>
  <r>
    <x v="4219"/>
    <n v="1.9068080000000001E-4"/>
    <n v="25.93"/>
    <n v="100"/>
    <n v="3.3460000000000001"/>
    <n v="3.3460000000000001"/>
    <n v="0"/>
    <n v="7.5999999999999998E-2"/>
    <n v="7.5999999999999998E-2"/>
    <n v="328.4"/>
    <n v="328.4"/>
    <n v="1.7999999999999999E-2"/>
    <n v="1.9E-2"/>
    <n v="0"/>
  </r>
  <r>
    <x v="4220"/>
    <n v="2.204746E-4"/>
    <n v="25.91"/>
    <n v="100"/>
    <n v="3.3439999999999999"/>
    <n v="3.3439999999999999"/>
    <n v="0"/>
    <n v="0"/>
    <n v="0"/>
    <n v="0"/>
    <n v="0"/>
    <n v="0"/>
    <n v="0"/>
    <n v="0"/>
  </r>
  <r>
    <x v="4221"/>
    <n v="2.3239220000000001E-4"/>
    <n v="25.88"/>
    <n v="100"/>
    <n v="3.3370000000000002"/>
    <n v="3.3370000000000002"/>
    <n v="0"/>
    <n v="0"/>
    <n v="0"/>
    <n v="0"/>
    <n v="0"/>
    <n v="0"/>
    <n v="0"/>
    <n v="0"/>
  </r>
  <r>
    <x v="4222"/>
    <n v="2.3239220000000001E-4"/>
    <n v="25.86"/>
    <n v="100"/>
    <n v="3.3319999999999999"/>
    <n v="3.3319999999999999"/>
    <n v="0"/>
    <n v="0"/>
    <n v="0"/>
    <n v="0"/>
    <n v="0"/>
    <n v="0"/>
    <n v="0"/>
    <n v="0"/>
  </r>
  <r>
    <x v="4223"/>
    <n v="3.098563E-4"/>
    <n v="25.84"/>
    <n v="100"/>
    <n v="3.3290000000000002"/>
    <n v="3.3290000000000002"/>
    <n v="0"/>
    <n v="0"/>
    <n v="0"/>
    <n v="0"/>
    <n v="0"/>
    <n v="0"/>
    <n v="0"/>
    <n v="0"/>
  </r>
  <r>
    <x v="4224"/>
    <n v="2.1451590000000001E-4"/>
    <n v="25.82"/>
    <n v="100"/>
    <n v="3.3250000000000002"/>
    <n v="3.3260000000000001"/>
    <n v="0"/>
    <n v="0"/>
    <n v="0"/>
    <n v="0"/>
    <n v="0"/>
    <n v="0"/>
    <n v="0"/>
    <n v="0"/>
  </r>
  <r>
    <x v="4225"/>
    <n v="2.681448E-4"/>
    <n v="25.82"/>
    <n v="100"/>
    <n v="3.3260000000000001"/>
    <n v="3.3260000000000001"/>
    <n v="0"/>
    <n v="0"/>
    <n v="0"/>
    <n v="0"/>
    <n v="0"/>
    <n v="0"/>
    <n v="0"/>
    <n v="0"/>
  </r>
  <r>
    <x v="4226"/>
    <n v="3.8732030000000002E-4"/>
    <n v="25.82"/>
    <n v="100"/>
    <n v="3.3250000000000002"/>
    <n v="3.3250000000000002"/>
    <n v="0"/>
    <n v="0"/>
    <n v="0"/>
    <n v="0"/>
    <n v="0"/>
    <n v="0"/>
    <n v="0"/>
    <n v="0"/>
  </r>
  <r>
    <x v="4227"/>
    <n v="2.3239220000000001E-4"/>
    <n v="25.78"/>
    <n v="100"/>
    <n v="3.3159999999999998"/>
    <n v="3.3159999999999998"/>
    <n v="0"/>
    <n v="0"/>
    <n v="0"/>
    <n v="0"/>
    <n v="0"/>
    <n v="0"/>
    <n v="0"/>
    <n v="0"/>
  </r>
  <r>
    <x v="4228"/>
    <n v="1.4896939999999999E-4"/>
    <s v="NAN"/>
    <n v="100"/>
    <s v="NAN"/>
    <s v="NAN"/>
    <s v="NAN"/>
    <n v="0"/>
    <n v="0"/>
    <n v="0"/>
    <n v="0"/>
    <n v="0"/>
    <n v="0"/>
    <n v="0"/>
  </r>
  <r>
    <x v="4229"/>
    <n v="3.15815E-4"/>
    <s v="NAN"/>
    <s v="NAN"/>
    <s v="NAN"/>
    <s v="NAN"/>
    <s v="NAN"/>
    <n v="0"/>
    <n v="0"/>
    <n v="0"/>
    <n v="0"/>
    <n v="0"/>
    <n v="0"/>
    <n v="0"/>
  </r>
  <r>
    <x v="4230"/>
    <n v="2.8602119999999998E-4"/>
    <n v="25.68"/>
    <n v="100"/>
    <n v="3.2989999999999999"/>
    <n v="3.2989999999999999"/>
    <n v="0"/>
    <n v="0"/>
    <n v="0"/>
    <n v="0"/>
    <n v="0"/>
    <n v="0"/>
    <n v="0"/>
    <n v="0"/>
  </r>
  <r>
    <x v="4231"/>
    <n v="3.2177380000000003E-4"/>
    <n v="25.68"/>
    <n v="100"/>
    <n v="3.298"/>
    <n v="3.298"/>
    <n v="0"/>
    <n v="0"/>
    <n v="0"/>
    <n v="0"/>
    <n v="0"/>
    <n v="0"/>
    <n v="0"/>
    <n v="0"/>
  </r>
  <r>
    <x v="4232"/>
    <n v="1.072579E-4"/>
    <n v="25.69"/>
    <n v="100"/>
    <n v="3.2989999999999999"/>
    <n v="3.3"/>
    <n v="0"/>
    <n v="0"/>
    <n v="0"/>
    <n v="0"/>
    <n v="0"/>
    <n v="0"/>
    <n v="0"/>
    <n v="0"/>
  </r>
  <r>
    <x v="4233"/>
    <n v="3.3965010000000002E-4"/>
    <n v="25.69"/>
    <n v="100"/>
    <n v="3.2989999999999999"/>
    <n v="3.2989999999999999"/>
    <n v="0"/>
    <n v="0"/>
    <n v="0"/>
    <n v="0"/>
    <n v="0"/>
    <n v="0"/>
    <n v="0"/>
    <n v="0"/>
  </r>
  <r>
    <x v="4234"/>
    <n v="1.7280449999999999E-4"/>
    <n v="25.65"/>
    <n v="100"/>
    <n v="3.2919999999999998"/>
    <n v="3.2919999999999998"/>
    <n v="0"/>
    <n v="1.2999999999999999E-2"/>
    <n v="1.2999999999999999E-2"/>
    <n v="328.3"/>
    <n v="328.3"/>
    <n v="5.0000000000000001E-3"/>
    <n v="5.0000000000000001E-3"/>
    <n v="0"/>
  </r>
  <r>
    <x v="4235"/>
    <n v="1.9068080000000001E-4"/>
    <n v="25.66"/>
    <n v="100"/>
    <n v="3.294"/>
    <n v="3.294"/>
    <n v="0"/>
    <n v="0"/>
    <n v="0"/>
    <n v="0"/>
    <n v="0"/>
    <n v="0"/>
    <n v="0"/>
    <n v="0"/>
  </r>
  <r>
    <x v="4236"/>
    <n v="2.681448E-4"/>
    <s v="NAN"/>
    <s v="NAN"/>
    <s v="NAN"/>
    <s v="NAN"/>
    <s v="NAN"/>
    <n v="0"/>
    <n v="0"/>
    <n v="0"/>
    <n v="0"/>
    <n v="0"/>
    <n v="0"/>
    <n v="0"/>
  </r>
  <r>
    <x v="4237"/>
    <n v="1.7280440000000001E-4"/>
    <n v="25.64"/>
    <n v="100"/>
    <n v="3.2890000000000001"/>
    <n v="3.2890000000000001"/>
    <n v="0"/>
    <n v="0"/>
    <n v="0"/>
    <n v="0"/>
    <n v="0"/>
    <n v="0"/>
    <n v="0"/>
    <n v="0"/>
  </r>
  <r>
    <x v="4238"/>
    <n v="1.9663959999999999E-4"/>
    <n v="25.66"/>
    <n v="100"/>
    <n v="3.294"/>
    <n v="3.294"/>
    <n v="0"/>
    <n v="0"/>
    <n v="0"/>
    <n v="0"/>
    <n v="0"/>
    <n v="0"/>
    <n v="0"/>
    <n v="0"/>
  </r>
  <r>
    <x v="4239"/>
    <n v="2.4430969999999998E-4"/>
    <s v="NAN"/>
    <s v="NAN"/>
    <s v="NAN"/>
    <s v="NAN"/>
    <s v="NAN"/>
    <n v="0"/>
    <n v="0"/>
    <n v="0"/>
    <n v="0"/>
    <n v="0"/>
    <n v="0"/>
    <n v="0"/>
  </r>
  <r>
    <x v="4240"/>
    <n v="3.6944400000000002E-4"/>
    <n v="25.71"/>
    <n v="100"/>
    <n v="3.3029999999999999"/>
    <n v="3.3029999999999999"/>
    <n v="0"/>
    <n v="0"/>
    <n v="0"/>
    <n v="0"/>
    <n v="0"/>
    <n v="0"/>
    <n v="0"/>
    <n v="0"/>
  </r>
  <r>
    <x v="4241"/>
    <n v="1.4301059999999999E-4"/>
    <n v="25.75"/>
    <n v="100"/>
    <n v="3.3109999999999999"/>
    <n v="3.3109999999999999"/>
    <n v="0"/>
    <n v="0"/>
    <n v="0"/>
    <n v="0"/>
    <n v="0"/>
    <n v="0"/>
    <n v="0"/>
    <n v="0"/>
  </r>
  <r>
    <x v="4242"/>
    <n v="2.2643340000000001E-4"/>
    <n v="25.72"/>
    <n v="100"/>
    <n v="3.3050000000000002"/>
    <n v="3.3050000000000002"/>
    <n v="0"/>
    <n v="0"/>
    <n v="0"/>
    <n v="0"/>
    <n v="0"/>
    <n v="0"/>
    <n v="0"/>
    <n v="0"/>
  </r>
  <r>
    <x v="4243"/>
    <n v="3.5752640000000002E-4"/>
    <n v="25.75"/>
    <n v="100"/>
    <n v="3.3109999999999999"/>
    <n v="3.3109999999999999"/>
    <n v="0"/>
    <n v="0"/>
    <n v="0"/>
    <n v="0"/>
    <n v="0"/>
    <n v="0"/>
    <n v="0"/>
    <n v="0"/>
  </r>
  <r>
    <x v="4244"/>
    <n v="2.7469949999999999E-3"/>
    <n v="25.76"/>
    <n v="100"/>
    <n v="3.3130000000000002"/>
    <n v="3.3140000000000001"/>
    <n v="0"/>
    <n v="0"/>
    <n v="0"/>
    <n v="0"/>
    <n v="0"/>
    <n v="0"/>
    <n v="0"/>
    <n v="0"/>
  </r>
  <r>
    <x v="4245"/>
    <n v="4.5465449999999998E-2"/>
    <n v="25.76"/>
    <n v="100"/>
    <n v="3.3130000000000002"/>
    <n v="3.3130000000000002"/>
    <n v="0"/>
    <n v="0"/>
    <n v="0"/>
    <n v="0"/>
    <n v="0"/>
    <n v="0"/>
    <n v="0"/>
    <n v="0"/>
  </r>
  <r>
    <x v="4246"/>
    <n v="0.30555399999999999"/>
    <n v="25.77"/>
    <n v="100"/>
    <n v="3.3149999999999999"/>
    <n v="3.3149999999999999"/>
    <n v="0"/>
    <n v="0"/>
    <n v="0"/>
    <n v="0"/>
    <n v="0"/>
    <n v="0"/>
    <n v="0"/>
    <n v="0"/>
  </r>
  <r>
    <x v="4247"/>
    <n v="0.84966750000000002"/>
    <n v="25.8"/>
    <n v="100"/>
    <n v="3.3210000000000002"/>
    <n v="3.3210000000000002"/>
    <n v="0"/>
    <n v="0"/>
    <n v="0"/>
    <n v="0"/>
    <n v="0"/>
    <n v="0"/>
    <n v="0"/>
    <n v="0"/>
  </r>
  <r>
    <x v="4248"/>
    <n v="1.693287"/>
    <n v="25.8"/>
    <n v="100"/>
    <n v="3.3210000000000002"/>
    <n v="3.3210000000000002"/>
    <n v="0"/>
    <n v="6.0000000000000001E-3"/>
    <n v="6.0000000000000001E-3"/>
    <n v="325.39999999999998"/>
    <n v="325.39999999999998"/>
    <n v="1E-3"/>
    <n v="2E-3"/>
    <n v="0"/>
  </r>
  <r>
    <x v="4249"/>
    <n v="3.3630610000000001"/>
    <n v="25.83"/>
    <n v="100"/>
    <n v="3.3279999999999998"/>
    <n v="3.3279999999999998"/>
    <n v="0"/>
    <n v="2.5000000000000001E-2"/>
    <n v="2.5000000000000001E-2"/>
    <n v="326.3"/>
    <n v="326.3"/>
    <n v="4.2999999999999997E-2"/>
    <n v="4.2999999999999997E-2"/>
    <n v="0"/>
  </r>
  <r>
    <x v="4250"/>
    <n v="6.7347910000000004"/>
    <n v="25.83"/>
    <n v="100"/>
    <n v="3.327"/>
    <n v="3.327"/>
    <n v="0"/>
    <n v="6.0000000000000001E-3"/>
    <n v="6.0000000000000001E-3"/>
    <n v="326"/>
    <n v="326"/>
    <n v="2E-3"/>
    <n v="2E-3"/>
    <n v="0"/>
  </r>
  <r>
    <x v="4251"/>
    <n v="10.90995"/>
    <n v="25.82"/>
    <n v="100"/>
    <n v="3.3250000000000002"/>
    <n v="3.3250000000000002"/>
    <n v="0"/>
    <n v="0"/>
    <n v="0"/>
    <n v="0"/>
    <n v="0"/>
    <n v="0"/>
    <n v="0"/>
    <n v="0"/>
  </r>
  <r>
    <x v="4252"/>
    <n v="13.85937"/>
    <n v="25.82"/>
    <n v="100"/>
    <n v="3.3260000000000001"/>
    <n v="3.3260000000000001"/>
    <n v="0"/>
    <n v="0"/>
    <n v="0"/>
    <n v="0"/>
    <n v="0"/>
    <n v="0"/>
    <n v="0"/>
    <n v="0"/>
  </r>
  <r>
    <x v="4253"/>
    <n v="21.466619999999999"/>
    <n v="25.84"/>
    <n v="100"/>
    <n v="3.33"/>
    <n v="3.33"/>
    <n v="0"/>
    <n v="1.6E-2"/>
    <n v="1.6E-2"/>
    <n v="325.7"/>
    <n v="325.7"/>
    <n v="1.2999999999999999E-2"/>
    <n v="1.2999999999999999E-2"/>
    <n v="0"/>
  </r>
  <r>
    <x v="4254"/>
    <n v="26.824760000000001"/>
    <n v="25.93"/>
    <n v="100"/>
    <n v="3.347"/>
    <n v="3.347"/>
    <n v="0"/>
    <n v="0"/>
    <n v="0"/>
    <n v="0"/>
    <n v="0"/>
    <n v="0"/>
    <n v="0"/>
    <n v="0"/>
  </r>
  <r>
    <x v="4255"/>
    <n v="32.115349999999999"/>
    <n v="25.95"/>
    <n v="100"/>
    <n v="3.351"/>
    <n v="3.351"/>
    <n v="0"/>
    <n v="0"/>
    <n v="0"/>
    <n v="0"/>
    <n v="0"/>
    <n v="0"/>
    <n v="0"/>
    <n v="0"/>
  </r>
  <r>
    <x v="4256"/>
    <n v="39.513849999999998"/>
    <n v="26.01"/>
    <n v="100"/>
    <n v="3.363"/>
    <n v="3.363"/>
    <n v="0"/>
    <n v="0"/>
    <n v="0"/>
    <n v="0"/>
    <n v="0"/>
    <n v="0"/>
    <n v="0"/>
    <n v="0"/>
  </r>
  <r>
    <x v="4257"/>
    <n v="46.61139"/>
    <n v="26.07"/>
    <n v="100"/>
    <n v="3.375"/>
    <n v="3.375"/>
    <n v="0"/>
    <n v="0"/>
    <n v="0"/>
    <n v="0"/>
    <n v="0"/>
    <n v="0"/>
    <n v="0"/>
    <n v="0"/>
  </r>
  <r>
    <x v="4258"/>
    <n v="51.710209999999996"/>
    <n v="26.16"/>
    <n v="100"/>
    <n v="3.3940000000000001"/>
    <n v="3.3940000000000001"/>
    <n v="0"/>
    <n v="0"/>
    <n v="0"/>
    <n v="0"/>
    <n v="0"/>
    <n v="0"/>
    <n v="0"/>
    <n v="0"/>
  </r>
  <r>
    <x v="4259"/>
    <n v="56.317630000000001"/>
    <n v="26.24"/>
    <n v="100"/>
    <n v="3.4089999999999998"/>
    <n v="3.4089999999999998"/>
    <n v="0"/>
    <n v="0"/>
    <n v="0"/>
    <n v="0"/>
    <n v="0"/>
    <n v="0"/>
    <n v="0"/>
    <n v="0"/>
  </r>
  <r>
    <x v="4260"/>
    <n v="77.08914"/>
    <n v="26.36"/>
    <n v="100"/>
    <n v="3.4329999999999998"/>
    <n v="3.4329999999999998"/>
    <n v="0"/>
    <n v="0"/>
    <n v="0"/>
    <n v="0"/>
    <n v="0"/>
    <n v="0"/>
    <n v="0"/>
    <n v="0"/>
  </r>
  <r>
    <x v="4261"/>
    <n v="91.017899999999997"/>
    <n v="26.55"/>
    <n v="100"/>
    <n v="3.4710000000000001"/>
    <n v="3.4710000000000001"/>
    <n v="0"/>
    <n v="0"/>
    <n v="0"/>
    <n v="0"/>
    <n v="0"/>
    <n v="0"/>
    <n v="0"/>
    <n v="0"/>
  </r>
  <r>
    <x v="4262"/>
    <n v="117.67310000000001"/>
    <n v="26.7"/>
    <n v="100"/>
    <n v="3.5030000000000001"/>
    <n v="3.5030000000000001"/>
    <n v="0"/>
    <n v="0"/>
    <n v="0"/>
    <n v="0"/>
    <n v="0"/>
    <n v="0"/>
    <n v="0"/>
    <n v="0"/>
  </r>
  <r>
    <x v="4263"/>
    <n v="141.78980000000001"/>
    <n v="26.92"/>
    <n v="100"/>
    <n v="3.5470000000000002"/>
    <n v="3.5470000000000002"/>
    <n v="0"/>
    <n v="0"/>
    <n v="0"/>
    <n v="0"/>
    <n v="0"/>
    <n v="0"/>
    <n v="0"/>
    <n v="0"/>
  </r>
  <r>
    <x v="4264"/>
    <n v="176.2253"/>
    <n v="27.18"/>
    <n v="100"/>
    <n v="3.6019999999999999"/>
    <n v="3.6030000000000002"/>
    <n v="2E-3"/>
    <n v="0"/>
    <n v="0"/>
    <n v="0"/>
    <n v="0"/>
    <n v="0"/>
    <n v="0"/>
    <n v="0"/>
  </r>
  <r>
    <x v="4265"/>
    <n v="227.0044"/>
    <n v="27.67"/>
    <n v="99.6"/>
    <n v="3.6920000000000002"/>
    <n v="3.7069999999999999"/>
    <n v="1.4E-2"/>
    <n v="0"/>
    <n v="0"/>
    <n v="0"/>
    <n v="0"/>
    <n v="0"/>
    <n v="0"/>
    <n v="0"/>
  </r>
  <r>
    <x v="4266"/>
    <n v="225.5455"/>
    <n v="27.84"/>
    <n v="99"/>
    <n v="3.7080000000000002"/>
    <n v="3.7450000000000001"/>
    <n v="3.7999999999999999E-2"/>
    <n v="0"/>
    <n v="0"/>
    <n v="0"/>
    <n v="0"/>
    <n v="0"/>
    <n v="0"/>
    <n v="0"/>
  </r>
  <r>
    <x v="4267"/>
    <n v="255.9896"/>
    <n v="27.99"/>
    <n v="98.2"/>
    <n v="3.71"/>
    <n v="3.7770000000000001"/>
    <n v="6.7000000000000004E-2"/>
    <n v="0"/>
    <n v="0"/>
    <n v="0"/>
    <n v="0"/>
    <n v="0"/>
    <n v="0"/>
    <n v="0"/>
  </r>
  <r>
    <x v="4268"/>
    <n v="273.6413"/>
    <n v="28.62"/>
    <n v="97.3"/>
    <n v="3.8130000000000002"/>
    <n v="3.919"/>
    <n v="0.107"/>
    <n v="0"/>
    <n v="0"/>
    <n v="0"/>
    <n v="0"/>
    <n v="0"/>
    <n v="0"/>
    <n v="0"/>
  </r>
  <r>
    <x v="4269"/>
    <n v="207.51159999999999"/>
    <n v="28.75"/>
    <n v="95.7"/>
    <n v="3.7759999999999998"/>
    <n v="3.9470000000000001"/>
    <n v="0.17100000000000001"/>
    <n v="0"/>
    <n v="0"/>
    <n v="0"/>
    <n v="0"/>
    <n v="0"/>
    <n v="0"/>
    <n v="0"/>
  </r>
  <r>
    <x v="4270"/>
    <n v="235.886"/>
    <n v="29.31"/>
    <n v="94.6"/>
    <n v="3.86"/>
    <n v="4.0789999999999997"/>
    <n v="0.218"/>
    <n v="0"/>
    <n v="0"/>
    <n v="0"/>
    <n v="0"/>
    <n v="0"/>
    <n v="0"/>
    <n v="0"/>
  </r>
  <r>
    <x v="4271"/>
    <n v="305.74430000000001"/>
    <n v="29.5"/>
    <n v="92.1"/>
    <n v="3.798"/>
    <n v="4.1219999999999999"/>
    <n v="0.32400000000000001"/>
    <n v="0"/>
    <n v="0"/>
    <n v="0"/>
    <n v="0"/>
    <n v="0"/>
    <n v="0"/>
    <n v="0"/>
  </r>
  <r>
    <x v="4272"/>
    <n v="333.38189999999997"/>
    <n v="29.74"/>
    <n v="88.6"/>
    <n v="3.7029999999999998"/>
    <n v="4.18"/>
    <n v="0.47699999999999998"/>
    <n v="1.2999999999999999E-2"/>
    <n v="1.2999999999999999E-2"/>
    <n v="326.60000000000002"/>
    <n v="326.60000000000002"/>
    <n v="5.0000000000000001E-3"/>
    <n v="6.0000000000000001E-3"/>
    <n v="0"/>
  </r>
  <r>
    <x v="4273"/>
    <n v="366.75439999999998"/>
    <n v="30.12"/>
    <n v="87.9"/>
    <n v="3.7549999999999999"/>
    <n v="4.2729999999999997"/>
    <n v="0.51800000000000002"/>
    <n v="4.1000000000000002E-2"/>
    <n v="4.1000000000000002E-2"/>
    <n v="325.39999999999998"/>
    <n v="325.39999999999998"/>
    <n v="0.16500000000000001"/>
    <n v="0.16400000000000001"/>
    <n v="0"/>
  </r>
  <r>
    <x v="4274"/>
    <n v="324.46069999999997"/>
    <n v="30.26"/>
    <n v="85.6"/>
    <n v="3.6869999999999998"/>
    <n v="4.3079999999999998"/>
    <n v="0.621"/>
    <n v="0"/>
    <n v="0"/>
    <n v="0"/>
    <n v="0"/>
    <n v="0"/>
    <n v="0"/>
    <n v="0"/>
  </r>
  <r>
    <x v="4275"/>
    <n v="300.55840000000001"/>
    <n v="30.23"/>
    <n v="84.8"/>
    <n v="3.6459999999999999"/>
    <n v="4.3"/>
    <n v="0.65400000000000003"/>
    <n v="1.6E-2"/>
    <n v="1.6E-2"/>
    <n v="328.7"/>
    <n v="328.7"/>
    <n v="3.3000000000000002E-2"/>
    <n v="3.3000000000000002E-2"/>
    <n v="0"/>
  </r>
  <r>
    <x v="4276"/>
    <n v="270.20699999999999"/>
    <n v="30.33"/>
    <n v="86"/>
    <n v="3.72"/>
    <n v="4.3230000000000004"/>
    <n v="0.60299999999999998"/>
    <n v="0"/>
    <n v="0"/>
    <n v="0"/>
    <n v="0"/>
    <n v="0"/>
    <n v="0"/>
    <n v="0"/>
  </r>
  <r>
    <x v="4277"/>
    <n v="259.7826"/>
    <n v="30.4"/>
    <n v="86.6"/>
    <n v="3.7589999999999999"/>
    <n v="4.34"/>
    <n v="0.58099999999999996"/>
    <n v="0"/>
    <n v="0"/>
    <n v="0"/>
    <n v="0"/>
    <n v="0"/>
    <n v="0"/>
    <n v="0"/>
  </r>
  <r>
    <x v="4278"/>
    <n v="221.6951"/>
    <n v="30.15"/>
    <n v="85.7"/>
    <n v="3.6669999999999998"/>
    <n v="4.2789999999999999"/>
    <n v="0.61199999999999999"/>
    <n v="0"/>
    <n v="0"/>
    <n v="0"/>
    <n v="0"/>
    <n v="0"/>
    <n v="0"/>
    <n v="0"/>
  </r>
  <r>
    <x v="4279"/>
    <n v="630.62480000000005"/>
    <n v="30.46"/>
    <n v="86.1"/>
    <n v="3.7530000000000001"/>
    <n v="4.3559999999999999"/>
    <n v="0.60399999999999998"/>
    <n v="0"/>
    <n v="0"/>
    <n v="0"/>
    <n v="0"/>
    <n v="0"/>
    <n v="0"/>
    <n v="0"/>
  </r>
  <r>
    <x v="4280"/>
    <n v="460.61579999999998"/>
    <n v="31.29"/>
    <n v="84.1"/>
    <n v="3.843"/>
    <n v="4.5679999999999996"/>
    <n v="0.72399999999999998"/>
    <n v="0"/>
    <n v="0"/>
    <n v="0"/>
    <n v="0"/>
    <n v="0"/>
    <n v="0"/>
    <n v="0"/>
  </r>
  <r>
    <x v="4281"/>
    <n v="220.3058"/>
    <n v="31.09"/>
    <n v="82.7"/>
    <n v="3.7349999999999999"/>
    <n v="4.516"/>
    <n v="0.78200000000000003"/>
    <n v="0.10100000000000001"/>
    <n v="6.8000000000000005E-2"/>
    <n v="304.8"/>
    <n v="303.10000000000002"/>
    <n v="15.3"/>
    <n v="14.85"/>
    <n v="0"/>
  </r>
  <r>
    <x v="4282"/>
    <n v="217.29769999999999"/>
    <n v="29.91"/>
    <n v="86.1"/>
    <n v="3.633"/>
    <n v="4.2210000000000001"/>
    <n v="0.58799999999999997"/>
    <n v="0.46400000000000002"/>
    <n v="0.39500000000000002"/>
    <n v="236.3"/>
    <n v="234.5"/>
    <n v="20.39"/>
    <n v="19.7"/>
    <n v="0"/>
  </r>
  <r>
    <x v="4283"/>
    <n v="139.2612"/>
    <n v="29.13"/>
    <n v="88.4"/>
    <n v="3.5680000000000001"/>
    <n v="4.0359999999999996"/>
    <n v="0.46800000000000003"/>
    <n v="0.36799999999999999"/>
    <n v="0.33400000000000002"/>
    <n v="233.2"/>
    <n v="233.3"/>
    <n v="14.38"/>
    <n v="14"/>
    <n v="0"/>
  </r>
  <r>
    <x v="4284"/>
    <n v="362.70949999999999"/>
    <n v="28.64"/>
    <n v="89.9"/>
    <n v="3.5259999999999998"/>
    <n v="3.9220000000000002"/>
    <n v="0.39600000000000002"/>
    <n v="0.59699999999999998"/>
    <n v="0.57999999999999996"/>
    <n v="283.89999999999998"/>
    <n v="283.60000000000002"/>
    <n v="10.08"/>
    <n v="9.67"/>
    <n v="0"/>
  </r>
  <r>
    <x v="4285"/>
    <n v="805.4402"/>
    <n v="28.88"/>
    <n v="90"/>
    <n v="3.581"/>
    <n v="3.9769999999999999"/>
    <n v="0.39700000000000002"/>
    <n v="0.437"/>
    <n v="0.42399999999999999"/>
    <n v="296.60000000000002"/>
    <n v="296"/>
    <n v="8.5399999999999991"/>
    <n v="8.61"/>
    <n v="0"/>
  </r>
  <r>
    <x v="4286"/>
    <n v="700.81140000000005"/>
    <n v="29.69"/>
    <n v="87.9"/>
    <n v="3.6629999999999998"/>
    <n v="4.1669999999999998"/>
    <n v="0.505"/>
    <n v="0.996"/>
    <n v="0.89800000000000002"/>
    <n v="295.3"/>
    <n v="296.5"/>
    <n v="20.67"/>
    <n v="20.51"/>
    <n v="0"/>
  </r>
  <r>
    <x v="4287"/>
    <n v="302.20760000000001"/>
    <n v="29.27"/>
    <n v="88.2"/>
    <n v="3.589"/>
    <n v="4.07"/>
    <n v="0.48099999999999998"/>
    <n v="2.4609999999999999"/>
    <n v="2.2650000000000001"/>
    <n v="298.89999999999998"/>
    <n v="294.10000000000002"/>
    <n v="22.16"/>
    <n v="21.17"/>
    <n v="0"/>
  </r>
  <r>
    <x v="4288"/>
    <n v="621.81230000000005"/>
    <n v="28.89"/>
    <n v="89.7"/>
    <n v="3.5720000000000001"/>
    <n v="3.9809999999999999"/>
    <n v="0.40799999999999997"/>
    <n v="2.2949999999999999"/>
    <n v="2.2050000000000001"/>
    <n v="297"/>
    <n v="296.2"/>
    <n v="18.84"/>
    <n v="16.079999999999998"/>
    <n v="0"/>
  </r>
  <r>
    <x v="4289"/>
    <n v="618.74850000000004"/>
    <n v="29.37"/>
    <n v="88.8"/>
    <n v="3.6339999999999999"/>
    <n v="4.0919999999999996"/>
    <n v="0.45800000000000002"/>
    <n v="0.70799999999999996"/>
    <n v="0.67900000000000005"/>
    <n v="311.89999999999998"/>
    <n v="312.8"/>
    <n v="11.76"/>
    <n v="11.98"/>
    <n v="0"/>
  </r>
  <r>
    <x v="4290"/>
    <n v="298.08969999999999"/>
    <n v="29.78"/>
    <n v="88.5"/>
    <n v="3.7090000000000001"/>
    <n v="4.1909999999999998"/>
    <n v="0.48199999999999998"/>
    <n v="0.54500000000000004"/>
    <n v="0.48199999999999998"/>
    <n v="315.5"/>
    <n v="313.60000000000002"/>
    <n v="18.62"/>
    <n v="18.260000000000002"/>
    <n v="0"/>
  </r>
  <r>
    <x v="4291"/>
    <n v="309.43009999999998"/>
    <n v="29.9"/>
    <n v="89.1"/>
    <n v="3.7610000000000001"/>
    <n v="4.22"/>
    <n v="0.45800000000000002"/>
    <n v="0.16"/>
    <n v="9.6000000000000002E-2"/>
    <n v="228.6"/>
    <n v="229.9"/>
    <n v="21.64"/>
    <n v="19.84"/>
    <n v="0"/>
  </r>
  <r>
    <x v="4292"/>
    <n v="623.67579999999998"/>
    <n v="30.17"/>
    <n v="88.8"/>
    <n v="3.8050000000000002"/>
    <n v="4.2850000000000001"/>
    <n v="0.48"/>
    <n v="0.215"/>
    <n v="0.21199999999999999"/>
    <n v="214"/>
    <n v="212.5"/>
    <n v="3.8650000000000002"/>
    <n v="3.871"/>
    <n v="0"/>
  </r>
  <r>
    <x v="4293"/>
    <n v="169.1482"/>
    <n v="29.97"/>
    <n v="87.3"/>
    <n v="3.6970000000000001"/>
    <n v="4.2359999999999998"/>
    <n v="0.53900000000000003"/>
    <n v="0.67300000000000004"/>
    <n v="0.47399999999999998"/>
    <n v="314.60000000000002"/>
    <n v="317.10000000000002"/>
    <n v="38.47"/>
    <n v="29.19"/>
    <n v="0"/>
  </r>
  <r>
    <x v="4294"/>
    <n v="125.1962"/>
    <n v="29.51"/>
    <n v="89.2"/>
    <n v="3.68"/>
    <n v="4.1260000000000003"/>
    <n v="0.44600000000000001"/>
    <n v="8.2000000000000003E-2"/>
    <n v="8.1000000000000003E-2"/>
    <n v="353.7"/>
    <n v="353.6"/>
    <n v="1.1759999999999999"/>
    <n v="1.163"/>
    <n v="0"/>
  </r>
  <r>
    <x v="4295"/>
    <n v="488.21730000000002"/>
    <n v="29.49"/>
    <n v="90.7"/>
    <n v="3.7360000000000002"/>
    <n v="4.1189999999999998"/>
    <n v="0.38300000000000001"/>
    <n v="0"/>
    <n v="0"/>
    <n v="0"/>
    <n v="0"/>
    <n v="0"/>
    <n v="0"/>
    <n v="0"/>
  </r>
  <r>
    <x v="4296"/>
    <n v="926.47619999999995"/>
    <n v="29.56"/>
    <n v="90.2"/>
    <n v="3.73"/>
    <n v="4.1369999999999996"/>
    <n v="0.40699999999999997"/>
    <n v="1.2609999999999999"/>
    <n v="1.2370000000000001"/>
    <n v="329.6"/>
    <n v="330.9"/>
    <n v="9.73"/>
    <n v="9.98"/>
    <n v="0"/>
  </r>
  <r>
    <x v="4297"/>
    <n v="523.43899999999996"/>
    <n v="30.18"/>
    <n v="89.1"/>
    <n v="3.819"/>
    <n v="4.2859999999999996"/>
    <n v="0.46700000000000003"/>
    <n v="0.97"/>
    <n v="0.32500000000000001"/>
    <n v="33.61"/>
    <n v="26.69"/>
    <n v="69.650000000000006"/>
    <n v="56.85"/>
    <n v="0"/>
  </r>
  <r>
    <x v="4298"/>
    <n v="367.73950000000002"/>
    <n v="30.21"/>
    <n v="88.6"/>
    <n v="3.8050000000000002"/>
    <n v="4.2939999999999996"/>
    <n v="0.48899999999999999"/>
    <n v="0.21299999999999999"/>
    <n v="0.189"/>
    <n v="20.79"/>
    <n v="17.420000000000002"/>
    <n v="12.92"/>
    <n v="11.26"/>
    <n v="0"/>
  </r>
  <r>
    <x v="4299"/>
    <n v="807.81470000000002"/>
    <n v="30.5"/>
    <n v="89.3"/>
    <n v="3.9"/>
    <n v="4.3680000000000003"/>
    <n v="0.46700000000000003"/>
    <n v="0.14399999999999999"/>
    <n v="0.127"/>
    <n v="300.7"/>
    <n v="303.2"/>
    <n v="10.77"/>
    <n v="9.93"/>
    <n v="0"/>
  </r>
  <r>
    <x v="4300"/>
    <n v="325.39510000000001"/>
    <n v="30.88"/>
    <n v="87.5"/>
    <n v="3.9020000000000001"/>
    <n v="4.4610000000000003"/>
    <n v="0.55900000000000005"/>
    <n v="7.8E-2"/>
    <n v="2.7E-2"/>
    <n v="271.2"/>
    <n v="271.60000000000002"/>
    <n v="21.87"/>
    <n v="18.170000000000002"/>
    <n v="0"/>
  </r>
  <r>
    <x v="4301"/>
    <n v="429.27569999999997"/>
    <n v="30.76"/>
    <n v="86.9"/>
    <n v="3.8519999999999999"/>
    <n v="4.431"/>
    <n v="0.57999999999999996"/>
    <n v="0.35599999999999998"/>
    <n v="0.27200000000000002"/>
    <n v="300.8"/>
    <n v="304.89999999999998"/>
    <n v="24.85"/>
    <n v="21.68"/>
    <n v="0"/>
  </r>
  <r>
    <x v="4302"/>
    <n v="727.65300000000002"/>
    <n v="30.38"/>
    <n v="88"/>
    <n v="3.8180000000000001"/>
    <n v="4.3369999999999997"/>
    <n v="0.51900000000000002"/>
    <n v="0.627"/>
    <n v="0.59799999999999998"/>
    <n v="330.8"/>
    <n v="331.5"/>
    <n v="12.7"/>
    <n v="12.9"/>
    <n v="0"/>
  </r>
  <r>
    <x v="4303"/>
    <n v="598.09029999999996"/>
    <n v="30.56"/>
    <n v="87.9"/>
    <n v="3.8490000000000002"/>
    <n v="4.3810000000000002"/>
    <n v="0.53200000000000003"/>
    <n v="0.52700000000000002"/>
    <n v="0.505"/>
    <n v="320.8"/>
    <n v="321.10000000000002"/>
    <n v="11.42"/>
    <n v="11.03"/>
    <n v="0"/>
  </r>
  <r>
    <x v="4304"/>
    <n v="821.02589999999998"/>
    <n v="30.52"/>
    <n v="86.7"/>
    <n v="3.79"/>
    <n v="4.3710000000000004"/>
    <n v="0.58099999999999996"/>
    <n v="1.57"/>
    <n v="1.486"/>
    <n v="332.2"/>
    <n v="329.2"/>
    <n v="19.84"/>
    <n v="17.739999999999998"/>
    <n v="0"/>
  </r>
  <r>
    <x v="4305"/>
    <n v="916.10400000000004"/>
    <n v="30.26"/>
    <n v="88.3"/>
    <n v="3.802"/>
    <n v="4.306"/>
    <n v="0.504"/>
    <n v="0.99399999999999999"/>
    <n v="0.93200000000000005"/>
    <n v="314.3"/>
    <n v="312.5"/>
    <n v="16.149999999999999"/>
    <n v="15.41"/>
    <n v="0"/>
  </r>
  <r>
    <x v="4306"/>
    <n v="1016.852"/>
    <n v="31.54"/>
    <n v="86.5"/>
    <n v="4.0049999999999999"/>
    <n v="4.633"/>
    <n v="0.628"/>
    <n v="0.14000000000000001"/>
    <n v="0.13900000000000001"/>
    <n v="199.1"/>
    <n v="199"/>
    <n v="2.6309999999999998"/>
    <n v="2.5529999999999999"/>
    <n v="0"/>
  </r>
  <r>
    <x v="4307"/>
    <n v="1034.3309999999999"/>
    <n v="32.79"/>
    <n v="82.9"/>
    <n v="4.125"/>
    <n v="4.9740000000000002"/>
    <n v="0.84799999999999998"/>
    <n v="0.191"/>
    <n v="0.189"/>
    <n v="213.9"/>
    <n v="213.3"/>
    <n v="3.161"/>
    <n v="3.1339999999999999"/>
    <n v="0"/>
  </r>
  <r>
    <x v="4308"/>
    <n v="979.89250000000004"/>
    <n v="33.19"/>
    <n v="80.599999999999994"/>
    <n v="4.0999999999999996"/>
    <n v="5.085"/>
    <n v="0.98599999999999999"/>
    <n v="0.80300000000000005"/>
    <n v="0.78300000000000003"/>
    <n v="179.7"/>
    <n v="180.2"/>
    <n v="10.87"/>
    <n v="10.65"/>
    <n v="0"/>
  </r>
  <r>
    <x v="4309"/>
    <n v="800.82680000000005"/>
    <n v="32.840000000000003"/>
    <n v="80.3"/>
    <n v="4.0019999999999998"/>
    <n v="4.9870000000000001"/>
    <n v="0.98499999999999999"/>
    <n v="0.45700000000000002"/>
    <n v="0.35899999999999999"/>
    <n v="201.4"/>
    <n v="199.7"/>
    <n v="26.3"/>
    <n v="22.03"/>
    <n v="0"/>
  </r>
  <r>
    <x v="4310"/>
    <n v="934.56140000000005"/>
    <n v="32.4"/>
    <n v="82.1"/>
    <n v="3.9950000000000001"/>
    <n v="4.8639999999999999"/>
    <n v="0.86899999999999999"/>
    <n v="0.48899999999999999"/>
    <n v="0.35699999999999998"/>
    <n v="241.1"/>
    <n v="237.7"/>
    <n v="25.81"/>
    <n v="24.29"/>
    <n v="0"/>
  </r>
  <r>
    <x v="4311"/>
    <n v="692.4153"/>
    <n v="31.73"/>
    <n v="83.4"/>
    <n v="3.9039999999999999"/>
    <n v="4.6829999999999998"/>
    <n v="0.77900000000000003"/>
    <n v="0.76100000000000001"/>
    <n v="0.68300000000000005"/>
    <n v="180"/>
    <n v="181.3"/>
    <n v="20.62"/>
    <n v="19.59"/>
    <n v="0"/>
  </r>
  <r>
    <x v="4312"/>
    <n v="885.00969999999995"/>
    <n v="31.99"/>
    <n v="83.7"/>
    <n v="3.9790000000000001"/>
    <n v="4.7510000000000003"/>
    <n v="0.77300000000000002"/>
    <n v="0.77800000000000002"/>
    <n v="0.59899999999999998"/>
    <n v="208.1"/>
    <n v="204.6"/>
    <n v="33.24"/>
    <n v="29.13"/>
    <n v="0"/>
  </r>
  <r>
    <x v="4313"/>
    <n v="768.00540000000001"/>
    <n v="32.549999999999997"/>
    <n v="81.8"/>
    <n v="4.01"/>
    <n v="4.9050000000000002"/>
    <n v="0.89500000000000002"/>
    <n v="0.315"/>
    <n v="0.30599999999999999"/>
    <n v="180.9"/>
    <n v="181.9"/>
    <n v="7.093"/>
    <n v="7.1909999999999998"/>
    <n v="0"/>
  </r>
  <r>
    <x v="4314"/>
    <n v="747.87459999999999"/>
    <n v="32.54"/>
    <n v="80.8"/>
    <n v="3.9590000000000001"/>
    <n v="4.9020000000000001"/>
    <n v="0.94299999999999995"/>
    <n v="0.43099999999999999"/>
    <n v="0.248"/>
    <n v="173.9"/>
    <n v="165.4"/>
    <n v="29.98"/>
    <n v="31.56"/>
    <n v="0"/>
  </r>
  <r>
    <x v="4315"/>
    <n v="480.47"/>
    <n v="32.1"/>
    <n v="82"/>
    <n v="3.9180000000000001"/>
    <n v="4.7809999999999997"/>
    <n v="0.86299999999999999"/>
    <n v="0.33300000000000002"/>
    <n v="0.159"/>
    <n v="252"/>
    <n v="262.60000000000002"/>
    <n v="35.32"/>
    <n v="31.02"/>
    <n v="0"/>
  </r>
  <r>
    <x v="4316"/>
    <n v="584.61760000000004"/>
    <n v="31.57"/>
    <n v="82.8"/>
    <n v="3.8439999999999999"/>
    <n v="4.6399999999999997"/>
    <n v="0.79600000000000004"/>
    <n v="0.189"/>
    <n v="0.185"/>
    <n v="336.6"/>
    <n v="336"/>
    <n v="4.7160000000000002"/>
    <n v="4.6529999999999996"/>
    <n v="0"/>
  </r>
  <r>
    <x v="4317"/>
    <n v="1019.854"/>
    <n v="31.91"/>
    <n v="82.2"/>
    <n v="3.89"/>
    <n v="4.7320000000000002"/>
    <n v="0.84199999999999997"/>
    <n v="0.19"/>
    <n v="0.17100000000000001"/>
    <n v="237"/>
    <n v="235.4"/>
    <n v="11.87"/>
    <n v="10.5"/>
    <n v="0"/>
  </r>
  <r>
    <x v="4318"/>
    <n v="993.46270000000004"/>
    <n v="32.590000000000003"/>
    <n v="80.900000000000006"/>
    <n v="3.9750000000000001"/>
    <n v="4.9169999999999998"/>
    <n v="0.94099999999999995"/>
    <n v="0.6"/>
    <n v="0.51900000000000002"/>
    <n v="230.9"/>
    <n v="229"/>
    <n v="21.56"/>
    <n v="21.03"/>
    <n v="0"/>
  </r>
  <r>
    <x v="4319"/>
    <n v="972.39639999999997"/>
    <n v="32.9"/>
    <n v="79.2"/>
    <n v="3.9620000000000002"/>
    <n v="5.0030000000000001"/>
    <n v="1.0409999999999999"/>
    <n v="0.92700000000000005"/>
    <n v="0.75700000000000001"/>
    <n v="206"/>
    <n v="203.9"/>
    <n v="34.18"/>
    <n v="29.23"/>
    <n v="0"/>
  </r>
  <r>
    <x v="4320"/>
    <n v="1018.585"/>
    <n v="32.92"/>
    <n v="79.489999999999995"/>
    <n v="3.9809999999999999"/>
    <n v="5.008"/>
    <n v="1.0269999999999999"/>
    <n v="0.496"/>
    <n v="0.43099999999999999"/>
    <n v="202.2"/>
    <n v="202.5"/>
    <n v="21.14"/>
    <n v="19.59"/>
    <n v="0"/>
  </r>
  <r>
    <x v="4321"/>
    <n v="967.2568"/>
    <n v="32.83"/>
    <n v="78.66"/>
    <n v="3.919"/>
    <n v="4.9820000000000002"/>
    <n v="1.0629999999999999"/>
    <n v="1.526"/>
    <n v="1.375"/>
    <n v="203"/>
    <n v="203.1"/>
    <n v="26.94"/>
    <n v="23.33"/>
    <n v="0"/>
  </r>
  <r>
    <x v="4322"/>
    <n v="1048.6479999999999"/>
    <n v="32.700000000000003"/>
    <n v="80.7"/>
    <n v="3.9910000000000001"/>
    <n v="4.9480000000000004"/>
    <n v="0.95599999999999996"/>
    <n v="0.51200000000000001"/>
    <n v="0.496"/>
    <n v="191.4"/>
    <n v="191.5"/>
    <n v="9.34"/>
    <n v="9.1"/>
    <n v="0"/>
  </r>
  <r>
    <x v="4323"/>
    <n v="696.0729"/>
    <n v="32.299999999999997"/>
    <n v="80.2"/>
    <n v="3.879"/>
    <n v="4.8360000000000003"/>
    <n v="0.95699999999999996"/>
    <n v="0.97499999999999998"/>
    <n v="0.65300000000000002"/>
    <n v="2.7360000000000002"/>
    <n v="356.5"/>
    <n v="49.75"/>
    <n v="40.92"/>
    <n v="0"/>
  </r>
  <r>
    <x v="4324"/>
    <n v="939.95839999999998"/>
    <n v="32.090000000000003"/>
    <n v="81.599999999999994"/>
    <n v="3.8980000000000001"/>
    <n v="4.7779999999999996"/>
    <n v="0.88"/>
    <n v="0.86"/>
    <n v="0.29799999999999999"/>
    <n v="283.60000000000002"/>
    <n v="301.39999999999998"/>
    <n v="60.88"/>
    <n v="51.69"/>
    <n v="0"/>
  </r>
  <r>
    <x v="4325"/>
    <n v="255.04"/>
    <n v="32.54"/>
    <n v="80.7"/>
    <n v="3.9550000000000001"/>
    <n v="4.9020000000000001"/>
    <n v="0.94699999999999995"/>
    <n v="0.64300000000000002"/>
    <n v="0.439"/>
    <n v="257.89999999999998"/>
    <n v="253.2"/>
    <n v="35.85"/>
    <n v="32.799999999999997"/>
    <n v="0"/>
  </r>
  <r>
    <x v="4326"/>
    <n v="1081.633"/>
    <n v="33.479999999999997"/>
    <n v="78.52"/>
    <n v="4.0590000000000002"/>
    <n v="5.1689999999999996"/>
    <n v="1.1100000000000001"/>
    <n v="1.0129999999999999"/>
    <n v="0.93200000000000005"/>
    <n v="210.2"/>
    <n v="206.6"/>
    <n v="19.34"/>
    <n v="19.170000000000002"/>
    <n v="0"/>
  </r>
  <r>
    <x v="4327"/>
    <n v="1078.096"/>
    <n v="33.340000000000003"/>
    <n v="78.13"/>
    <n v="4.0049999999999999"/>
    <n v="5.1269999999999998"/>
    <n v="1.121"/>
    <n v="0.81599999999999995"/>
    <n v="0.76400000000000001"/>
    <n v="192.2"/>
    <n v="191.8"/>
    <n v="16.3"/>
    <n v="15.82"/>
    <n v="0"/>
  </r>
  <r>
    <x v="4328"/>
    <n v="1047.6420000000001"/>
    <n v="33.28"/>
    <n v="78.91"/>
    <n v="4.032"/>
    <n v="5.1100000000000003"/>
    <n v="1.077"/>
    <n v="0.43"/>
    <n v="0.40699999999999997"/>
    <n v="180.6"/>
    <n v="181.5"/>
    <n v="11.79"/>
    <n v="11.05"/>
    <n v="0"/>
  </r>
  <r>
    <x v="4329"/>
    <n v="1114.3579999999999"/>
    <n v="33.51"/>
    <n v="77.08"/>
    <n v="3.9910000000000001"/>
    <n v="5.1769999999999996"/>
    <n v="1.1870000000000001"/>
    <n v="0.64"/>
    <n v="0.39700000000000002"/>
    <n v="199.9"/>
    <n v="198"/>
    <n v="39.19"/>
    <n v="34.950000000000003"/>
    <n v="0"/>
  </r>
  <r>
    <x v="4330"/>
    <n v="996.56659999999999"/>
    <n v="33.200000000000003"/>
    <n v="77.81"/>
    <n v="3.96"/>
    <n v="5.0890000000000004"/>
    <n v="1.129"/>
    <n v="0.73099999999999998"/>
    <n v="0.51600000000000001"/>
    <n v="207.6"/>
    <n v="205.7"/>
    <n v="38.590000000000003"/>
    <n v="31.71"/>
    <n v="0"/>
  </r>
  <r>
    <x v="4331"/>
    <n v="635.92420000000004"/>
    <n v="32.380000000000003"/>
    <n v="79.23"/>
    <n v="3.851"/>
    <n v="4.8600000000000003"/>
    <n v="1.0089999999999999"/>
    <n v="0.99299999999999999"/>
    <n v="0.76800000000000002"/>
    <n v="169"/>
    <n v="167.7"/>
    <n v="37.17"/>
    <n v="29.59"/>
    <n v="0"/>
  </r>
  <r>
    <x v="4332"/>
    <n v="990.37900000000002"/>
    <n v="32.5"/>
    <n v="80.3"/>
    <n v="3.9289999999999998"/>
    <n v="4.891"/>
    <n v="0.96199999999999997"/>
    <n v="0.88"/>
    <n v="0.71199999999999997"/>
    <n v="178.5"/>
    <n v="181"/>
    <n v="30.79"/>
    <n v="28.85"/>
    <n v="0"/>
  </r>
  <r>
    <x v="4333"/>
    <n v="972.20569999999998"/>
    <n v="32.71"/>
    <n v="79.099999999999994"/>
    <n v="3.915"/>
    <n v="4.9489999999999998"/>
    <n v="1.034"/>
    <n v="0.77500000000000002"/>
    <n v="0.56899999999999995"/>
    <n v="201.7"/>
    <n v="202.1"/>
    <n v="32.07"/>
    <n v="31.33"/>
    <n v="0"/>
  </r>
  <r>
    <x v="4334"/>
    <n v="757.04380000000003"/>
    <n v="32.700000000000003"/>
    <n v="78.89"/>
    <n v="3.9020000000000001"/>
    <n v="4.9459999999999997"/>
    <n v="1.044"/>
    <n v="1.105"/>
    <n v="1.069"/>
    <n v="202.1"/>
    <n v="201.9"/>
    <n v="13.7"/>
    <n v="12.96"/>
    <n v="0"/>
  </r>
  <r>
    <x v="4335"/>
    <n v="1053.201"/>
    <n v="32.81"/>
    <n v="79.66"/>
    <n v="3.964"/>
    <n v="4.9770000000000003"/>
    <n v="1.012"/>
    <n v="1.171"/>
    <n v="1.157"/>
    <n v="218.9"/>
    <n v="217.7"/>
    <n v="8.7100000000000009"/>
    <n v="8.2899999999999991"/>
    <n v="0"/>
  </r>
  <r>
    <x v="4336"/>
    <n v="1074.566"/>
    <n v="32.840000000000003"/>
    <n v="78.52"/>
    <n v="3.915"/>
    <n v="4.9859999999999998"/>
    <n v="1.071"/>
    <n v="0.873"/>
    <n v="0.78900000000000003"/>
    <n v="195.5"/>
    <n v="194.6"/>
    <n v="20.09"/>
    <n v="18.97"/>
    <n v="0"/>
  </r>
  <r>
    <x v="4337"/>
    <n v="838.67639999999994"/>
    <n v="32.729999999999997"/>
    <n v="77.209999999999994"/>
    <n v="3.8250000000000002"/>
    <n v="4.9550000000000001"/>
    <n v="1.129"/>
    <n v="0.99099999999999999"/>
    <n v="0.29099999999999998"/>
    <n v="297.5"/>
    <n v="307.7"/>
    <n v="71.03"/>
    <n v="56.13"/>
    <n v="0"/>
  </r>
  <r>
    <x v="4338"/>
    <n v="953.91399999999999"/>
    <n v="32.49"/>
    <n v="79.86"/>
    <n v="3.9039999999999999"/>
    <n v="4.8890000000000002"/>
    <n v="0.98399999999999999"/>
    <n v="0.50700000000000001"/>
    <n v="0.25900000000000001"/>
    <n v="110"/>
    <n v="110.2"/>
    <n v="40.99"/>
    <n v="36.840000000000003"/>
    <n v="0"/>
  </r>
  <r>
    <x v="4339"/>
    <n v="1000.509"/>
    <n v="33"/>
    <n v="77.61"/>
    <n v="3.9039999999999999"/>
    <n v="5.03"/>
    <n v="1.1259999999999999"/>
    <n v="0.80100000000000005"/>
    <n v="0.24"/>
    <n v="234.4"/>
    <n v="228"/>
    <n v="62.2"/>
    <n v="54.35"/>
    <n v="0"/>
  </r>
  <r>
    <x v="4340"/>
    <n v="957.07209999999998"/>
    <n v="33.39"/>
    <n v="75.83"/>
    <n v="3.899"/>
    <n v="5.1420000000000003"/>
    <n v="1.2430000000000001"/>
    <n v="0.373"/>
    <n v="0.23100000000000001"/>
    <n v="315.2"/>
    <n v="319.60000000000002"/>
    <n v="32.950000000000003"/>
    <n v="27.49"/>
    <n v="0"/>
  </r>
  <r>
    <x v="4341"/>
    <n v="954.70860000000005"/>
    <n v="33.39"/>
    <n v="75.599999999999994"/>
    <n v="3.8860000000000001"/>
    <n v="5.141"/>
    <n v="1.254"/>
    <n v="0.52200000000000002"/>
    <n v="0.308"/>
    <n v="263.89999999999998"/>
    <n v="269"/>
    <n v="37.9"/>
    <n v="33.229999999999997"/>
    <n v="0"/>
  </r>
  <r>
    <x v="4342"/>
    <n v="783.98910000000001"/>
    <n v="33.33"/>
    <n v="76.09"/>
    <n v="3.9"/>
    <n v="5.125"/>
    <n v="1.2250000000000001"/>
    <n v="0.25600000000000001"/>
    <n v="0.19600000000000001"/>
    <n v="203.8"/>
    <n v="203"/>
    <n v="21.7"/>
    <n v="18.170000000000002"/>
    <n v="0"/>
  </r>
  <r>
    <x v="4343"/>
    <n v="868.4896"/>
    <n v="33.18"/>
    <n v="75.97"/>
    <n v="3.8610000000000002"/>
    <n v="5.0819999999999999"/>
    <n v="1.2210000000000001"/>
    <n v="0.752"/>
    <n v="0.57699999999999996"/>
    <n v="178.6"/>
    <n v="180.4"/>
    <n v="30.45"/>
    <n v="28.68"/>
    <n v="0"/>
  </r>
  <r>
    <x v="4344"/>
    <n v="774.62400000000002"/>
    <n v="32.76"/>
    <n v="77.8"/>
    <n v="3.86"/>
    <n v="4.9619999999999997"/>
    <n v="1.1020000000000001"/>
    <n v="0.90800000000000003"/>
    <n v="0.308"/>
    <n v="276.8"/>
    <n v="298.39999999999998"/>
    <n v="64.58"/>
    <n v="55.22"/>
    <n v="0"/>
  </r>
  <r>
    <x v="4345"/>
    <n v="610.9941"/>
    <n v="32.11"/>
    <n v="79.91"/>
    <n v="3.8250000000000002"/>
    <n v="4.7859999999999996"/>
    <n v="0.96099999999999997"/>
    <n v="0.99399999999999999"/>
    <n v="0.48799999999999999"/>
    <n v="202.6"/>
    <n v="196.6"/>
    <n v="55.73"/>
    <n v="48.56"/>
    <n v="0"/>
  </r>
  <r>
    <x v="4346"/>
    <n v="935.45429999999999"/>
    <n v="32.33"/>
    <n v="80"/>
    <n v="3.8769999999999998"/>
    <n v="4.8449999999999998"/>
    <n v="0.96799999999999997"/>
    <n v="0.56699999999999995"/>
    <n v="0.441"/>
    <n v="274.2"/>
    <n v="278.89999999999998"/>
    <n v="25.35"/>
    <n v="25.28"/>
    <n v="0"/>
  </r>
  <r>
    <x v="4347"/>
    <n v="596.44200000000001"/>
    <n v="32.46"/>
    <n v="78.45"/>
    <n v="3.8279999999999998"/>
    <n v="4.8789999999999996"/>
    <n v="1.0509999999999999"/>
    <n v="0.98799999999999999"/>
    <n v="0.51600000000000001"/>
    <n v="239"/>
    <n v="242.6"/>
    <n v="54.22"/>
    <n v="48.91"/>
    <n v="0"/>
  </r>
  <r>
    <x v="4348"/>
    <n v="532.47479999999996"/>
    <n v="31.61"/>
    <n v="80.5"/>
    <n v="3.7429999999999999"/>
    <n v="4.6520000000000001"/>
    <n v="0.90900000000000003"/>
    <n v="1.218"/>
    <n v="0.95799999999999996"/>
    <n v="308.2"/>
    <n v="305.7"/>
    <n v="35.229999999999997"/>
    <n v="32.950000000000003"/>
    <n v="0"/>
  </r>
  <r>
    <x v="4349"/>
    <n v="818.67899999999997"/>
    <n v="31.55"/>
    <n v="81.900000000000006"/>
    <n v="3.7949999999999999"/>
    <n v="4.6349999999999998"/>
    <n v="0.84"/>
    <n v="1.3460000000000001"/>
    <n v="0.45400000000000001"/>
    <n v="179.2"/>
    <n v="167.4"/>
    <n v="73.040000000000006"/>
    <n v="60.07"/>
    <n v="0"/>
  </r>
  <r>
    <x v="4350"/>
    <n v="715.1318"/>
    <n v="31.89"/>
    <n v="79.53"/>
    <n v="3.758"/>
    <n v="4.7249999999999996"/>
    <n v="0.96699999999999997"/>
    <n v="1.196"/>
    <n v="5.6000000000000001E-2"/>
    <n v="123.2"/>
    <n v="125"/>
    <n v="85.2"/>
    <n v="68.8"/>
    <n v="0"/>
  </r>
  <r>
    <x v="4351"/>
    <n v="606.16459999999995"/>
    <n v="31.92"/>
    <n v="80.2"/>
    <n v="3.7959999999999998"/>
    <n v="4.734"/>
    <n v="0.93799999999999994"/>
    <n v="0.497"/>
    <n v="0.38200000000000001"/>
    <n v="53.81"/>
    <n v="55.46"/>
    <n v="27.47"/>
    <n v="25.73"/>
    <n v="0"/>
  </r>
  <r>
    <x v="4352"/>
    <n v="685.78340000000003"/>
    <n v="31.81"/>
    <n v="80.7"/>
    <n v="3.7959999999999998"/>
    <n v="4.7030000000000003"/>
    <n v="0.90700000000000003"/>
    <n v="0.73"/>
    <n v="0.13900000000000001"/>
    <n v="69.08"/>
    <n v="34.42"/>
    <n v="69.48"/>
    <n v="54.71"/>
    <n v="0"/>
  </r>
  <r>
    <x v="4353"/>
    <n v="554.62950000000001"/>
    <n v="32.130000000000003"/>
    <n v="80.099999999999994"/>
    <n v="3.8359999999999999"/>
    <n v="4.7889999999999997"/>
    <n v="0.95399999999999996"/>
    <n v="0.45200000000000001"/>
    <n v="9.5000000000000001E-2"/>
    <n v="262.2"/>
    <n v="281.89999999999998"/>
    <n v="57.02"/>
    <n v="45.35"/>
    <n v="0"/>
  </r>
  <r>
    <x v="4354"/>
    <n v="552.48860000000002"/>
    <n v="32.299999999999997"/>
    <n v="79.290000000000006"/>
    <n v="3.835"/>
    <n v="4.8360000000000003"/>
    <n v="1.002"/>
    <n v="0.434"/>
    <n v="0.39700000000000002"/>
    <n v="202.8"/>
    <n v="203.6"/>
    <n v="15.19"/>
    <n v="15.02"/>
    <n v="0"/>
  </r>
  <r>
    <x v="4355"/>
    <n v="498.87920000000003"/>
    <n v="32"/>
    <n v="80.400000000000006"/>
    <n v="3.8250000000000002"/>
    <n v="4.7539999999999996"/>
    <n v="0.93"/>
    <n v="0.48599999999999999"/>
    <n v="0.45300000000000001"/>
    <n v="177.5"/>
    <n v="176.8"/>
    <n v="14.54"/>
    <n v="14.23"/>
    <n v="0"/>
  </r>
  <r>
    <x v="4356"/>
    <n v="517.78309999999999"/>
    <n v="31.75"/>
    <n v="81"/>
    <n v="3.7989999999999999"/>
    <n v="4.6870000000000003"/>
    <n v="0.88900000000000001"/>
    <n v="0.54800000000000004"/>
    <n v="0.36699999999999999"/>
    <n v="108.4"/>
    <n v="107.4"/>
    <n v="36.770000000000003"/>
    <n v="33.75"/>
    <n v="0"/>
  </r>
  <r>
    <x v="4357"/>
    <n v="480.15879999999999"/>
    <n v="31.94"/>
    <n v="79.62"/>
    <n v="3.7730000000000001"/>
    <n v="4.7389999999999999"/>
    <n v="0.96499999999999997"/>
    <n v="0.27300000000000002"/>
    <n v="0.17499999999999999"/>
    <n v="214.6"/>
    <n v="210.9"/>
    <n v="27.09"/>
    <n v="23.08"/>
    <n v="0"/>
  </r>
  <r>
    <x v="4358"/>
    <n v="448.73509999999999"/>
    <n v="31.76"/>
    <n v="81"/>
    <n v="3.8010000000000002"/>
    <n v="4.6900000000000004"/>
    <n v="0.88900000000000001"/>
    <n v="0.34300000000000003"/>
    <n v="0.315"/>
    <n v="198.7"/>
    <n v="198.6"/>
    <n v="14.1"/>
    <n v="13.29"/>
    <n v="0"/>
  </r>
  <r>
    <x v="4359"/>
    <n v="371.92290000000003"/>
    <n v="31.67"/>
    <n v="81.599999999999994"/>
    <n v="3.8079999999999998"/>
    <n v="4.6660000000000004"/>
    <n v="0.85799999999999998"/>
    <n v="0.193"/>
    <n v="8.8999999999999996E-2"/>
    <n v="223.9"/>
    <n v="223.4"/>
    <n v="30.63"/>
    <n v="25.96"/>
    <n v="0"/>
  </r>
  <r>
    <x v="4360"/>
    <n v="343.08440000000002"/>
    <n v="31.61"/>
    <n v="82.2"/>
    <n v="3.8220000000000001"/>
    <n v="4.6509999999999998"/>
    <n v="0.82899999999999996"/>
    <n v="0.81200000000000006"/>
    <n v="0.75800000000000001"/>
    <n v="206"/>
    <n v="205"/>
    <n v="17.88"/>
    <n v="16.93"/>
    <n v="0"/>
  </r>
  <r>
    <x v="4361"/>
    <n v="328.74059999999997"/>
    <n v="31.68"/>
    <n v="82.4"/>
    <n v="3.8460000000000001"/>
    <n v="4.67"/>
    <n v="0.82299999999999995"/>
    <n v="0.14499999999999999"/>
    <n v="6.7000000000000004E-2"/>
    <n v="276.3"/>
    <n v="272.10000000000002"/>
    <n v="25.21"/>
    <n v="21.89"/>
    <n v="0"/>
  </r>
  <r>
    <x v="4362"/>
    <n v="299.1703"/>
    <n v="31.68"/>
    <n v="82.1"/>
    <n v="3.8330000000000002"/>
    <n v="4.6710000000000003"/>
    <n v="0.83799999999999997"/>
    <n v="0.29399999999999998"/>
    <n v="0.27800000000000002"/>
    <n v="230.3"/>
    <n v="229.4"/>
    <n v="9.89"/>
    <n v="9.7200000000000006"/>
    <n v="0"/>
  </r>
  <r>
    <x v="4363"/>
    <n v="273.54289999999997"/>
    <n v="31.35"/>
    <n v="82.2"/>
    <n v="3.7650000000000001"/>
    <n v="4.5819999999999999"/>
    <n v="0.81799999999999995"/>
    <n v="0.43"/>
    <n v="0.251"/>
    <n v="261.2"/>
    <n v="259.39999999999998"/>
    <n v="37.57"/>
    <n v="33.64"/>
    <n v="0"/>
  </r>
  <r>
    <x v="4364"/>
    <n v="254.54830000000001"/>
    <n v="31.06"/>
    <n v="84.2"/>
    <n v="3.7949999999999999"/>
    <n v="4.5069999999999997"/>
    <n v="0.71099999999999997"/>
    <n v="0.373"/>
    <n v="0.32700000000000001"/>
    <n v="232.8"/>
    <n v="231.2"/>
    <n v="16.88"/>
    <n v="16.559999999999999"/>
    <n v="0"/>
  </r>
  <r>
    <x v="4365"/>
    <n v="251.2236"/>
    <n v="31.06"/>
    <n v="84.4"/>
    <n v="3.8029999999999999"/>
    <n v="4.5090000000000003"/>
    <n v="0.70499999999999996"/>
    <n v="0.41099999999999998"/>
    <n v="0.38600000000000001"/>
    <n v="219.7"/>
    <n v="217"/>
    <n v="12.68"/>
    <n v="12.05"/>
    <n v="0"/>
  </r>
  <r>
    <x v="4366"/>
    <n v="235.12270000000001"/>
    <n v="31.1"/>
    <n v="83.5"/>
    <n v="3.7749999999999999"/>
    <n v="4.5179999999999998"/>
    <n v="0.74399999999999999"/>
    <n v="0.76600000000000001"/>
    <n v="0.66100000000000003"/>
    <n v="216.8"/>
    <n v="215.4"/>
    <n v="27.18"/>
    <n v="24.22"/>
    <n v="0"/>
  </r>
  <r>
    <x v="4367"/>
    <n v="205.3074"/>
    <n v="30.75"/>
    <n v="85"/>
    <n v="3.762"/>
    <n v="4.4279999999999999"/>
    <n v="0.66600000000000004"/>
    <n v="0.309"/>
    <n v="0.155"/>
    <n v="230.7"/>
    <n v="235.4"/>
    <n v="33.56"/>
    <n v="29.7"/>
    <n v="0"/>
  </r>
  <r>
    <x v="4368"/>
    <n v="288.38529999999997"/>
    <n v="30.86"/>
    <n v="85"/>
    <n v="3.7890000000000001"/>
    <n v="4.4569999999999999"/>
    <n v="0.66800000000000004"/>
    <n v="0"/>
    <n v="0"/>
    <n v="0"/>
    <n v="0"/>
    <n v="0"/>
    <n v="0"/>
    <n v="0"/>
  </r>
  <r>
    <x v="4369"/>
    <n v="364.62380000000002"/>
    <n v="30.93"/>
    <n v="84.8"/>
    <n v="3.794"/>
    <n v="4.4749999999999996"/>
    <n v="0.68200000000000005"/>
    <n v="0.06"/>
    <n v="0.06"/>
    <n v="196.4"/>
    <n v="196.4"/>
    <n v="1.2290000000000001"/>
    <n v="1.351"/>
    <n v="0"/>
  </r>
  <r>
    <x v="4370"/>
    <n v="338.58049999999997"/>
    <n v="31.08"/>
    <n v="83.7"/>
    <n v="3.778"/>
    <n v="4.5129999999999999"/>
    <n v="0.73499999999999999"/>
    <n v="0.28000000000000003"/>
    <n v="0.27700000000000002"/>
    <n v="214.3"/>
    <n v="214.4"/>
    <n v="4.6639999999999997"/>
    <n v="4.6029999999999998"/>
    <n v="0"/>
  </r>
  <r>
    <x v="4371"/>
    <n v="225.85679999999999"/>
    <n v="31.18"/>
    <n v="82.9"/>
    <n v="3.7610000000000001"/>
    <n v="4.5389999999999997"/>
    <n v="0.77800000000000002"/>
    <n v="0.311"/>
    <n v="0.307"/>
    <n v="210.9"/>
    <n v="210.4"/>
    <n v="5.1529999999999996"/>
    <n v="5.0010000000000003"/>
    <n v="0"/>
  </r>
  <r>
    <x v="4372"/>
    <n v="312.52600000000001"/>
    <n v="31.19"/>
    <n v="83.3"/>
    <n v="3.7850000000000001"/>
    <n v="4.5410000000000004"/>
    <n v="0.75600000000000001"/>
    <n v="6.7000000000000004E-2"/>
    <n v="6.5000000000000002E-2"/>
    <n v="212.6"/>
    <n v="212.6"/>
    <n v="3.081"/>
    <n v="3.0710000000000002"/>
    <n v="0"/>
  </r>
  <r>
    <x v="4373"/>
    <n v="342.60129999999998"/>
    <n v="31.18"/>
    <n v="84.3"/>
    <n v="3.8250000000000002"/>
    <n v="4.5380000000000003"/>
    <n v="0.71299999999999997"/>
    <n v="9.0999999999999998E-2"/>
    <n v="8.8999999999999996E-2"/>
    <n v="197.7"/>
    <n v="198"/>
    <n v="3.597"/>
    <n v="3.5830000000000002"/>
    <n v="0"/>
  </r>
  <r>
    <x v="4374"/>
    <n v="240.25380000000001"/>
    <n v="30.98"/>
    <n v="84"/>
    <n v="3.7690000000000001"/>
    <n v="4.4859999999999998"/>
    <n v="0.71699999999999997"/>
    <n v="0.44600000000000001"/>
    <n v="0.43099999999999999"/>
    <n v="185.9"/>
    <n v="186.1"/>
    <n v="9.2100000000000009"/>
    <n v="9.6199999999999992"/>
    <n v="0"/>
  </r>
  <r>
    <x v="4375"/>
    <n v="244.39779999999999"/>
    <n v="30.78"/>
    <n v="84.2"/>
    <n v="3.7370000000000001"/>
    <n v="4.4359999999999999"/>
    <n v="0.69899999999999995"/>
    <n v="0.28999999999999998"/>
    <n v="0.224"/>
    <n v="214.2"/>
    <n v="216.2"/>
    <n v="22.31"/>
    <n v="20.3"/>
    <n v="0"/>
  </r>
  <r>
    <x v="4376"/>
    <n v="181.8006"/>
    <n v="30.63"/>
    <n v="84.5"/>
    <n v="3.7170000000000001"/>
    <n v="4.3979999999999997"/>
    <n v="0.68"/>
    <n v="0.48"/>
    <n v="0.28499999999999998"/>
    <n v="275.60000000000002"/>
    <n v="271.7"/>
    <n v="39"/>
    <n v="34.28"/>
    <n v="0"/>
  </r>
  <r>
    <x v="4377"/>
    <n v="169.46619999999999"/>
    <n v="30.33"/>
    <n v="85.1"/>
    <n v="3.677"/>
    <n v="4.3230000000000004"/>
    <n v="0.64600000000000002"/>
    <n v="0.183"/>
    <n v="0.18"/>
    <n v="358.7"/>
    <n v="358.8"/>
    <n v="4.3179999999999996"/>
    <n v="4.3"/>
    <n v="0"/>
  </r>
  <r>
    <x v="4378"/>
    <n v="137.91589999999999"/>
    <n v="30.24"/>
    <n v="84.7"/>
    <n v="3.641"/>
    <n v="4.3019999999999996"/>
    <n v="0.66"/>
    <n v="0.27300000000000002"/>
    <n v="0.182"/>
    <n v="339.1"/>
    <n v="337.2"/>
    <n v="24.03"/>
    <n v="22.87"/>
    <n v="0"/>
  </r>
  <r>
    <x v="4379"/>
    <n v="93.113200000000006"/>
    <n v="30.11"/>
    <n v="85.9"/>
    <n v="3.669"/>
    <n v="4.2699999999999996"/>
    <n v="0.6"/>
    <n v="6.3E-2"/>
    <n v="4.1000000000000002E-2"/>
    <n v="75.760000000000005"/>
    <n v="75.760000000000005"/>
    <n v="13.51"/>
    <n v="12.28"/>
    <n v="0"/>
  </r>
  <r>
    <x v="4380"/>
    <n v="59.170639999999999"/>
    <n v="29.86"/>
    <n v="86.1"/>
    <n v="3.625"/>
    <n v="4.2089999999999996"/>
    <n v="0.58399999999999996"/>
    <n v="0.156"/>
    <n v="0.155"/>
    <n v="359.1"/>
    <n v="359.3"/>
    <n v="2.863"/>
    <n v="2.8220000000000001"/>
    <n v="0"/>
  </r>
  <r>
    <x v="4381"/>
    <n v="114.42619999999999"/>
    <n v="29.88"/>
    <n v="87.3"/>
    <n v="3.68"/>
    <n v="4.2140000000000004"/>
    <n v="0.53400000000000003"/>
    <n v="0.42699999999999999"/>
    <n v="0.41"/>
    <n v="349.5"/>
    <n v="349"/>
    <n v="9.48"/>
    <n v="9.57"/>
    <n v="0.254"/>
  </r>
  <r>
    <x v="4382"/>
    <n v="58.675550000000001"/>
    <n v="29.32"/>
    <n v="89.6"/>
    <n v="3.657"/>
    <n v="4.08"/>
    <n v="0.42299999999999999"/>
    <n v="1.0169999999999999"/>
    <n v="0.50800000000000001"/>
    <n v="318.89999999999998"/>
    <n v="330.9"/>
    <n v="50.17"/>
    <n v="42.37"/>
    <n v="2.032"/>
  </r>
  <r>
    <x v="4383"/>
    <n v="67.198520000000002"/>
    <n v="27.31"/>
    <n v="93.8"/>
    <n v="3.407"/>
    <n v="3.6320000000000001"/>
    <n v="0.224"/>
    <n v="5.4249999999999998"/>
    <n v="4.8390000000000004"/>
    <n v="299.5"/>
    <n v="302"/>
    <n v="31.83"/>
    <n v="26.63"/>
    <n v="0.50800000000000001"/>
  </r>
  <r>
    <x v="4384"/>
    <n v="227.9323"/>
    <n v="26.65"/>
    <n v="95.5"/>
    <n v="3.3359999999999999"/>
    <n v="3.492"/>
    <n v="0.156"/>
    <n v="4.0720000000000001"/>
    <n v="3.5230000000000001"/>
    <n v="318.8"/>
    <n v="314.10000000000002"/>
    <n v="33.74"/>
    <n v="29.75"/>
    <n v="0"/>
  </r>
  <r>
    <x v="4385"/>
    <n v="163.43369999999999"/>
    <n v="26.76"/>
    <n v="95.2"/>
    <n v="3.3460000000000001"/>
    <n v="3.516"/>
    <n v="0.16900000000000001"/>
    <n v="2.7229999999999999"/>
    <n v="2.4169999999999998"/>
    <n v="320.60000000000002"/>
    <n v="323.5"/>
    <n v="28.4"/>
    <n v="27.14"/>
    <n v="0"/>
  </r>
  <r>
    <x v="4386"/>
    <n v="136.75970000000001"/>
    <n v="26.93"/>
    <n v="94.5"/>
    <n v="3.3530000000000002"/>
    <n v="3.5489999999999999"/>
    <n v="0.19600000000000001"/>
    <n v="3.25"/>
    <n v="2.98"/>
    <n v="295.60000000000002"/>
    <n v="299.10000000000002"/>
    <n v="26.95"/>
    <n v="23.35"/>
    <n v="0"/>
  </r>
  <r>
    <x v="4387"/>
    <n v="110.1045"/>
    <n v="27.28"/>
    <n v="95"/>
    <n v="3.4409999999999998"/>
    <n v="3.6240000000000001"/>
    <n v="0.183"/>
    <n v="0.622"/>
    <n v="0.51400000000000001"/>
    <n v="209.4"/>
    <n v="216.8"/>
    <n v="22.66"/>
    <n v="24.8"/>
    <n v="0"/>
  </r>
  <r>
    <x v="4388"/>
    <n v="137.8109"/>
    <n v="27.3"/>
    <n v="95"/>
    <n v="3.4460000000000002"/>
    <n v="3.6280000000000001"/>
    <n v="0.182"/>
    <n v="0"/>
    <n v="0"/>
    <n v="0"/>
    <n v="0"/>
    <n v="0"/>
    <n v="0"/>
    <n v="0"/>
  </r>
  <r>
    <x v="4389"/>
    <n v="111.66289999999999"/>
    <n v="27.55"/>
    <n v="95.6"/>
    <n v="3.52"/>
    <n v="3.681"/>
    <n v="0.16200000000000001"/>
    <n v="1.9E-2"/>
    <n v="1.9E-2"/>
    <n v="274.7"/>
    <n v="274.7"/>
    <n v="0.53400000000000003"/>
    <n v="0.53400000000000003"/>
    <n v="0"/>
  </r>
  <r>
    <x v="4390"/>
    <n v="101.099"/>
    <n v="27.71"/>
    <n v="95.9"/>
    <n v="3.5659999999999998"/>
    <n v="3.7170000000000001"/>
    <n v="0.152"/>
    <n v="0"/>
    <n v="0"/>
    <n v="0"/>
    <n v="0"/>
    <n v="0"/>
    <n v="0"/>
    <n v="0"/>
  </r>
  <r>
    <x v="4391"/>
    <n v="94.322559999999996"/>
    <n v="27.58"/>
    <n v="96"/>
    <n v="3.5430000000000001"/>
    <n v="3.6890000000000001"/>
    <n v="0.14599999999999999"/>
    <n v="3.2000000000000001E-2"/>
    <n v="3.2000000000000001E-2"/>
    <n v="91.2"/>
    <n v="91.2"/>
    <n v="0.35199999999999998"/>
    <n v="0.35199999999999998"/>
    <n v="0"/>
  </r>
  <r>
    <x v="4392"/>
    <n v="72.19171"/>
    <n v="27.54"/>
    <n v="96.4"/>
    <n v="3.5459999999999998"/>
    <n v="3.6789999999999998"/>
    <n v="0.13300000000000001"/>
    <n v="0"/>
    <n v="0"/>
    <n v="0"/>
    <n v="0"/>
    <n v="0"/>
    <n v="0"/>
    <n v="0"/>
  </r>
  <r>
    <x v="4393"/>
    <n v="54.361890000000002"/>
    <n v="27.42"/>
    <n v="96.7"/>
    <n v="3.5339999999999998"/>
    <n v="3.653"/>
    <n v="0.11899999999999999"/>
    <n v="0"/>
    <n v="0"/>
    <n v="0"/>
    <n v="0"/>
    <n v="0"/>
    <n v="0"/>
    <n v="0"/>
  </r>
  <r>
    <x v="4394"/>
    <n v="45.578409999999998"/>
    <n v="27.36"/>
    <n v="97"/>
    <n v="3.5310000000000001"/>
    <n v="3.641"/>
    <n v="0.11"/>
    <n v="0"/>
    <n v="0"/>
    <n v="0"/>
    <n v="0"/>
    <n v="0"/>
    <n v="0"/>
    <n v="0"/>
  </r>
  <r>
    <x v="4395"/>
    <n v="38.402349999999998"/>
    <n v="27.44"/>
    <n v="97.3"/>
    <n v="3.56"/>
    <n v="3.6589999999999998"/>
    <n v="9.9000000000000005E-2"/>
    <n v="0.12"/>
    <n v="0.11600000000000001"/>
    <n v="345.6"/>
    <n v="345.5"/>
    <n v="4.8099999999999996"/>
    <n v="4.742"/>
    <n v="0"/>
  </r>
  <r>
    <x v="4396"/>
    <n v="29.740310000000001"/>
    <n v="27.24"/>
    <n v="96.8"/>
    <n v="3.4990000000000001"/>
    <n v="3.6150000000000002"/>
    <n v="0.11600000000000001"/>
    <n v="1.0149999999999999"/>
    <n v="0.93700000000000006"/>
    <n v="320.7"/>
    <n v="317"/>
    <n v="20.059999999999999"/>
    <n v="18.2"/>
    <n v="0"/>
  </r>
  <r>
    <x v="4397"/>
    <n v="17.377500000000001"/>
    <n v="27.17"/>
    <n v="95.6"/>
    <n v="3.444"/>
    <n v="3.601"/>
    <n v="0.157"/>
    <n v="1.0920000000000001"/>
    <n v="0.99299999999999999"/>
    <n v="285.7"/>
    <n v="287.3"/>
    <n v="24.12"/>
    <n v="22.41"/>
    <n v="0"/>
  </r>
  <r>
    <x v="4398"/>
    <n v="8.9609889999999996"/>
    <n v="27.32"/>
    <n v="94.3"/>
    <n v="3.4239999999999999"/>
    <n v="3.6320000000000001"/>
    <n v="0.20799999999999999"/>
    <n v="0.99099999999999999"/>
    <n v="0.96099999999999997"/>
    <n v="309.2"/>
    <n v="308.8"/>
    <n v="12.23"/>
    <n v="12.91"/>
    <n v="0"/>
  </r>
  <r>
    <x v="4399"/>
    <n v="4.3613400000000002"/>
    <n v="27.39"/>
    <n v="93.6"/>
    <n v="3.4129999999999998"/>
    <n v="3.6459999999999999"/>
    <n v="0.23400000000000001"/>
    <n v="0.65200000000000002"/>
    <n v="0.61399999999999999"/>
    <n v="296.5"/>
    <n v="295.7"/>
    <n v="15.89"/>
    <n v="15.56"/>
    <n v="0"/>
  </r>
  <r>
    <x v="4400"/>
    <n v="1.80583"/>
    <n v="27.32"/>
    <n v="93.4"/>
    <n v="3.3940000000000001"/>
    <n v="3.6320000000000001"/>
    <n v="0.23899999999999999"/>
    <n v="0.753"/>
    <n v="0.69799999999999995"/>
    <n v="281.89999999999998"/>
    <n v="280"/>
    <n v="18.260000000000002"/>
    <n v="17.52"/>
    <n v="0"/>
  </r>
  <r>
    <x v="4401"/>
    <n v="0.58101029999999998"/>
    <n v="27.34"/>
    <n v="94.6"/>
    <n v="3.4420000000000002"/>
    <n v="3.637"/>
    <n v="0.19500000000000001"/>
    <n v="0"/>
    <n v="0"/>
    <n v="0"/>
    <n v="0"/>
    <n v="0"/>
    <n v="0"/>
    <n v="0"/>
  </r>
  <r>
    <x v="4402"/>
    <n v="0.13194510000000001"/>
    <n v="27.15"/>
    <n v="95.4"/>
    <n v="3.431"/>
    <n v="3.5960000000000001"/>
    <n v="0.16600000000000001"/>
    <n v="0"/>
    <n v="0"/>
    <n v="0"/>
    <n v="0"/>
    <n v="0"/>
    <n v="0"/>
    <n v="0"/>
  </r>
  <r>
    <x v="4403"/>
    <n v="2.0903379999999999E-2"/>
    <n v="27.04"/>
    <n v="96"/>
    <n v="3.431"/>
    <n v="3.573"/>
    <n v="0.14099999999999999"/>
    <n v="4.1000000000000002E-2"/>
    <n v="4.1000000000000002E-2"/>
    <n v="321.3"/>
    <n v="321.3"/>
    <n v="8.0000000000000002E-3"/>
    <n v="4.0000000000000001E-3"/>
    <n v="0"/>
  </r>
  <r>
    <x v="4404"/>
    <n v="4.4869569999999998E-3"/>
    <n v="26.86"/>
    <n v="96.6"/>
    <n v="3.415"/>
    <n v="3.5350000000000001"/>
    <n v="0.12"/>
    <n v="0.25800000000000001"/>
    <n v="0.24099999999999999"/>
    <n v="330.8"/>
    <n v="330.6"/>
    <n v="11.05"/>
    <n v="10.81"/>
    <n v="0"/>
  </r>
  <r>
    <x v="4405"/>
    <n v="5.4105669999999998E-3"/>
    <n v="26.77"/>
    <n v="96.8"/>
    <n v="3.4039999999999999"/>
    <n v="3.5179999999999998"/>
    <n v="0.113"/>
    <n v="0.217"/>
    <n v="0.21099999999999999"/>
    <n v="0.84699999999999998"/>
    <n v="1.1930000000000001"/>
    <n v="6.4569999999999999"/>
    <n v="6.4379999999999997"/>
    <n v="0"/>
  </r>
  <r>
    <x v="4406"/>
    <n v="1.9068080000000001E-3"/>
    <n v="26.82"/>
    <n v="97"/>
    <n v="3.419"/>
    <n v="3.5259999999999998"/>
    <n v="0.107"/>
    <n v="0.24399999999999999"/>
    <n v="0.219"/>
    <n v="340.9"/>
    <n v="341.3"/>
    <n v="13.16"/>
    <n v="12.57"/>
    <n v="0"/>
  </r>
  <r>
    <x v="4407"/>
    <n v="1.2930540000000001E-3"/>
    <n v="26.73"/>
    <n v="97"/>
    <n v="3.4020000000000001"/>
    <n v="3.5089999999999999"/>
    <n v="0.106"/>
    <n v="1.0169999999999999"/>
    <n v="1"/>
    <n v="333.5"/>
    <n v="333.4"/>
    <n v="9.85"/>
    <n v="10.17"/>
    <n v="0"/>
  </r>
  <r>
    <x v="4408"/>
    <n v="9.7723899999999997E-4"/>
    <n v="26.72"/>
    <n v="96.7"/>
    <n v="3.39"/>
    <n v="3.5070000000000001"/>
    <n v="0.11700000000000001"/>
    <n v="1.2769999999999999"/>
    <n v="1.252"/>
    <n v="322.8"/>
    <n v="321.2"/>
    <n v="10.36"/>
    <n v="11.13"/>
    <n v="0"/>
  </r>
  <r>
    <x v="4409"/>
    <n v="1.3764770000000001E-3"/>
    <n v="26.89"/>
    <n v="96"/>
    <n v="3.4009999999999998"/>
    <n v="3.5409999999999999"/>
    <n v="0.14000000000000001"/>
    <n v="0.91100000000000003"/>
    <n v="0.82099999999999995"/>
    <n v="334"/>
    <n v="335.9"/>
    <n v="21.16"/>
    <n v="22.1"/>
    <n v="0"/>
  </r>
  <r>
    <x v="4410"/>
    <n v="1.1560019999999999E-3"/>
    <n v="27.05"/>
    <n v="96"/>
    <n v="3.4329999999999998"/>
    <n v="3.5750000000000002"/>
    <n v="0.14199999999999999"/>
    <n v="0.36399999999999999"/>
    <n v="0.36399999999999999"/>
    <n v="332.2"/>
    <n v="332.2"/>
    <n v="0.41599999999999998"/>
    <n v="0.41399999999999998"/>
    <n v="0"/>
  </r>
  <r>
    <x v="4411"/>
    <n v="1.269219E-3"/>
    <n v="26.95"/>
    <n v="96"/>
    <n v="3.411"/>
    <n v="3.5539999999999998"/>
    <n v="0.14299999999999999"/>
    <n v="0.86399999999999999"/>
    <n v="0.80900000000000005"/>
    <n v="315.39999999999998"/>
    <n v="312.2"/>
    <n v="17.95"/>
    <n v="17.52"/>
    <n v="0"/>
  </r>
  <r>
    <x v="4412"/>
    <n v="7.6868189999999999E-4"/>
    <n v="27.27"/>
    <n v="94.9"/>
    <n v="3.4359999999999999"/>
    <n v="3.6219999999999999"/>
    <n v="0.186"/>
    <n v="0.61199999999999999"/>
    <n v="0.56599999999999995"/>
    <n v="314.10000000000002"/>
    <n v="313.5"/>
    <n v="16.77"/>
    <n v="15.75"/>
    <n v="0"/>
  </r>
  <r>
    <x v="4413"/>
    <n v="1.0368269999999999E-3"/>
    <n v="27.44"/>
    <n v="93.4"/>
    <n v="3.415"/>
    <n v="3.657"/>
    <n v="0.24199999999999999"/>
    <n v="1.782"/>
    <n v="1.673"/>
    <n v="308.3"/>
    <n v="307.89999999999998"/>
    <n v="18.93"/>
    <n v="18.41"/>
    <n v="0"/>
  </r>
  <r>
    <x v="4414"/>
    <n v="1.2155899999999999E-3"/>
    <n v="27.81"/>
    <n v="91.2"/>
    <n v="3.41"/>
    <n v="3.7389999999999999"/>
    <n v="0.32900000000000001"/>
    <n v="1.764"/>
    <n v="1.5980000000000001"/>
    <n v="289"/>
    <n v="291.2"/>
    <n v="23.67"/>
    <n v="24.13"/>
    <n v="0"/>
  </r>
  <r>
    <x v="4415"/>
    <n v="1.0725789999999999E-3"/>
    <n v="27.9"/>
    <n v="91.2"/>
    <n v="3.427"/>
    <n v="3.7570000000000001"/>
    <n v="0.33"/>
    <n v="1.3540000000000001"/>
    <n v="1.175"/>
    <n v="303.10000000000002"/>
    <n v="302.3"/>
    <n v="30.18"/>
    <n v="28.65"/>
    <n v="0"/>
  </r>
  <r>
    <x v="4416"/>
    <n v="9.6532140000000002E-4"/>
    <n v="27.89"/>
    <n v="91.6"/>
    <n v="3.44"/>
    <n v="3.7559999999999998"/>
    <n v="0.316"/>
    <n v="1.6910000000000001"/>
    <n v="1.6080000000000001"/>
    <n v="293.89999999999998"/>
    <n v="296.60000000000002"/>
    <n v="17.84"/>
    <n v="17.440000000000001"/>
    <n v="0"/>
  </r>
  <r>
    <x v="4417"/>
    <n v="9.4744510000000003E-4"/>
    <n v="27.97"/>
    <n v="91.8"/>
    <n v="3.4620000000000002"/>
    <n v="3.7730000000000001"/>
    <n v="0.311"/>
    <n v="2.2200000000000002"/>
    <n v="2.1429999999999998"/>
    <n v="298.5"/>
    <n v="298.8"/>
    <n v="15.46"/>
    <n v="15.12"/>
    <n v="0"/>
  </r>
  <r>
    <x v="4418"/>
    <n v="1.0547029999999999E-3"/>
    <n v="28.02"/>
    <n v="92"/>
    <n v="3.4830000000000001"/>
    <n v="3.7839999999999998"/>
    <n v="0.30099999999999999"/>
    <n v="2.0779999999999998"/>
    <n v="1.885"/>
    <n v="309"/>
    <n v="305.89999999999998"/>
    <n v="26.43"/>
    <n v="24.38"/>
    <n v="0"/>
  </r>
  <r>
    <x v="4419"/>
    <n v="9.891565000000001E-4"/>
    <n v="28.05"/>
    <n v="92.8"/>
    <n v="3.516"/>
    <n v="3.79"/>
    <n v="0.27400000000000002"/>
    <n v="1.821"/>
    <n v="1.6459999999999999"/>
    <n v="289.89999999999998"/>
    <n v="297.2"/>
    <n v="28.06"/>
    <n v="23.37"/>
    <n v="0"/>
  </r>
  <r>
    <x v="4420"/>
    <n v="5.1245459999999996E-4"/>
    <n v="28.1"/>
    <n v="93.9"/>
    <n v="3.57"/>
    <n v="3.802"/>
    <n v="0.23200000000000001"/>
    <n v="2.35"/>
    <n v="2.2669999999999999"/>
    <n v="292.39999999999998"/>
    <n v="292"/>
    <n v="15.28"/>
    <n v="15.21"/>
    <n v="0"/>
  </r>
  <r>
    <x v="4421"/>
    <n v="6.3758879999999997E-4"/>
    <n v="28.11"/>
    <n v="94.5"/>
    <n v="3.5939999999999999"/>
    <n v="3.8029999999999999"/>
    <n v="0.20899999999999999"/>
    <n v="2.109"/>
    <n v="1.958"/>
    <n v="294.8"/>
    <n v="292.3"/>
    <n v="22.75"/>
    <n v="20.52"/>
    <n v="0"/>
  </r>
  <r>
    <x v="4422"/>
    <n v="5.0053700000000001E-4"/>
    <n v="28.09"/>
    <n v="95.2"/>
    <n v="3.6150000000000002"/>
    <n v="3.7989999999999999"/>
    <n v="0.184"/>
    <n v="2.4129999999999998"/>
    <n v="2.3580000000000001"/>
    <n v="295.89999999999998"/>
    <n v="295.8"/>
    <n v="12.9"/>
    <n v="12.15"/>
    <n v="0"/>
  </r>
  <r>
    <x v="4423"/>
    <n v="7.4484680000000002E-4"/>
    <n v="28.14"/>
    <n v="95.2"/>
    <n v="3.629"/>
    <n v="3.8109999999999999"/>
    <n v="0.182"/>
    <n v="2.9649999999999999"/>
    <n v="2.87"/>
    <n v="290.89999999999998"/>
    <n v="293"/>
    <n v="14.84"/>
    <n v="14.47"/>
    <n v="0"/>
  </r>
  <r>
    <x v="4424"/>
    <n v="2.2643340000000001E-4"/>
    <n v="28.12"/>
    <n v="94.9"/>
    <n v="3.613"/>
    <n v="3.806"/>
    <n v="0.193"/>
    <n v="3.39"/>
    <n v="3.2869999999999999"/>
    <n v="292.7"/>
    <n v="293.8"/>
    <n v="14.17"/>
    <n v="14.14"/>
    <n v="0"/>
  </r>
  <r>
    <x v="4425"/>
    <n v="6.554652E-4"/>
    <n v="28.15"/>
    <n v="94.4"/>
    <n v="3.5990000000000002"/>
    <n v="3.8130000000000002"/>
    <n v="0.214"/>
    <n v="2.3069999999999999"/>
    <n v="2.2410000000000001"/>
    <n v="297.60000000000002"/>
    <n v="297.2"/>
    <n v="13.86"/>
    <n v="13.65"/>
    <n v="0"/>
  </r>
  <r>
    <x v="4426"/>
    <n v="6.1971249999999997E-4"/>
    <s v="NAN"/>
    <s v="NAN"/>
    <s v="NAN"/>
    <s v="NAN"/>
    <s v="NAN"/>
    <n v="1.496"/>
    <n v="1.4279999999999999"/>
    <n v="289.89999999999998"/>
    <n v="289.60000000000002"/>
    <n v="17.170000000000002"/>
    <n v="15.56"/>
    <n v="0"/>
  </r>
  <r>
    <x v="4427"/>
    <n v="2.627819E-3"/>
    <n v="28.03"/>
    <n v="94.8"/>
    <n v="3.5880000000000001"/>
    <n v="3.786"/>
    <n v="0.19700000000000001"/>
    <n v="0.73899999999999999"/>
    <n v="0.29899999999999999"/>
    <n v="117.6"/>
    <n v="117.3"/>
    <n v="57.47"/>
    <n v="47.73"/>
    <n v="0"/>
  </r>
  <r>
    <x v="4428"/>
    <n v="2.9376760000000002E-3"/>
    <n v="27.91"/>
    <n v="95.2"/>
    <n v="3.581"/>
    <n v="3.7610000000000001"/>
    <n v="0.17899999999999999"/>
    <n v="0.62"/>
    <n v="0.188"/>
    <n v="149"/>
    <n v="160.1"/>
    <n v="57.56"/>
    <n v="47.19"/>
    <n v="0"/>
  </r>
  <r>
    <x v="4429"/>
    <n v="2.8542530000000002E-3"/>
    <n v="27.81"/>
    <n v="95.6"/>
    <n v="3.573"/>
    <n v="3.7370000000000001"/>
    <n v="0.16400000000000001"/>
    <n v="0.26700000000000002"/>
    <n v="0.193"/>
    <n v="7.6609999999999996"/>
    <n v="6.4420000000000002"/>
    <n v="22.92"/>
    <n v="20.53"/>
    <n v="0.50800000000000001"/>
  </r>
  <r>
    <x v="4430"/>
    <n v="1.9068080000000001E-3"/>
    <n v="27.68"/>
    <n v="96"/>
    <n v="3.5630000000000002"/>
    <n v="3.71"/>
    <n v="0.14699999999999999"/>
    <n v="0.13300000000000001"/>
    <n v="0.124"/>
    <n v="26.36"/>
    <n v="27.37"/>
    <n v="7.6130000000000004"/>
    <n v="7.234"/>
    <n v="0.50800000000000001"/>
  </r>
  <r>
    <x v="4431"/>
    <n v="1.328807E-3"/>
    <n v="27.48"/>
    <n v="96.5"/>
    <n v="3.5379999999999998"/>
    <n v="3.6669999999999998"/>
    <n v="0.129"/>
    <n v="0.755"/>
    <n v="0.7"/>
    <n v="314.89999999999998"/>
    <n v="316.39999999999998"/>
    <n v="17.850000000000001"/>
    <n v="17.62"/>
    <n v="0.254"/>
  </r>
  <r>
    <x v="4432"/>
    <n v="3.9029970000000001E-3"/>
    <n v="27.42"/>
    <n v="97"/>
    <n v="3.544"/>
    <n v="3.653"/>
    <n v="0.109"/>
    <n v="0.72599999999999998"/>
    <n v="0.249"/>
    <n v="14.67"/>
    <n v="11.43"/>
    <n v="59.25"/>
    <n v="50.57"/>
    <n v="0.50800000000000001"/>
  </r>
  <r>
    <x v="4433"/>
    <n v="1.352642E-3"/>
    <n v="27.11"/>
    <n v="97.1"/>
    <n v="3.4830000000000001"/>
    <n v="3.5870000000000002"/>
    <n v="0.104"/>
    <n v="1.462"/>
    <n v="1.2609999999999999"/>
    <n v="328.3"/>
    <n v="327.10000000000002"/>
    <n v="30.26"/>
    <n v="28.06"/>
    <n v="0"/>
  </r>
  <r>
    <x v="4434"/>
    <n v="3.3845839999999999E-3"/>
    <n v="26.5"/>
    <n v="97.1"/>
    <n v="3.3620000000000001"/>
    <n v="3.4620000000000002"/>
    <n v="0.1"/>
    <n v="0.61399999999999999"/>
    <n v="0.48399999999999999"/>
    <n v="339.1"/>
    <n v="339.8"/>
    <n v="29.44"/>
    <n v="25.14"/>
    <n v="1.016"/>
  </r>
  <r>
    <x v="4435"/>
    <n v="7.3292920000000003E-3"/>
    <n v="26.18"/>
    <n v="97"/>
    <n v="3.2949999999999999"/>
    <n v="3.3969999999999998"/>
    <n v="0.10199999999999999"/>
    <n v="5.7000000000000002E-2"/>
    <n v="5.3999999999999999E-2"/>
    <n v="345.2"/>
    <n v="345.2"/>
    <n v="4.8869999999999996"/>
    <n v="4.8319999999999999"/>
    <n v="0.50800000000000001"/>
  </r>
  <r>
    <x v="4436"/>
    <n v="2.7648709999999999E-3"/>
    <n v="26.06"/>
    <n v="97.1"/>
    <n v="3.274"/>
    <n v="3.3719999999999999"/>
    <n v="9.8000000000000004E-2"/>
    <n v="0.98299999999999998"/>
    <n v="0.78100000000000003"/>
    <n v="332.5"/>
    <n v="325.10000000000002"/>
    <n v="35.57"/>
    <n v="30.67"/>
    <n v="0.254"/>
  </r>
  <r>
    <x v="4437"/>
    <n v="3.8434089999999999E-3"/>
    <n v="26.05"/>
    <n v="97.4"/>
    <n v="3.282"/>
    <n v="3.37"/>
    <n v="8.7999999999999995E-2"/>
    <n v="0.751"/>
    <n v="0.52700000000000002"/>
    <n v="356.2"/>
    <n v="359.1"/>
    <n v="38.6"/>
    <n v="34.89"/>
    <n v="0"/>
  </r>
  <r>
    <x v="4438"/>
    <n v="1.2155899999999999E-3"/>
    <n v="26.02"/>
    <n v="97.5"/>
    <n v="3.28"/>
    <n v="3.3650000000000002"/>
    <n v="8.4000000000000005E-2"/>
    <n v="0.85499999999999998"/>
    <n v="0.82399999999999995"/>
    <n v="294.2"/>
    <n v="293.89999999999998"/>
    <n v="13.64"/>
    <n v="13.12"/>
    <n v="0"/>
  </r>
  <r>
    <x v="4439"/>
    <n v="8.2231090000000001E-4"/>
    <n v="26.12"/>
    <n v="97.8"/>
    <n v="3.3079999999999998"/>
    <n v="3.3839999999999999"/>
    <n v="7.4999999999999997E-2"/>
    <n v="0"/>
    <n v="0"/>
    <n v="0"/>
    <n v="0"/>
    <n v="0"/>
    <n v="0"/>
    <n v="0"/>
  </r>
  <r>
    <x v="4440"/>
    <n v="2.7827479999999998E-3"/>
    <n v="26.1"/>
    <n v="98.1"/>
    <n v="3.3159999999999998"/>
    <n v="3.3809999999999998"/>
    <n v="6.5000000000000002E-2"/>
    <n v="0.155"/>
    <n v="0.153"/>
    <n v="345.7"/>
    <n v="345.7"/>
    <n v="4.1059999999999999"/>
    <n v="4.0960000000000001"/>
    <n v="0"/>
  </r>
  <r>
    <x v="4441"/>
    <n v="2.6159019999999998E-3"/>
    <n v="26.06"/>
    <n v="98.2"/>
    <n v="3.3130000000000002"/>
    <n v="3.3730000000000002"/>
    <n v="0.06"/>
    <n v="0.88400000000000001"/>
    <n v="0.76700000000000002"/>
    <n v="311.5"/>
    <n v="307.10000000000002"/>
    <n v="27.97"/>
    <n v="23.51"/>
    <n v="0"/>
  </r>
  <r>
    <x v="4442"/>
    <n v="6.0779499999999995E-4"/>
    <n v="26.23"/>
    <n v="98.3"/>
    <n v="3.347"/>
    <n v="3.4060000000000001"/>
    <n v="5.8999999999999997E-2"/>
    <n v="0.17699999999999999"/>
    <n v="0.17399999999999999"/>
    <n v="306.10000000000002"/>
    <n v="306.10000000000002"/>
    <n v="4.6399999999999997"/>
    <n v="4.6269999999999998"/>
    <n v="0"/>
  </r>
  <r>
    <x v="4443"/>
    <n v="4.1711420000000002E-4"/>
    <n v="26.29"/>
    <n v="98.3"/>
    <n v="3.359"/>
    <n v="3.419"/>
    <n v="0.06"/>
    <n v="1.0940000000000001"/>
    <n v="1.052"/>
    <n v="303.8"/>
    <n v="304.89999999999998"/>
    <n v="12.74"/>
    <n v="12.16"/>
    <n v="0"/>
  </r>
  <r>
    <x v="4444"/>
    <n v="2.3835100000000001E-3"/>
    <n v="26.5"/>
    <n v="97.8"/>
    <n v="3.3839999999999999"/>
    <n v="3.46"/>
    <n v="7.6999999999999999E-2"/>
    <n v="0.54800000000000004"/>
    <n v="0.433"/>
    <n v="297.39999999999998"/>
    <n v="296"/>
    <n v="28.02"/>
    <n v="23.53"/>
    <n v="0"/>
  </r>
  <r>
    <x v="4445"/>
    <n v="3.8136160000000001E-3"/>
    <n v="26.44"/>
    <n v="97.8"/>
    <n v="3.3730000000000002"/>
    <n v="3.4489999999999998"/>
    <n v="7.5999999999999998E-2"/>
    <n v="3.0000000000000001E-3"/>
    <n v="3.0000000000000001E-3"/>
    <n v="77.8"/>
    <n v="77.8"/>
    <n v="0"/>
    <n v="0"/>
    <n v="0"/>
  </r>
  <r>
    <x v="4446"/>
    <n v="4.2247710000000004E-3"/>
    <n v="26.28"/>
    <n v="98.2"/>
    <n v="3.3570000000000002"/>
    <n v="3.4169999999999998"/>
    <n v="0.06"/>
    <n v="0"/>
    <n v="0"/>
    <n v="0"/>
    <n v="0"/>
    <n v="0"/>
    <n v="0"/>
    <n v="0"/>
  </r>
  <r>
    <x v="4447"/>
    <n v="4.4988739999999999E-3"/>
    <n v="26.31"/>
    <n v="98.5"/>
    <n v="3.3730000000000002"/>
    <n v="3.4220000000000002"/>
    <n v="0.05"/>
    <n v="0"/>
    <n v="0"/>
    <n v="0"/>
    <n v="0"/>
    <n v="0"/>
    <n v="0"/>
    <n v="0"/>
  </r>
  <r>
    <x v="4448"/>
    <n v="3.9447090000000002E-3"/>
    <n v="26.3"/>
    <n v="98.8"/>
    <n v="3.379"/>
    <n v="3.4209999999999998"/>
    <n v="4.2000000000000003E-2"/>
    <n v="0"/>
    <n v="0"/>
    <n v="0"/>
    <n v="0"/>
    <n v="0"/>
    <n v="0"/>
    <n v="0"/>
  </r>
  <r>
    <x v="4449"/>
    <n v="4.5346270000000003E-3"/>
    <n v="26.29"/>
    <n v="99"/>
    <n v="3.3839999999999999"/>
    <n v="3.419"/>
    <n v="3.5000000000000003E-2"/>
    <n v="0"/>
    <n v="0"/>
    <n v="0"/>
    <n v="0"/>
    <n v="0"/>
    <n v="0"/>
    <n v="0"/>
  </r>
  <r>
    <x v="4450"/>
    <n v="4.6001740000000003E-3"/>
    <n v="26.29"/>
    <n v="99.2"/>
    <n v="3.3929999999999998"/>
    <n v="3.42"/>
    <n v="2.5999999999999999E-2"/>
    <n v="0"/>
    <n v="0"/>
    <n v="0"/>
    <n v="0"/>
    <n v="0"/>
    <n v="0"/>
    <n v="0"/>
  </r>
  <r>
    <x v="4451"/>
    <n v="4.6776379999999996E-3"/>
    <n v="26.39"/>
    <n v="99.4"/>
    <n v="3.4180000000000001"/>
    <n v="3.4380000000000002"/>
    <n v="0.02"/>
    <n v="0"/>
    <n v="0"/>
    <n v="0"/>
    <n v="0"/>
    <n v="0"/>
    <n v="0"/>
    <n v="0"/>
  </r>
  <r>
    <x v="4452"/>
    <n v="4.7610609999999996E-3"/>
    <n v="26.42"/>
    <n v="99.5"/>
    <n v="3.4289999999999998"/>
    <n v="3.4460000000000002"/>
    <n v="1.7000000000000001E-2"/>
    <n v="0"/>
    <n v="0"/>
    <n v="0"/>
    <n v="0"/>
    <n v="0"/>
    <n v="0"/>
    <n v="0"/>
  </r>
  <r>
    <x v="4453"/>
    <n v="5.1900920000000003E-3"/>
    <n v="26.39"/>
    <n v="99.6"/>
    <n v="3.4249999999999998"/>
    <n v="3.4390000000000001"/>
    <n v="1.2999999999999999E-2"/>
    <n v="7.9000000000000001E-2"/>
    <n v="7.8E-2"/>
    <n v="45.1"/>
    <n v="45.09"/>
    <n v="1.9E-2"/>
    <n v="1.9E-2"/>
    <n v="0"/>
  </r>
  <r>
    <x v="4454"/>
    <n v="4.0638840000000002E-3"/>
    <n v="26.37"/>
    <n v="99.6"/>
    <n v="3.423"/>
    <n v="3.4350000000000001"/>
    <n v="1.2999999999999999E-2"/>
    <n v="0"/>
    <n v="0"/>
    <n v="0"/>
    <n v="0"/>
    <n v="0"/>
    <n v="0"/>
    <n v="0"/>
  </r>
  <r>
    <x v="4455"/>
    <n v="5.0411229999999998E-3"/>
    <n v="26.45"/>
    <n v="99.8"/>
    <n v="3.4460000000000002"/>
    <n v="3.452"/>
    <n v="6.0000000000000001E-3"/>
    <n v="0"/>
    <n v="0"/>
    <n v="0"/>
    <n v="0"/>
    <n v="0"/>
    <n v="0"/>
    <n v="0"/>
  </r>
  <r>
    <x v="4456"/>
    <n v="5.1483809999999996E-3"/>
    <n v="26.49"/>
    <n v="99.8"/>
    <n v="3.4540000000000002"/>
    <n v="3.4590000000000001"/>
    <n v="6.0000000000000001E-3"/>
    <n v="0.105"/>
    <n v="0.105"/>
    <n v="49.28"/>
    <n v="49.28"/>
    <n v="1.0999999999999999E-2"/>
    <n v="1.2999999999999999E-2"/>
    <n v="0"/>
  </r>
  <r>
    <x v="4457"/>
    <n v="4.9576999999999998E-3"/>
    <n v="26.5"/>
    <n v="99.9"/>
    <n v="3.4590000000000001"/>
    <n v="3.4609999999999999"/>
    <n v="3.0000000000000001E-3"/>
    <n v="0"/>
    <n v="0"/>
    <n v="0"/>
    <n v="0"/>
    <n v="0"/>
    <n v="0"/>
    <n v="0"/>
  </r>
  <r>
    <x v="4458"/>
    <n v="5.774052E-3"/>
    <n v="26.55"/>
    <n v="100"/>
    <n v="3.4710000000000001"/>
    <n v="3.472"/>
    <n v="1E-3"/>
    <n v="0"/>
    <n v="0"/>
    <n v="0"/>
    <n v="0"/>
    <n v="0"/>
    <n v="0"/>
    <n v="0"/>
  </r>
  <r>
    <x v="4459"/>
    <n v="6.3043830000000002E-3"/>
    <n v="26.54"/>
    <n v="100"/>
    <n v="3.47"/>
    <n v="3.47"/>
    <n v="0"/>
    <n v="0"/>
    <n v="0"/>
    <n v="0"/>
    <n v="0"/>
    <n v="0"/>
    <n v="0"/>
    <n v="0"/>
  </r>
  <r>
    <x v="4460"/>
    <n v="5.2496799999999996E-3"/>
    <n v="26.61"/>
    <n v="100"/>
    <n v="3.484"/>
    <n v="3.484"/>
    <n v="0"/>
    <n v="2.1999999999999999E-2"/>
    <n v="2.1999999999999999E-2"/>
    <n v="49.99"/>
    <n v="49.99"/>
    <n v="0"/>
    <n v="0"/>
    <n v="0"/>
  </r>
  <r>
    <x v="4461"/>
    <n v="5.8693920000000002E-3"/>
    <n v="26.62"/>
    <n v="100"/>
    <n v="3.4860000000000002"/>
    <n v="3.4860000000000002"/>
    <n v="0"/>
    <n v="0"/>
    <n v="0"/>
    <n v="0"/>
    <n v="0"/>
    <n v="0"/>
    <n v="0"/>
    <n v="0"/>
  </r>
  <r>
    <x v="4462"/>
    <n v="2.085571E-3"/>
    <n v="26.69"/>
    <n v="100"/>
    <n v="3.5"/>
    <n v="3.5"/>
    <n v="0"/>
    <n v="9.6000000000000002E-2"/>
    <n v="6.4000000000000001E-2"/>
    <n v="170.2"/>
    <n v="172.1"/>
    <n v="15.67"/>
    <n v="14.39"/>
    <n v="0"/>
  </r>
  <r>
    <x v="4463"/>
    <n v="5.0768749999999998E-3"/>
    <n v="26.74"/>
    <n v="100"/>
    <n v="3.51"/>
    <n v="3.51"/>
    <n v="0"/>
    <n v="1.9E-2"/>
    <n v="1.9E-2"/>
    <n v="57.91"/>
    <n v="57.91"/>
    <n v="0"/>
    <n v="3.0000000000000001E-3"/>
    <n v="0"/>
  </r>
  <r>
    <x v="4464"/>
    <n v="3.521635E-3"/>
    <n v="26.77"/>
    <n v="100"/>
    <n v="3.5169999999999999"/>
    <n v="3.5169999999999999"/>
    <n v="0"/>
    <n v="0.28499999999999998"/>
    <n v="0.21"/>
    <n v="9.5500000000000007"/>
    <n v="10.01"/>
    <n v="23.24"/>
    <n v="21.71"/>
    <n v="0"/>
  </r>
  <r>
    <x v="4465"/>
    <n v="3.277326E-4"/>
    <n v="26.82"/>
    <n v="100"/>
    <n v="3.528"/>
    <n v="3.528"/>
    <n v="0"/>
    <n v="0.53100000000000003"/>
    <n v="0.51700000000000002"/>
    <n v="330.7"/>
    <n v="331.1"/>
    <n v="9.43"/>
    <n v="9.1"/>
    <n v="0"/>
  </r>
  <r>
    <x v="4466"/>
    <n v="5.6667940000000002E-3"/>
    <n v="26.86"/>
    <n v="100"/>
    <n v="3.536"/>
    <n v="3.536"/>
    <n v="0"/>
    <n v="0.47599999999999998"/>
    <n v="0.443"/>
    <n v="8.0500000000000007"/>
    <n v="8.36"/>
    <n v="14.48"/>
    <n v="14.5"/>
    <n v="0"/>
  </r>
  <r>
    <x v="4467"/>
    <n v="3.265408E-3"/>
    <n v="26.92"/>
    <n v="100"/>
    <n v="3.548"/>
    <n v="3.5489999999999999"/>
    <n v="1E-3"/>
    <n v="0.35699999999999998"/>
    <n v="0.29099999999999998"/>
    <n v="16.53"/>
    <n v="17"/>
    <n v="20.93"/>
    <n v="20.440000000000001"/>
    <n v="0"/>
  </r>
  <r>
    <x v="4468"/>
    <n v="5.5952889999999998E-3"/>
    <n v="26.98"/>
    <n v="99.9"/>
    <n v="3.5579999999999998"/>
    <n v="3.56"/>
    <n v="3.0000000000000001E-3"/>
    <n v="0.25800000000000001"/>
    <n v="0.23"/>
    <n v="23.52"/>
    <n v="25.88"/>
    <n v="13.84"/>
    <n v="12.8"/>
    <n v="0"/>
  </r>
  <r>
    <x v="4469"/>
    <n v="3.265408E-3"/>
    <n v="27.04"/>
    <n v="99.9"/>
    <n v="3.57"/>
    <n v="3.5739999999999998"/>
    <n v="4.0000000000000001E-3"/>
    <n v="2.1999999999999999E-2"/>
    <n v="0.02"/>
    <n v="157.19999999999999"/>
    <n v="157.19999999999999"/>
    <n v="4.2380000000000004"/>
    <n v="4.1349999999999998"/>
    <n v="0"/>
  </r>
  <r>
    <x v="4470"/>
    <n v="2.9197989999999998E-3"/>
    <n v="27.11"/>
    <n v="99.9"/>
    <n v="3.5819999999999999"/>
    <n v="3.5880000000000001"/>
    <n v="5.0000000000000001E-3"/>
    <n v="3.2000000000000001E-2"/>
    <n v="3.2000000000000001E-2"/>
    <n v="125.3"/>
    <n v="125.3"/>
    <n v="0"/>
    <n v="0"/>
    <n v="0"/>
  </r>
  <r>
    <x v="4471"/>
    <n v="2.0379009999999999E-3"/>
    <n v="27.06"/>
    <n v="99.8"/>
    <n v="3.57"/>
    <n v="3.577"/>
    <n v="7.0000000000000001E-3"/>
    <n v="0.19700000000000001"/>
    <n v="0.111"/>
    <n v="295.3"/>
    <n v="296.89999999999998"/>
    <n v="27.65"/>
    <n v="22.91"/>
    <n v="0"/>
  </r>
  <r>
    <x v="4472"/>
    <n v="2.8602119999999998E-4"/>
    <n v="27.09"/>
    <n v="99.8"/>
    <n v="3.5760000000000001"/>
    <n v="3.5840000000000001"/>
    <n v="8.0000000000000002E-3"/>
    <n v="0"/>
    <n v="0"/>
    <n v="0"/>
    <n v="0"/>
    <n v="0"/>
    <n v="0"/>
    <n v="0"/>
  </r>
  <r>
    <x v="4473"/>
    <n v="4.7908550000000001E-3"/>
    <n v="27.03"/>
    <n v="99.7"/>
    <n v="3.56"/>
    <n v="3.5720000000000001"/>
    <n v="1.2E-2"/>
    <n v="7.2999999999999995E-2"/>
    <n v="7.2999999999999995E-2"/>
    <n v="13.84"/>
    <n v="13.84"/>
    <n v="1.3120000000000001"/>
    <n v="1.3120000000000001"/>
    <n v="0"/>
  </r>
  <r>
    <x v="4474"/>
    <n v="8.7653569999999997E-3"/>
    <n v="26.97"/>
    <n v="99.6"/>
    <n v="3.5459999999999998"/>
    <n v="3.5590000000000002"/>
    <n v="1.2999999999999999E-2"/>
    <n v="0.12"/>
    <n v="0.11899999999999999"/>
    <n v="7.9359999999999999"/>
    <n v="8.0299999999999994"/>
    <n v="1.9890000000000001"/>
    <n v="1.9790000000000001"/>
    <n v="0"/>
  </r>
  <r>
    <x v="4475"/>
    <n v="2.5146029999999998E-3"/>
    <n v="26.94"/>
    <n v="99.6"/>
    <n v="3.536"/>
    <n v="3.5510000000000002"/>
    <n v="1.4999999999999999E-2"/>
    <n v="0.219"/>
    <n v="0.215"/>
    <n v="332.6"/>
    <n v="332.6"/>
    <n v="4.5739999999999998"/>
    <n v="4.5640000000000001"/>
    <n v="0"/>
  </r>
  <r>
    <x v="4476"/>
    <n v="2.0259830000000001E-4"/>
    <n v="26.85"/>
    <n v="99.5"/>
    <n v="3.5139999999999998"/>
    <n v="3.5329999999999999"/>
    <n v="1.9E-2"/>
    <n v="0.33800000000000002"/>
    <n v="0.33600000000000002"/>
    <n v="325"/>
    <n v="324.89999999999998"/>
    <n v="3.0720000000000001"/>
    <n v="3.0819999999999999"/>
    <n v="0"/>
  </r>
  <r>
    <x v="4477"/>
    <n v="6.3163010000000003E-4"/>
    <n v="26.9"/>
    <n v="99.5"/>
    <n v="3.5259999999999998"/>
    <n v="3.5449999999999999"/>
    <n v="1.9E-2"/>
    <n v="0"/>
    <n v="0"/>
    <n v="0"/>
    <n v="0"/>
    <n v="0"/>
    <n v="0"/>
    <n v="0"/>
  </r>
  <r>
    <x v="4478"/>
    <n v="4.2903169999999999E-4"/>
    <n v="26.89"/>
    <n v="99.5"/>
    <n v="3.524"/>
    <n v="3.5419999999999998"/>
    <n v="1.7000000000000001E-2"/>
    <n v="4.7E-2"/>
    <n v="4.7E-2"/>
    <n v="296"/>
    <n v="296"/>
    <n v="8.3000000000000004E-2"/>
    <n v="8.3000000000000004E-2"/>
    <n v="0"/>
  </r>
  <r>
    <x v="4479"/>
    <n v="1.0904560000000001E-3"/>
    <n v="26.87"/>
    <n v="99.5"/>
    <n v="3.5209999999999999"/>
    <n v="3.5379999999999998"/>
    <n v="1.7000000000000001E-2"/>
    <n v="0.28000000000000003"/>
    <n v="0.20300000000000001"/>
    <n v="174.2"/>
    <n v="169.4"/>
    <n v="23.85"/>
    <n v="21.83"/>
    <n v="0"/>
  </r>
  <r>
    <x v="4480"/>
    <n v="2.3656329999999998E-3"/>
    <n v="26.81"/>
    <n v="99.5"/>
    <n v="3.508"/>
    <n v="3.524"/>
    <n v="1.6E-2"/>
    <n v="3.7999999999999999E-2"/>
    <n v="0.03"/>
    <n v="8.6300000000000008"/>
    <n v="8.6300000000000008"/>
    <n v="7.6849999999999996"/>
    <n v="7.2990000000000004"/>
    <n v="0"/>
  </r>
  <r>
    <x v="4481"/>
    <n v="5.3509789999999996E-3"/>
    <n v="26.79"/>
    <n v="99.5"/>
    <n v="3.5030000000000001"/>
    <n v="3.52"/>
    <n v="1.7000000000000001E-2"/>
    <n v="0.378"/>
    <n v="0.35199999999999998"/>
    <n v="8.5299999999999994"/>
    <n v="7.4109999999999996"/>
    <n v="13.32"/>
    <n v="12.13"/>
    <n v="0"/>
  </r>
  <r>
    <x v="4482"/>
    <n v="3.521635E-3"/>
    <n v="26.83"/>
    <n v="99.3"/>
    <n v="3.504"/>
    <n v="3.5289999999999999"/>
    <n v="2.4E-2"/>
    <n v="1.159"/>
    <n v="0.996"/>
    <n v="352.7"/>
    <n v="350.1"/>
    <n v="30.3"/>
    <n v="26.01"/>
    <n v="0"/>
  </r>
  <r>
    <x v="4483"/>
    <n v="3.0866449999999998E-3"/>
    <n v="26.92"/>
    <n v="98.9"/>
    <n v="3.5110000000000001"/>
    <n v="3.548"/>
    <n v="3.7999999999999999E-2"/>
    <n v="0.129"/>
    <n v="0.129"/>
    <n v="123.5"/>
    <n v="123.5"/>
    <n v="1.3939999999999999"/>
    <n v="1.3819999999999999"/>
    <n v="0"/>
  </r>
  <r>
    <x v="4484"/>
    <n v="2.3537160000000001E-3"/>
    <s v="NAN"/>
    <s v="NAN"/>
    <s v="NAN"/>
    <s v="NAN"/>
    <s v="NAN"/>
    <n v="7.9000000000000001E-2"/>
    <n v="4.8000000000000001E-2"/>
    <n v="123.2"/>
    <n v="123.2"/>
    <n v="16.54"/>
    <n v="14.78"/>
    <n v="0"/>
  </r>
  <r>
    <x v="4485"/>
    <n v="2.3000870000000001E-3"/>
    <s v="NAN"/>
    <s v="NAN"/>
    <s v="NAN"/>
    <s v="NAN"/>
    <s v="NAN"/>
    <n v="0"/>
    <n v="0"/>
    <n v="0"/>
    <n v="0"/>
    <n v="0"/>
    <n v="0"/>
    <n v="0"/>
  </r>
  <r>
    <x v="4486"/>
    <n v="8.568717E-3"/>
    <n v="26.94"/>
    <n v="98.6"/>
    <n v="3.5019999999999998"/>
    <n v="3.552"/>
    <n v="0.05"/>
    <n v="0"/>
    <n v="0"/>
    <n v="0"/>
    <n v="0"/>
    <n v="0"/>
    <n v="0"/>
    <n v="0"/>
  </r>
  <r>
    <x v="4487"/>
    <n v="7.6510659999999998E-3"/>
    <n v="26.91"/>
    <n v="98.6"/>
    <n v="3.4969999999999999"/>
    <n v="3.5449999999999999"/>
    <n v="4.8000000000000001E-2"/>
    <n v="0"/>
    <n v="0"/>
    <n v="0"/>
    <n v="0"/>
    <n v="0"/>
    <n v="0"/>
    <n v="0"/>
  </r>
  <r>
    <x v="4488"/>
    <n v="7.3054569999999996E-3"/>
    <n v="26.82"/>
    <n v="98.7"/>
    <n v="3.4809999999999999"/>
    <n v="3.5270000000000001"/>
    <n v="4.5999999999999999E-2"/>
    <n v="8.4000000000000005E-2"/>
    <n v="8.2000000000000003E-2"/>
    <n v="246.9"/>
    <n v="248.4"/>
    <n v="2.577"/>
    <n v="2.7120000000000002"/>
    <n v="0"/>
  </r>
  <r>
    <x v="4489"/>
    <n v="2.4788499999999999E-3"/>
    <n v="26.82"/>
    <n v="98.9"/>
    <n v="3.4889999999999999"/>
    <n v="3.528"/>
    <n v="3.9E-2"/>
    <n v="0.53100000000000003"/>
    <n v="0.496"/>
    <n v="123.7"/>
    <n v="123.4"/>
    <n v="15.53"/>
    <n v="15.26"/>
    <n v="0"/>
  </r>
  <r>
    <x v="4490"/>
    <n v="1.6386630000000001E-3"/>
    <n v="26.79"/>
    <n v="99.1"/>
    <n v="3.488"/>
    <n v="3.52"/>
    <n v="3.2000000000000001E-2"/>
    <n v="0.27500000000000002"/>
    <n v="0.25800000000000001"/>
    <n v="343.6"/>
    <n v="342.7"/>
    <n v="10.8"/>
    <n v="9.9700000000000006"/>
    <n v="0"/>
  </r>
  <r>
    <x v="4491"/>
    <n v="2.9078820000000001E-3"/>
    <n v="26.77"/>
    <n v="99.1"/>
    <n v="3.4849999999999999"/>
    <n v="3.516"/>
    <n v="3.1E-2"/>
    <n v="5.6000000000000001E-2"/>
    <n v="5.2999999999999999E-2"/>
    <n v="337.9"/>
    <n v="337.8"/>
    <n v="4.694"/>
    <n v="4.5410000000000004"/>
    <n v="0"/>
  </r>
  <r>
    <x v="4492"/>
    <n v="5.7978869999999998E-3"/>
    <n v="26.77"/>
    <n v="99.1"/>
    <n v="3.4849999999999999"/>
    <n v="3.5169999999999999"/>
    <n v="3.2000000000000001E-2"/>
    <n v="2.8000000000000001E-2"/>
    <n v="2.8000000000000001E-2"/>
    <n v="61.87"/>
    <n v="61.87"/>
    <n v="3.0000000000000001E-3"/>
    <n v="0"/>
    <n v="0"/>
  </r>
  <r>
    <x v="4493"/>
    <n v="6.0660319999999998E-3"/>
    <n v="26.76"/>
    <n v="99.2"/>
    <n v="3.4849999999999999"/>
    <n v="3.5139999999999998"/>
    <n v="2.9000000000000001E-2"/>
    <n v="6.0000000000000001E-3"/>
    <n v="6.0000000000000001E-3"/>
    <n v="45.43"/>
    <n v="45.43"/>
    <n v="0"/>
    <n v="2E-3"/>
    <n v="0"/>
  </r>
  <r>
    <x v="4494"/>
    <n v="6.8227970000000002E-3"/>
    <n v="26.73"/>
    <n v="99.2"/>
    <n v="3.4790000000000001"/>
    <n v="3.508"/>
    <n v="2.9000000000000001E-2"/>
    <n v="0"/>
    <n v="0"/>
    <n v="0"/>
    <n v="0"/>
    <n v="0"/>
    <n v="0"/>
    <n v="0"/>
  </r>
  <r>
    <x v="4495"/>
    <n v="6.7930029999999997E-3"/>
    <n v="26.71"/>
    <n v="99.2"/>
    <n v="3.4769999999999999"/>
    <n v="3.504"/>
    <n v="2.7E-2"/>
    <n v="0"/>
    <n v="0"/>
    <n v="0"/>
    <n v="0"/>
    <n v="0"/>
    <n v="0"/>
    <n v="0"/>
  </r>
  <r>
    <x v="4496"/>
    <n v="5.5416600000000003E-3"/>
    <n v="26.73"/>
    <n v="99.3"/>
    <n v="3.4849999999999999"/>
    <n v="3.5089999999999999"/>
    <n v="2.3E-2"/>
    <n v="2.8000000000000001E-2"/>
    <n v="2.8000000000000001E-2"/>
    <n v="46.14"/>
    <n v="46.14"/>
    <n v="4.9000000000000002E-2"/>
    <n v="4.9000000000000002E-2"/>
    <n v="0"/>
  </r>
  <r>
    <x v="4497"/>
    <n v="5.756176E-3"/>
    <n v="26.7"/>
    <n v="99.3"/>
    <n v="3.4769999999999999"/>
    <n v="3.5030000000000001"/>
    <n v="2.5999999999999999E-2"/>
    <n v="0.17899999999999999"/>
    <n v="0.17799999999999999"/>
    <n v="37.67"/>
    <n v="37.67"/>
    <n v="0.217"/>
    <n v="0.214"/>
    <n v="0"/>
  </r>
  <r>
    <x v="4498"/>
    <n v="5.571454E-3"/>
    <n v="26.77"/>
    <n v="99.4"/>
    <n v="3.4950000000000001"/>
    <n v="3.5169999999999999"/>
    <n v="2.1999999999999999E-2"/>
    <n v="0"/>
    <n v="0"/>
    <n v="0"/>
    <n v="0"/>
    <n v="0"/>
    <n v="0"/>
    <n v="0"/>
  </r>
  <r>
    <x v="4499"/>
    <n v="6.9240960000000002E-3"/>
    <n v="26.74"/>
    <n v="99.3"/>
    <n v="3.4860000000000002"/>
    <n v="3.51"/>
    <n v="2.3E-2"/>
    <n v="0.32200000000000001"/>
    <n v="0.314"/>
    <n v="29.54"/>
    <n v="28.06"/>
    <n v="6.5030000000000001"/>
    <n v="7.1189999999999998"/>
    <n v="0"/>
  </r>
  <r>
    <x v="4500"/>
    <n v="1.01895E-3"/>
    <s v="NAN"/>
    <s v="NAN"/>
    <s v="NAN"/>
    <s v="NAN"/>
    <s v="NAN"/>
    <n v="0.26600000000000001"/>
    <n v="0.25700000000000001"/>
    <n v="358.2"/>
    <n v="359.1"/>
    <n v="7.5119999999999996"/>
    <n v="7.4850000000000003"/>
    <n v="0"/>
  </r>
  <r>
    <x v="4501"/>
    <n v="1.4896939999999999E-4"/>
    <n v="26.84"/>
    <n v="99.3"/>
    <n v="3.5059999999999998"/>
    <n v="3.5310000000000001"/>
    <n v="2.5000000000000001E-2"/>
    <n v="0.40699999999999997"/>
    <n v="0.40500000000000003"/>
    <n v="347.3"/>
    <n v="347.3"/>
    <n v="3.1909999999999998"/>
    <n v="3.1139999999999999"/>
    <n v="0"/>
  </r>
  <r>
    <x v="4502"/>
    <n v="2.1451590000000001E-4"/>
    <n v="26.88"/>
    <n v="99.1"/>
    <n v="3.5059999999999998"/>
    <n v="3.54"/>
    <n v="3.3000000000000002E-2"/>
    <n v="0.113"/>
    <n v="9.7000000000000003E-2"/>
    <n v="299"/>
    <n v="297.89999999999998"/>
    <n v="10.83"/>
    <n v="10.62"/>
    <n v="0"/>
  </r>
  <r>
    <x v="4503"/>
    <n v="2.776789E-3"/>
    <n v="26.97"/>
    <n v="98.8"/>
    <n v="3.5139999999999998"/>
    <n v="3.5579999999999998"/>
    <n v="4.3999999999999997E-2"/>
    <n v="1.04"/>
    <n v="0.91300000000000003"/>
    <n v="344"/>
    <n v="342"/>
    <n v="27.68"/>
    <n v="26.36"/>
    <n v="0"/>
  </r>
  <r>
    <x v="4504"/>
    <n v="4.0698430000000001E-3"/>
    <n v="27.05"/>
    <n v="98.6"/>
    <n v="3.524"/>
    <n v="3.5739999999999998"/>
    <n v="0.05"/>
    <n v="0.28599999999999998"/>
    <n v="4.2999999999999997E-2"/>
    <n v="353.1"/>
    <n v="358.5"/>
    <n v="50.41"/>
    <n v="39.53"/>
    <n v="0.254"/>
  </r>
  <r>
    <x v="4505"/>
    <n v="2.3715920000000001E-3"/>
    <n v="26.96"/>
    <n v="98.5"/>
    <n v="3.5009999999999999"/>
    <n v="3.556"/>
    <n v="5.5E-2"/>
    <n v="0.89100000000000001"/>
    <n v="0.81799999999999995"/>
    <n v="351.7"/>
    <n v="350.6"/>
    <n v="21.24"/>
    <n v="20.65"/>
    <n v="0.254"/>
  </r>
  <r>
    <x v="4506"/>
    <n v="5.3152269999999996E-3"/>
    <n v="26.97"/>
    <n v="98.4"/>
    <n v="3.5009999999999999"/>
    <n v="3.5579999999999998"/>
    <n v="5.7000000000000002E-2"/>
    <n v="0.36499999999999999"/>
    <n v="0.29299999999999998"/>
    <n v="322"/>
    <n v="316.7"/>
    <n v="21.46"/>
    <n v="20.61"/>
    <n v="0"/>
  </r>
  <r>
    <x v="4507"/>
    <n v="1.912766E-3"/>
    <n v="26.95"/>
    <n v="98.3"/>
    <n v="3.4940000000000002"/>
    <n v="3.5529999999999999"/>
    <n v="5.8999999999999997E-2"/>
    <n v="0.161"/>
    <n v="0.152"/>
    <n v="197.1"/>
    <n v="198.1"/>
    <n v="7.0810000000000004"/>
    <n v="7.2549999999999999"/>
    <n v="0"/>
  </r>
  <r>
    <x v="4508"/>
    <n v="7.0313530000000002E-4"/>
    <n v="26.92"/>
    <n v="98.6"/>
    <n v="3.4980000000000002"/>
    <n v="3.548"/>
    <n v="0.05"/>
    <n v="0.27200000000000002"/>
    <n v="0.158"/>
    <n v="302.8"/>
    <n v="309.10000000000002"/>
    <n v="30.89"/>
    <n v="25.49"/>
    <n v="0.254"/>
  </r>
  <r>
    <x v="4509"/>
    <n v="1.078538E-3"/>
    <n v="26.82"/>
    <n v="98.7"/>
    <n v="3.4809999999999999"/>
    <n v="3.528"/>
    <n v="4.7E-2"/>
    <n v="0.57999999999999996"/>
    <n v="0.56499999999999995"/>
    <n v="349.8"/>
    <n v="350.1"/>
    <n v="8.6300000000000008"/>
    <n v="8.73"/>
    <n v="0"/>
  </r>
  <r>
    <x v="4510"/>
    <n v="7.1028590000000004E-3"/>
    <n v="26.83"/>
    <n v="98.8"/>
    <n v="3.488"/>
    <n v="3.53"/>
    <n v="4.2000000000000003E-2"/>
    <n v="1.6E-2"/>
    <n v="1.6E-2"/>
    <n v="6.6239999999999997"/>
    <n v="6.6239999999999997"/>
    <n v="2E-3"/>
    <n v="0"/>
    <n v="0"/>
  </r>
  <r>
    <x v="4511"/>
    <n v="7.8775000000000008E-3"/>
    <n v="26.92"/>
    <n v="99"/>
    <n v="3.512"/>
    <n v="3.548"/>
    <n v="3.5999999999999997E-2"/>
    <n v="0"/>
    <n v="0"/>
    <n v="0"/>
    <n v="0"/>
    <n v="0"/>
    <n v="0"/>
    <n v="0"/>
  </r>
  <r>
    <x v="4512"/>
    <n v="7.5795610000000003E-3"/>
    <n v="26.88"/>
    <n v="99.1"/>
    <n v="3.5070000000000001"/>
    <n v="3.54"/>
    <n v="3.3000000000000002E-2"/>
    <n v="0"/>
    <n v="0"/>
    <n v="0"/>
    <n v="0"/>
    <n v="0"/>
    <n v="0"/>
    <n v="0"/>
  </r>
  <r>
    <x v="4513"/>
    <n v="8.1933140000000002E-3"/>
    <n v="26.85"/>
    <n v="99.2"/>
    <n v="3.5049999999999999"/>
    <n v="3.5329999999999999"/>
    <n v="2.8000000000000001E-2"/>
    <n v="0"/>
    <n v="0"/>
    <n v="0"/>
    <n v="0"/>
    <n v="0"/>
    <n v="0"/>
    <n v="0"/>
  </r>
  <r>
    <x v="4514"/>
    <n v="8.1873550000000003E-3"/>
    <n v="26.82"/>
    <n v="99.4"/>
    <n v="3.5059999999999998"/>
    <n v="3.528"/>
    <n v="2.1999999999999999E-2"/>
    <n v="0"/>
    <n v="0"/>
    <n v="0"/>
    <n v="0"/>
    <n v="0"/>
    <n v="0"/>
    <n v="0"/>
  </r>
  <r>
    <x v="4515"/>
    <n v="6.5069810000000002E-3"/>
    <n v="26.76"/>
    <n v="99.4"/>
    <n v="3.492"/>
    <n v="3.5150000000000001"/>
    <n v="2.3E-2"/>
    <n v="0.66800000000000004"/>
    <n v="0.63500000000000001"/>
    <n v="5.702"/>
    <n v="4.6689999999999996"/>
    <n v="13.75"/>
    <n v="13.73"/>
    <n v="0"/>
  </r>
  <r>
    <x v="4516"/>
    <n v="1.1977139999999999E-3"/>
    <s v="NAN"/>
    <s v="NAN"/>
    <s v="NAN"/>
    <s v="NAN"/>
    <s v="NAN"/>
    <n v="1.2070000000000001"/>
    <n v="1.103"/>
    <n v="331.1"/>
    <n v="328.6"/>
    <n v="21.6"/>
    <n v="22.09"/>
    <n v="0"/>
  </r>
  <r>
    <x v="4517"/>
    <n v="1.4301059999999999E-4"/>
    <n v="26.9"/>
    <n v="98.9"/>
    <n v="3.5049999999999999"/>
    <n v="3.5449999999999999"/>
    <n v="0.04"/>
    <n v="1.012"/>
    <n v="0.98099999999999998"/>
    <n v="322.60000000000002"/>
    <n v="322.89999999999998"/>
    <n v="12.06"/>
    <n v="11.87"/>
    <n v="0"/>
  </r>
  <r>
    <x v="4518"/>
    <n v="3.0032219999999998E-3"/>
    <n v="27"/>
    <n v="98.6"/>
    <n v="3.516"/>
    <n v="3.5640000000000001"/>
    <n v="4.8000000000000001E-2"/>
    <n v="0.91600000000000004"/>
    <n v="0.64800000000000002"/>
    <n v="107"/>
    <n v="109.4"/>
    <n v="39.340000000000003"/>
    <n v="36.75"/>
    <n v="0.254"/>
  </r>
  <r>
    <x v="4519"/>
    <n v="7.0909409999999999E-4"/>
    <n v="26.74"/>
    <n v="98.8"/>
    <n v="3.468"/>
    <n v="3.5110000000000001"/>
    <n v="4.2999999999999997E-2"/>
    <n v="1.716"/>
    <n v="1.41"/>
    <n v="313.89999999999998"/>
    <n v="314.5"/>
    <n v="41.69"/>
    <n v="33.4"/>
    <n v="4.0640000000000001"/>
  </r>
  <r>
    <x v="4520"/>
    <n v="3.4024599999999999E-3"/>
    <n v="26.2"/>
    <n v="99"/>
    <n v="3.3660000000000001"/>
    <n v="3.4009999999999998"/>
    <n v="3.5000000000000003E-2"/>
    <n v="0.65900000000000003"/>
    <n v="0.45300000000000001"/>
    <n v="5.5730000000000004"/>
    <n v="355.5"/>
    <n v="35.590000000000003"/>
    <n v="31.75"/>
    <n v="0.50800000000000001"/>
  </r>
  <r>
    <x v="4521"/>
    <n v="4.6478439999999999E-3"/>
    <n v="25.88"/>
    <n v="99.2"/>
    <n v="3.3109999999999999"/>
    <n v="3.3370000000000002"/>
    <n v="2.5999999999999999E-2"/>
    <n v="0"/>
    <n v="0"/>
    <n v="0"/>
    <n v="0"/>
    <n v="0"/>
    <n v="0"/>
    <n v="0"/>
  </r>
  <r>
    <x v="4522"/>
    <n v="4.5942149999999996E-3"/>
    <n v="25.77"/>
    <n v="99.4"/>
    <n v="3.2949999999999999"/>
    <n v="3.3149999999999999"/>
    <n v="0.02"/>
    <n v="5.3999999999999999E-2"/>
    <n v="5.3999999999999999E-2"/>
    <n v="1.43"/>
    <n v="1.43"/>
    <n v="5.2999999999999999E-2"/>
    <n v="5.2999999999999999E-2"/>
    <n v="0"/>
  </r>
  <r>
    <x v="4523"/>
    <n v="6.5963630000000001E-3"/>
    <n v="25.67"/>
    <n v="99.5"/>
    <n v="3.278"/>
    <n v="3.2959999999999998"/>
    <n v="1.7999999999999999E-2"/>
    <n v="7.9000000000000001E-2"/>
    <n v="7.9000000000000001E-2"/>
    <n v="4.9790000000000001"/>
    <n v="4.9790000000000001"/>
    <n v="0.84799999999999998"/>
    <n v="0.84799999999999998"/>
    <n v="0"/>
  </r>
  <r>
    <x v="4524"/>
    <n v="3.9089559999999999E-3"/>
    <n v="25.58"/>
    <n v="99.6"/>
    <n v="3.2650000000000001"/>
    <n v="3.2789999999999999"/>
    <n v="1.4E-2"/>
    <n v="0.19700000000000001"/>
    <n v="0.16600000000000001"/>
    <n v="287"/>
    <n v="286.39999999999998"/>
    <n v="15.03"/>
    <n v="14.13"/>
    <n v="0"/>
  </r>
  <r>
    <x v="4525"/>
    <n v="6.2865070000000002E-3"/>
    <n v="25.61"/>
    <n v="99.7"/>
    <n v="3.274"/>
    <n v="3.2839999999999998"/>
    <n v="0.01"/>
    <n v="0.39100000000000001"/>
    <n v="0.374"/>
    <n v="6.2290000000000001"/>
    <n v="6.8639999999999999"/>
    <n v="10.46"/>
    <n v="10.38"/>
    <n v="0"/>
  </r>
  <r>
    <x v="4526"/>
    <n v="5.2318039999999996E-3"/>
    <n v="25.64"/>
    <n v="99.8"/>
    <n v="3.282"/>
    <n v="3.2890000000000001"/>
    <n v="7.0000000000000001E-3"/>
    <n v="0.61499999999999999"/>
    <n v="0.47599999999999998"/>
    <n v="13.46"/>
    <n v="15.34"/>
    <n v="32.700000000000003"/>
    <n v="29.23"/>
    <n v="0"/>
  </r>
  <r>
    <x v="4527"/>
    <n v="2.4550150000000001E-3"/>
    <n v="25.84"/>
    <n v="99.8"/>
    <n v="3.3210000000000002"/>
    <n v="3.3279999999999998"/>
    <n v="7.0000000000000001E-3"/>
    <n v="0.64"/>
    <n v="0.25900000000000001"/>
    <n v="304.7"/>
    <n v="292.5"/>
    <n v="55.51"/>
    <n v="48.04"/>
    <n v="0"/>
  </r>
  <r>
    <x v="4528"/>
    <n v="3.9327909999999997E-3"/>
    <n v="26.03"/>
    <n v="99.7"/>
    <n v="3.355"/>
    <n v="3.367"/>
    <n v="1.2E-2"/>
    <n v="0.46500000000000002"/>
    <n v="0.40200000000000002"/>
    <n v="345.8"/>
    <n v="343.1"/>
    <n v="19.45"/>
    <n v="18.38"/>
    <n v="0"/>
  </r>
  <r>
    <x v="4529"/>
    <n v="4.5286679999999996E-3"/>
    <n v="26.14"/>
    <n v="99.5"/>
    <n v="3.3740000000000001"/>
    <n v="3.3889999999999998"/>
    <n v="1.6E-2"/>
    <n v="0.61399999999999999"/>
    <n v="0.51"/>
    <n v="346.4"/>
    <n v="348.8"/>
    <n v="25.78"/>
    <n v="23.49"/>
    <n v="0"/>
  </r>
  <r>
    <x v="4530"/>
    <n v="1.179837E-3"/>
    <n v="26.26"/>
    <n v="99.4"/>
    <n v="3.391"/>
    <n v="3.4119999999999999"/>
    <n v="2.1000000000000001E-2"/>
    <n v="0.496"/>
    <n v="0.41699999999999998"/>
    <n v="283.3"/>
    <n v="283.3"/>
    <n v="23.76"/>
    <n v="20.27"/>
    <n v="0"/>
  </r>
  <r>
    <x v="4531"/>
    <n v="1.8650959999999999E-3"/>
    <n v="26.36"/>
    <n v="99.1"/>
    <n v="3.4009999999999998"/>
    <n v="3.4319999999999999"/>
    <n v="3.2000000000000001E-2"/>
    <n v="0.90400000000000003"/>
    <n v="0.69"/>
    <n v="331.9"/>
    <n v="333.2"/>
    <n v="40.03"/>
    <n v="33.96"/>
    <n v="0.254"/>
  </r>
  <r>
    <x v="4532"/>
    <n v="4.1413480000000004E-3"/>
    <s v="NAN"/>
    <s v="NAN"/>
    <s v="NAN"/>
    <s v="NAN"/>
    <s v="NAN"/>
    <n v="0.23200000000000001"/>
    <n v="0.22"/>
    <n v="0.27"/>
    <n v="1.9159999999999999"/>
    <n v="8.4"/>
    <n v="8.3699999999999992"/>
    <n v="0"/>
  </r>
  <r>
    <x v="4533"/>
    <n v="2.368017E-2"/>
    <n v="26.37"/>
    <n v="98.9"/>
    <n v="3.3969999999999998"/>
    <n v="3.4359999999999999"/>
    <n v="3.9E-2"/>
    <n v="0.21099999999999999"/>
    <n v="0.21099999999999999"/>
    <n v="32.6"/>
    <n v="32.58"/>
    <n v="0.252"/>
    <n v="0.253"/>
    <n v="0"/>
  </r>
  <r>
    <x v="4534"/>
    <n v="0.15056030000000001"/>
    <n v="26.37"/>
    <n v="99"/>
    <n v="3.4009999999999998"/>
    <n v="3.4350000000000001"/>
    <n v="3.4000000000000002E-2"/>
    <n v="6.0000000000000001E-3"/>
    <n v="6.0000000000000001E-3"/>
    <n v="31.98"/>
    <n v="31.98"/>
    <n v="2E-3"/>
    <n v="2E-3"/>
    <n v="0"/>
  </r>
  <r>
    <x v="4535"/>
    <n v="0.46783530000000001"/>
    <n v="26.4"/>
    <n v="99.2"/>
    <n v="3.4129999999999998"/>
    <n v="3.4420000000000002"/>
    <n v="2.9000000000000001E-2"/>
    <n v="9.8000000000000004E-2"/>
    <n v="9.8000000000000004E-2"/>
    <n v="31.77"/>
    <n v="31.77"/>
    <n v="2.8000000000000001E-2"/>
    <n v="3.1E-2"/>
    <n v="0"/>
  </r>
  <r>
    <x v="4536"/>
    <n v="1.100133"/>
    <n v="26.46"/>
    <n v="99.3"/>
    <n v="3.427"/>
    <n v="3.4529999999999998"/>
    <n v="2.5000000000000001E-2"/>
    <n v="0.14899999999999999"/>
    <n v="0.14799999999999999"/>
    <n v="353.3"/>
    <n v="353.3"/>
    <n v="2.577"/>
    <n v="2.5739999999999998"/>
    <n v="0"/>
  </r>
  <r>
    <x v="4537"/>
    <n v="2.4188869999999998"/>
    <n v="26.5"/>
    <n v="99.3"/>
    <n v="3.4359999999999999"/>
    <n v="3.4609999999999999"/>
    <n v="2.5000000000000001E-2"/>
    <n v="0.20799999999999999"/>
    <n v="0.20699999999999999"/>
    <n v="347.8"/>
    <n v="347.8"/>
    <n v="1.41"/>
    <n v="1.4019999999999999"/>
    <n v="0"/>
  </r>
  <r>
    <x v="4538"/>
    <n v="4.9152319999999996"/>
    <n v="26.52"/>
    <n v="99.4"/>
    <n v="3.4430000000000001"/>
    <n v="3.4649999999999999"/>
    <n v="2.1999999999999999E-2"/>
    <n v="0.60199999999999998"/>
    <n v="0.17"/>
    <n v="323.2"/>
    <n v="302"/>
    <n v="57.08"/>
    <n v="47.21"/>
    <n v="0"/>
  </r>
  <r>
    <x v="4539"/>
    <n v="6.6663009999999998"/>
    <n v="26.61"/>
    <n v="99.1"/>
    <n v="3.4529999999999998"/>
    <n v="3.484"/>
    <n v="3.1E-2"/>
    <n v="1.0580000000000001"/>
    <n v="0.98899999999999999"/>
    <n v="282.5"/>
    <n v="282"/>
    <n v="19.07"/>
    <n v="18.489999999999998"/>
    <n v="0"/>
  </r>
  <r>
    <x v="4540"/>
    <n v="8.9984459999999995"/>
    <n v="26.75"/>
    <n v="98.7"/>
    <n v="3.468"/>
    <n v="3.5129999999999999"/>
    <n v="4.4999999999999998E-2"/>
    <n v="0.76400000000000001"/>
    <n v="0.71499999999999997"/>
    <n v="350.8"/>
    <n v="352.2"/>
    <n v="17.14"/>
    <n v="16.72"/>
    <n v="0"/>
  </r>
  <r>
    <x v="4541"/>
    <n v="11.372820000000001"/>
    <n v="26.85"/>
    <n v="98.5"/>
    <n v="3.4809999999999999"/>
    <n v="3.5329999999999999"/>
    <n v="5.1999999999999998E-2"/>
    <n v="0.62"/>
    <n v="0.51100000000000001"/>
    <n v="336.5"/>
    <n v="334.6"/>
    <n v="26.12"/>
    <n v="24.69"/>
    <n v="0"/>
  </r>
  <r>
    <x v="4542"/>
    <n v="14.425319999999999"/>
    <n v="26.92"/>
    <n v="98.2"/>
    <n v="3.4870000000000001"/>
    <n v="3.5489999999999999"/>
    <n v="6.2E-2"/>
    <n v="1.2889999999999999"/>
    <n v="0.77700000000000002"/>
    <n v="20.350000000000001"/>
    <n v="0.48699999999999999"/>
    <n v="62.02"/>
    <n v="45.85"/>
    <n v="0"/>
  </r>
  <r>
    <x v="4543"/>
    <n v="18.164169999999999"/>
    <n v="26.95"/>
    <n v="98.2"/>
    <n v="3.4910000000000001"/>
    <n v="3.5539999999999998"/>
    <n v="6.3E-2"/>
    <n v="0.112"/>
    <n v="2.1000000000000001E-2"/>
    <n v="228.9"/>
    <n v="208.3"/>
    <n v="29.92"/>
    <n v="24.18"/>
    <n v="0"/>
  </r>
  <r>
    <x v="4544"/>
    <n v="21.575150000000001"/>
    <n v="26.9"/>
    <n v="98.4"/>
    <n v="3.4870000000000001"/>
    <n v="3.5449999999999999"/>
    <n v="5.8000000000000003E-2"/>
    <n v="0.56200000000000006"/>
    <n v="0.47699999999999998"/>
    <n v="147.19999999999999"/>
    <n v="148.1"/>
    <n v="22.89"/>
    <n v="22.16"/>
    <n v="0"/>
  </r>
  <r>
    <x v="4545"/>
    <n v="20.11129"/>
    <n v="26.88"/>
    <n v="98.6"/>
    <n v="3.49"/>
    <n v="3.5390000000000001"/>
    <n v="4.9000000000000002E-2"/>
    <n v="0.44900000000000001"/>
    <n v="0.22600000000000001"/>
    <n v="150.6"/>
    <n v="153.30000000000001"/>
    <n v="43.36"/>
    <n v="37.57"/>
    <n v="0"/>
  </r>
  <r>
    <x v="4546"/>
    <n v="26.434740000000001"/>
    <n v="26.85"/>
    <n v="98.8"/>
    <n v="3.4929999999999999"/>
    <n v="3.5339999999999998"/>
    <n v="4.2000000000000003E-2"/>
    <n v="0.18099999999999999"/>
    <n v="0.17899999999999999"/>
    <n v="326.7"/>
    <n v="326.7"/>
    <n v="3.2839999999999998"/>
    <n v="3.28"/>
    <n v="0"/>
  </r>
  <r>
    <x v="4547"/>
    <n v="26.5762"/>
    <n v="26.85"/>
    <n v="99"/>
    <n v="3.5"/>
    <n v="3.5339999999999998"/>
    <n v="3.4000000000000002E-2"/>
    <n v="0.33500000000000002"/>
    <n v="0.24199999999999999"/>
    <n v="20.29"/>
    <n v="18.47"/>
    <n v="27.27"/>
    <n v="24.22"/>
    <n v="0"/>
  </r>
  <r>
    <x v="4548"/>
    <n v="19.408940000000001"/>
    <n v="26.88"/>
    <n v="99.2"/>
    <n v="3.512"/>
    <n v="3.54"/>
    <n v="2.8000000000000001E-2"/>
    <n v="4.7E-2"/>
    <n v="4.7E-2"/>
    <n v="337"/>
    <n v="336.8"/>
    <n v="0.40699999999999997"/>
    <n v="0.42499999999999999"/>
    <n v="0"/>
  </r>
  <r>
    <x v="4549"/>
    <n v="25.154440000000001"/>
    <n v="26.88"/>
    <n v="99.4"/>
    <n v="3.5169999999999999"/>
    <n v="3.54"/>
    <n v="2.1999999999999999E-2"/>
    <n v="0.23200000000000001"/>
    <n v="0.13"/>
    <n v="37.46"/>
    <n v="33.21"/>
    <n v="29.34"/>
    <n v="25.39"/>
    <n v="0"/>
  </r>
  <r>
    <x v="4550"/>
    <n v="26.777930000000001"/>
    <n v="26.92"/>
    <n v="99.5"/>
    <n v="3.528"/>
    <n v="3.5470000000000002"/>
    <n v="1.9E-2"/>
    <n v="0.375"/>
    <n v="0.14099999999999999"/>
    <n v="113"/>
    <n v="117.3"/>
    <n v="44.49"/>
    <n v="36.36"/>
    <n v="0"/>
  </r>
  <r>
    <x v="4551"/>
    <n v="29.889569999999999"/>
    <n v="26.91"/>
    <n v="99.5"/>
    <n v="3.5289999999999999"/>
    <n v="3.5459999999999998"/>
    <n v="1.7000000000000001E-2"/>
    <n v="0.28999999999999998"/>
    <n v="0.28100000000000003"/>
    <n v="140.69999999999999"/>
    <n v="140.6"/>
    <n v="7.8550000000000004"/>
    <n v="7.4749999999999996"/>
    <n v="0"/>
  </r>
  <r>
    <x v="4552"/>
    <n v="43.546289999999999"/>
    <n v="26.95"/>
    <n v="99.6"/>
    <n v="3.5409999999999999"/>
    <n v="3.5550000000000002"/>
    <n v="1.4E-2"/>
    <n v="0.10100000000000001"/>
    <n v="0.10100000000000001"/>
    <n v="114"/>
    <n v="114"/>
    <n v="0.70799999999999996"/>
    <n v="0.70799999999999996"/>
    <n v="0"/>
  </r>
  <r>
    <x v="4553"/>
    <n v="54.331789999999998"/>
    <n v="26.95"/>
    <n v="99.5"/>
    <n v="3.536"/>
    <n v="3.5550000000000002"/>
    <n v="1.9E-2"/>
    <n v="0.39100000000000001"/>
    <n v="0.155"/>
    <n v="278.3"/>
    <n v="280.10000000000002"/>
    <n v="48.29"/>
    <n v="36.85"/>
    <n v="0"/>
  </r>
  <r>
    <x v="4554"/>
    <n v="59.902540000000002"/>
    <n v="26.92"/>
    <n v="98.9"/>
    <n v="3.5089999999999999"/>
    <n v="3.548"/>
    <n v="3.9E-2"/>
    <n v="0.79600000000000004"/>
    <n v="0.64800000000000002"/>
    <n v="354.4"/>
    <n v="348.7"/>
    <n v="31.92"/>
    <n v="26.42"/>
    <n v="0"/>
  </r>
  <r>
    <x v="4555"/>
    <n v="45.402360000000002"/>
    <n v="27.17"/>
    <n v="98.2"/>
    <n v="3.5339999999999998"/>
    <n v="3.6"/>
    <n v="6.6000000000000003E-2"/>
    <n v="0.78200000000000003"/>
    <n v="0.47899999999999998"/>
    <n v="272.5"/>
    <n v="282.60000000000002"/>
    <n v="45.65"/>
    <n v="39.409999999999997"/>
    <n v="0"/>
  </r>
  <r>
    <x v="4556"/>
    <n v="34.947519999999997"/>
    <n v="27.35"/>
    <n v="97"/>
    <n v="3.5310000000000001"/>
    <n v="3.64"/>
    <n v="0.108"/>
    <n v="0.63500000000000001"/>
    <n v="0.35299999999999998"/>
    <n v="308.60000000000002"/>
    <n v="306.3"/>
    <n v="43.53"/>
    <n v="36.75"/>
    <n v="0"/>
  </r>
  <r>
    <x v="4557"/>
    <n v="39.00882"/>
    <n v="27.48"/>
    <n v="96.5"/>
    <n v="3.54"/>
    <n v="3.6669999999999998"/>
    <n v="0.127"/>
    <n v="0.20100000000000001"/>
    <n v="9.9000000000000005E-2"/>
    <n v="106.9"/>
    <n v="109.2"/>
    <n v="29.25"/>
    <n v="24.53"/>
    <n v="0"/>
  </r>
  <r>
    <x v="4558"/>
    <n v="46.350589999999997"/>
    <n v="27.42"/>
    <n v="96.8"/>
    <n v="3.5350000000000001"/>
    <n v="3.653"/>
    <n v="0.11799999999999999"/>
    <n v="0.42"/>
    <n v="0.36699999999999999"/>
    <n v="137.4"/>
    <n v="136.69999999999999"/>
    <n v="18.350000000000001"/>
    <n v="17.64"/>
    <n v="0"/>
  </r>
  <r>
    <x v="4559"/>
    <n v="67.724239999999995"/>
    <n v="27.34"/>
    <n v="97.1"/>
    <n v="3.5310000000000001"/>
    <n v="3.637"/>
    <n v="0.106"/>
    <n v="9.5000000000000001E-2"/>
    <n v="8.8999999999999996E-2"/>
    <n v="153"/>
    <n v="153"/>
    <n v="6.4550000000000001"/>
    <n v="6.3780000000000001"/>
    <n v="0"/>
  </r>
  <r>
    <x v="4560"/>
    <n v="74.623699999999999"/>
    <n v="27.24"/>
    <n v="97.2"/>
    <n v="3.5139999999999998"/>
    <n v="3.6160000000000001"/>
    <n v="0.10199999999999999"/>
    <n v="0.68300000000000005"/>
    <n v="0.66300000000000003"/>
    <n v="353.6"/>
    <n v="353.6"/>
    <n v="11.43"/>
    <n v="11.19"/>
    <n v="0"/>
  </r>
  <r>
    <x v="4561"/>
    <n v="59.958539999999999"/>
    <n v="27.18"/>
    <n v="96.9"/>
    <n v="3.49"/>
    <n v="3.6030000000000002"/>
    <n v="0.113"/>
    <n v="1.145"/>
    <n v="0.94399999999999995"/>
    <n v="332.3"/>
    <n v="336.7"/>
    <n v="31.93"/>
    <n v="30.85"/>
    <n v="0"/>
  </r>
  <r>
    <x v="4562"/>
    <n v="42.680819999999997"/>
    <n v="27.28"/>
    <n v="96.3"/>
    <n v="3.4889999999999999"/>
    <n v="3.6230000000000002"/>
    <n v="0.13500000000000001"/>
    <n v="1.125"/>
    <n v="1.032"/>
    <n v="324.8"/>
    <n v="321.89999999999998"/>
    <n v="20.95"/>
    <n v="19.440000000000001"/>
    <n v="0"/>
  </r>
  <r>
    <x v="4563"/>
    <n v="18.386790000000001"/>
    <n v="27.37"/>
    <n v="95.8"/>
    <n v="3.49"/>
    <n v="3.6419999999999999"/>
    <n v="0.152"/>
    <n v="0.83"/>
    <n v="0.19900000000000001"/>
    <n v="306.39999999999998"/>
    <n v="293.8"/>
    <n v="73.3"/>
    <n v="51.73"/>
    <n v="0"/>
  </r>
  <r>
    <x v="4564"/>
    <n v="44.470509999999997"/>
    <n v="27.28"/>
    <n v="96.2"/>
    <n v="3.4870000000000001"/>
    <n v="3.625"/>
    <n v="0.13800000000000001"/>
    <n v="0.59"/>
    <n v="0.36099999999999999"/>
    <n v="328.3"/>
    <n v="329.5"/>
    <n v="39.590000000000003"/>
    <n v="32.79"/>
    <n v="0"/>
  </r>
  <r>
    <x v="4565"/>
    <n v="49.986400000000003"/>
    <n v="27.21"/>
    <n v="96.5"/>
    <n v="3.4809999999999999"/>
    <n v="3.6080000000000001"/>
    <n v="0.127"/>
    <n v="0.28799999999999998"/>
    <n v="0.1"/>
    <n v="213.9"/>
    <n v="212.4"/>
    <n v="40.450000000000003"/>
    <n v="33.840000000000003"/>
    <n v="0"/>
  </r>
  <r>
    <x v="4566"/>
    <n v="89.535870000000003"/>
    <n v="27.13"/>
    <n v="96.9"/>
    <n v="3.48"/>
    <n v="3.5910000000000002"/>
    <n v="0.111"/>
    <n v="0.41899999999999998"/>
    <n v="0.38100000000000001"/>
    <n v="20.3"/>
    <n v="20.49"/>
    <n v="16.170000000000002"/>
    <n v="15.21"/>
    <n v="0"/>
  </r>
  <r>
    <x v="4567"/>
    <n v="116.65989999999999"/>
    <n v="27.08"/>
    <n v="96.8"/>
    <n v="3.468"/>
    <n v="3.581"/>
    <n v="0.113"/>
    <n v="0.63100000000000001"/>
    <n v="0.52700000000000002"/>
    <n v="328.5"/>
    <n v="327.5"/>
    <n v="24.41"/>
    <n v="23.73"/>
    <n v="0"/>
  </r>
  <r>
    <x v="4568"/>
    <n v="113.3552"/>
    <n v="27.09"/>
    <n v="96"/>
    <n v="3.4409999999999998"/>
    <n v="3.5830000000000002"/>
    <n v="0.14199999999999999"/>
    <n v="1.3160000000000001"/>
    <n v="1.2809999999999999"/>
    <n v="287.10000000000002"/>
    <n v="285.60000000000002"/>
    <n v="11.68"/>
    <n v="10.9"/>
    <n v="0"/>
  </r>
  <r>
    <x v="4569"/>
    <n v="114.08750000000001"/>
    <n v="27.23"/>
    <n v="94.6"/>
    <n v="3.4169999999999998"/>
    <n v="3.613"/>
    <n v="0.19600000000000001"/>
    <n v="1.026"/>
    <n v="0.96"/>
    <n v="295.10000000000002"/>
    <n v="292.39999999999998"/>
    <n v="17.95"/>
    <n v="16.510000000000002"/>
    <n v="0"/>
  </r>
  <r>
    <x v="4570"/>
    <n v="140.72239999999999"/>
    <n v="27.39"/>
    <n v="94.2"/>
    <n v="3.4350000000000001"/>
    <n v="3.6469999999999998"/>
    <n v="0.21199999999999999"/>
    <n v="0.42699999999999999"/>
    <n v="0.318"/>
    <n v="340.3"/>
    <n v="341.2"/>
    <n v="26.1"/>
    <n v="25.91"/>
    <n v="0"/>
  </r>
  <r>
    <x v="4571"/>
    <n v="156.8193"/>
    <n v="27.38"/>
    <n v="93.9"/>
    <n v="3.423"/>
    <n v="3.6459999999999999"/>
    <n v="0.222"/>
    <n v="0.58399999999999996"/>
    <n v="0.51"/>
    <n v="268.5"/>
    <n v="270.2"/>
    <n v="21.18"/>
    <n v="19.600000000000001"/>
    <n v="0"/>
  </r>
  <r>
    <x v="4572"/>
    <n v="158.429"/>
    <n v="27.54"/>
    <n v="93.9"/>
    <n v="3.4529999999999998"/>
    <n v="3.6789999999999998"/>
    <n v="0.22600000000000001"/>
    <n v="0.161"/>
    <n v="0.155"/>
    <n v="277"/>
    <n v="277.7"/>
    <n v="6.7009999999999996"/>
    <n v="6.5229999999999997"/>
    <n v="0"/>
  </r>
  <r>
    <x v="4573"/>
    <n v="172.7312"/>
    <n v="27.72"/>
    <n v="94.3"/>
    <n v="3.5070000000000001"/>
    <n v="3.718"/>
    <n v="0.21099999999999999"/>
    <n v="0.21199999999999999"/>
    <n v="0.21099999999999999"/>
    <n v="6.8929999999999998"/>
    <n v="6.8879999999999999"/>
    <n v="2.7869999999999999"/>
    <n v="2.7480000000000002"/>
    <n v="0"/>
  </r>
  <r>
    <x v="4574"/>
    <n v="154.91069999999999"/>
    <n v="27.61"/>
    <n v="94.1"/>
    <n v="3.4769999999999999"/>
    <n v="3.6949999999999998"/>
    <n v="0.218"/>
    <n v="0.67800000000000005"/>
    <n v="0.63100000000000001"/>
    <n v="297.3"/>
    <n v="297"/>
    <n v="17.34"/>
    <n v="17.260000000000002"/>
    <n v="0"/>
  </r>
  <r>
    <x v="4575"/>
    <n v="114.8737"/>
    <n v="27.63"/>
    <n v="93.9"/>
    <n v="3.4740000000000002"/>
    <n v="3.6989999999999998"/>
    <n v="0.22500000000000001"/>
    <n v="0.89600000000000002"/>
    <n v="0.84299999999999997"/>
    <n v="304.8"/>
    <n v="304"/>
    <n v="16.82"/>
    <n v="16.37"/>
    <n v="0"/>
  </r>
  <r>
    <x v="4576"/>
    <n v="46.583750000000002"/>
    <n v="27.7"/>
    <n v="93.8"/>
    <n v="3.4860000000000002"/>
    <n v="3.7149999999999999"/>
    <n v="0.22900000000000001"/>
    <n v="1.361"/>
    <n v="1.262"/>
    <n v="281.5"/>
    <n v="285.10000000000002"/>
    <n v="22.93"/>
    <n v="20.3"/>
    <n v="0"/>
  </r>
  <r>
    <x v="4577"/>
    <n v="28.920390000000001"/>
    <n v="27.67"/>
    <n v="94.6"/>
    <n v="3.508"/>
    <n v="3.7080000000000002"/>
    <n v="0.2"/>
    <n v="0.19800000000000001"/>
    <n v="0.189"/>
    <n v="153.19999999999999"/>
    <n v="153"/>
    <n v="8.19"/>
    <n v="8.0399999999999991"/>
    <n v="0.50800000000000001"/>
  </r>
  <r>
    <x v="4578"/>
    <n v="75.627170000000007"/>
    <n v="27.5"/>
    <n v="96"/>
    <n v="3.5219999999999998"/>
    <n v="3.67"/>
    <n v="0.14799999999999999"/>
    <n v="0.12"/>
    <n v="0.10199999999999999"/>
    <n v="164.7"/>
    <n v="164.2"/>
    <n v="11.37"/>
    <n v="10.92"/>
    <n v="0"/>
  </r>
  <r>
    <x v="4579"/>
    <n v="86.746170000000006"/>
    <n v="27.33"/>
    <n v="96.3"/>
    <n v="3.5"/>
    <n v="3.6339999999999999"/>
    <n v="0.13500000000000001"/>
    <n v="0.82"/>
    <n v="0.57399999999999995"/>
    <n v="315.10000000000002"/>
    <n v="303.10000000000002"/>
    <n v="39.39"/>
    <n v="31.1"/>
    <n v="0"/>
  </r>
  <r>
    <x v="4580"/>
    <n v="28.01276"/>
    <n v="26.96"/>
    <n v="96.1"/>
    <n v="3.4180000000000001"/>
    <n v="3.5569999999999999"/>
    <n v="0.13800000000000001"/>
    <n v="1.6719999999999999"/>
    <n v="0.97199999999999998"/>
    <n v="337"/>
    <n v="336.9"/>
    <n v="66.98"/>
    <n v="49.99"/>
    <n v="2.032"/>
  </r>
  <r>
    <x v="4581"/>
    <n v="34.787700000000001"/>
    <n v="26.49"/>
    <n v="97"/>
    <n v="3.3559999999999999"/>
    <n v="3.46"/>
    <n v="0.10299999999999999"/>
    <n v="0.68300000000000005"/>
    <n v="0.53400000000000003"/>
    <n v="321.89999999999998"/>
    <n v="323.7"/>
    <n v="31.08"/>
    <n v="25.83"/>
    <n v="0.254"/>
  </r>
  <r>
    <x v="4582"/>
    <n v="39.109229999999997"/>
    <n v="26.04"/>
    <n v="97.7"/>
    <n v="3.2909999999999999"/>
    <n v="3.3690000000000002"/>
    <n v="7.8E-2"/>
    <n v="0.95299999999999996"/>
    <n v="0.72399999999999998"/>
    <n v="336.1"/>
    <n v="328.9"/>
    <n v="40.729999999999997"/>
    <n v="30.52"/>
    <n v="0.76200000000000001"/>
  </r>
  <r>
    <x v="4583"/>
    <n v="46.231580000000001"/>
    <n v="25.64"/>
    <n v="98.1"/>
    <n v="3.2269999999999999"/>
    <n v="3.2909999999999999"/>
    <n v="6.3E-2"/>
    <n v="0.23200000000000001"/>
    <n v="6.2E-2"/>
    <n v="5.673"/>
    <n v="0.41899999999999998"/>
    <n v="41.46"/>
    <n v="32.75"/>
    <n v="1.778"/>
  </r>
  <r>
    <x v="4584"/>
    <n v="54.531509999999997"/>
    <n v="25.47"/>
    <n v="98.4"/>
    <n v="3.206"/>
    <n v="3.258"/>
    <n v="5.1999999999999998E-2"/>
    <n v="0.4"/>
    <n v="0.318"/>
    <n v="328.2"/>
    <n v="326.8"/>
    <n v="24.05"/>
    <n v="22.85"/>
    <n v="1.016"/>
  </r>
  <r>
    <x v="4585"/>
    <n v="70.235529999999997"/>
    <n v="25.29"/>
    <n v="98.5"/>
    <n v="3.1749999999999998"/>
    <n v="3.2229999999999999"/>
    <n v="4.7E-2"/>
    <n v="0.64800000000000002"/>
    <n v="0.57499999999999996"/>
    <n v="330.2"/>
    <n v="330.3"/>
    <n v="21.46"/>
    <n v="20.74"/>
    <n v="0.254"/>
  </r>
  <r>
    <x v="4586"/>
    <n v="79.806560000000005"/>
    <n v="25.28"/>
    <n v="98.7"/>
    <n v="3.1779999999999999"/>
    <n v="3.22"/>
    <n v="4.2000000000000003E-2"/>
    <n v="0.79800000000000004"/>
    <n v="0.76400000000000001"/>
    <n v="336.4"/>
    <n v="337.4"/>
    <n v="13.37"/>
    <n v="14.44"/>
    <n v="0.254"/>
  </r>
  <r>
    <x v="4587"/>
    <n v="76.733440000000002"/>
    <n v="25.37"/>
    <n v="98.9"/>
    <n v="3.2029999999999998"/>
    <n v="3.238"/>
    <n v="3.5000000000000003E-2"/>
    <n v="5.3999999999999999E-2"/>
    <n v="5.3999999999999999E-2"/>
    <n v="57.92"/>
    <n v="57.92"/>
    <n v="0"/>
    <n v="0"/>
    <n v="0.254"/>
  </r>
  <r>
    <x v="4588"/>
    <n v="71.807159999999996"/>
    <n v="25.39"/>
    <n v="98.8"/>
    <n v="3.202"/>
    <n v="3.2410000000000001"/>
    <n v="3.9E-2"/>
    <n v="0.36499999999999999"/>
    <n v="0.34899999999999998"/>
    <n v="316.7"/>
    <n v="315.60000000000002"/>
    <n v="9.91"/>
    <n v="9.5500000000000007"/>
    <n v="0.50800000000000001"/>
  </r>
  <r>
    <x v="4589"/>
    <n v="70.817059999999998"/>
    <n v="25.25"/>
    <n v="98.7"/>
    <n v="3.17"/>
    <n v="3.214"/>
    <n v="4.2999999999999997E-2"/>
    <n v="0.16"/>
    <n v="0.158"/>
    <n v="280.5"/>
    <n v="280.3"/>
    <n v="3.1640000000000001"/>
    <n v="3.1520000000000001"/>
    <n v="0"/>
  </r>
  <r>
    <x v="4590"/>
    <n v="68.077939999999998"/>
    <n v="25.42"/>
    <n v="98.8"/>
    <n v="3.2069999999999999"/>
    <n v="3.2469999999999999"/>
    <n v="0.04"/>
    <n v="0.216"/>
    <n v="0.20300000000000001"/>
    <n v="302.89999999999998"/>
    <n v="304"/>
    <n v="8.31"/>
    <n v="8.8000000000000007"/>
    <n v="0.254"/>
  </r>
  <r>
    <x v="4591"/>
    <n v="65.906040000000004"/>
    <n v="25.39"/>
    <n v="98.7"/>
    <n v="3.1989999999999998"/>
    <n v="3.2410000000000001"/>
    <n v="4.2000000000000003E-2"/>
    <n v="0.22900000000000001"/>
    <n v="0.21299999999999999"/>
    <n v="334.5"/>
    <n v="334.1"/>
    <n v="10.19"/>
    <n v="9.74"/>
    <n v="0"/>
  </r>
  <r>
    <x v="4592"/>
    <n v="61.751860000000001"/>
    <n v="25.41"/>
    <n v="98.6"/>
    <n v="3.1989999999999998"/>
    <n v="3.2450000000000001"/>
    <n v="4.5999999999999999E-2"/>
    <n v="0.27300000000000002"/>
    <n v="0.247"/>
    <n v="359.6"/>
    <n v="359.4"/>
    <n v="13.42"/>
    <n v="13.23"/>
    <n v="0"/>
  </r>
  <r>
    <x v="4593"/>
    <n v="54.7151"/>
    <n v="25.47"/>
    <n v="98.6"/>
    <n v="3.2120000000000002"/>
    <n v="3.258"/>
    <n v="4.5999999999999999E-2"/>
    <n v="5.0999999999999997E-2"/>
    <n v="4.7E-2"/>
    <n v="285"/>
    <n v="285"/>
    <n v="4.8929999999999998"/>
    <n v="4.8289999999999997"/>
    <n v="0.254"/>
  </r>
  <r>
    <x v="4594"/>
    <n v="60.68103"/>
    <n v="25.62"/>
    <n v="98.8"/>
    <n v="3.246"/>
    <n v="3.286"/>
    <n v="0.04"/>
    <n v="0.14799999999999999"/>
    <n v="0.13800000000000001"/>
    <n v="327.8"/>
    <n v="327.8"/>
    <n v="8.5"/>
    <n v="8.31"/>
    <n v="0"/>
  </r>
  <r>
    <x v="4595"/>
    <n v="63.705350000000003"/>
    <n v="25.45"/>
    <n v="98.6"/>
    <n v="3.2069999999999999"/>
    <n v="3.2530000000000001"/>
    <n v="4.5999999999999999E-2"/>
    <n v="0.47799999999999998"/>
    <n v="0.36099999999999999"/>
    <n v="279.7"/>
    <n v="281.8"/>
    <n v="30.52"/>
    <n v="26.34"/>
    <n v="0"/>
  </r>
  <r>
    <x v="4596"/>
    <n v="66.744150000000005"/>
    <n v="25.56"/>
    <n v="98.5"/>
    <n v="3.2250000000000001"/>
    <n v="3.2749999999999999"/>
    <n v="0.05"/>
    <n v="0.41799999999999998"/>
    <n v="0.30299999999999999"/>
    <n v="309.89999999999998"/>
    <n v="309.89999999999998"/>
    <n v="29.26"/>
    <n v="26.98"/>
    <n v="0"/>
  </r>
  <r>
    <x v="4597"/>
    <n v="68.197159999999997"/>
    <n v="25.57"/>
    <n v="98.2"/>
    <n v="3.218"/>
    <n v="3.2759999999999998"/>
    <n v="5.8000000000000003E-2"/>
    <n v="0.96599999999999997"/>
    <n v="0.92"/>
    <n v="282"/>
    <n v="282.8"/>
    <n v="15.18"/>
    <n v="14.76"/>
    <n v="0"/>
  </r>
  <r>
    <x v="4598"/>
    <n v="69.679509999999993"/>
    <n v="25.65"/>
    <n v="97.8"/>
    <n v="3.22"/>
    <n v="3.2930000000000001"/>
    <n v="7.2999999999999995E-2"/>
    <n v="1.4239999999999999"/>
    <n v="1.3220000000000001"/>
    <n v="292.7"/>
    <n v="291.3"/>
    <n v="19.98"/>
    <n v="20.32"/>
    <n v="0"/>
  </r>
  <r>
    <x v="4599"/>
    <n v="71.608410000000006"/>
    <n v="25.81"/>
    <n v="97.3"/>
    <n v="3.234"/>
    <n v="3.323"/>
    <n v="8.8999999999999996E-2"/>
    <n v="1.19"/>
    <n v="1.123"/>
    <n v="284.60000000000002"/>
    <n v="286"/>
    <n v="17.18"/>
    <n v="15.8"/>
    <n v="0.254"/>
  </r>
  <r>
    <x v="4600"/>
    <n v="73.050160000000005"/>
    <n v="25.93"/>
    <n v="97.1"/>
    <n v="3.2490000000000001"/>
    <n v="3.347"/>
    <n v="9.8000000000000004E-2"/>
    <n v="1.649"/>
    <n v="1.5760000000000001"/>
    <n v="294.10000000000002"/>
    <n v="293"/>
    <n v="17.149999999999999"/>
    <n v="15.45"/>
    <n v="0"/>
  </r>
  <r>
    <x v="4601"/>
    <n v="75.561520000000002"/>
    <n v="26.07"/>
    <n v="97.2"/>
    <n v="3.282"/>
    <n v="3.375"/>
    <n v="9.2999999999999999E-2"/>
    <n v="0.17100000000000001"/>
    <n v="0.16400000000000001"/>
    <n v="275.5"/>
    <n v="275.7"/>
    <n v="6.5970000000000004"/>
    <n v="5.6609999999999996"/>
    <n v="0"/>
  </r>
  <r>
    <x v="4602"/>
    <n v="78.150270000000006"/>
    <n v="26.09"/>
    <n v="97.3"/>
    <n v="3.286"/>
    <n v="3.379"/>
    <n v="9.1999999999999998E-2"/>
    <n v="0.61099999999999999"/>
    <n v="0.51300000000000001"/>
    <n v="273.7"/>
    <n v="276.39999999999998"/>
    <n v="23.54"/>
    <n v="22.23"/>
    <n v="0.254"/>
  </r>
  <r>
    <x v="4603"/>
    <n v="81.387559999999993"/>
    <n v="26.2"/>
    <n v="97.5"/>
    <n v="3.3149999999999999"/>
    <n v="3.4009999999999998"/>
    <n v="8.5999999999999993E-2"/>
    <n v="0.54300000000000004"/>
    <n v="0.34599999999999997"/>
    <n v="317"/>
    <n v="316.89999999999998"/>
    <n v="36.93"/>
    <n v="30.96"/>
    <n v="0"/>
  </r>
  <r>
    <x v="4604"/>
    <n v="80.584850000000003"/>
    <n v="26.35"/>
    <n v="97.7"/>
    <n v="3.3530000000000002"/>
    <n v="3.4319999999999999"/>
    <n v="7.9000000000000001E-2"/>
    <n v="0.29599999999999999"/>
    <n v="0.26800000000000002"/>
    <n v="332.5"/>
    <n v="333.8"/>
    <n v="13.68"/>
    <n v="12.5"/>
    <n v="0"/>
  </r>
  <r>
    <x v="4605"/>
    <n v="77.512"/>
    <n v="26.35"/>
    <n v="97.8"/>
    <n v="3.3559999999999999"/>
    <n v="3.431"/>
    <n v="7.4999999999999997E-2"/>
    <n v="0.17499999999999999"/>
    <n v="0.17199999999999999"/>
    <n v="328.8"/>
    <n v="328.8"/>
    <n v="4.0380000000000003"/>
    <n v="4.01"/>
    <n v="0.254"/>
  </r>
  <r>
    <x v="4606"/>
    <n v="83.03613"/>
    <n v="26.48"/>
    <n v="98.1"/>
    <n v="3.391"/>
    <n v="3.4580000000000002"/>
    <n v="6.6000000000000003E-2"/>
    <n v="1.6E-2"/>
    <n v="1.6E-2"/>
    <n v="347"/>
    <n v="347"/>
    <n v="7.0000000000000001E-3"/>
    <n v="7.0000000000000001E-3"/>
    <n v="0"/>
  </r>
  <r>
    <x v="4607"/>
    <n v="87.059759999999997"/>
    <n v="26.56"/>
    <n v="98.2"/>
    <n v="3.4119999999999999"/>
    <n v="3.4729999999999999"/>
    <n v="6.0999999999999999E-2"/>
    <n v="0"/>
    <n v="0"/>
    <n v="0"/>
    <n v="0"/>
    <n v="0"/>
    <n v="0"/>
    <n v="0"/>
  </r>
  <r>
    <x v="4608"/>
    <n v="92.904660000000007"/>
    <n v="26.53"/>
    <n v="98.2"/>
    <n v="3.4060000000000001"/>
    <n v="3.468"/>
    <n v="6.2E-2"/>
    <n v="0.38100000000000001"/>
    <n v="0.36799999999999999"/>
    <n v="14.29"/>
    <n v="13.75"/>
    <n v="9.08"/>
    <n v="9.1199999999999992"/>
    <n v="0"/>
  </r>
  <r>
    <x v="4609"/>
    <n v="106.63639999999999"/>
    <n v="26.67"/>
    <n v="98.5"/>
    <n v="3.4449999999999998"/>
    <n v="3.496"/>
    <n v="5.1999999999999998E-2"/>
    <n v="1.9E-2"/>
    <n v="1.9E-2"/>
    <n v="18.760000000000002"/>
    <n v="18.760000000000002"/>
    <n v="0"/>
    <n v="0"/>
    <n v="0"/>
  </r>
  <r>
    <x v="4610"/>
    <n v="127.44840000000001"/>
    <n v="26.82"/>
    <n v="98.6"/>
    <n v="3.4769999999999999"/>
    <n v="3.528"/>
    <n v="5.0999999999999997E-2"/>
    <n v="7.6999999999999999E-2"/>
    <n v="7.2999999999999995E-2"/>
    <n v="275.2"/>
    <n v="273.5"/>
    <n v="4.3810000000000002"/>
    <n v="4.7990000000000004"/>
    <n v="0"/>
  </r>
  <r>
    <x v="4611"/>
    <n v="155.13310000000001"/>
    <n v="26.89"/>
    <n v="98.5"/>
    <n v="3.4889999999999999"/>
    <n v="3.5430000000000001"/>
    <n v="5.2999999999999999E-2"/>
    <n v="3.0000000000000001E-3"/>
    <n v="3.0000000000000001E-3"/>
    <n v="292.89999999999998"/>
    <n v="292.89999999999998"/>
    <n v="0"/>
    <n v="1E-3"/>
    <n v="0"/>
  </r>
  <r>
    <x v="4612"/>
    <n v="217.6874"/>
    <n v="27.11"/>
    <n v="98.6"/>
    <n v="3.5379999999999998"/>
    <n v="3.5880000000000001"/>
    <n v="5.0999999999999997E-2"/>
    <n v="0.214"/>
    <n v="0.122"/>
    <n v="325.2"/>
    <n v="326.39999999999998"/>
    <n v="28.4"/>
    <n v="24.92"/>
    <n v="0"/>
  </r>
  <r>
    <x v="4613"/>
    <n v="245.82220000000001"/>
    <n v="27.36"/>
    <n v="98.4"/>
    <n v="3.5840000000000001"/>
    <n v="3.641"/>
    <n v="5.7000000000000002E-2"/>
    <n v="0.29499999999999998"/>
    <n v="0.219"/>
    <n v="242.3"/>
    <n v="240"/>
    <n v="23.67"/>
    <n v="21.96"/>
    <n v="0"/>
  </r>
  <r>
    <x v="4614"/>
    <n v="269.72910000000002"/>
    <n v="27.43"/>
    <n v="98"/>
    <n v="3.5830000000000002"/>
    <n v="3.6560000000000001"/>
    <n v="7.2999999999999995E-2"/>
    <n v="0.60599999999999998"/>
    <n v="0.55700000000000005"/>
    <n v="339"/>
    <n v="340.5"/>
    <n v="16.86"/>
    <n v="16.73"/>
    <n v="0"/>
  </r>
  <r>
    <x v="4615"/>
    <n v="278.92009999999999"/>
    <n v="27.53"/>
    <n v="97.5"/>
    <n v="3.5830000000000002"/>
    <n v="3.6760000000000002"/>
    <n v="9.4E-2"/>
    <n v="0.70299999999999996"/>
    <n v="0.64"/>
    <n v="359.3"/>
    <n v="358.6"/>
    <n v="19.12"/>
    <n v="17.440000000000001"/>
    <n v="0"/>
  </r>
  <r>
    <x v="4616"/>
    <n v="302.11020000000002"/>
    <n v="27.81"/>
    <n v="96.8"/>
    <n v="3.6160000000000001"/>
    <n v="3.7370000000000001"/>
    <n v="0.121"/>
    <n v="0.64500000000000002"/>
    <n v="0.58299999999999996"/>
    <n v="353.1"/>
    <n v="352.2"/>
    <n v="18.91"/>
    <n v="18.22"/>
    <n v="0"/>
  </r>
  <r>
    <x v="4617"/>
    <n v="303.85210000000001"/>
    <n v="28.03"/>
    <n v="96.2"/>
    <n v="3.64"/>
    <n v="3.7850000000000001"/>
    <n v="0.14499999999999999"/>
    <n v="7.9000000000000001E-2"/>
    <n v="7.3999999999999996E-2"/>
    <n v="301.10000000000002"/>
    <n v="304.7"/>
    <n v="5.274"/>
    <n v="5.3630000000000004"/>
    <n v="0"/>
  </r>
  <r>
    <x v="4618"/>
    <n v="289.911"/>
    <n v="28.27"/>
    <n v="95"/>
    <n v="3.6480000000000001"/>
    <n v="3.839"/>
    <n v="0.191"/>
    <n v="0.39900000000000002"/>
    <n v="0.35199999999999998"/>
    <n v="326.5"/>
    <n v="324.3"/>
    <n v="16.88"/>
    <n v="17.32"/>
    <n v="0"/>
  </r>
  <r>
    <x v="4619"/>
    <n v="243.0497"/>
    <n v="28.35"/>
    <n v="94.1"/>
    <n v="3.6269999999999998"/>
    <n v="3.8570000000000002"/>
    <n v="0.22900000000000001"/>
    <n v="0.13600000000000001"/>
    <n v="9.8000000000000004E-2"/>
    <n v="322.3"/>
    <n v="322.3"/>
    <n v="17.54"/>
    <n v="16.260000000000002"/>
    <n v="0"/>
  </r>
  <r>
    <x v="4620"/>
    <n v="238.61150000000001"/>
    <n v="28.48"/>
    <n v="93.5"/>
    <n v="3.633"/>
    <n v="3.8860000000000001"/>
    <n v="0.253"/>
    <n v="0.188"/>
    <n v="2.8000000000000001E-2"/>
    <n v="38.880000000000003"/>
    <n v="37.619999999999997"/>
    <n v="41.07"/>
    <n v="32.58"/>
    <n v="0"/>
  </r>
  <r>
    <x v="4621"/>
    <n v="259.88630000000001"/>
    <n v="28.39"/>
    <n v="92.9"/>
    <n v="3.593"/>
    <n v="3.867"/>
    <n v="0.27400000000000002"/>
    <n v="0.61599999999999999"/>
    <n v="0.45600000000000002"/>
    <n v="19.760000000000002"/>
    <n v="21.11"/>
    <n v="35.46"/>
    <n v="30.83"/>
    <n v="0"/>
  </r>
  <r>
    <x v="4622"/>
    <n v="218.94059999999999"/>
    <n v="28.44"/>
    <n v="92.7"/>
    <n v="3.597"/>
    <n v="3.8780000000000001"/>
    <n v="0.28199999999999997"/>
    <n v="0.50600000000000001"/>
    <n v="0.49199999999999999"/>
    <n v="340.2"/>
    <n v="339.8"/>
    <n v="9.7200000000000006"/>
    <n v="9.36"/>
    <n v="0"/>
  </r>
  <r>
    <x v="4623"/>
    <n v="252.3109"/>
    <n v="28.5"/>
    <n v="93.1"/>
    <n v="3.6230000000000002"/>
    <n v="3.891"/>
    <n v="0.26800000000000002"/>
    <n v="0.78800000000000003"/>
    <n v="0.66400000000000003"/>
    <n v="356.5"/>
    <n v="356"/>
    <n v="27.76"/>
    <n v="26.91"/>
    <n v="0"/>
  </r>
  <r>
    <x v="4624"/>
    <n v="312.53899999999999"/>
    <n v="28.52"/>
    <n v="93.5"/>
    <n v="3.64"/>
    <n v="3.895"/>
    <n v="0.255"/>
    <n v="1.254"/>
    <n v="1.1990000000000001"/>
    <n v="343"/>
    <n v="342.9"/>
    <n v="16.23"/>
    <n v="15.37"/>
    <n v="0"/>
  </r>
  <r>
    <x v="4625"/>
    <n v="263.31760000000003"/>
    <n v="28.67"/>
    <n v="93.8"/>
    <n v="3.6840000000000002"/>
    <n v="3.9289999999999998"/>
    <n v="0.245"/>
    <n v="0.14399999999999999"/>
    <n v="0.08"/>
    <n v="199.1"/>
    <n v="196.2"/>
    <n v="24.25"/>
    <n v="19.760000000000002"/>
    <n v="0"/>
  </r>
  <r>
    <x v="4626"/>
    <n v="347.62880000000001"/>
    <n v="28.74"/>
    <n v="92.8"/>
    <n v="3.661"/>
    <n v="3.9460000000000002"/>
    <n v="0.28599999999999998"/>
    <n v="0.61599999999999999"/>
    <n v="0.40600000000000003"/>
    <n v="356.2"/>
    <n v="355.1"/>
    <n v="41.74"/>
    <n v="35.15"/>
    <n v="0"/>
  </r>
  <r>
    <x v="4627"/>
    <n v="267.35820000000001"/>
    <n v="28.82"/>
    <n v="92.9"/>
    <n v="3.6850000000000001"/>
    <n v="3.9649999999999999"/>
    <n v="0.28000000000000003"/>
    <n v="0.86599999999999999"/>
    <n v="0.83399999999999996"/>
    <n v="351.3"/>
    <n v="350.5"/>
    <n v="14.18"/>
    <n v="13.42"/>
    <n v="0"/>
  </r>
  <r>
    <x v="4628"/>
    <n v="387.20030000000003"/>
    <n v="28.72"/>
    <n v="92.8"/>
    <n v="3.6579999999999999"/>
    <n v="3.9409999999999998"/>
    <n v="0.28299999999999997"/>
    <n v="1.089"/>
    <n v="1.0309999999999999"/>
    <n v="339.1"/>
    <n v="340.1"/>
    <n v="14.86"/>
    <n v="15.24"/>
    <n v="0"/>
  </r>
  <r>
    <x v="4629"/>
    <n v="522.4547"/>
    <n v="28.86"/>
    <n v="93.3"/>
    <n v="3.7090000000000001"/>
    <n v="3.9740000000000002"/>
    <n v="0.26500000000000001"/>
    <n v="0.76600000000000001"/>
    <n v="0.59299999999999997"/>
    <n v="346"/>
    <n v="347"/>
    <n v="33.020000000000003"/>
    <n v="29.7"/>
    <n v="0"/>
  </r>
  <r>
    <x v="4630"/>
    <n v="561.55920000000003"/>
    <n v="29.48"/>
    <n v="91.7"/>
    <n v="3.7759999999999998"/>
    <n v="4.1180000000000003"/>
    <n v="0.34200000000000003"/>
    <n v="0.28999999999999998"/>
    <n v="0.10199999999999999"/>
    <n v="350.1"/>
    <n v="354"/>
    <n v="41.5"/>
    <n v="34.06"/>
    <n v="0"/>
  </r>
  <r>
    <x v="4631"/>
    <n v="361.07960000000003"/>
    <n v="29.45"/>
    <n v="89.9"/>
    <n v="3.6960000000000002"/>
    <n v="4.1109999999999998"/>
    <n v="0.41599999999999998"/>
    <n v="1.004"/>
    <n v="0.89900000000000002"/>
    <n v="338.6"/>
    <n v="339.2"/>
    <n v="23.61"/>
    <n v="23.41"/>
    <n v="0"/>
  </r>
  <r>
    <x v="4632"/>
    <n v="297.74630000000002"/>
    <n v="29.27"/>
    <n v="90.6"/>
    <n v="3.6869999999999998"/>
    <n v="4.069"/>
    <n v="0.38200000000000001"/>
    <n v="0.98"/>
    <n v="0.86199999999999999"/>
    <n v="349.7"/>
    <n v="353.2"/>
    <n v="23.36"/>
    <n v="23.77"/>
    <n v="0"/>
  </r>
  <r>
    <x v="4633"/>
    <n v="298.10840000000002"/>
    <n v="29.16"/>
    <n v="91.4"/>
    <n v="3.6949999999999998"/>
    <n v="4.0430000000000001"/>
    <n v="0.34799999999999998"/>
    <n v="0.69099999999999995"/>
    <n v="0.41899999999999998"/>
    <n v="321.60000000000002"/>
    <n v="339"/>
    <n v="42.81"/>
    <n v="36.04"/>
    <n v="0"/>
  </r>
  <r>
    <x v="4634"/>
    <n v="614.2337"/>
    <n v="29.29"/>
    <n v="92"/>
    <n v="3.7480000000000002"/>
    <n v="4.0730000000000004"/>
    <n v="0.32500000000000001"/>
    <n v="0.44900000000000001"/>
    <n v="0.44500000000000001"/>
    <n v="270.2"/>
    <n v="270.39999999999998"/>
    <n v="5.3129999999999997"/>
    <n v="5.0179999999999998"/>
    <n v="0"/>
  </r>
  <r>
    <x v="4635"/>
    <n v="599.77440000000001"/>
    <n v="29.76"/>
    <n v="90.9"/>
    <n v="3.8069999999999999"/>
    <n v="4.1859999999999999"/>
    <n v="0.379"/>
    <n v="1.0940000000000001"/>
    <n v="0.80600000000000005"/>
    <n v="341.4"/>
    <n v="344.5"/>
    <n v="42.54"/>
    <n v="36.69"/>
    <n v="0"/>
  </r>
  <r>
    <x v="4636"/>
    <n v="345.28519999999997"/>
    <n v="29.51"/>
    <n v="90.3"/>
    <n v="3.7240000000000002"/>
    <n v="4.1260000000000003"/>
    <n v="0.40200000000000002"/>
    <n v="1.3320000000000001"/>
    <n v="1.3049999999999999"/>
    <n v="324.2"/>
    <n v="325.39999999999998"/>
    <n v="10.79"/>
    <n v="10.93"/>
    <n v="0"/>
  </r>
  <r>
    <x v="4637"/>
    <n v="463.16789999999997"/>
    <n v="29.39"/>
    <n v="90.5"/>
    <n v="3.7090000000000001"/>
    <n v="4.0970000000000004"/>
    <n v="0.38800000000000001"/>
    <n v="1.2"/>
    <n v="1.1060000000000001"/>
    <n v="332.9"/>
    <n v="331.8"/>
    <n v="22.62"/>
    <n v="21.74"/>
    <n v="0"/>
  </r>
  <r>
    <x v="4638"/>
    <n v="541.798"/>
    <n v="29.5"/>
    <n v="90.7"/>
    <n v="3.7389999999999999"/>
    <n v="4.1230000000000002"/>
    <n v="0.38300000000000001"/>
    <n v="0.90500000000000003"/>
    <n v="0.88"/>
    <n v="317"/>
    <n v="317.2"/>
    <n v="11.95"/>
    <n v="11.91"/>
    <n v="0"/>
  </r>
  <r>
    <x v="4639"/>
    <n v="304.49779999999998"/>
    <n v="29.7"/>
    <n v="89.2"/>
    <n v="3.7210000000000001"/>
    <n v="4.1710000000000003"/>
    <n v="0.45"/>
    <n v="0.78700000000000003"/>
    <n v="0.70899999999999996"/>
    <n v="319.2"/>
    <n v="319.60000000000002"/>
    <n v="21.37"/>
    <n v="19.87"/>
    <n v="0"/>
  </r>
  <r>
    <x v="4640"/>
    <n v="275.83980000000003"/>
    <n v="29.47"/>
    <n v="89.5"/>
    <n v="3.6840000000000002"/>
    <n v="4.1150000000000002"/>
    <n v="0.43099999999999999"/>
    <n v="1.121"/>
    <n v="1.05"/>
    <n v="345.6"/>
    <n v="345.7"/>
    <n v="18.22"/>
    <n v="18.25"/>
    <n v="0"/>
  </r>
  <r>
    <x v="4641"/>
    <n v="263.64069999999998"/>
    <n v="29.41"/>
    <n v="89.8"/>
    <n v="3.6829999999999998"/>
    <n v="4.101"/>
    <n v="0.41699999999999998"/>
    <n v="0.13300000000000001"/>
    <n v="0.13200000000000001"/>
    <n v="346.3"/>
    <n v="346.2"/>
    <n v="1.865"/>
    <n v="1.8420000000000001"/>
    <n v="0"/>
  </r>
  <r>
    <x v="4642"/>
    <n v="409.26330000000002"/>
    <n v="29.3"/>
    <n v="89.4"/>
    <n v="3.641"/>
    <n v="4.0750000000000002"/>
    <n v="0.433"/>
    <n v="1.0049999999999999"/>
    <n v="0.95399999999999996"/>
    <n v="338.9"/>
    <n v="337.6"/>
    <n v="15.78"/>
    <n v="16.52"/>
    <n v="0"/>
  </r>
  <r>
    <x v="4643"/>
    <n v="351.42149999999998"/>
    <n v="29.47"/>
    <n v="89.2"/>
    <n v="3.6720000000000002"/>
    <n v="4.1150000000000002"/>
    <n v="0.443"/>
    <n v="0.61099999999999999"/>
    <n v="0.57599999999999996"/>
    <n v="349"/>
    <n v="348.1"/>
    <n v="14.15"/>
    <n v="13.98"/>
    <n v="0"/>
  </r>
  <r>
    <x v="4644"/>
    <n v="353.78399999999999"/>
    <n v="29.54"/>
    <n v="88.4"/>
    <n v="3.6520000000000001"/>
    <n v="4.133"/>
    <n v="0.48099999999999998"/>
    <n v="0.46300000000000002"/>
    <n v="0.32300000000000001"/>
    <n v="357.6"/>
    <n v="356.4"/>
    <n v="29.72"/>
    <n v="27.77"/>
    <n v="0"/>
  </r>
  <r>
    <x v="4645"/>
    <n v="503.28370000000001"/>
    <n v="29.57"/>
    <n v="88.2"/>
    <n v="3.6509999999999998"/>
    <n v="4.1399999999999997"/>
    <n v="0.48899999999999999"/>
    <n v="0.65900000000000003"/>
    <n v="0.57799999999999996"/>
    <n v="332.8"/>
    <n v="331.1"/>
    <n v="20.16"/>
    <n v="20.48"/>
    <n v="0"/>
  </r>
  <r>
    <x v="4646"/>
    <n v="394.72739999999999"/>
    <n v="29.9"/>
    <n v="87.6"/>
    <n v="3.6949999999999998"/>
    <n v="4.218"/>
    <n v="0.52300000000000002"/>
    <n v="0.58499999999999996"/>
    <n v="0.12"/>
    <n v="241.4"/>
    <n v="252.3"/>
    <n v="62.94"/>
    <n v="51.08"/>
    <n v="0"/>
  </r>
  <r>
    <x v="4647"/>
    <n v="229.96709999999999"/>
    <n v="29.89"/>
    <n v="87.3"/>
    <n v="3.68"/>
    <n v="4.2149999999999999"/>
    <n v="0.53500000000000003"/>
    <n v="0.52700000000000002"/>
    <n v="0.42799999999999999"/>
    <n v="349.4"/>
    <n v="347.6"/>
    <n v="25.59"/>
    <n v="23.46"/>
    <n v="0"/>
  </r>
  <r>
    <x v="4648"/>
    <n v="370.22280000000001"/>
    <n v="29.57"/>
    <n v="87.5"/>
    <n v="3.62"/>
    <n v="4.1390000000000002"/>
    <n v="0.51900000000000002"/>
    <n v="0.63500000000000001"/>
    <n v="0.61699999999999999"/>
    <n v="337.3"/>
    <n v="335.7"/>
    <n v="9.4600000000000009"/>
    <n v="8.27"/>
    <n v="0"/>
  </r>
  <r>
    <x v="4649"/>
    <n v="535.11410000000001"/>
    <n v="29.77"/>
    <n v="87.6"/>
    <n v="3.6709999999999998"/>
    <n v="4.1879999999999997"/>
    <n v="0.51800000000000002"/>
    <n v="0.50600000000000001"/>
    <n v="0.27200000000000002"/>
    <n v="3.52"/>
    <n v="358.2"/>
    <n v="41.09"/>
    <n v="34.96"/>
    <n v="0"/>
  </r>
  <r>
    <x v="4650"/>
    <n v="306.38819999999998"/>
    <n v="29.86"/>
    <n v="86.5"/>
    <n v="3.6389999999999998"/>
    <n v="4.2089999999999996"/>
    <n v="0.56999999999999995"/>
    <n v="0.79700000000000004"/>
    <n v="0.73799999999999999"/>
    <n v="319.60000000000002"/>
    <n v="322"/>
    <n v="18.899999999999999"/>
    <n v="16.96"/>
    <n v="0"/>
  </r>
  <r>
    <x v="4651"/>
    <n v="329.26280000000003"/>
    <n v="29.87"/>
    <n v="86.8"/>
    <n v="3.6560000000000001"/>
    <n v="4.21"/>
    <n v="0.55400000000000005"/>
    <n v="3.2000000000000001E-2"/>
    <n v="6.0000000000000001E-3"/>
    <n v="87"/>
    <n v="87"/>
    <n v="16.41"/>
    <n v="13.23"/>
    <n v="0"/>
  </r>
  <r>
    <x v="4652"/>
    <n v="403.6918"/>
    <n v="29.96"/>
    <n v="86.8"/>
    <n v="3.6720000000000002"/>
    <n v="4.2329999999999997"/>
    <n v="0.56000000000000005"/>
    <n v="0.19600000000000001"/>
    <n v="0.19"/>
    <n v="346.2"/>
    <n v="346.1"/>
    <n v="6.3319999999999999"/>
    <n v="6.1280000000000001"/>
    <n v="0"/>
  </r>
  <r>
    <x v="4653"/>
    <n v="282.17649999999998"/>
    <n v="30.05"/>
    <n v="86.3"/>
    <n v="3.6720000000000002"/>
    <n v="4.2549999999999999"/>
    <n v="0.58199999999999996"/>
    <n v="0.30599999999999999"/>
    <n v="0.24099999999999999"/>
    <n v="337.7"/>
    <n v="339.9"/>
    <n v="20.87"/>
    <n v="19.309999999999999"/>
    <n v="0"/>
  </r>
  <r>
    <x v="4654"/>
    <n v="355.05149999999998"/>
    <n v="29.82"/>
    <n v="86.5"/>
    <n v="3.63"/>
    <n v="4.1989999999999998"/>
    <n v="0.56899999999999995"/>
    <n v="0.69499999999999995"/>
    <n v="0.68700000000000006"/>
    <n v="323.8"/>
    <n v="323.8"/>
    <n v="6.6840000000000002"/>
    <n v="6.6109999999999998"/>
    <n v="0"/>
  </r>
  <r>
    <x v="4655"/>
    <n v="389.17750000000001"/>
    <n v="29.88"/>
    <n v="86.7"/>
    <n v="3.6549999999999998"/>
    <n v="4.2130000000000001"/>
    <n v="0.55800000000000005"/>
    <n v="0.05"/>
    <n v="4.7E-2"/>
    <n v="342"/>
    <n v="344.3"/>
    <n v="3.7770000000000001"/>
    <n v="3.952"/>
    <n v="0"/>
  </r>
  <r>
    <x v="4656"/>
    <n v="283.2235"/>
    <n v="30.08"/>
    <n v="86.3"/>
    <n v="3.6789999999999998"/>
    <n v="4.2610000000000001"/>
    <n v="0.58199999999999996"/>
    <n v="0.374"/>
    <n v="0.313"/>
    <n v="300"/>
    <n v="291.8"/>
    <n v="18.79"/>
    <n v="16.7"/>
    <n v="0"/>
  </r>
  <r>
    <x v="4657"/>
    <n v="271.3424"/>
    <n v="29.7"/>
    <n v="86.3"/>
    <n v="3.5990000000000002"/>
    <n v="4.1710000000000003"/>
    <n v="0.57199999999999995"/>
    <n v="0.64500000000000002"/>
    <n v="0.60099999999999998"/>
    <n v="350.3"/>
    <n v="347.8"/>
    <n v="14.76"/>
    <n v="13.92"/>
    <n v="0"/>
  </r>
  <r>
    <x v="4658"/>
    <n v="163.33940000000001"/>
    <n v="29.75"/>
    <n v="87"/>
    <n v="3.64"/>
    <n v="4.1829999999999998"/>
    <n v="0.54300000000000004"/>
    <n v="0.27300000000000002"/>
    <n v="0.24099999999999999"/>
    <n v="349.8"/>
    <n v="349.6"/>
    <n v="14.34"/>
    <n v="13.6"/>
    <n v="0"/>
  </r>
  <r>
    <x v="4659"/>
    <n v="128.97890000000001"/>
    <n v="29.32"/>
    <n v="88.1"/>
    <n v="3.5939999999999999"/>
    <n v="4.08"/>
    <n v="0.48499999999999999"/>
    <n v="1.25"/>
    <n v="1.2310000000000001"/>
    <n v="335.7"/>
    <n v="335.8"/>
    <n v="9.91"/>
    <n v="9.49"/>
    <n v="0"/>
  </r>
  <r>
    <x v="4660"/>
    <n v="116.678"/>
    <n v="28.97"/>
    <n v="90.2"/>
    <n v="3.6059999999999999"/>
    <n v="3.9980000000000002"/>
    <n v="0.39200000000000002"/>
    <n v="1.0820000000000001"/>
    <n v="1.0640000000000001"/>
    <n v="355.1"/>
    <n v="355.5"/>
    <n v="9.1300000000000008"/>
    <n v="9.11"/>
    <n v="0"/>
  </r>
  <r>
    <x v="4661"/>
    <n v="114.9096"/>
    <n v="28.74"/>
    <n v="91.3"/>
    <n v="3.601"/>
    <n v="3.9449999999999998"/>
    <n v="0.34399999999999997"/>
    <n v="1.401"/>
    <n v="1.2949999999999999"/>
    <n v="336.5"/>
    <n v="335.7"/>
    <n v="21.71"/>
    <n v="21.26"/>
    <n v="0"/>
  </r>
  <r>
    <x v="4662"/>
    <n v="122.7217"/>
    <n v="28.56"/>
    <n v="92.1"/>
    <n v="3.597"/>
    <n v="3.9039999999999999"/>
    <n v="0.307"/>
    <n v="0.68200000000000005"/>
    <n v="0.501"/>
    <n v="326.2"/>
    <n v="329.1"/>
    <n v="33.659999999999997"/>
    <n v="29.57"/>
    <n v="0"/>
  </r>
  <r>
    <x v="4663"/>
    <n v="105.2538"/>
    <n v="28.42"/>
    <n v="92.9"/>
    <n v="3.5979999999999999"/>
    <n v="3.8730000000000002"/>
    <n v="0.27500000000000002"/>
    <n v="0.66100000000000003"/>
    <n v="0.47499999999999998"/>
    <n v="309"/>
    <n v="312.89999999999998"/>
    <n v="36.56"/>
    <n v="27.75"/>
    <n v="0"/>
  </r>
  <r>
    <x v="4664"/>
    <n v="92.513239999999996"/>
    <n v="28.34"/>
    <n v="93.4"/>
    <n v="3.6"/>
    <n v="3.8559999999999999"/>
    <n v="0.25600000000000001"/>
    <n v="0.72099999999999997"/>
    <n v="0.66800000000000004"/>
    <n v="308.2"/>
    <n v="308.8"/>
    <n v="17.04"/>
    <n v="17.21"/>
    <n v="0"/>
  </r>
  <r>
    <x v="4665"/>
    <n v="52.5276"/>
    <n v="28.39"/>
    <n v="93.2"/>
    <n v="3.6019999999999999"/>
    <n v="3.8660000000000001"/>
    <n v="0.26300000000000001"/>
    <n v="0.26300000000000001"/>
    <n v="0.23200000000000001"/>
    <n v="302.10000000000002"/>
    <n v="307"/>
    <n v="12.62"/>
    <n v="12.85"/>
    <n v="0"/>
  </r>
  <r>
    <x v="4666"/>
    <n v="32.507599999999996"/>
    <n v="28.16"/>
    <n v="93.5"/>
    <n v="3.569"/>
    <n v="3.8149999999999999"/>
    <n v="0.246"/>
    <n v="0.80400000000000005"/>
    <n v="0.747"/>
    <n v="314.3"/>
    <n v="314.3"/>
    <n v="17.04"/>
    <n v="16.93"/>
    <n v="0.50800000000000001"/>
  </r>
  <r>
    <x v="4667"/>
    <n v="21.116019999999999"/>
    <n v="27.99"/>
    <n v="95.1"/>
    <n v="3.593"/>
    <n v="3.778"/>
    <n v="0.185"/>
    <n v="0.109"/>
    <n v="0.108"/>
    <n v="310.8"/>
    <n v="310.89999999999998"/>
    <n v="1.6040000000000001"/>
    <n v="1.5509999999999999"/>
    <n v="1.016"/>
  </r>
  <r>
    <x v="4668"/>
    <n v="22.942039999999999"/>
    <n v="27.61"/>
    <n v="95.7"/>
    <n v="3.536"/>
    <n v="3.6949999999999998"/>
    <n v="0.159"/>
    <n v="0.122"/>
    <n v="0.105"/>
    <n v="282.89999999999998"/>
    <n v="282.10000000000002"/>
    <n v="10.66"/>
    <n v="10.53"/>
    <n v="1.016"/>
  </r>
  <r>
    <x v="4669"/>
    <n v="38.000109999999999"/>
    <n v="27.22"/>
    <n v="96.2"/>
    <n v="3.4750000000000001"/>
    <n v="3.6120000000000001"/>
    <n v="0.13700000000000001"/>
    <n v="1.145"/>
    <n v="0.98599999999999999"/>
    <n v="322.89999999999998"/>
    <n v="326.39999999999998"/>
    <n v="25.9"/>
    <n v="24.3"/>
    <n v="3.048"/>
  </r>
  <r>
    <x v="4670"/>
    <n v="53.051029999999997"/>
    <n v="26.91"/>
    <n v="97.1"/>
    <n v="3.4449999999999998"/>
    <n v="3.5470000000000002"/>
    <n v="0.10100000000000001"/>
    <n v="0.34899999999999998"/>
    <n v="0.34899999999999998"/>
    <n v="35.840000000000003"/>
    <n v="35.840000000000003"/>
    <n v="1.2909999999999999"/>
    <n v="1.2709999999999999"/>
    <n v="0"/>
  </r>
  <r>
    <x v="4671"/>
    <n v="45.338650000000001"/>
    <n v="26.92"/>
    <n v="97.7"/>
    <n v="3.4649999999999999"/>
    <n v="3.548"/>
    <n v="8.3000000000000004E-2"/>
    <n v="5.7000000000000002E-2"/>
    <n v="5.7000000000000002E-2"/>
    <n v="36.630000000000003"/>
    <n v="36.630000000000003"/>
    <n v="0.01"/>
    <n v="7.0000000000000001E-3"/>
    <n v="0"/>
  </r>
  <r>
    <x v="4672"/>
    <n v="42.285789999999999"/>
    <n v="26.83"/>
    <n v="97.9"/>
    <n v="3.4569999999999999"/>
    <n v="3.53"/>
    <n v="7.2999999999999995E-2"/>
    <n v="0"/>
    <n v="0"/>
    <n v="0"/>
    <n v="0"/>
    <n v="0"/>
    <n v="0"/>
    <n v="0"/>
  </r>
  <r>
    <x v="4673"/>
    <n v="57.358359999999998"/>
    <n v="26.83"/>
    <n v="98.1"/>
    <n v="3.4630000000000001"/>
    <n v="3.5289999999999999"/>
    <n v="6.6000000000000003E-2"/>
    <n v="0.53200000000000003"/>
    <n v="0.504"/>
    <n v="337"/>
    <n v="336.3"/>
    <n v="12.94"/>
    <n v="12.89"/>
    <n v="0"/>
  </r>
  <r>
    <x v="4674"/>
    <n v="65.260509999999996"/>
    <n v="26.8"/>
    <n v="98.2"/>
    <n v="3.4620000000000002"/>
    <n v="3.524"/>
    <n v="6.2E-2"/>
    <n v="0.90800000000000003"/>
    <n v="0.89"/>
    <n v="330.6"/>
    <n v="330.7"/>
    <n v="10.35"/>
    <n v="10.27"/>
    <n v="0"/>
  </r>
  <r>
    <x v="4675"/>
    <n v="67.031400000000005"/>
    <n v="26.9"/>
    <n v="98.4"/>
    <n v="3.4870000000000001"/>
    <n v="3.544"/>
    <n v="5.7000000000000002E-2"/>
    <n v="5.5E-2"/>
    <n v="5.3999999999999999E-2"/>
    <n v="313.60000000000002"/>
    <n v="313.5"/>
    <n v="2.786"/>
    <n v="2.581"/>
    <n v="0"/>
  </r>
  <r>
    <x v="4676"/>
    <n v="62.210540000000002"/>
    <n v="26.98"/>
    <n v="98.5"/>
    <n v="3.508"/>
    <n v="3.56"/>
    <n v="5.2999999999999999E-2"/>
    <n v="4.1000000000000002E-2"/>
    <n v="4.1000000000000002E-2"/>
    <n v="286.10000000000002"/>
    <n v="286.10000000000002"/>
    <n v="1.6E-2"/>
    <n v="1.2999999999999999E-2"/>
    <n v="0"/>
  </r>
  <r>
    <x v="4677"/>
    <n v="57.163249999999998"/>
    <n v="27.08"/>
    <n v="98.8"/>
    <n v="3.5390000000000001"/>
    <n v="3.5819999999999999"/>
    <n v="4.2000000000000003E-2"/>
    <n v="0.14199999999999999"/>
    <n v="9.0999999999999998E-2"/>
    <n v="185.2"/>
    <n v="184.2"/>
    <n v="20.67"/>
    <n v="18.61"/>
    <n v="0"/>
  </r>
  <r>
    <x v="4678"/>
    <n v="52.249980000000001"/>
    <n v="26.99"/>
    <n v="98.8"/>
    <n v="3.5209999999999999"/>
    <n v="3.5630000000000002"/>
    <n v="4.2999999999999997E-2"/>
    <n v="0"/>
    <n v="0"/>
    <n v="0"/>
    <n v="0"/>
    <n v="0"/>
    <n v="0"/>
    <n v="0"/>
  </r>
  <r>
    <x v="4679"/>
    <n v="47.519179999999999"/>
    <n v="27.04"/>
    <n v="99.1"/>
    <n v="3.54"/>
    <n v="3.573"/>
    <n v="3.2000000000000001E-2"/>
    <n v="0"/>
    <n v="0"/>
    <n v="0"/>
    <n v="0"/>
    <n v="0"/>
    <n v="0"/>
    <n v="0"/>
  </r>
  <r>
    <x v="4680"/>
    <n v="41.635170000000002"/>
    <n v="27.02"/>
    <n v="99.2"/>
    <n v="3.5409999999999999"/>
    <n v="3.569"/>
    <n v="2.9000000000000001E-2"/>
    <n v="0.17100000000000001"/>
    <n v="0.17100000000000001"/>
    <n v="157"/>
    <n v="157"/>
    <n v="0.87"/>
    <n v="0.87"/>
    <n v="0"/>
  </r>
  <r>
    <x v="4681"/>
    <n v="35.012770000000003"/>
    <n v="27.01"/>
    <n v="99.3"/>
    <n v="3.5430000000000001"/>
    <n v="3.5659999999999998"/>
    <n v="2.3E-2"/>
    <n v="0.13"/>
    <n v="0.127"/>
    <n v="297"/>
    <n v="297"/>
    <n v="4.4020000000000001"/>
    <n v="4.3869999999999996"/>
    <n v="0"/>
  </r>
  <r>
    <x v="4682"/>
    <n v="28.14284"/>
    <n v="26.99"/>
    <n v="99.5"/>
    <n v="3.5449999999999999"/>
    <n v="3.5630000000000002"/>
    <n v="1.7999999999999999E-2"/>
    <n v="0"/>
    <n v="0"/>
    <n v="0"/>
    <n v="0"/>
    <n v="0"/>
    <n v="0"/>
    <n v="0"/>
  </r>
  <r>
    <x v="4683"/>
    <n v="21.070599999999999"/>
    <n v="26.91"/>
    <n v="99.5"/>
    <n v="3.53"/>
    <n v="3.5459999999999998"/>
    <n v="1.6E-2"/>
    <n v="0"/>
    <n v="0"/>
    <n v="0"/>
    <n v="0"/>
    <n v="0"/>
    <n v="0"/>
    <n v="0"/>
  </r>
  <r>
    <x v="4684"/>
    <n v="14.158799999999999"/>
    <n v="26.81"/>
    <n v="99.6"/>
    <n v="3.51"/>
    <n v="3.5259999999999998"/>
    <n v="1.6E-2"/>
    <n v="0"/>
    <n v="0"/>
    <n v="0"/>
    <n v="0"/>
    <n v="0"/>
    <n v="0"/>
    <n v="0"/>
  </r>
  <r>
    <x v="4685"/>
    <s v="NAN"/>
    <n v="26.76"/>
    <n v="99.7"/>
    <n v="3.5059999999999998"/>
    <n v="3.5150000000000001"/>
    <n v="0.01"/>
    <n v="0"/>
    <n v="0"/>
    <n v="0"/>
    <n v="0"/>
    <n v="0"/>
    <n v="0"/>
    <n v="0"/>
  </r>
  <r>
    <x v="4686"/>
    <n v="5.4838300000000002"/>
    <n v="26.7"/>
    <n v="99.8"/>
    <n v="3.4940000000000002"/>
    <n v="3.5019999999999998"/>
    <n v="8.0000000000000002E-3"/>
    <n v="0.19"/>
    <n v="0.188"/>
    <n v="321.89999999999998"/>
    <n v="321.89999999999998"/>
    <n v="3.3490000000000002"/>
    <n v="3.3439999999999999"/>
    <n v="0"/>
  </r>
  <r>
    <x v="4687"/>
    <n v="2.4368050000000001"/>
    <n v="26.66"/>
    <n v="99.8"/>
    <n v="3.488"/>
    <n v="3.4940000000000002"/>
    <n v="6.0000000000000001E-3"/>
    <n v="0"/>
    <n v="0"/>
    <n v="0"/>
    <n v="0"/>
    <n v="0"/>
    <n v="0"/>
    <n v="0"/>
  </r>
  <r>
    <x v="4688"/>
    <n v="0.99277349999999998"/>
    <n v="26.65"/>
    <n v="99.9"/>
    <n v="3.488"/>
    <n v="3.492"/>
    <n v="4.0000000000000001E-3"/>
    <n v="0"/>
    <n v="0"/>
    <n v="0"/>
    <n v="0"/>
    <n v="0"/>
    <n v="0"/>
    <n v="0"/>
  </r>
  <r>
    <x v="4689"/>
    <n v="0.32646930000000002"/>
    <n v="26.59"/>
    <n v="100"/>
    <n v="3.4790000000000001"/>
    <n v="3.48"/>
    <n v="1E-3"/>
    <n v="0"/>
    <n v="0"/>
    <n v="0"/>
    <n v="0"/>
    <n v="0"/>
    <n v="0"/>
    <n v="0"/>
  </r>
  <r>
    <x v="4690"/>
    <n v="7.2750670000000003E-2"/>
    <n v="26.58"/>
    <n v="100"/>
    <n v="3.4769999999999999"/>
    <n v="3.4780000000000002"/>
    <n v="1E-3"/>
    <n v="0"/>
    <n v="0"/>
    <n v="0"/>
    <n v="0"/>
    <n v="0"/>
    <n v="0"/>
    <n v="0"/>
  </r>
  <r>
    <x v="4691"/>
    <n v="5.690629E-3"/>
    <n v="26.54"/>
    <n v="100"/>
    <n v="3.4689999999999999"/>
    <n v="3.47"/>
    <n v="0"/>
    <n v="0"/>
    <n v="0"/>
    <n v="0"/>
    <n v="0"/>
    <n v="0"/>
    <n v="0"/>
    <n v="0"/>
  </r>
  <r>
    <x v="4692"/>
    <n v="1.161961E-3"/>
    <n v="26.53"/>
    <n v="100"/>
    <n v="3.4670000000000001"/>
    <n v="3.4670000000000001"/>
    <n v="0"/>
    <n v="0"/>
    <n v="0"/>
    <n v="0"/>
    <n v="0"/>
    <n v="0"/>
    <n v="0"/>
    <n v="0"/>
  </r>
  <r>
    <x v="4693"/>
    <n v="8.1635210000000004E-4"/>
    <n v="26.54"/>
    <n v="100"/>
    <n v="3.4689999999999999"/>
    <n v="3.4689999999999999"/>
    <n v="0"/>
    <n v="0"/>
    <n v="0"/>
    <n v="0"/>
    <n v="0"/>
    <n v="0"/>
    <n v="0"/>
    <n v="0"/>
  </r>
  <r>
    <x v="4694"/>
    <n v="7.3292919999999996E-4"/>
    <n v="26.51"/>
    <n v="100"/>
    <n v="3.464"/>
    <n v="3.464"/>
    <n v="0"/>
    <n v="0"/>
    <n v="0"/>
    <n v="0"/>
    <n v="0"/>
    <n v="0"/>
    <n v="0"/>
    <n v="0"/>
  </r>
  <r>
    <x v="4695"/>
    <n v="4.7074319999999999E-4"/>
    <n v="26.43"/>
    <n v="100"/>
    <n v="3.448"/>
    <n v="3.448"/>
    <n v="0"/>
    <n v="0"/>
    <n v="0"/>
    <n v="0"/>
    <n v="0"/>
    <n v="0"/>
    <n v="0"/>
    <n v="0"/>
  </r>
  <r>
    <x v="4696"/>
    <n v="2.4430969999999998E-4"/>
    <n v="26.45"/>
    <n v="100"/>
    <n v="3.452"/>
    <n v="3.452"/>
    <n v="0"/>
    <n v="0"/>
    <n v="0"/>
    <n v="0"/>
    <n v="0"/>
    <n v="0"/>
    <n v="0"/>
    <n v="0"/>
  </r>
  <r>
    <x v="4697"/>
    <n v="3.3965010000000002E-4"/>
    <n v="26.43"/>
    <n v="100"/>
    <n v="3.4460000000000002"/>
    <n v="3.4460000000000002"/>
    <n v="0"/>
    <n v="0"/>
    <n v="0"/>
    <n v="0"/>
    <n v="0"/>
    <n v="0"/>
    <n v="0"/>
    <n v="0"/>
  </r>
  <r>
    <x v="4698"/>
    <n v="4.5286680000000001E-4"/>
    <n v="26.47"/>
    <n v="100"/>
    <n v="3.456"/>
    <n v="3.456"/>
    <n v="0"/>
    <n v="0"/>
    <n v="0"/>
    <n v="0"/>
    <n v="0"/>
    <n v="0"/>
    <n v="0"/>
    <n v="0"/>
  </r>
  <r>
    <x v="4699"/>
    <n v="8.1039329999999996E-4"/>
    <n v="26.41"/>
    <n v="100"/>
    <n v="3.4430000000000001"/>
    <n v="3.4430000000000001"/>
    <n v="0"/>
    <n v="0.33100000000000002"/>
    <n v="0.28299999999999997"/>
    <n v="335.2"/>
    <n v="339.7"/>
    <n v="16.920000000000002"/>
    <n v="16.71"/>
    <n v="0"/>
  </r>
  <r>
    <x v="4700"/>
    <n v="1.1738790000000001E-3"/>
    <n v="26.38"/>
    <n v="100"/>
    <n v="3.4369999999999998"/>
    <n v="3.4369999999999998"/>
    <n v="0"/>
    <n v="0.51200000000000001"/>
    <n v="0.41399999999999998"/>
    <n v="321.60000000000002"/>
    <n v="326.39999999999998"/>
    <n v="24.43"/>
    <n v="24"/>
    <n v="0"/>
  </r>
  <r>
    <x v="4701"/>
    <n v="8.1635210000000004E-4"/>
    <n v="26.52"/>
    <n v="100"/>
    <n v="3.4660000000000002"/>
    <n v="3.4660000000000002"/>
    <n v="0"/>
    <n v="0"/>
    <n v="0"/>
    <n v="0"/>
    <n v="0"/>
    <n v="0"/>
    <n v="0"/>
    <n v="2.032"/>
  </r>
  <r>
    <x v="4702"/>
    <n v="5.8395989999999998E-4"/>
    <n v="26.54"/>
    <n v="100"/>
    <n v="3.4689999999999999"/>
    <n v="3.4689999999999999"/>
    <n v="0"/>
    <n v="0"/>
    <n v="0"/>
    <n v="0"/>
    <n v="0"/>
    <n v="0"/>
    <n v="0"/>
    <n v="0"/>
  </r>
  <r>
    <x v="4703"/>
    <n v="5.780011E-4"/>
    <n v="26.5"/>
    <n v="100"/>
    <n v="3.4609999999999999"/>
    <n v="3.4609999999999999"/>
    <n v="0"/>
    <n v="1.2999999999999999E-2"/>
    <n v="1.2999999999999999E-2"/>
    <n v="284.5"/>
    <n v="284.5"/>
    <n v="3.0000000000000001E-3"/>
    <n v="4.0000000000000001E-3"/>
    <n v="0"/>
  </r>
  <r>
    <x v="4704"/>
    <n v="5.958774E-4"/>
    <n v="26.51"/>
    <n v="100"/>
    <n v="3.4630000000000001"/>
    <n v="3.464"/>
    <n v="0"/>
    <n v="0"/>
    <n v="0"/>
    <n v="0"/>
    <n v="0"/>
    <n v="0"/>
    <n v="0"/>
    <n v="0"/>
  </r>
  <r>
    <x v="4705"/>
    <n v="6.8525910000000005E-4"/>
    <s v="NAN"/>
    <s v="NAN"/>
    <s v="NAN"/>
    <s v="NAN"/>
    <s v="NAN"/>
    <n v="0"/>
    <n v="0"/>
    <n v="0"/>
    <n v="0"/>
    <n v="0"/>
    <n v="0"/>
    <n v="0.254"/>
  </r>
  <r>
    <x v="4706"/>
    <n v="5.8991860000000003E-4"/>
    <n v="26.48"/>
    <n v="100"/>
    <n v="3.4569999999999999"/>
    <n v="3.4569999999999999"/>
    <n v="0"/>
    <n v="0"/>
    <n v="0"/>
    <n v="0"/>
    <n v="0"/>
    <n v="0"/>
    <n v="0"/>
    <n v="0"/>
  </r>
  <r>
    <x v="4707"/>
    <n v="5.1245459999999996E-4"/>
    <n v="26.44"/>
    <n v="100"/>
    <n v="3.45"/>
    <n v="3.45"/>
    <n v="0"/>
    <n v="0"/>
    <n v="0"/>
    <n v="0"/>
    <n v="0"/>
    <n v="0"/>
    <n v="0"/>
    <n v="0"/>
  </r>
  <r>
    <x v="4708"/>
    <n v="5.7204230000000003E-4"/>
    <n v="26.46"/>
    <n v="100"/>
    <n v="3.4540000000000002"/>
    <n v="3.4540000000000002"/>
    <n v="0"/>
    <n v="0"/>
    <n v="0"/>
    <n v="0"/>
    <n v="0"/>
    <n v="0"/>
    <n v="0"/>
    <n v="0"/>
  </r>
  <r>
    <x v="4709"/>
    <n v="3.754028E-4"/>
    <s v="NAN"/>
    <s v="NAN"/>
    <s v="NAN"/>
    <s v="NAN"/>
    <s v="NAN"/>
    <n v="0"/>
    <n v="0"/>
    <n v="0"/>
    <n v="0"/>
    <n v="0"/>
    <n v="0"/>
    <n v="0"/>
  </r>
  <r>
    <x v="4710"/>
    <n v="1.4896939999999999E-4"/>
    <s v="NAN"/>
    <s v="NAN"/>
    <s v="NAN"/>
    <s v="NAN"/>
    <s v="NAN"/>
    <n v="0"/>
    <n v="0"/>
    <n v="0"/>
    <n v="0"/>
    <n v="0"/>
    <n v="0"/>
    <n v="0"/>
  </r>
  <r>
    <x v="4711"/>
    <n v="5.8395989999999998E-4"/>
    <n v="26.51"/>
    <n v="100"/>
    <n v="3.464"/>
    <n v="3.464"/>
    <n v="0"/>
    <n v="0"/>
    <n v="0"/>
    <n v="0"/>
    <n v="0"/>
    <n v="0"/>
    <n v="0"/>
    <n v="0"/>
  </r>
  <r>
    <x v="4712"/>
    <n v="2.6218610000000001E-4"/>
    <n v="26.44"/>
    <n v="100"/>
    <n v="3.4489999999999998"/>
    <n v="3.45"/>
    <n v="0"/>
    <n v="0"/>
    <n v="0"/>
    <n v="0"/>
    <n v="0"/>
    <n v="0"/>
    <n v="0"/>
    <n v="0"/>
  </r>
  <r>
    <x v="4713"/>
    <n v="5.362896E-4"/>
    <n v="26.38"/>
    <n v="100"/>
    <n v="3.4369999999999998"/>
    <n v="3.4369999999999998"/>
    <n v="0"/>
    <n v="0"/>
    <n v="0"/>
    <n v="0"/>
    <n v="0"/>
    <n v="0"/>
    <n v="0"/>
    <n v="0"/>
  </r>
  <r>
    <x v="4714"/>
    <n v="4.8861949999999999E-4"/>
    <s v="NAN"/>
    <s v="NAN"/>
    <s v="NAN"/>
    <s v="NAN"/>
    <s v="NAN"/>
    <n v="0"/>
    <n v="0"/>
    <n v="0"/>
    <n v="0"/>
    <n v="0"/>
    <n v="0"/>
    <n v="0"/>
  </r>
  <r>
    <x v="4715"/>
    <n v="4.3499050000000002E-4"/>
    <s v="NAN"/>
    <s v="NAN"/>
    <s v="NAN"/>
    <s v="NAN"/>
    <s v="NAN"/>
    <n v="0"/>
    <n v="0"/>
    <n v="0"/>
    <n v="0"/>
    <n v="0"/>
    <n v="0"/>
    <n v="0"/>
  </r>
  <r>
    <x v="4716"/>
    <n v="6.6142399999999997E-4"/>
    <n v="26.26"/>
    <n v="100"/>
    <n v="3.4140000000000001"/>
    <n v="3.4140000000000001"/>
    <n v="0"/>
    <n v="0"/>
    <n v="0"/>
    <n v="0"/>
    <n v="0"/>
    <n v="0"/>
    <n v="0"/>
    <n v="0"/>
  </r>
  <r>
    <x v="4717"/>
    <n v="1.4301059999999999E-4"/>
    <n v="26.17"/>
    <n v="100"/>
    <n v="3.3940000000000001"/>
    <n v="3.3940000000000001"/>
    <n v="0"/>
    <n v="0"/>
    <n v="0"/>
    <n v="0"/>
    <n v="0"/>
    <n v="0"/>
    <n v="0"/>
    <n v="0"/>
  </r>
  <r>
    <x v="4718"/>
    <n v="5.4820729999999999E-4"/>
    <n v="26.19"/>
    <n v="100"/>
    <n v="3.3980000000000001"/>
    <n v="3.3980000000000001"/>
    <n v="0"/>
    <n v="0"/>
    <n v="0"/>
    <n v="0"/>
    <n v="0"/>
    <n v="0"/>
    <n v="0"/>
    <n v="0"/>
  </r>
  <r>
    <x v="4719"/>
    <n v="4.051967E-4"/>
    <n v="26.15"/>
    <n v="100"/>
    <n v="3.39"/>
    <n v="3.39"/>
    <n v="0"/>
    <n v="0"/>
    <n v="0"/>
    <n v="0"/>
    <n v="0"/>
    <n v="0"/>
    <n v="0"/>
    <n v="0"/>
  </r>
  <r>
    <x v="4720"/>
    <n v="5.3033089999999995E-4"/>
    <n v="26.17"/>
    <n v="100"/>
    <n v="3.3940000000000001"/>
    <n v="3.3940000000000001"/>
    <n v="0"/>
    <n v="0"/>
    <n v="0"/>
    <n v="0"/>
    <n v="0"/>
    <n v="0"/>
    <n v="0"/>
    <n v="0"/>
  </r>
  <r>
    <x v="4721"/>
    <n v="3.8136149999999999E-4"/>
    <n v="26.16"/>
    <n v="100"/>
    <n v="3.3919999999999999"/>
    <n v="3.3919999999999999"/>
    <n v="0"/>
    <n v="0"/>
    <n v="0"/>
    <n v="0"/>
    <n v="0"/>
    <n v="0"/>
    <n v="0"/>
    <n v="0"/>
  </r>
  <r>
    <x v="4722"/>
    <n v="5.8395989999999998E-4"/>
    <n v="26.15"/>
    <n v="100"/>
    <n v="3.391"/>
    <n v="3.391"/>
    <n v="0"/>
    <n v="0"/>
    <n v="0"/>
    <n v="0"/>
    <n v="0"/>
    <n v="0"/>
    <n v="0"/>
    <n v="0"/>
  </r>
  <r>
    <x v="4723"/>
    <n v="2.6218610000000001E-4"/>
    <n v="26.21"/>
    <n v="100"/>
    <n v="3.4020000000000001"/>
    <n v="3.4020000000000001"/>
    <n v="0"/>
    <n v="0"/>
    <n v="0"/>
    <n v="0"/>
    <n v="0"/>
    <n v="0"/>
    <n v="0"/>
    <n v="0"/>
  </r>
  <r>
    <x v="4724"/>
    <n v="6.8525900000000002E-4"/>
    <n v="26.26"/>
    <n v="100"/>
    <n v="3.4129999999999998"/>
    <n v="3.4129999999999998"/>
    <n v="0"/>
    <n v="0"/>
    <n v="0"/>
    <n v="0"/>
    <n v="0"/>
    <n v="0"/>
    <n v="0"/>
    <n v="0"/>
  </r>
  <r>
    <x v="4725"/>
    <n v="3.7659450000000001E-3"/>
    <n v="26.22"/>
    <n v="100"/>
    <n v="3.4039999999999999"/>
    <n v="3.4039999999999999"/>
    <n v="0"/>
    <n v="0.01"/>
    <n v="8.9999999999999993E-3"/>
    <n v="2.1179999999999999"/>
    <n v="2.1179999999999999"/>
    <n v="0.126"/>
    <n v="0.125"/>
    <n v="0"/>
  </r>
  <r>
    <x v="4726"/>
    <n v="5.4761130000000003E-3"/>
    <n v="26.24"/>
    <n v="100"/>
    <n v="3.4089999999999998"/>
    <n v="3.4089999999999998"/>
    <n v="0"/>
    <n v="0.29699999999999999"/>
    <n v="0.25700000000000001"/>
    <n v="304.8"/>
    <n v="303.3"/>
    <n v="16.82"/>
    <n v="12.96"/>
    <n v="0.76200000000000001"/>
  </r>
  <r>
    <x v="4727"/>
    <n v="3.277326E-4"/>
    <s v="NAN"/>
    <s v="NAN"/>
    <s v="NAN"/>
    <s v="NAN"/>
    <s v="NAN"/>
    <n v="1.1519999999999999"/>
    <n v="1.1020000000000001"/>
    <n v="295.89999999999998"/>
    <n v="293.7"/>
    <n v="16.399999999999999"/>
    <n v="14.53"/>
    <n v="0.254"/>
  </r>
  <r>
    <x v="4728"/>
    <n v="2.4430969999999998E-4"/>
    <n v="25.94"/>
    <n v="100"/>
    <n v="3.3490000000000002"/>
    <n v="3.3490000000000002"/>
    <n v="0"/>
    <n v="0.66600000000000004"/>
    <n v="0.64100000000000001"/>
    <n v="314.7"/>
    <n v="315.60000000000002"/>
    <n v="12.49"/>
    <n v="12.36"/>
    <n v="1.27"/>
  </r>
  <r>
    <x v="4729"/>
    <n v="1.0129920000000001E-3"/>
    <s v="NAN"/>
    <s v="NAN"/>
    <s v="NAN"/>
    <s v="NAN"/>
    <s v="NAN"/>
    <n v="0.315"/>
    <n v="0.27700000000000002"/>
    <n v="2.7909999999999999"/>
    <n v="2.6150000000000002"/>
    <n v="15.32"/>
    <n v="14.46"/>
    <n v="1.778"/>
  </r>
  <r>
    <x v="4730"/>
    <n v="4.1532660000000001E-3"/>
    <n v="25.87"/>
    <n v="100"/>
    <n v="3.335"/>
    <n v="3.335"/>
    <n v="0"/>
    <n v="0.59"/>
    <n v="0.51200000000000001"/>
    <n v="21.49"/>
    <n v="22.4"/>
    <n v="23.17"/>
    <n v="22.42"/>
    <n v="1.524"/>
  </r>
  <r>
    <x v="4731"/>
    <n v="6.4950640000000003E-4"/>
    <n v="25.86"/>
    <n v="100"/>
    <n v="3.3319999999999999"/>
    <n v="3.3319999999999999"/>
    <n v="0"/>
    <n v="0.33"/>
    <n v="0.32600000000000001"/>
    <n v="352.3"/>
    <n v="352.6"/>
    <n v="5.6239999999999997"/>
    <n v="5.3620000000000001"/>
    <n v="2.794"/>
  </r>
  <r>
    <x v="4732"/>
    <n v="1.6684569999999999E-4"/>
    <n v="25.91"/>
    <n v="100"/>
    <n v="3.343"/>
    <n v="3.343"/>
    <n v="0"/>
    <n v="0"/>
    <n v="0"/>
    <n v="0"/>
    <n v="0"/>
    <n v="0"/>
    <n v="0"/>
    <n v="0.50800000000000001"/>
  </r>
  <r>
    <x v="4733"/>
    <n v="1.3586E-3"/>
    <n v="25.86"/>
    <n v="100"/>
    <n v="3.3330000000000002"/>
    <n v="3.3340000000000001"/>
    <n v="0"/>
    <n v="0.34"/>
    <n v="0.33900000000000002"/>
    <n v="166.8"/>
    <n v="167"/>
    <n v="2.7450000000000001"/>
    <n v="2.7690000000000001"/>
    <n v="0.254"/>
  </r>
  <r>
    <x v="4734"/>
    <n v="2.1094059999999999E-3"/>
    <s v="NAN"/>
    <s v="NAN"/>
    <s v="NAN"/>
    <s v="NAN"/>
    <s v="NAN"/>
    <n v="0.53500000000000003"/>
    <n v="0.53300000000000003"/>
    <n v="173.9"/>
    <n v="173.7"/>
    <n v="3.85"/>
    <n v="3.9489999999999998"/>
    <n v="0.254"/>
  </r>
  <r>
    <x v="4735"/>
    <n v="2.6218610000000001E-3"/>
    <n v="25.76"/>
    <n v="100"/>
    <n v="3.3140000000000001"/>
    <n v="3.3140000000000001"/>
    <n v="0"/>
    <n v="2.8000000000000001E-2"/>
    <n v="2.8000000000000001E-2"/>
    <n v="104.3"/>
    <n v="104.3"/>
    <n v="3.0000000000000001E-3"/>
    <n v="0"/>
    <n v="0.254"/>
  </r>
  <r>
    <x v="4736"/>
    <n v="3.5454710000000001E-3"/>
    <n v="25.76"/>
    <n v="100"/>
    <n v="3.3130000000000002"/>
    <n v="3.3130000000000002"/>
    <n v="0"/>
    <n v="0"/>
    <n v="0"/>
    <n v="0"/>
    <n v="0"/>
    <n v="0"/>
    <n v="0"/>
    <n v="1.27"/>
  </r>
  <r>
    <x v="4737"/>
    <n v="3.5097180000000002E-3"/>
    <n v="25.8"/>
    <n v="100"/>
    <n v="3.3210000000000002"/>
    <n v="3.3210000000000002"/>
    <n v="0"/>
    <n v="0"/>
    <n v="0"/>
    <n v="0"/>
    <n v="0"/>
    <n v="0"/>
    <n v="0"/>
    <n v="4.0640000000000001"/>
  </r>
  <r>
    <x v="4738"/>
    <n v="3.3547899999999999E-3"/>
    <n v="25.78"/>
    <n v="100"/>
    <n v="3.3170000000000002"/>
    <n v="3.3180000000000001"/>
    <n v="0"/>
    <n v="0"/>
    <n v="0"/>
    <n v="0"/>
    <n v="0"/>
    <n v="0"/>
    <n v="0"/>
    <n v="2.794"/>
  </r>
  <r>
    <x v="4739"/>
    <n v="2.4848090000000001E-3"/>
    <n v="25.69"/>
    <n v="100"/>
    <n v="3.2989999999999999"/>
    <n v="3.2989999999999999"/>
    <n v="0"/>
    <n v="0.48599999999999999"/>
    <n v="0.317"/>
    <n v="221.9"/>
    <n v="229.7"/>
    <n v="32.08"/>
    <n v="28.4"/>
    <n v="2.286"/>
  </r>
  <r>
    <x v="4740"/>
    <n v="1.16792E-3"/>
    <n v="25.66"/>
    <n v="100"/>
    <n v="3.294"/>
    <n v="3.294"/>
    <n v="0"/>
    <n v="1.0529999999999999"/>
    <n v="0.76800000000000002"/>
    <n v="271.7"/>
    <n v="281"/>
    <n v="39.869999999999997"/>
    <n v="32.01"/>
    <n v="2.54"/>
  </r>
  <r>
    <x v="4741"/>
    <n v="3.8732030000000002E-4"/>
    <n v="25.66"/>
    <n v="100"/>
    <n v="3.294"/>
    <n v="3.294"/>
    <n v="0"/>
    <n v="1.246"/>
    <n v="1.1859999999999999"/>
    <n v="296"/>
    <n v="298.2"/>
    <n v="15.54"/>
    <n v="15.34"/>
    <n v="2.54"/>
  </r>
  <r>
    <x v="4742"/>
    <n v="2.5682320000000002E-3"/>
    <n v="25.67"/>
    <n v="100"/>
    <n v="3.2949999999999999"/>
    <n v="3.2949999999999999"/>
    <n v="0"/>
    <n v="0.13600000000000001"/>
    <n v="0.128"/>
    <n v="262.10000000000002"/>
    <n v="262.10000000000002"/>
    <n v="7.1189999999999998"/>
    <n v="6.4370000000000003"/>
    <n v="2.794"/>
  </r>
  <r>
    <x v="4743"/>
    <n v="5.8098050000000004E-3"/>
    <n v="25.71"/>
    <n v="100"/>
    <n v="3.302"/>
    <n v="3.3029999999999999"/>
    <n v="0"/>
    <n v="8.4000000000000005E-2"/>
    <n v="3.9E-2"/>
    <n v="52.33"/>
    <n v="45.19"/>
    <n v="19.489999999999998"/>
    <n v="17.04"/>
    <n v="2.54"/>
  </r>
  <r>
    <x v="4744"/>
    <n v="6.7632090000000001E-3"/>
    <n v="25.71"/>
    <n v="100"/>
    <n v="3.3029999999999999"/>
    <n v="3.3029999999999999"/>
    <n v="0"/>
    <n v="0"/>
    <n v="0"/>
    <n v="0"/>
    <n v="0"/>
    <n v="0"/>
    <n v="0"/>
    <n v="1.016"/>
  </r>
  <r>
    <x v="4745"/>
    <n v="7.5318909999999998E-3"/>
    <n v="25.63"/>
    <n v="100"/>
    <n v="3.2890000000000001"/>
    <n v="3.2890000000000001"/>
    <n v="0"/>
    <n v="0"/>
    <n v="0"/>
    <n v="0"/>
    <n v="0"/>
    <n v="0"/>
    <n v="0"/>
    <n v="0.254"/>
  </r>
  <r>
    <x v="4746"/>
    <n v="4.5882559999999998E-3"/>
    <n v="25.63"/>
    <n v="100"/>
    <n v="3.2879999999999998"/>
    <n v="3.2879999999999998"/>
    <n v="0"/>
    <n v="0.01"/>
    <n v="0.01"/>
    <n v="236.6"/>
    <n v="236.6"/>
    <n v="2E-3"/>
    <n v="0"/>
    <n v="0"/>
  </r>
  <r>
    <x v="4747"/>
    <n v="1.060662E-3"/>
    <n v="25.58"/>
    <n v="100"/>
    <n v="3.278"/>
    <n v="3.278"/>
    <n v="0"/>
    <n v="0"/>
    <n v="0"/>
    <n v="0"/>
    <n v="0"/>
    <n v="0"/>
    <n v="0"/>
    <n v="0.254"/>
  </r>
  <r>
    <x v="4748"/>
    <n v="1.161961E-3"/>
    <n v="25.55"/>
    <n v="100"/>
    <n v="3.2719999999999998"/>
    <n v="3.2719999999999998"/>
    <n v="0"/>
    <n v="0"/>
    <n v="0"/>
    <n v="0"/>
    <n v="0"/>
    <n v="0"/>
    <n v="0"/>
    <n v="0"/>
  </r>
  <r>
    <x v="4749"/>
    <n v="9.1765119999999997E-4"/>
    <n v="25.53"/>
    <n v="100"/>
    <n v="3.2679999999999998"/>
    <n v="3.2679999999999998"/>
    <n v="0"/>
    <n v="0"/>
    <n v="0"/>
    <n v="0"/>
    <n v="0"/>
    <n v="0"/>
    <n v="0"/>
    <n v="0.254"/>
  </r>
  <r>
    <x v="4750"/>
    <n v="9.8319769999999991E-4"/>
    <n v="25.57"/>
    <n v="100"/>
    <n v="3.2770000000000001"/>
    <n v="3.2770000000000001"/>
    <n v="0"/>
    <n v="0"/>
    <n v="0"/>
    <n v="0"/>
    <n v="0"/>
    <n v="0"/>
    <n v="0"/>
    <n v="0.254"/>
  </r>
  <r>
    <x v="4751"/>
    <n v="9.534039E-4"/>
    <n v="25.51"/>
    <n v="100"/>
    <n v="3.2650000000000001"/>
    <n v="3.2650000000000001"/>
    <n v="0"/>
    <n v="0"/>
    <n v="0"/>
    <n v="0"/>
    <n v="0"/>
    <n v="0"/>
    <n v="0"/>
    <n v="0.50800000000000001"/>
  </r>
  <r>
    <x v="4752"/>
    <n v="8.3422840000000004E-4"/>
    <s v="NAN"/>
    <s v="NAN"/>
    <s v="NAN"/>
    <s v="NAN"/>
    <s v="NAN"/>
    <n v="0"/>
    <n v="0"/>
    <n v="0"/>
    <n v="0"/>
    <n v="0"/>
    <n v="0"/>
    <n v="0.254"/>
  </r>
  <r>
    <x v="4753"/>
    <n v="7.6272310000000002E-4"/>
    <n v="25.56"/>
    <n v="100"/>
    <n v="3.274"/>
    <n v="3.274"/>
    <n v="0"/>
    <n v="0"/>
    <n v="0"/>
    <n v="0"/>
    <n v="0"/>
    <n v="0"/>
    <n v="0"/>
    <n v="0.50800000000000001"/>
  </r>
  <r>
    <x v="4754"/>
    <n v="8.4018709999999998E-4"/>
    <n v="25.57"/>
    <n v="100"/>
    <n v="3.2770000000000001"/>
    <n v="3.2770000000000001"/>
    <n v="0"/>
    <n v="0"/>
    <n v="0"/>
    <n v="0"/>
    <n v="0"/>
    <n v="0"/>
    <n v="0"/>
    <n v="0.50800000000000001"/>
  </r>
  <r>
    <x v="4755"/>
    <n v="9.7723899999999997E-4"/>
    <n v="25.54"/>
    <n v="100"/>
    <n v="3.27"/>
    <n v="3.27"/>
    <n v="0"/>
    <n v="0"/>
    <n v="0"/>
    <n v="0"/>
    <n v="0"/>
    <n v="0"/>
    <n v="0"/>
    <n v="0.254"/>
  </r>
  <r>
    <x v="4756"/>
    <n v="8.6998100000000003E-4"/>
    <n v="25.56"/>
    <n v="100"/>
    <n v="3.2749999999999999"/>
    <n v="3.2749999999999999"/>
    <n v="0"/>
    <n v="0"/>
    <n v="0"/>
    <n v="0"/>
    <n v="0"/>
    <n v="0"/>
    <n v="0"/>
    <n v="0.50800000000000001"/>
  </r>
  <r>
    <x v="4757"/>
    <n v="8.6402219999999995E-4"/>
    <n v="25.55"/>
    <n v="100"/>
    <n v="3.2730000000000001"/>
    <n v="3.2730000000000001"/>
    <n v="0"/>
    <n v="0"/>
    <n v="0"/>
    <n v="0"/>
    <n v="0"/>
    <n v="0"/>
    <n v="0"/>
    <n v="0.254"/>
  </r>
  <r>
    <x v="4758"/>
    <n v="1.0308680000000001E-3"/>
    <n v="25.51"/>
    <n v="100"/>
    <n v="3.2639999999999998"/>
    <n v="3.2639999999999998"/>
    <n v="0"/>
    <n v="0"/>
    <n v="0"/>
    <n v="0"/>
    <n v="0"/>
    <n v="0"/>
    <n v="0"/>
    <n v="0.76200000000000001"/>
  </r>
  <r>
    <x v="4759"/>
    <n v="7.6868189999999999E-4"/>
    <n v="25.52"/>
    <n v="100"/>
    <n v="3.2669999999999999"/>
    <n v="3.2669999999999999"/>
    <n v="0"/>
    <n v="0"/>
    <n v="0"/>
    <n v="0"/>
    <n v="0"/>
    <n v="0"/>
    <n v="0"/>
    <n v="0.254"/>
  </r>
  <r>
    <x v="4760"/>
    <n v="1.0487439999999999E-3"/>
    <n v="25.56"/>
    <n v="100"/>
    <n v="3.274"/>
    <n v="3.274"/>
    <n v="0"/>
    <n v="0"/>
    <n v="0"/>
    <n v="0"/>
    <n v="0"/>
    <n v="0"/>
    <n v="0"/>
    <n v="0.254"/>
  </r>
  <r>
    <x v="4761"/>
    <n v="8.6998100000000003E-4"/>
    <n v="25.53"/>
    <n v="100"/>
    <n v="3.2690000000000001"/>
    <n v="3.2690000000000001"/>
    <n v="0"/>
    <n v="0"/>
    <n v="0"/>
    <n v="0"/>
    <n v="0"/>
    <n v="0"/>
    <n v="0"/>
    <n v="0.254"/>
  </r>
  <r>
    <x v="4762"/>
    <n v="1.3109300000000001E-3"/>
    <n v="25.5"/>
    <n v="100"/>
    <n v="3.262"/>
    <n v="3.262"/>
    <n v="0"/>
    <n v="0"/>
    <n v="0"/>
    <n v="0"/>
    <n v="0"/>
    <n v="0"/>
    <n v="0"/>
    <n v="0"/>
  </r>
  <r>
    <x v="4763"/>
    <n v="7.8655819999999999E-4"/>
    <n v="25.51"/>
    <n v="100"/>
    <n v="3.2650000000000001"/>
    <n v="3.2650000000000001"/>
    <n v="0"/>
    <n v="0"/>
    <n v="0"/>
    <n v="0"/>
    <n v="0"/>
    <n v="0"/>
    <n v="0"/>
    <n v="0"/>
  </r>
  <r>
    <x v="4764"/>
    <n v="7.5080549999999996E-4"/>
    <n v="25.49"/>
    <n v="100"/>
    <n v="3.2610000000000001"/>
    <n v="3.2610000000000001"/>
    <n v="0"/>
    <n v="0"/>
    <n v="0"/>
    <n v="0"/>
    <n v="0"/>
    <n v="0"/>
    <n v="0"/>
    <n v="0.254"/>
  </r>
  <r>
    <x v="4765"/>
    <n v="1.1738790000000001E-3"/>
    <n v="25.44"/>
    <n v="100"/>
    <n v="3.2509999999999999"/>
    <n v="3.2509999999999999"/>
    <n v="0"/>
    <n v="0"/>
    <n v="0"/>
    <n v="0"/>
    <n v="0"/>
    <n v="0"/>
    <n v="0"/>
    <n v="0"/>
  </r>
  <r>
    <x v="4766"/>
    <n v="8.2231090000000001E-4"/>
    <n v="25.48"/>
    <n v="100"/>
    <n v="3.2589999999999999"/>
    <n v="3.2589999999999999"/>
    <n v="0"/>
    <n v="0"/>
    <n v="0"/>
    <n v="0"/>
    <n v="0"/>
    <n v="0"/>
    <n v="0"/>
    <n v="0"/>
  </r>
  <r>
    <x v="4767"/>
    <n v="6.0183619999999998E-4"/>
    <n v="25.49"/>
    <n v="100"/>
    <n v="3.26"/>
    <n v="3.26"/>
    <n v="0"/>
    <n v="0"/>
    <n v="0"/>
    <n v="0"/>
    <n v="0"/>
    <n v="0"/>
    <n v="0"/>
    <n v="0"/>
  </r>
  <r>
    <x v="4768"/>
    <n v="8.5210470000000003E-4"/>
    <n v="25.48"/>
    <n v="100"/>
    <n v="3.2589999999999999"/>
    <n v="3.26"/>
    <n v="0"/>
    <n v="0"/>
    <n v="0"/>
    <n v="0"/>
    <n v="0"/>
    <n v="0"/>
    <n v="0"/>
    <n v="0"/>
  </r>
  <r>
    <x v="4769"/>
    <n v="1.251343E-3"/>
    <n v="25.47"/>
    <n v="100"/>
    <n v="3.258"/>
    <n v="3.258"/>
    <n v="0"/>
    <n v="0"/>
    <n v="0"/>
    <n v="0"/>
    <n v="0"/>
    <n v="0"/>
    <n v="0"/>
    <n v="0"/>
  </r>
  <r>
    <x v="4770"/>
    <n v="1.2930540000000001E-3"/>
    <n v="25.44"/>
    <n v="100"/>
    <n v="3.2509999999999999"/>
    <n v="3.2509999999999999"/>
    <n v="0"/>
    <n v="0"/>
    <n v="0"/>
    <n v="0"/>
    <n v="0"/>
    <n v="0"/>
    <n v="0"/>
    <n v="0"/>
  </r>
  <r>
    <x v="4771"/>
    <n v="9.2956880000000003E-4"/>
    <n v="25.42"/>
    <n v="100"/>
    <n v="3.246"/>
    <n v="3.246"/>
    <n v="0"/>
    <n v="0"/>
    <n v="0"/>
    <n v="0"/>
    <n v="0"/>
    <n v="0"/>
    <n v="0"/>
    <n v="0"/>
  </r>
  <r>
    <x v="4772"/>
    <n v="1.281136E-3"/>
    <n v="25.35"/>
    <n v="100"/>
    <n v="3.234"/>
    <n v="3.234"/>
    <n v="0"/>
    <n v="0"/>
    <n v="0"/>
    <n v="0"/>
    <n v="0"/>
    <n v="0"/>
    <n v="0"/>
    <n v="0"/>
  </r>
  <r>
    <x v="4773"/>
    <n v="6.554652E-4"/>
    <n v="25.18"/>
    <n v="100"/>
    <n v="3.2010000000000001"/>
    <n v="3.2010000000000001"/>
    <n v="0"/>
    <n v="0"/>
    <n v="0"/>
    <n v="0"/>
    <n v="0"/>
    <n v="0"/>
    <n v="0"/>
    <n v="0"/>
  </r>
  <r>
    <x v="4774"/>
    <n v="1.0904560000000001E-3"/>
    <n v="25.07"/>
    <n v="100"/>
    <n v="3.1789999999999998"/>
    <n v="3.18"/>
    <n v="0"/>
    <n v="0"/>
    <n v="0"/>
    <n v="0"/>
    <n v="0"/>
    <n v="0"/>
    <n v="0"/>
    <n v="0"/>
  </r>
  <r>
    <x v="4775"/>
    <n v="7.7464060000000004E-4"/>
    <n v="25.08"/>
    <n v="100"/>
    <n v="3.1819999999999999"/>
    <n v="3.1819999999999999"/>
    <n v="0"/>
    <n v="0"/>
    <n v="0"/>
    <n v="0"/>
    <n v="0"/>
    <n v="0"/>
    <n v="0"/>
    <n v="0"/>
  </r>
  <r>
    <x v="4776"/>
    <n v="9.5936269999999998E-4"/>
    <n v="25.1"/>
    <n v="100"/>
    <n v="3.1850000000000001"/>
    <n v="3.1850000000000001"/>
    <n v="0"/>
    <n v="0"/>
    <n v="0"/>
    <n v="0"/>
    <n v="0"/>
    <n v="0"/>
    <n v="0"/>
    <n v="0"/>
  </r>
  <r>
    <x v="4777"/>
    <n v="9.2360999999999995E-4"/>
    <n v="25.02"/>
    <n v="100"/>
    <n v="3.1709999999999998"/>
    <n v="3.1709999999999998"/>
    <n v="0"/>
    <n v="0"/>
    <n v="0"/>
    <n v="0"/>
    <n v="0"/>
    <n v="0"/>
    <n v="0"/>
    <n v="0"/>
  </r>
  <r>
    <x v="4778"/>
    <n v="6.6738270000000002E-4"/>
    <n v="25.01"/>
    <n v="100"/>
    <n v="3.169"/>
    <n v="3.169"/>
    <n v="0"/>
    <n v="0"/>
    <n v="0"/>
    <n v="0"/>
    <n v="0"/>
    <n v="0"/>
    <n v="0"/>
    <n v="0"/>
  </r>
  <r>
    <x v="4779"/>
    <n v="6.8525900000000002E-4"/>
    <n v="24.99"/>
    <n v="100"/>
    <n v="3.165"/>
    <n v="3.165"/>
    <n v="0"/>
    <n v="0"/>
    <n v="0"/>
    <n v="0"/>
    <n v="0"/>
    <n v="0"/>
    <n v="0"/>
    <n v="0"/>
  </r>
  <r>
    <x v="4780"/>
    <n v="8.938161E-4"/>
    <n v="24.96"/>
    <n v="100"/>
    <n v="3.1589999999999998"/>
    <n v="3.1589999999999998"/>
    <n v="0"/>
    <n v="0"/>
    <n v="0"/>
    <n v="0"/>
    <n v="0"/>
    <n v="0"/>
    <n v="0"/>
    <n v="0"/>
  </r>
  <r>
    <x v="4781"/>
    <n v="6.8525900000000002E-4"/>
    <n v="24.96"/>
    <n v="100"/>
    <n v="3.16"/>
    <n v="3.16"/>
    <n v="0"/>
    <n v="0"/>
    <n v="0"/>
    <n v="0"/>
    <n v="0"/>
    <n v="0"/>
    <n v="0"/>
    <n v="0"/>
  </r>
  <r>
    <x v="4782"/>
    <n v="8.4614589999999995E-4"/>
    <n v="24.94"/>
    <n v="100"/>
    <n v="3.1560000000000001"/>
    <n v="3.1560000000000001"/>
    <n v="0"/>
    <n v="0"/>
    <n v="0"/>
    <n v="0"/>
    <n v="0"/>
    <n v="0"/>
    <n v="0"/>
    <n v="0"/>
  </r>
  <r>
    <x v="4783"/>
    <n v="2.5503549999999998E-3"/>
    <n v="24.9"/>
    <n v="100"/>
    <n v="3.149"/>
    <n v="3.149"/>
    <n v="0"/>
    <n v="4.3999999999999997E-2"/>
    <n v="4.1000000000000002E-2"/>
    <n v="12.49"/>
    <n v="13.51"/>
    <n v="4.6669999999999998"/>
    <n v="4.5369999999999999"/>
    <n v="0"/>
  </r>
  <r>
    <x v="4784"/>
    <n v="5.3509789999999996E-3"/>
    <n v="24.97"/>
    <n v="100"/>
    <n v="3.1619999999999999"/>
    <n v="3.1619999999999999"/>
    <n v="0"/>
    <n v="0"/>
    <n v="0"/>
    <n v="0"/>
    <n v="0"/>
    <n v="0"/>
    <n v="0"/>
    <n v="0"/>
  </r>
  <r>
    <x v="4785"/>
    <n v="6.3758879999999997E-3"/>
    <n v="25.01"/>
    <n v="100"/>
    <n v="3.169"/>
    <n v="3.169"/>
    <n v="0"/>
    <n v="0"/>
    <n v="0"/>
    <n v="0"/>
    <n v="0"/>
    <n v="0"/>
    <n v="0"/>
    <n v="0"/>
  </r>
  <r>
    <x v="4786"/>
    <n v="6.5725280000000002E-3"/>
    <n v="25.03"/>
    <n v="100"/>
    <n v="3.173"/>
    <n v="3.173"/>
    <n v="0"/>
    <n v="3.0000000000000001E-3"/>
    <n v="3.0000000000000001E-3"/>
    <n v="31.63"/>
    <n v="31.63"/>
    <n v="1E-3"/>
    <n v="1E-3"/>
    <n v="0"/>
  </r>
  <r>
    <x v="4787"/>
    <n v="1.01895E-3"/>
    <s v="NAN"/>
    <s v="NAN"/>
    <s v="NAN"/>
    <s v="NAN"/>
    <s v="NAN"/>
    <n v="7.1999999999999995E-2"/>
    <n v="7.0000000000000007E-2"/>
    <n v="349.7"/>
    <n v="350.1"/>
    <n v="2.883"/>
    <n v="2.8170000000000002"/>
    <n v="0"/>
  </r>
  <r>
    <x v="4788"/>
    <n v="1.7876320000000001E-4"/>
    <n v="25.11"/>
    <n v="100"/>
    <n v="3.1880000000000002"/>
    <n v="3.1880000000000002"/>
    <n v="0"/>
    <n v="0"/>
    <n v="0"/>
    <n v="0"/>
    <n v="0"/>
    <n v="0"/>
    <n v="0"/>
    <n v="0"/>
  </r>
  <r>
    <x v="4789"/>
    <n v="2.3239220000000001E-4"/>
    <n v="25.15"/>
    <n v="100"/>
    <n v="3.1949999999999998"/>
    <n v="3.1949999999999998"/>
    <n v="0"/>
    <n v="0"/>
    <n v="0"/>
    <n v="0"/>
    <n v="0"/>
    <n v="0"/>
    <n v="0"/>
    <n v="0"/>
  </r>
  <r>
    <x v="4790"/>
    <n v="1.5492810000000001E-4"/>
    <n v="25.27"/>
    <n v="100"/>
    <n v="3.218"/>
    <n v="3.218"/>
    <n v="0"/>
    <n v="0"/>
    <n v="0"/>
    <n v="0"/>
    <n v="0"/>
    <n v="0"/>
    <n v="0"/>
    <n v="0"/>
  </r>
  <r>
    <x v="4791"/>
    <n v="4.3499050000000002E-4"/>
    <s v="NAN"/>
    <s v="NAN"/>
    <s v="NAN"/>
    <s v="NAN"/>
    <s v="NAN"/>
    <n v="0"/>
    <n v="0"/>
    <n v="0"/>
    <n v="0"/>
    <n v="0"/>
    <n v="0"/>
    <n v="0"/>
  </r>
  <r>
    <x v="4792"/>
    <n v="2.3835100000000001E-4"/>
    <s v="NAN"/>
    <s v="NAN"/>
    <s v="NAN"/>
    <s v="NAN"/>
    <s v="NAN"/>
    <n v="0.39300000000000002"/>
    <n v="0.379"/>
    <n v="275"/>
    <n v="272.39999999999998"/>
    <n v="9.52"/>
    <n v="8.56"/>
    <n v="0"/>
  </r>
  <r>
    <x v="4793"/>
    <n v="7.5676430000000004E-4"/>
    <n v="25.59"/>
    <n v="100"/>
    <n v="3.28"/>
    <n v="3.28"/>
    <n v="0"/>
    <n v="0.39800000000000002"/>
    <n v="0.38700000000000001"/>
    <n v="281.60000000000002"/>
    <n v="282.10000000000002"/>
    <n v="7.9210000000000003"/>
    <n v="7.7610000000000001"/>
    <n v="0"/>
  </r>
  <r>
    <x v="4794"/>
    <n v="3.456089E-4"/>
    <n v="25.51"/>
    <n v="100"/>
    <n v="3.2650000000000001"/>
    <n v="3.2650000000000001"/>
    <n v="0"/>
    <n v="0"/>
    <n v="0"/>
    <n v="0"/>
    <n v="0"/>
    <n v="0"/>
    <n v="0"/>
    <n v="0"/>
  </r>
  <r>
    <x v="4795"/>
    <n v="1.072579E-4"/>
    <n v="25.55"/>
    <n v="100"/>
    <n v="3.2719999999999998"/>
    <n v="3.2719999999999998"/>
    <n v="0"/>
    <n v="5.7000000000000002E-2"/>
    <n v="5.6000000000000001E-2"/>
    <n v="317.2"/>
    <n v="317.2"/>
    <n v="1.966"/>
    <n v="1.962"/>
    <n v="0"/>
  </r>
  <r>
    <x v="4796"/>
    <n v="1.6684569999999999E-4"/>
    <n v="25.54"/>
    <n v="100"/>
    <n v="3.2690000000000001"/>
    <n v="3.2690000000000001"/>
    <n v="0"/>
    <n v="0"/>
    <n v="0"/>
    <n v="0"/>
    <n v="0"/>
    <n v="0"/>
    <n v="0"/>
    <n v="0"/>
  </r>
  <r>
    <x v="4797"/>
    <n v="4.2307299999999999E-4"/>
    <s v="NAN"/>
    <s v="NAN"/>
    <s v="NAN"/>
    <s v="NAN"/>
    <s v="NAN"/>
    <n v="0"/>
    <n v="0"/>
    <n v="0"/>
    <n v="0"/>
    <n v="0"/>
    <n v="0"/>
    <n v="0"/>
  </r>
  <r>
    <x v="4798"/>
    <n v="3.6944400000000002E-4"/>
    <n v="25.5"/>
    <n v="100"/>
    <n v="3.2629999999999999"/>
    <n v="3.2629999999999999"/>
    <n v="0"/>
    <n v="0"/>
    <n v="0"/>
    <n v="0"/>
    <n v="0"/>
    <n v="0"/>
    <n v="0"/>
    <n v="0"/>
  </r>
  <r>
    <x v="4799"/>
    <n v="4.1711420000000003E-5"/>
    <n v="25.49"/>
    <n v="100"/>
    <n v="3.26"/>
    <n v="3.26"/>
    <n v="0"/>
    <n v="0"/>
    <n v="0"/>
    <n v="0"/>
    <n v="0"/>
    <n v="0"/>
    <n v="0"/>
    <n v="0"/>
  </r>
  <r>
    <x v="4800"/>
    <n v="2.7410359999999998E-4"/>
    <n v="25.56"/>
    <n v="100"/>
    <n v="3.2730000000000001"/>
    <n v="3.2730000000000001"/>
    <n v="0"/>
    <n v="0"/>
    <n v="0"/>
    <n v="0"/>
    <n v="0"/>
    <n v="0"/>
    <n v="0"/>
    <n v="0"/>
  </r>
  <r>
    <x v="4801"/>
    <n v="2.0259830000000001E-4"/>
    <s v="NAN"/>
    <s v="NAN"/>
    <s v="NAN"/>
    <s v="NAN"/>
    <s v="NAN"/>
    <n v="0"/>
    <n v="0"/>
    <n v="0"/>
    <n v="0"/>
    <n v="0"/>
    <n v="0"/>
    <n v="0"/>
  </r>
  <r>
    <x v="4802"/>
    <n v="3.3369129999999999E-4"/>
    <n v="25.59"/>
    <n v="100"/>
    <n v="3.2810000000000001"/>
    <n v="3.2810000000000001"/>
    <n v="0"/>
    <n v="0"/>
    <n v="0"/>
    <n v="0"/>
    <n v="0"/>
    <n v="0"/>
    <n v="0"/>
    <n v="0"/>
  </r>
  <r>
    <x v="4803"/>
    <n v="3.3965010000000002E-4"/>
    <n v="25.6"/>
    <n v="100"/>
    <n v="3.282"/>
    <n v="3.282"/>
    <n v="0"/>
    <n v="0"/>
    <n v="0"/>
    <n v="0"/>
    <n v="0"/>
    <n v="0"/>
    <n v="0"/>
    <n v="0"/>
  </r>
  <r>
    <x v="4804"/>
    <n v="3.5156770000000003E-4"/>
    <n v="25.64"/>
    <n v="100"/>
    <n v="3.2890000000000001"/>
    <n v="3.2890000000000001"/>
    <n v="0"/>
    <n v="0"/>
    <n v="0"/>
    <n v="0"/>
    <n v="0"/>
    <n v="0"/>
    <n v="0"/>
    <n v="0"/>
  </r>
  <r>
    <x v="4805"/>
    <n v="4.7074319999999999E-4"/>
    <n v="25.61"/>
    <n v="100"/>
    <n v="3.2839999999999998"/>
    <n v="3.2839999999999998"/>
    <n v="0"/>
    <n v="0"/>
    <n v="0"/>
    <n v="0"/>
    <n v="0"/>
    <n v="0"/>
    <n v="0"/>
    <n v="0"/>
  </r>
  <r>
    <x v="4806"/>
    <n v="4.7670189999999998E-4"/>
    <n v="25.62"/>
    <n v="100"/>
    <n v="3.2869999999999999"/>
    <n v="3.2869999999999999"/>
    <n v="0"/>
    <n v="0"/>
    <n v="0"/>
    <n v="0"/>
    <n v="0"/>
    <n v="0"/>
    <n v="0"/>
    <n v="0"/>
  </r>
  <r>
    <x v="4807"/>
    <n v="2.800624E-4"/>
    <n v="25.67"/>
    <n v="100"/>
    <n v="3.2959999999999998"/>
    <n v="3.2959999999999998"/>
    <n v="0"/>
    <n v="0"/>
    <n v="0"/>
    <n v="0"/>
    <n v="0"/>
    <n v="0"/>
    <n v="0"/>
    <n v="0"/>
  </r>
  <r>
    <x v="4808"/>
    <n v="3.8732030000000002E-4"/>
    <n v="25.7"/>
    <n v="100"/>
    <n v="3.302"/>
    <n v="3.302"/>
    <n v="0"/>
    <n v="0"/>
    <n v="0"/>
    <n v="0"/>
    <n v="0"/>
    <n v="0"/>
    <n v="0"/>
    <n v="0"/>
  </r>
  <r>
    <x v="4809"/>
    <n v="6.5546519999999995E-5"/>
    <n v="25.69"/>
    <n v="100"/>
    <n v="3.3"/>
    <n v="3.3"/>
    <n v="0"/>
    <n v="0"/>
    <n v="0"/>
    <n v="0"/>
    <n v="0"/>
    <n v="0"/>
    <n v="0"/>
    <n v="0"/>
  </r>
  <r>
    <x v="4810"/>
    <n v="2.3835100000000001E-4"/>
    <n v="25.69"/>
    <n v="100"/>
    <n v="3.3"/>
    <n v="3.3"/>
    <n v="0"/>
    <n v="0"/>
    <n v="0"/>
    <n v="0"/>
    <n v="0"/>
    <n v="0"/>
    <n v="0"/>
    <n v="0"/>
  </r>
  <r>
    <x v="4811"/>
    <n v="2.0855710000000001E-4"/>
    <n v="25.71"/>
    <n v="100"/>
    <n v="3.3029999999999999"/>
    <n v="3.3029999999999999"/>
    <n v="0"/>
    <n v="0"/>
    <n v="0"/>
    <n v="0"/>
    <n v="0"/>
    <n v="0"/>
    <n v="0"/>
    <n v="0"/>
  </r>
  <r>
    <x v="4812"/>
    <n v="1.191755E-4"/>
    <n v="25.73"/>
    <n v="100"/>
    <n v="3.3079999999999998"/>
    <n v="3.3079999999999998"/>
    <n v="0"/>
    <n v="0"/>
    <n v="0"/>
    <n v="0"/>
    <n v="0"/>
    <n v="0"/>
    <n v="0"/>
    <n v="0"/>
  </r>
  <r>
    <x v="4813"/>
    <n v="4.6478440000000002E-4"/>
    <n v="25.73"/>
    <n v="100"/>
    <n v="3.3079999999999998"/>
    <n v="3.3079999999999998"/>
    <n v="0"/>
    <n v="0"/>
    <n v="0"/>
    <n v="0"/>
    <n v="0"/>
    <n v="0"/>
    <n v="0"/>
    <n v="0"/>
  </r>
  <r>
    <x v="4814"/>
    <n v="2.7410359999999998E-4"/>
    <n v="25.74"/>
    <n v="100"/>
    <n v="3.31"/>
    <n v="3.31"/>
    <n v="0"/>
    <n v="0"/>
    <n v="0"/>
    <n v="0"/>
    <n v="0"/>
    <n v="0"/>
    <n v="0"/>
    <n v="0"/>
  </r>
  <r>
    <x v="4815"/>
    <n v="3.277326E-4"/>
    <n v="25.73"/>
    <n v="100"/>
    <n v="3.3079999999999998"/>
    <n v="3.3079999999999998"/>
    <n v="0"/>
    <n v="0"/>
    <n v="0"/>
    <n v="0"/>
    <n v="0"/>
    <n v="0"/>
    <n v="0"/>
    <n v="0"/>
  </r>
  <r>
    <x v="4816"/>
    <n v="2.2643340000000001E-4"/>
    <n v="25.78"/>
    <n v="100"/>
    <n v="3.3180000000000001"/>
    <n v="3.3180000000000001"/>
    <n v="0"/>
    <n v="0"/>
    <n v="0"/>
    <n v="0"/>
    <n v="0"/>
    <n v="0"/>
    <n v="0"/>
    <n v="0"/>
  </r>
  <r>
    <x v="4817"/>
    <n v="5.362896E-4"/>
    <n v="25.82"/>
    <n v="100"/>
    <n v="3.3250000000000002"/>
    <n v="3.3250000000000002"/>
    <n v="0"/>
    <n v="0"/>
    <n v="0"/>
    <n v="0"/>
    <n v="0"/>
    <n v="0"/>
    <n v="0"/>
    <n v="0"/>
  </r>
  <r>
    <x v="4818"/>
    <n v="2.8602119999999998E-4"/>
    <n v="25.86"/>
    <n v="100"/>
    <n v="3.3330000000000002"/>
    <n v="3.3330000000000002"/>
    <n v="0"/>
    <n v="0"/>
    <n v="0"/>
    <n v="0"/>
    <n v="0"/>
    <n v="0"/>
    <n v="0"/>
    <n v="0"/>
  </r>
  <r>
    <x v="4819"/>
    <n v="2.502685E-4"/>
    <n v="25.84"/>
    <n v="100"/>
    <n v="3.33"/>
    <n v="3.33"/>
    <n v="0"/>
    <n v="0"/>
    <n v="0"/>
    <n v="0"/>
    <n v="0"/>
    <n v="0"/>
    <n v="0"/>
    <n v="0.254"/>
  </r>
  <r>
    <x v="4820"/>
    <n v="7.9847580000000004E-4"/>
    <n v="25.95"/>
    <n v="100"/>
    <n v="3.35"/>
    <n v="3.35"/>
    <n v="0"/>
    <n v="0.59899999999999998"/>
    <n v="0.52900000000000003"/>
    <n v="288.8"/>
    <n v="285.10000000000002"/>
    <n v="21.2"/>
    <n v="18.7"/>
    <n v="0.76200000000000001"/>
  </r>
  <r>
    <x v="4821"/>
    <n v="3.4024599999999999E-3"/>
    <n v="25.96"/>
    <n v="100"/>
    <n v="3.3530000000000002"/>
    <n v="3.3530000000000002"/>
    <n v="0"/>
    <n v="0.30299999999999999"/>
    <n v="4.1000000000000002E-2"/>
    <n v="77.42"/>
    <n v="35.33"/>
    <n v="46.3"/>
    <n v="39.6"/>
    <n v="1.016"/>
  </r>
  <r>
    <x v="4822"/>
    <n v="9.122883E-3"/>
    <n v="25.9"/>
    <n v="100"/>
    <n v="3.3420000000000001"/>
    <n v="3.3420000000000001"/>
    <n v="0"/>
    <n v="0.17699999999999999"/>
    <n v="0.16200000000000001"/>
    <n v="21.39"/>
    <n v="18.79"/>
    <n v="9.4600000000000009"/>
    <n v="9.6"/>
    <n v="1.27"/>
  </r>
  <r>
    <x v="4823"/>
    <n v="1.34132E-2"/>
    <n v="25.91"/>
    <n v="100"/>
    <n v="3.343"/>
    <n v="3.343"/>
    <n v="0"/>
    <n v="8.6999999999999994E-2"/>
    <n v="8.5999999999999993E-2"/>
    <n v="294.89999999999998"/>
    <n v="293.3"/>
    <n v="3.1349999999999998"/>
    <n v="2.9279999999999999"/>
    <n v="0.254"/>
  </r>
  <r>
    <x v="4824"/>
    <n v="5.3039049999999997E-2"/>
    <n v="25.93"/>
    <n v="100"/>
    <n v="3.3460000000000001"/>
    <n v="3.3460000000000001"/>
    <n v="0"/>
    <n v="2.5000000000000001E-2"/>
    <n v="2.5000000000000001E-2"/>
    <n v="301.39999999999998"/>
    <n v="301.39999999999998"/>
    <n v="1.0999999999999999E-2"/>
    <n v="1.2E-2"/>
    <n v="0.254"/>
  </r>
  <r>
    <x v="4825"/>
    <n v="0.19197980000000001"/>
    <n v="25.9"/>
    <n v="100"/>
    <n v="3.3410000000000002"/>
    <n v="3.3410000000000002"/>
    <n v="0"/>
    <n v="0.20200000000000001"/>
    <n v="0.186"/>
    <n v="110"/>
    <n v="111.7"/>
    <n v="10.8"/>
    <n v="10.09"/>
    <n v="0"/>
  </r>
  <r>
    <x v="4826"/>
    <n v="0.49361290000000002"/>
    <n v="25.91"/>
    <n v="100"/>
    <n v="3.343"/>
    <n v="3.343"/>
    <n v="0"/>
    <n v="0.19800000000000001"/>
    <n v="0.18"/>
    <n v="344.7"/>
    <n v="345.1"/>
    <n v="11.6"/>
    <n v="10.18"/>
    <n v="0.254"/>
  </r>
  <r>
    <x v="4827"/>
    <n v="1.118241"/>
    <n v="25.95"/>
    <n v="100"/>
    <n v="3.351"/>
    <n v="3.351"/>
    <n v="0"/>
    <n v="0.42499999999999999"/>
    <n v="0.14599999999999999"/>
    <n v="67.95"/>
    <n v="57.92"/>
    <n v="52.22"/>
    <n v="38.840000000000003"/>
    <n v="0"/>
  </r>
  <r>
    <x v="4828"/>
    <n v="1.6308750000000001"/>
    <n v="25.96"/>
    <n v="100"/>
    <n v="3.3519999999999999"/>
    <n v="3.3519999999999999"/>
    <n v="0"/>
    <n v="0.313"/>
    <n v="0.20100000000000001"/>
    <n v="294.60000000000002"/>
    <n v="287.60000000000002"/>
    <n v="30.34"/>
    <n v="25.49"/>
    <n v="0"/>
  </r>
  <r>
    <x v="4829"/>
    <n v="2.7070289999999999"/>
    <n v="25.89"/>
    <n v="100"/>
    <n v="3.3380000000000001"/>
    <n v="3.3380000000000001"/>
    <n v="0"/>
    <n v="1.286"/>
    <n v="0.998"/>
    <n v="278.10000000000002"/>
    <n v="281.5"/>
    <n v="39.53"/>
    <n v="32.14"/>
    <n v="0.50800000000000001"/>
  </r>
  <r>
    <x v="4830"/>
    <n v="2.7737500000000002"/>
    <n v="25.83"/>
    <n v="100"/>
    <n v="3.327"/>
    <n v="3.327"/>
    <n v="0"/>
    <n v="1.198"/>
    <n v="0.67600000000000005"/>
    <n v="17.61"/>
    <n v="8.31"/>
    <n v="54.69"/>
    <n v="47.93"/>
    <n v="0"/>
  </r>
  <r>
    <x v="4831"/>
    <n v="4.1329099999999999"/>
    <n v="25.86"/>
    <n v="100"/>
    <n v="3.3330000000000002"/>
    <n v="3.3330000000000002"/>
    <n v="0"/>
    <n v="0.187"/>
    <n v="0.17799999999999999"/>
    <n v="42.32"/>
    <n v="42.21"/>
    <n v="7.8330000000000002"/>
    <n v="7.8630000000000004"/>
    <n v="0.254"/>
  </r>
  <r>
    <x v="4832"/>
    <n v="7.5359239999999996"/>
    <n v="25.86"/>
    <n v="100"/>
    <n v="3.3330000000000002"/>
    <n v="3.3330000000000002"/>
    <n v="0"/>
    <n v="0.28399999999999997"/>
    <n v="0.182"/>
    <n v="349.5"/>
    <n v="349.9"/>
    <n v="29.68"/>
    <n v="25.28"/>
    <n v="0"/>
  </r>
  <r>
    <x v="4833"/>
    <n v="10.815989999999999"/>
    <n v="25.88"/>
    <n v="100"/>
    <n v="3.3359999999999999"/>
    <n v="3.3370000000000002"/>
    <n v="0"/>
    <n v="5.3999999999999999E-2"/>
    <n v="3.6999999999999998E-2"/>
    <n v="270.39999999999998"/>
    <n v="270.39999999999998"/>
    <n v="11.57"/>
    <n v="10.65"/>
    <n v="0"/>
  </r>
  <r>
    <x v="4834"/>
    <n v="12.06686"/>
    <n v="25.82"/>
    <n v="100"/>
    <n v="3.3260000000000001"/>
    <n v="3.3260000000000001"/>
    <n v="0"/>
    <n v="0.108"/>
    <n v="9.6000000000000002E-2"/>
    <n v="262.8"/>
    <n v="263"/>
    <n v="9.32"/>
    <n v="8.83"/>
    <n v="0"/>
  </r>
  <r>
    <x v="4835"/>
    <n v="12.84835"/>
    <n v="25.8"/>
    <n v="100"/>
    <n v="3.3220000000000001"/>
    <n v="3.3220000000000001"/>
    <n v="0"/>
    <n v="0.20300000000000001"/>
    <n v="0.192"/>
    <n v="345.8"/>
    <n v="343.3"/>
    <n v="8.36"/>
    <n v="7.8390000000000004"/>
    <n v="0"/>
  </r>
  <r>
    <x v="4836"/>
    <n v="15.916460000000001"/>
    <n v="25.8"/>
    <n v="100"/>
    <n v="3.3220000000000001"/>
    <n v="3.3220000000000001"/>
    <n v="0"/>
    <n v="8.2000000000000003E-2"/>
    <n v="8.2000000000000003E-2"/>
    <n v="322.60000000000002"/>
    <n v="322.60000000000002"/>
    <n v="0.71299999999999997"/>
    <n v="0.71199999999999997"/>
    <n v="0"/>
  </r>
  <r>
    <x v="4837"/>
    <n v="16.851700000000001"/>
    <n v="25.86"/>
    <n v="100"/>
    <n v="3.3340000000000001"/>
    <n v="3.3340000000000001"/>
    <n v="0"/>
    <n v="3.2000000000000001E-2"/>
    <n v="3.2000000000000001E-2"/>
    <n v="315.39999999999998"/>
    <n v="315.39999999999998"/>
    <n v="1.4999999999999999E-2"/>
    <n v="1.4999999999999999E-2"/>
    <n v="0.254"/>
  </r>
  <r>
    <x v="4838"/>
    <n v="18.486930000000001"/>
    <n v="25.84"/>
    <n v="100"/>
    <n v="3.3290000000000002"/>
    <n v="3.3290000000000002"/>
    <n v="0"/>
    <n v="0.378"/>
    <n v="0.35399999999999998"/>
    <n v="298.8"/>
    <n v="300"/>
    <n v="11.7"/>
    <n v="11.23"/>
    <n v="0"/>
  </r>
  <r>
    <x v="4839"/>
    <n v="25.71997"/>
    <n v="25.85"/>
    <n v="100"/>
    <n v="3.331"/>
    <n v="3.331"/>
    <n v="0"/>
    <n v="1.244"/>
    <n v="1.151"/>
    <n v="276.2"/>
    <n v="275.89999999999998"/>
    <n v="21.38"/>
    <n v="19.21"/>
    <n v="0"/>
  </r>
  <r>
    <x v="4840"/>
    <n v="24.685929999999999"/>
    <n v="25.95"/>
    <n v="100"/>
    <n v="3.351"/>
    <n v="3.351"/>
    <n v="0"/>
    <n v="0.32600000000000001"/>
    <n v="0.28999999999999998"/>
    <n v="341.9"/>
    <n v="343.6"/>
    <n v="14.81"/>
    <n v="14.02"/>
    <n v="0"/>
  </r>
  <r>
    <x v="4841"/>
    <n v="18.438310000000001"/>
    <n v="25.97"/>
    <n v="100"/>
    <n v="3.355"/>
    <n v="3.355"/>
    <n v="0"/>
    <n v="0.91100000000000003"/>
    <n v="0.88500000000000001"/>
    <n v="288.2"/>
    <n v="288.5"/>
    <n v="12.31"/>
    <n v="11.48"/>
    <n v="0"/>
  </r>
  <r>
    <x v="4842"/>
    <n v="18.28764"/>
    <n v="26.06"/>
    <n v="100"/>
    <n v="3.3730000000000002"/>
    <n v="3.3730000000000002"/>
    <n v="0"/>
    <n v="0"/>
    <n v="0"/>
    <n v="0"/>
    <n v="0"/>
    <n v="0"/>
    <n v="0"/>
    <n v="0"/>
  </r>
  <r>
    <x v="4843"/>
    <n v="18.223839999999999"/>
    <n v="26.11"/>
    <n v="100"/>
    <n v="3.383"/>
    <n v="3.383"/>
    <n v="0"/>
    <n v="0"/>
    <n v="0"/>
    <n v="0"/>
    <n v="0"/>
    <n v="0"/>
    <n v="0"/>
    <n v="0"/>
  </r>
  <r>
    <x v="4844"/>
    <n v="28.387550000000001"/>
    <n v="26.11"/>
    <n v="100"/>
    <n v="3.3820000000000001"/>
    <n v="3.3820000000000001"/>
    <n v="0"/>
    <n v="0"/>
    <n v="0"/>
    <n v="0"/>
    <n v="0"/>
    <n v="0"/>
    <n v="0"/>
    <n v="0"/>
  </r>
  <r>
    <x v="4845"/>
    <n v="35.587589999999999"/>
    <n v="26.11"/>
    <n v="100"/>
    <n v="3.3820000000000001"/>
    <n v="3.3820000000000001"/>
    <n v="0"/>
    <n v="0"/>
    <n v="0"/>
    <n v="0"/>
    <n v="0"/>
    <n v="0"/>
    <n v="0"/>
    <n v="0"/>
  </r>
  <r>
    <x v="4846"/>
    <n v="46.950290000000003"/>
    <n v="26.17"/>
    <n v="100"/>
    <n v="3.3940000000000001"/>
    <n v="3.3940000000000001"/>
    <n v="0"/>
    <n v="1.9E-2"/>
    <n v="1.9E-2"/>
    <n v="294.5"/>
    <n v="294.5"/>
    <n v="0.43"/>
    <n v="0.43"/>
    <n v="0"/>
  </r>
  <r>
    <x v="4847"/>
    <n v="34.651809999999998"/>
    <n v="26.14"/>
    <n v="100"/>
    <n v="3.3879999999999999"/>
    <n v="3.3879999999999999"/>
    <n v="0"/>
    <n v="0"/>
    <n v="0"/>
    <n v="0"/>
    <n v="0"/>
    <n v="0"/>
    <n v="0"/>
    <n v="0"/>
  </r>
  <r>
    <x v="4848"/>
    <n v="30.706530000000001"/>
    <n v="26.03"/>
    <n v="100"/>
    <n v="3.367"/>
    <n v="3.367"/>
    <n v="0"/>
    <n v="0"/>
    <n v="0"/>
    <n v="0"/>
    <n v="0"/>
    <n v="0"/>
    <n v="0"/>
    <n v="0"/>
  </r>
  <r>
    <x v="4849"/>
    <n v="27.23517"/>
    <n v="26.07"/>
    <n v="100"/>
    <n v="3.375"/>
    <n v="3.375"/>
    <n v="0"/>
    <n v="0.318"/>
    <n v="0.27400000000000002"/>
    <n v="326.60000000000002"/>
    <n v="323.3"/>
    <n v="16.02"/>
    <n v="16"/>
    <n v="0"/>
  </r>
  <r>
    <x v="4850"/>
    <n v="25.131039999999999"/>
    <n v="26"/>
    <n v="100"/>
    <n v="3.3610000000000002"/>
    <n v="3.3610000000000002"/>
    <n v="0"/>
    <n v="0.45100000000000001"/>
    <n v="0.44400000000000001"/>
    <n v="295.2"/>
    <n v="294.60000000000002"/>
    <n v="5.665"/>
    <n v="5.484"/>
    <n v="0"/>
  </r>
  <r>
    <x v="4851"/>
    <n v="40.68974"/>
    <n v="26.01"/>
    <n v="100"/>
    <n v="3.363"/>
    <n v="3.363"/>
    <n v="0"/>
    <n v="0.48699999999999999"/>
    <n v="0.47"/>
    <n v="310.60000000000002"/>
    <n v="311.10000000000002"/>
    <n v="9.4"/>
    <n v="9.15"/>
    <n v="0"/>
  </r>
  <r>
    <x v="4852"/>
    <n v="59.84543"/>
    <n v="26.11"/>
    <n v="100"/>
    <n v="3.383"/>
    <n v="3.383"/>
    <n v="0"/>
    <n v="0"/>
    <n v="0"/>
    <n v="0"/>
    <n v="0"/>
    <n v="0"/>
    <n v="0"/>
    <n v="0"/>
  </r>
  <r>
    <x v="4853"/>
    <n v="60.311329999999998"/>
    <n v="26.25"/>
    <n v="100"/>
    <n v="3.41"/>
    <n v="3.41"/>
    <n v="0"/>
    <n v="0"/>
    <n v="0"/>
    <n v="0"/>
    <n v="0"/>
    <n v="0"/>
    <n v="0"/>
    <n v="0"/>
  </r>
  <r>
    <x v="4854"/>
    <n v="63.767940000000003"/>
    <n v="26.37"/>
    <n v="100"/>
    <n v="3.4340000000000002"/>
    <n v="3.4340000000000002"/>
    <n v="0"/>
    <n v="0"/>
    <n v="0"/>
    <n v="0"/>
    <n v="0"/>
    <n v="0"/>
    <n v="0"/>
    <n v="0"/>
  </r>
  <r>
    <x v="4855"/>
    <n v="78.045090000000002"/>
    <n v="26.34"/>
    <n v="100"/>
    <n v="3.4279999999999999"/>
    <n v="3.4279999999999999"/>
    <n v="0"/>
    <n v="0"/>
    <n v="0"/>
    <n v="0"/>
    <n v="0"/>
    <n v="0"/>
    <n v="0"/>
    <n v="0"/>
  </r>
  <r>
    <x v="4856"/>
    <n v="70.61833"/>
    <n v="26.26"/>
    <n v="100"/>
    <n v="3.4129999999999998"/>
    <n v="3.4129999999999998"/>
    <n v="0"/>
    <n v="0"/>
    <n v="0"/>
    <n v="0"/>
    <n v="0"/>
    <n v="0"/>
    <n v="0"/>
    <n v="0"/>
  </r>
  <r>
    <x v="4857"/>
    <n v="61.939729999999997"/>
    <n v="26.22"/>
    <n v="100"/>
    <n v="3.4049999999999998"/>
    <n v="3.4060000000000001"/>
    <n v="0"/>
    <n v="0.32900000000000001"/>
    <n v="0.32200000000000001"/>
    <n v="292.8"/>
    <n v="293.10000000000002"/>
    <n v="5.9740000000000002"/>
    <n v="5.86"/>
    <n v="0"/>
  </r>
  <r>
    <x v="4858"/>
    <n v="78.375209999999996"/>
    <n v="26.16"/>
    <n v="100"/>
    <n v="3.3929999999999998"/>
    <n v="3.3929999999999998"/>
    <n v="0"/>
    <n v="6.7000000000000004E-2"/>
    <n v="6.6000000000000003E-2"/>
    <n v="273"/>
    <n v="273"/>
    <n v="1.772"/>
    <n v="1.77"/>
    <n v="0"/>
  </r>
  <r>
    <x v="4859"/>
    <n v="95.843549999999993"/>
    <n v="26.2"/>
    <n v="100"/>
    <n v="3.4009999999999998"/>
    <n v="3.4009999999999998"/>
    <n v="0"/>
    <n v="0.188"/>
    <n v="0.16200000000000001"/>
    <n v="295.7"/>
    <n v="294.89999999999998"/>
    <n v="12.99"/>
    <n v="12.67"/>
    <n v="0"/>
  </r>
  <r>
    <x v="4860"/>
    <n v="101.5166"/>
    <n v="26.26"/>
    <n v="100"/>
    <n v="3.4129999999999998"/>
    <n v="3.4129999999999998"/>
    <n v="0"/>
    <n v="0"/>
    <n v="0"/>
    <n v="0"/>
    <n v="0"/>
    <n v="0"/>
    <n v="0"/>
    <n v="0.254"/>
  </r>
  <r>
    <x v="4861"/>
    <n v="99.146969999999996"/>
    <n v="26.28"/>
    <n v="100"/>
    <n v="3.4169999999999998"/>
    <n v="3.4169999999999998"/>
    <n v="0"/>
    <n v="0.73699999999999999"/>
    <n v="0.71899999999999997"/>
    <n v="288.89999999999998"/>
    <n v="287"/>
    <n v="8.8699999999999992"/>
    <n v="9.18"/>
    <n v="0"/>
  </r>
  <r>
    <x v="4862"/>
    <n v="95.929429999999996"/>
    <n v="26.3"/>
    <n v="100"/>
    <n v="3.4220000000000002"/>
    <n v="3.4220000000000002"/>
    <n v="0"/>
    <n v="0.995"/>
    <n v="0.97599999999999998"/>
    <n v="290.7"/>
    <n v="290.2"/>
    <n v="9.36"/>
    <n v="9.76"/>
    <n v="0"/>
  </r>
  <r>
    <x v="4863"/>
    <n v="95.548609999999996"/>
    <n v="26.35"/>
    <n v="100"/>
    <n v="3.431"/>
    <n v="3.4319999999999999"/>
    <n v="1E-3"/>
    <n v="1.3839999999999999"/>
    <n v="1.369"/>
    <n v="291.3"/>
    <n v="291.3"/>
    <n v="8.7899999999999991"/>
    <n v="8.4499999999999993"/>
    <n v="0"/>
  </r>
  <r>
    <x v="4864"/>
    <n v="96.463880000000003"/>
    <n v="26.41"/>
    <n v="99.8"/>
    <n v="3.4369999999999998"/>
    <n v="3.4430000000000001"/>
    <n v="6.0000000000000001E-3"/>
    <n v="0.68500000000000005"/>
    <n v="0.67"/>
    <n v="295.8"/>
    <n v="294.89999999999998"/>
    <n v="8.66"/>
    <n v="8.86"/>
    <n v="0"/>
  </r>
  <r>
    <x v="4865"/>
    <n v="98.271649999999994"/>
    <n v="26.45"/>
    <n v="99.6"/>
    <n v="3.4380000000000002"/>
    <n v="3.452"/>
    <n v="1.4E-2"/>
    <n v="0.56599999999999995"/>
    <n v="0.54600000000000004"/>
    <n v="296.3"/>
    <n v="296.7"/>
    <n v="10.94"/>
    <n v="10.65"/>
    <n v="0"/>
  </r>
  <r>
    <x v="4866"/>
    <n v="77.340950000000007"/>
    <n v="26.46"/>
    <n v="99.3"/>
    <n v="3.431"/>
    <n v="3.4540000000000002"/>
    <n v="2.3E-2"/>
    <n v="0.66500000000000004"/>
    <n v="0.65400000000000003"/>
    <n v="305.8"/>
    <n v="305.60000000000002"/>
    <n v="7.7830000000000004"/>
    <n v="7.657"/>
    <n v="0"/>
  </r>
  <r>
    <x v="4867"/>
    <n v="94.427670000000006"/>
    <n v="26.52"/>
    <n v="99.2"/>
    <n v="3.4369999999999998"/>
    <n v="3.4649999999999999"/>
    <n v="2.8000000000000001E-2"/>
    <n v="0.58599999999999997"/>
    <n v="0.57899999999999996"/>
    <n v="303.5"/>
    <n v="303.8"/>
    <n v="7.0309999999999997"/>
    <n v="7.0880000000000001"/>
    <n v="0"/>
  </r>
  <r>
    <x v="4868"/>
    <n v="105.4982"/>
    <n v="26.61"/>
    <n v="99.1"/>
    <n v="3.4529999999999998"/>
    <n v="3.4849999999999999"/>
    <n v="3.1E-2"/>
    <n v="0.04"/>
    <n v="0.04"/>
    <n v="319"/>
    <n v="318.7"/>
    <n v="2.0070000000000001"/>
    <n v="1.948"/>
    <n v="0"/>
  </r>
  <r>
    <x v="4869"/>
    <n v="103.8758"/>
    <n v="26.87"/>
    <n v="99.1"/>
    <n v="3.5070000000000001"/>
    <n v="3.5369999999999999"/>
    <n v="0.03"/>
    <n v="0"/>
    <n v="0"/>
    <n v="0"/>
    <n v="0"/>
    <n v="0"/>
    <n v="0"/>
    <n v="0"/>
  </r>
  <r>
    <x v="4870"/>
    <n v="104.2516"/>
    <n v="27.03"/>
    <n v="99.1"/>
    <n v="3.5379999999999998"/>
    <n v="3.5710000000000002"/>
    <n v="3.3000000000000002E-2"/>
    <n v="0"/>
    <n v="0"/>
    <n v="0"/>
    <n v="0"/>
    <n v="0"/>
    <n v="0"/>
    <n v="0"/>
  </r>
  <r>
    <x v="4871"/>
    <n v="105.04"/>
    <n v="27.03"/>
    <n v="99"/>
    <n v="3.5350000000000001"/>
    <n v="3.57"/>
    <n v="3.5000000000000003E-2"/>
    <n v="0"/>
    <n v="0"/>
    <n v="0"/>
    <n v="0"/>
    <n v="0"/>
    <n v="0"/>
    <n v="0"/>
  </r>
  <r>
    <x v="4872"/>
    <n v="103.35209999999999"/>
    <n v="27.11"/>
    <n v="99.1"/>
    <n v="3.5569999999999999"/>
    <n v="3.589"/>
    <n v="3.1E-2"/>
    <n v="0"/>
    <n v="0"/>
    <n v="0"/>
    <n v="0"/>
    <n v="0"/>
    <n v="0"/>
    <n v="0"/>
  </r>
  <r>
    <x v="4873"/>
    <n v="104.8905"/>
    <n v="26.93"/>
    <n v="98.9"/>
    <n v="3.512"/>
    <n v="3.55"/>
    <n v="3.7999999999999999E-2"/>
    <n v="0"/>
    <n v="0"/>
    <n v="0"/>
    <n v="0"/>
    <n v="0"/>
    <n v="0"/>
    <n v="0"/>
  </r>
  <r>
    <x v="4874"/>
    <n v="103.3352"/>
    <n v="27.01"/>
    <n v="99.1"/>
    <n v="3.5329999999999999"/>
    <n v="3.5670000000000002"/>
    <n v="3.4000000000000002E-2"/>
    <n v="0"/>
    <n v="0"/>
    <n v="0"/>
    <n v="0"/>
    <n v="0"/>
    <n v="0"/>
    <n v="0"/>
  </r>
  <r>
    <x v="4875"/>
    <n v="97.843329999999995"/>
    <n v="27.02"/>
    <n v="99"/>
    <n v="3.532"/>
    <n v="3.569"/>
    <n v="3.6999999999999998E-2"/>
    <n v="0"/>
    <n v="0"/>
    <n v="0"/>
    <n v="0"/>
    <n v="0"/>
    <n v="0"/>
    <n v="0"/>
  </r>
  <r>
    <x v="4876"/>
    <n v="103.33540000000001"/>
    <n v="27.11"/>
    <n v="98.9"/>
    <n v="3.55"/>
    <n v="3.5870000000000002"/>
    <n v="3.7999999999999999E-2"/>
    <n v="0"/>
    <n v="0"/>
    <n v="0"/>
    <n v="0"/>
    <n v="0"/>
    <n v="0"/>
    <n v="0"/>
  </r>
  <r>
    <x v="4877"/>
    <n v="104.1854"/>
    <n v="27.14"/>
    <n v="98.9"/>
    <n v="3.556"/>
    <n v="3.5939999999999999"/>
    <n v="3.7999999999999999E-2"/>
    <n v="0"/>
    <n v="0"/>
    <n v="0"/>
    <n v="0"/>
    <n v="0"/>
    <n v="0"/>
    <n v="0"/>
  </r>
  <r>
    <x v="4878"/>
    <n v="102.0675"/>
    <n v="27.13"/>
    <n v="98.8"/>
    <n v="3.5489999999999999"/>
    <n v="3.5910000000000002"/>
    <n v="4.2000000000000003E-2"/>
    <n v="0"/>
    <n v="0"/>
    <n v="0"/>
    <n v="0"/>
    <n v="0"/>
    <n v="0"/>
    <n v="0"/>
  </r>
  <r>
    <x v="4879"/>
    <n v="102.81529999999999"/>
    <n v="27.13"/>
    <n v="98.8"/>
    <n v="3.5489999999999999"/>
    <n v="3.5920000000000001"/>
    <n v="4.2999999999999997E-2"/>
    <n v="0"/>
    <n v="0"/>
    <n v="0"/>
    <n v="0"/>
    <n v="0"/>
    <n v="0"/>
    <n v="0"/>
  </r>
  <r>
    <x v="4880"/>
    <n v="114.4765"/>
    <n v="26.97"/>
    <n v="98.6"/>
    <n v="3.51"/>
    <n v="3.5579999999999998"/>
    <n v="4.8000000000000001E-2"/>
    <n v="0"/>
    <n v="0"/>
    <n v="0"/>
    <n v="0"/>
    <n v="0"/>
    <n v="0"/>
    <n v="0"/>
  </r>
  <r>
    <x v="4881"/>
    <n v="126.71639999999999"/>
    <n v="27.1"/>
    <n v="98.8"/>
    <n v="3.5409999999999999"/>
    <n v="3.585"/>
    <n v="4.3999999999999997E-2"/>
    <n v="0"/>
    <n v="0"/>
    <n v="0"/>
    <n v="0"/>
    <n v="0"/>
    <n v="0"/>
    <n v="0"/>
  </r>
  <r>
    <x v="4882"/>
    <n v="133.32550000000001"/>
    <n v="27.31"/>
    <n v="99"/>
    <n v="3.5939999999999999"/>
    <n v="3.63"/>
    <n v="3.5999999999999997E-2"/>
    <n v="0"/>
    <n v="0"/>
    <n v="0"/>
    <n v="0"/>
    <n v="0"/>
    <n v="0"/>
    <n v="0"/>
  </r>
  <r>
    <x v="4883"/>
    <n v="158.82939999999999"/>
    <n v="27.35"/>
    <n v="98.7"/>
    <n v="3.59"/>
    <n v="3.6379999999999999"/>
    <n v="4.8000000000000001E-2"/>
    <n v="6.7000000000000004E-2"/>
    <n v="6.6000000000000003E-2"/>
    <n v="300.3"/>
    <n v="300.3"/>
    <n v="2.0019999999999998"/>
    <n v="2"/>
    <n v="0"/>
  </r>
  <r>
    <x v="4884"/>
    <n v="170.7398"/>
    <n v="27.26"/>
    <n v="98.5"/>
    <n v="3.5630000000000002"/>
    <n v="3.6190000000000002"/>
    <n v="5.5E-2"/>
    <n v="2.8000000000000001E-2"/>
    <n v="2.8000000000000001E-2"/>
    <n v="289.3"/>
    <n v="289.3"/>
    <n v="0.47599999999999998"/>
    <n v="0.47599999999999998"/>
    <n v="0"/>
  </r>
  <r>
    <x v="4885"/>
    <n v="175.52359999999999"/>
    <n v="27.32"/>
    <n v="98.3"/>
    <n v="3.569"/>
    <n v="3.6309999999999998"/>
    <n v="6.2E-2"/>
    <n v="6.0000000000000001E-3"/>
    <n v="6.0000000000000001E-3"/>
    <n v="272.89999999999998"/>
    <n v="272.89999999999998"/>
    <n v="0.08"/>
    <n v="0.08"/>
    <n v="0"/>
  </r>
  <r>
    <x v="4886"/>
    <n v="172.99279999999999"/>
    <n v="27.18"/>
    <n v="98"/>
    <n v="3.53"/>
    <n v="3.6019999999999999"/>
    <n v="7.1999999999999995E-2"/>
    <n v="0.504"/>
    <n v="0.498"/>
    <n v="288.3"/>
    <n v="287.2"/>
    <n v="5.2759999999999998"/>
    <n v="5.5220000000000002"/>
    <n v="0"/>
  </r>
  <r>
    <x v="4887"/>
    <n v="174.24189999999999"/>
    <n v="27.3"/>
    <n v="98.1"/>
    <n v="3.5579999999999998"/>
    <n v="3.629"/>
    <n v="7.0999999999999994E-2"/>
    <n v="0"/>
    <n v="0"/>
    <n v="0"/>
    <n v="0"/>
    <n v="0"/>
    <n v="0"/>
    <n v="0"/>
  </r>
  <r>
    <x v="4888"/>
    <n v="160.97040000000001"/>
    <n v="27.41"/>
    <n v="97.9"/>
    <n v="3.5739999999999998"/>
    <n v="3.6520000000000001"/>
    <n v="7.8E-2"/>
    <n v="2.1999999999999999E-2"/>
    <n v="2.1999999999999999E-2"/>
    <n v="273.10000000000002"/>
    <n v="273.10000000000002"/>
    <n v="0.88600000000000001"/>
    <n v="0.88500000000000001"/>
    <n v="0"/>
  </r>
  <r>
    <x v="4889"/>
    <n v="173.40270000000001"/>
    <n v="27.46"/>
    <n v="97.8"/>
    <n v="3.58"/>
    <n v="3.661"/>
    <n v="8.2000000000000003E-2"/>
    <n v="0"/>
    <n v="0"/>
    <n v="0"/>
    <n v="0"/>
    <n v="0"/>
    <n v="0"/>
    <n v="0"/>
  </r>
  <r>
    <x v="4890"/>
    <n v="155.1362"/>
    <n v="27.55"/>
    <n v="97.6"/>
    <n v="3.5950000000000002"/>
    <n v="3.6819999999999999"/>
    <n v="8.6999999999999994E-2"/>
    <n v="0"/>
    <n v="0"/>
    <n v="0"/>
    <n v="0"/>
    <n v="0"/>
    <n v="0"/>
    <n v="0"/>
  </r>
  <r>
    <x v="4891"/>
    <n v="135.9255"/>
    <n v="27.57"/>
    <n v="97.6"/>
    <n v="3.5979999999999999"/>
    <n v="3.6859999999999999"/>
    <n v="8.8999999999999996E-2"/>
    <n v="1.9E-2"/>
    <n v="1.9E-2"/>
    <n v="331.7"/>
    <n v="331.7"/>
    <n v="1.335"/>
    <n v="1.3320000000000001"/>
    <n v="0"/>
  </r>
  <r>
    <x v="4892"/>
    <n v="156.07259999999999"/>
    <n v="27.56"/>
    <n v="97.6"/>
    <n v="3.5950000000000002"/>
    <n v="3.6840000000000002"/>
    <n v="8.8999999999999996E-2"/>
    <n v="4.3999999999999997E-2"/>
    <n v="4.3999999999999997E-2"/>
    <n v="310.2"/>
    <n v="310.2"/>
    <n v="0.995"/>
    <n v="0.99399999999999999"/>
    <n v="0"/>
  </r>
  <r>
    <x v="4893"/>
    <n v="178.81700000000001"/>
    <n v="27.51"/>
    <n v="97.7"/>
    <n v="3.589"/>
    <n v="3.6739999999999999"/>
    <n v="8.5000000000000006E-2"/>
    <n v="0.21099999999999999"/>
    <n v="0.19800000000000001"/>
    <n v="345.2"/>
    <n v="347.6"/>
    <n v="8.8800000000000008"/>
    <n v="8.58"/>
    <n v="0"/>
  </r>
  <r>
    <x v="4894"/>
    <n v="169.5778"/>
    <n v="27.53"/>
    <n v="97.8"/>
    <n v="3.5950000000000002"/>
    <n v="3.677"/>
    <n v="8.2000000000000003E-2"/>
    <n v="3.2000000000000001E-2"/>
    <n v="3.2000000000000001E-2"/>
    <n v="231.3"/>
    <n v="231.3"/>
    <n v="1.7999999999999999E-2"/>
    <n v="1.7000000000000001E-2"/>
    <n v="0.254"/>
  </r>
  <r>
    <x v="4895"/>
    <n v="166.5035"/>
    <n v="27.43"/>
    <n v="97.9"/>
    <n v="3.5790000000000002"/>
    <n v="3.6560000000000001"/>
    <n v="7.5999999999999998E-2"/>
    <n v="3.2000000000000001E-2"/>
    <n v="2.5999999999999999E-2"/>
    <n v="252.1"/>
    <n v="252.1"/>
    <n v="6.6210000000000004"/>
    <n v="6.327"/>
    <n v="0"/>
  </r>
  <r>
    <x v="4896"/>
    <n v="179.62540000000001"/>
    <n v="27.41"/>
    <n v="98"/>
    <n v="3.5779999999999998"/>
    <n v="3.6509999999999998"/>
    <n v="7.2999999999999995E-2"/>
    <n v="0.108"/>
    <n v="9.4E-2"/>
    <n v="270.5"/>
    <n v="270.5"/>
    <n v="10.08"/>
    <n v="9.7899999999999991"/>
    <n v="0"/>
  </r>
  <r>
    <x v="4897"/>
    <n v="164.6763"/>
    <n v="27.42"/>
    <n v="98.2"/>
    <n v="3.5870000000000002"/>
    <n v="3.6539999999999999"/>
    <n v="6.7000000000000004E-2"/>
    <n v="0.01"/>
    <n v="8.9999999999999993E-3"/>
    <n v="257.8"/>
    <n v="257.8"/>
    <n v="3.0000000000000001E-3"/>
    <n v="4.0000000000000001E-3"/>
    <n v="0.254"/>
  </r>
  <r>
    <x v="4898"/>
    <n v="188.9385"/>
    <n v="27.19"/>
    <n v="98.1"/>
    <n v="3.536"/>
    <n v="3.605"/>
    <n v="7.0000000000000007E-2"/>
    <n v="0.52200000000000002"/>
    <n v="0.48199999999999998"/>
    <n v="317.10000000000002"/>
    <n v="318.5"/>
    <n v="16.399999999999999"/>
    <n v="15.58"/>
    <n v="0"/>
  </r>
  <r>
    <x v="4899"/>
    <n v="227.1454"/>
    <n v="27.25"/>
    <n v="98.4"/>
    <n v="3.5609999999999999"/>
    <n v="3.6179999999999999"/>
    <n v="5.6000000000000001E-2"/>
    <n v="0.27"/>
    <n v="0.26800000000000002"/>
    <n v="332.4"/>
    <n v="332.2"/>
    <n v="4.1369999999999996"/>
    <n v="4.1059999999999999"/>
    <n v="0"/>
  </r>
  <r>
    <x v="4900"/>
    <n v="264.96690000000001"/>
    <n v="27.48"/>
    <n v="98.5"/>
    <n v="3.61"/>
    <n v="3.6659999999999999"/>
    <n v="5.6000000000000001E-2"/>
    <n v="0"/>
    <n v="0"/>
    <n v="0"/>
    <n v="0"/>
    <n v="0"/>
    <n v="0"/>
    <n v="0"/>
  </r>
  <r>
    <x v="4901"/>
    <n v="279.62009999999998"/>
    <n v="27.54"/>
    <n v="98"/>
    <n v="3.605"/>
    <n v="3.68"/>
    <n v="7.4999999999999997E-2"/>
    <n v="0.44600000000000001"/>
    <n v="0.44400000000000001"/>
    <n v="320.3"/>
    <n v="319.8"/>
    <n v="3.282"/>
    <n v="3.4620000000000002"/>
    <n v="0"/>
  </r>
  <r>
    <x v="4902"/>
    <n v="320.10750000000002"/>
    <n v="27.52"/>
    <n v="97.5"/>
    <n v="3.5830000000000002"/>
    <n v="3.6749999999999998"/>
    <n v="9.1999999999999998E-2"/>
    <n v="0.84499999999999997"/>
    <n v="0.81100000000000005"/>
    <n v="341.5"/>
    <n v="341.9"/>
    <n v="12.8"/>
    <n v="12.49"/>
    <n v="0"/>
  </r>
  <r>
    <x v="4903"/>
    <n v="331.67290000000003"/>
    <n v="27.86"/>
    <n v="97.2"/>
    <n v="3.6459999999999999"/>
    <n v="3.7490000000000001"/>
    <n v="0.104"/>
    <n v="0.11799999999999999"/>
    <n v="6.8000000000000005E-2"/>
    <n v="296.10000000000002"/>
    <n v="293.8"/>
    <n v="19.63"/>
    <n v="17.690000000000001"/>
    <n v="0"/>
  </r>
  <r>
    <x v="4904"/>
    <n v="346.42919999999998"/>
    <n v="28.19"/>
    <n v="96.9"/>
    <n v="3.7050000000000001"/>
    <n v="3.8220000000000001"/>
    <n v="0.11700000000000001"/>
    <n v="0"/>
    <n v="0"/>
    <n v="0"/>
    <n v="0"/>
    <n v="0"/>
    <n v="0"/>
    <n v="0"/>
  </r>
  <r>
    <x v="4905"/>
    <n v="347.62139999999999"/>
    <n v="28.2"/>
    <n v="95.8"/>
    <n v="3.6640000000000001"/>
    <n v="3.823"/>
    <n v="0.159"/>
    <n v="0.51600000000000001"/>
    <n v="0.45700000000000002"/>
    <n v="314.3"/>
    <n v="313.10000000000002"/>
    <n v="19.93"/>
    <n v="19.23"/>
    <n v="0"/>
  </r>
  <r>
    <x v="4906"/>
    <n v="333.35770000000002"/>
    <n v="28.29"/>
    <n v="95.8"/>
    <n v="3.68"/>
    <n v="3.843"/>
    <n v="0.16300000000000001"/>
    <n v="0.35899999999999999"/>
    <n v="0.35"/>
    <n v="273.5"/>
    <n v="271.89999999999998"/>
    <n v="7.38"/>
    <n v="7.3929999999999998"/>
    <n v="0"/>
  </r>
  <r>
    <x v="4907"/>
    <n v="310.21910000000003"/>
    <n v="28.27"/>
    <n v="94.9"/>
    <n v="3.6429999999999998"/>
    <n v="3.84"/>
    <n v="0.19600000000000001"/>
    <n v="7.0000000000000007E-2"/>
    <n v="6.2E-2"/>
    <n v="100"/>
    <n v="100"/>
    <n v="7.2060000000000004"/>
    <n v="7.0460000000000003"/>
    <n v="0"/>
  </r>
  <r>
    <x v="4908"/>
    <n v="251.33269999999999"/>
    <n v="28.27"/>
    <n v="94.2"/>
    <n v="3.6179999999999999"/>
    <n v="3.839"/>
    <n v="0.221"/>
    <n v="0.309"/>
    <n v="0.19700000000000001"/>
    <n v="34.75"/>
    <n v="33.92"/>
    <n v="30.67"/>
    <n v="27.58"/>
    <n v="0"/>
  </r>
  <r>
    <x v="4909"/>
    <n v="251.89240000000001"/>
    <n v="28.2"/>
    <n v="94.1"/>
    <n v="3.5979999999999999"/>
    <n v="3.823"/>
    <n v="0.22500000000000001"/>
    <n v="0.40400000000000003"/>
    <n v="0.36499999999999999"/>
    <n v="344.9"/>
    <n v="341.6"/>
    <n v="13.3"/>
    <n v="13.35"/>
    <n v="0"/>
  </r>
  <r>
    <x v="4910"/>
    <n v="279.6789"/>
    <n v="28.36"/>
    <n v="94.5"/>
    <n v="3.6469999999999998"/>
    <n v="3.86"/>
    <n v="0.21299999999999999"/>
    <n v="0"/>
    <n v="0"/>
    <n v="0"/>
    <n v="0"/>
    <n v="0"/>
    <n v="0"/>
    <n v="0"/>
  </r>
  <r>
    <x v="4911"/>
    <n v="305.2226"/>
    <n v="28.45"/>
    <n v="94"/>
    <n v="3.6480000000000001"/>
    <n v="3.88"/>
    <n v="0.23100000000000001"/>
    <n v="0.105"/>
    <n v="0.104"/>
    <n v="194"/>
    <n v="194"/>
    <n v="1.984"/>
    <n v="1.889"/>
    <n v="0"/>
  </r>
  <r>
    <x v="4912"/>
    <n v="316.20420000000001"/>
    <n v="28.4"/>
    <n v="93.7"/>
    <n v="3.6230000000000002"/>
    <n v="3.8679999999999999"/>
    <n v="0.245"/>
    <n v="0.14299999999999999"/>
    <n v="0.14299999999999999"/>
    <n v="221"/>
    <n v="221.1"/>
    <n v="0.61499999999999999"/>
    <n v="0.60099999999999998"/>
    <n v="0"/>
  </r>
  <r>
    <x v="4913"/>
    <n v="276.0154"/>
    <n v="28.57"/>
    <n v="93.5"/>
    <n v="3.6509999999999998"/>
    <n v="3.9060000000000001"/>
    <n v="0.255"/>
    <n v="0.10100000000000001"/>
    <n v="9.9000000000000005E-2"/>
    <n v="206.3"/>
    <n v="206.3"/>
    <n v="3.4209999999999998"/>
    <n v="3.37"/>
    <n v="0"/>
  </r>
  <r>
    <x v="4914"/>
    <n v="396.95960000000002"/>
    <n v="28.6"/>
    <n v="93.1"/>
    <n v="3.6440000000000001"/>
    <n v="3.9140000000000001"/>
    <n v="0.27100000000000002"/>
    <n v="7.0000000000000007E-2"/>
    <n v="7.0000000000000007E-2"/>
    <n v="221.4"/>
    <n v="221.4"/>
    <n v="2.1000000000000001E-2"/>
    <n v="2.1000000000000001E-2"/>
    <n v="0"/>
  </r>
  <r>
    <x v="4915"/>
    <n v="356.702"/>
    <n v="28.68"/>
    <n v="92.5"/>
    <n v="3.6360000000000001"/>
    <n v="3.9319999999999999"/>
    <n v="0.29699999999999999"/>
    <n v="0.17100000000000001"/>
    <n v="0.14699999999999999"/>
    <n v="251.3"/>
    <n v="252.5"/>
    <n v="12.34"/>
    <n v="12"/>
    <n v="0"/>
  </r>
  <r>
    <x v="4916"/>
    <n v="486.21339999999998"/>
    <n v="28.87"/>
    <n v="92.1"/>
    <n v="3.6619999999999999"/>
    <n v="3.976"/>
    <n v="0.314"/>
    <n v="7.9000000000000001E-2"/>
    <n v="5.2999999999999999E-2"/>
    <n v="240.7"/>
    <n v="240.7"/>
    <n v="14.77"/>
    <n v="13.48"/>
    <n v="0"/>
  </r>
  <r>
    <x v="4917"/>
    <n v="557.59220000000005"/>
    <n v="29.25"/>
    <n v="91.6"/>
    <n v="3.72"/>
    <n v="4.0629999999999997"/>
    <n v="0.34300000000000003"/>
    <n v="0.24299999999999999"/>
    <n v="0.224"/>
    <n v="174"/>
    <n v="173"/>
    <n v="11.17"/>
    <n v="10.75"/>
    <n v="0"/>
  </r>
  <r>
    <x v="4918"/>
    <n v="678.649"/>
    <n v="29.47"/>
    <n v="90.6"/>
    <n v="3.7290000000000001"/>
    <n v="4.117"/>
    <n v="0.38700000000000001"/>
    <n v="0.46600000000000003"/>
    <n v="0.34200000000000003"/>
    <n v="256.10000000000002"/>
    <n v="265.5"/>
    <n v="28.56"/>
    <n v="24.84"/>
    <n v="0"/>
  </r>
  <r>
    <x v="4919"/>
    <n v="475.66699999999997"/>
    <n v="29.41"/>
    <n v="90.3"/>
    <n v="3.7050000000000001"/>
    <n v="4.101"/>
    <n v="0.39600000000000002"/>
    <n v="0.17699999999999999"/>
    <n v="0.17199999999999999"/>
    <n v="285.3"/>
    <n v="285.7"/>
    <n v="5.181"/>
    <n v="5.2009999999999996"/>
    <n v="0"/>
  </r>
  <r>
    <x v="4920"/>
    <n v="352.82389999999998"/>
    <n v="29.01"/>
    <n v="89.6"/>
    <n v="3.5920000000000001"/>
    <n v="4.0090000000000003"/>
    <n v="0.41599999999999998"/>
    <n v="1.6950000000000001"/>
    <n v="1.6319999999999999"/>
    <n v="286.8"/>
    <n v="287.39999999999998"/>
    <n v="15.42"/>
    <n v="15.5"/>
    <n v="0"/>
  </r>
  <r>
    <x v="4921"/>
    <n v="462.48360000000002"/>
    <n v="28.53"/>
    <n v="91.4"/>
    <n v="3.5619999999999998"/>
    <n v="3.8980000000000001"/>
    <n v="0.33600000000000002"/>
    <n v="2.665"/>
    <n v="2.5590000000000002"/>
    <n v="283.89999999999998"/>
    <n v="286.5"/>
    <n v="18.57"/>
    <n v="16.14"/>
    <n v="0"/>
  </r>
  <r>
    <x v="4922"/>
    <n v="546.74350000000004"/>
    <n v="28.37"/>
    <n v="92.4"/>
    <n v="3.569"/>
    <n v="3.8620000000000001"/>
    <n v="0.29299999999999998"/>
    <n v="1.8460000000000001"/>
    <n v="1.8109999999999999"/>
    <n v="292.2"/>
    <n v="293"/>
    <n v="10.45"/>
    <n v="11.07"/>
    <n v="0"/>
  </r>
  <r>
    <x v="4923"/>
    <n v="732.34519999999998"/>
    <n v="28.48"/>
    <n v="92"/>
    <n v="3.5779999999999998"/>
    <n v="3.887"/>
    <n v="0.309"/>
    <n v="1.9339999999999999"/>
    <n v="1.891"/>
    <n v="278.5"/>
    <n v="278.8"/>
    <n v="12.38"/>
    <n v="11.28"/>
    <n v="0"/>
  </r>
  <r>
    <x v="4924"/>
    <n v="520.11519999999996"/>
    <n v="28.92"/>
    <n v="91"/>
    <n v="3.6280000000000001"/>
    <n v="3.988"/>
    <n v="0.36"/>
    <n v="1.3460000000000001"/>
    <n v="1.2849999999999999"/>
    <n v="274.7"/>
    <n v="276.5"/>
    <n v="13.95"/>
    <n v="15.27"/>
    <n v="0"/>
  </r>
  <r>
    <x v="4925"/>
    <n v="401.07510000000002"/>
    <n v="28.74"/>
    <n v="90.2"/>
    <n v="3.5569999999999999"/>
    <n v="3.9449999999999998"/>
    <n v="0.38800000000000001"/>
    <n v="1.1659999999999999"/>
    <n v="1.121"/>
    <n v="288.10000000000002"/>
    <n v="288.39999999999998"/>
    <n v="14.39"/>
    <n v="13.14"/>
    <n v="0"/>
  </r>
  <r>
    <x v="4926"/>
    <n v="318.60879999999997"/>
    <n v="28.51"/>
    <n v="90.5"/>
    <n v="3.5249999999999999"/>
    <n v="3.8929999999999998"/>
    <n v="0.36899999999999999"/>
    <n v="1.6319999999999999"/>
    <n v="1.52"/>
    <n v="293.89999999999998"/>
    <n v="292.8"/>
    <n v="20.440000000000001"/>
    <n v="19.43"/>
    <n v="0"/>
  </r>
  <r>
    <x v="4927"/>
    <n v="326.87329999999997"/>
    <n v="28.47"/>
    <n v="91.2"/>
    <n v="3.544"/>
    <n v="3.883"/>
    <n v="0.34"/>
    <n v="0.52300000000000002"/>
    <n v="0.505"/>
    <n v="277"/>
    <n v="280.60000000000002"/>
    <n v="8.85"/>
    <n v="8.56"/>
    <n v="0"/>
  </r>
  <r>
    <x v="4928"/>
    <n v="373.43099999999998"/>
    <n v="28.88"/>
    <n v="90.7"/>
    <n v="3.6080000000000001"/>
    <n v="3.9769999999999999"/>
    <n v="0.36899999999999999"/>
    <n v="0.313"/>
    <n v="0.27500000000000002"/>
    <n v="256.2"/>
    <n v="266.89999999999998"/>
    <n v="14.4"/>
    <n v="11.82"/>
    <n v="0"/>
  </r>
  <r>
    <x v="4929"/>
    <n v="352.16050000000001"/>
    <n v="28.87"/>
    <n v="90.3"/>
    <n v="3.5880000000000001"/>
    <n v="3.9750000000000001"/>
    <n v="0.38700000000000001"/>
    <n v="0.59099999999999997"/>
    <n v="0.22800000000000001"/>
    <n v="341.9"/>
    <n v="338.8"/>
    <n v="55.09"/>
    <n v="44"/>
    <n v="0"/>
  </r>
  <r>
    <x v="4930"/>
    <n v="594.45870000000002"/>
    <n v="29.27"/>
    <n v="90.9"/>
    <n v="3.7"/>
    <n v="4.0679999999999996"/>
    <n v="0.36899999999999999"/>
    <n v="0.23100000000000001"/>
    <n v="0.16800000000000001"/>
    <n v="142"/>
    <n v="141.69999999999999"/>
    <n v="20.51"/>
    <n v="19.61"/>
    <n v="0"/>
  </r>
  <r>
    <x v="4931"/>
    <n v="427.6234"/>
    <n v="29.52"/>
    <n v="89.5"/>
    <n v="3.694"/>
    <n v="4.1269999999999998"/>
    <n v="0.433"/>
    <n v="3.6999999999999998E-2"/>
    <n v="2.5999999999999999E-2"/>
    <n v="321.8"/>
    <n v="323.5"/>
    <n v="9.34"/>
    <n v="7.9370000000000003"/>
    <n v="0"/>
  </r>
  <r>
    <x v="4932"/>
    <n v="391.18329999999997"/>
    <n v="29.47"/>
    <n v="88.7"/>
    <n v="3.653"/>
    <n v="4.1159999999999997"/>
    <n v="0.46300000000000002"/>
    <n v="0.59899999999999998"/>
    <n v="0.45900000000000002"/>
    <n v="285.60000000000002"/>
    <n v="284.7"/>
    <n v="27.25"/>
    <n v="25.41"/>
    <n v="0"/>
  </r>
  <r>
    <x v="4933"/>
    <n v="369.00369999999998"/>
    <n v="29.22"/>
    <n v="89.7"/>
    <n v="3.637"/>
    <n v="4.056"/>
    <n v="0.41899999999999998"/>
    <n v="0.63500000000000001"/>
    <n v="0.46700000000000003"/>
    <n v="259.5"/>
    <n v="255.3"/>
    <n v="29.39"/>
    <n v="29.84"/>
    <n v="0"/>
  </r>
  <r>
    <x v="4934"/>
    <n v="622.60360000000003"/>
    <n v="29.51"/>
    <n v="90"/>
    <n v="3.7109999999999999"/>
    <n v="4.1260000000000003"/>
    <n v="0.41399999999999998"/>
    <n v="0.32900000000000001"/>
    <n v="0.32800000000000001"/>
    <n v="265.3"/>
    <n v="264.8"/>
    <n v="2.569"/>
    <n v="2.4049999999999998"/>
    <n v="0"/>
  </r>
  <r>
    <x v="4935"/>
    <n v="566.9846"/>
    <n v="29.81"/>
    <n v="88.6"/>
    <n v="3.7210000000000001"/>
    <n v="4.1970000000000001"/>
    <n v="0.47599999999999998"/>
    <n v="0.371"/>
    <n v="0.28799999999999998"/>
    <n v="203.9"/>
    <n v="200.7"/>
    <n v="24.33"/>
    <n v="21.78"/>
    <n v="0"/>
  </r>
  <r>
    <x v="4936"/>
    <n v="441.5034"/>
    <n v="29.96"/>
    <n v="88.3"/>
    <n v="3.7389999999999999"/>
    <n v="4.234"/>
    <n v="0.49399999999999999"/>
    <n v="0.16"/>
    <n v="0.159"/>
    <n v="276.39999999999998"/>
    <n v="276.39999999999998"/>
    <n v="2.9000000000000001E-2"/>
    <n v="3.5000000000000003E-2"/>
    <n v="0"/>
  </r>
  <r>
    <x v="4937"/>
    <n v="372.22500000000002"/>
    <n v="29.78"/>
    <n v="87.5"/>
    <n v="3.665"/>
    <n v="4.1890000000000001"/>
    <n v="0.52300000000000002"/>
    <n v="0.56299999999999994"/>
    <n v="0.317"/>
    <n v="286.39999999999998"/>
    <n v="290.5"/>
    <n v="37.700000000000003"/>
    <n v="34.03"/>
    <n v="0"/>
  </r>
  <r>
    <x v="4938"/>
    <n v="357.84359999999998"/>
    <n v="29.5"/>
    <n v="89.1"/>
    <n v="3.6739999999999999"/>
    <n v="4.1230000000000002"/>
    <n v="0.44900000000000001"/>
    <n v="3.0000000000000001E-3"/>
    <n v="3.0000000000000001E-3"/>
    <n v="266"/>
    <n v="266"/>
    <n v="0"/>
    <n v="0"/>
    <n v="0"/>
  </r>
  <r>
    <x v="4939"/>
    <n v="532.29610000000002"/>
    <n v="29.55"/>
    <n v="89"/>
    <n v="3.681"/>
    <n v="4.1360000000000001"/>
    <n v="0.45400000000000001"/>
    <n v="0.28599999999999998"/>
    <n v="0.24299999999999999"/>
    <n v="286.3"/>
    <n v="282.2"/>
    <n v="14.45"/>
    <n v="13.84"/>
    <n v="0"/>
  </r>
  <r>
    <x v="4940"/>
    <n v="366.88780000000003"/>
    <n v="29.52"/>
    <n v="89"/>
    <n v="3.6760000000000002"/>
    <n v="4.1280000000000001"/>
    <n v="0.45200000000000001"/>
    <n v="0.433"/>
    <n v="0.40600000000000003"/>
    <n v="170.6"/>
    <n v="170.2"/>
    <n v="12.31"/>
    <n v="11.88"/>
    <n v="0"/>
  </r>
  <r>
    <x v="4941"/>
    <n v="416.61200000000002"/>
    <n v="29.5"/>
    <n v="89.5"/>
    <n v="3.6890000000000001"/>
    <n v="4.1230000000000002"/>
    <n v="0.433"/>
    <n v="0.54700000000000004"/>
    <n v="0.39500000000000002"/>
    <n v="173.9"/>
    <n v="174.1"/>
    <n v="31.44"/>
    <n v="29.43"/>
    <n v="0"/>
  </r>
  <r>
    <x v="4942"/>
    <n v="371.40870000000001"/>
    <n v="29.26"/>
    <n v="89.1"/>
    <n v="3.6230000000000002"/>
    <n v="4.0659999999999998"/>
    <n v="0.443"/>
    <n v="0.25900000000000001"/>
    <n v="0.13100000000000001"/>
    <n v="251.1"/>
    <n v="264.8"/>
    <n v="32.31"/>
    <n v="25"/>
    <n v="0"/>
  </r>
  <r>
    <x v="4943"/>
    <n v="351.3886"/>
    <n v="29.59"/>
    <n v="88.9"/>
    <n v="3.6840000000000002"/>
    <n v="4.1449999999999996"/>
    <n v="0.46100000000000002"/>
    <n v="0"/>
    <n v="0"/>
    <n v="0"/>
    <n v="0"/>
    <n v="0"/>
    <n v="0"/>
    <n v="0"/>
  </r>
  <r>
    <x v="4944"/>
    <n v="336.50490000000002"/>
    <n v="29.43"/>
    <n v="88.4"/>
    <n v="3.63"/>
    <n v="4.1059999999999999"/>
    <n v="0.47599999999999998"/>
    <n v="0.318"/>
    <n v="0.315"/>
    <n v="176.8"/>
    <n v="176.9"/>
    <n v="4.2759999999999998"/>
    <n v="4.2759999999999998"/>
    <n v="0"/>
  </r>
  <r>
    <x v="4945"/>
    <n v="443.78649999999999"/>
    <n v="29.41"/>
    <n v="89.7"/>
    <n v="3.6789999999999998"/>
    <n v="4.101"/>
    <n v="0.42199999999999999"/>
    <n v="4.7E-2"/>
    <n v="4.7E-2"/>
    <n v="164.7"/>
    <n v="164.7"/>
    <n v="0.20499999999999999"/>
    <n v="0.2"/>
    <n v="0"/>
  </r>
  <r>
    <x v="4946"/>
    <n v="538.64160000000004"/>
    <n v="29.47"/>
    <n v="88.6"/>
    <n v="3.645"/>
    <n v="4.1159999999999997"/>
    <n v="0.47099999999999997"/>
    <n v="0"/>
    <n v="0"/>
    <n v="0"/>
    <n v="0"/>
    <n v="0"/>
    <n v="0"/>
    <n v="0"/>
  </r>
  <r>
    <x v="4947"/>
    <n v="332.73340000000002"/>
    <n v="29.82"/>
    <n v="87.9"/>
    <n v="3.6890000000000001"/>
    <n v="4.1989999999999998"/>
    <n v="0.51"/>
    <n v="6.6000000000000003E-2"/>
    <n v="3.5999999999999997E-2"/>
    <n v="70.19"/>
    <n v="73.260000000000005"/>
    <n v="13.74"/>
    <n v="12.68"/>
    <n v="0"/>
  </r>
  <r>
    <x v="4948"/>
    <n v="337.1968"/>
    <n v="29.8"/>
    <n v="87.5"/>
    <n v="3.6720000000000002"/>
    <n v="4.1950000000000003"/>
    <n v="0.52400000000000002"/>
    <n v="0.16"/>
    <n v="0.154"/>
    <n v="156.4"/>
    <n v="152.30000000000001"/>
    <n v="5.5890000000000004"/>
    <n v="5.4089999999999998"/>
    <n v="0"/>
  </r>
  <r>
    <x v="4949"/>
    <n v="366.6121"/>
    <n v="29.55"/>
    <n v="88.7"/>
    <n v="3.6680000000000001"/>
    <n v="4.1349999999999998"/>
    <n v="0.46700000000000003"/>
    <n v="0.22500000000000001"/>
    <n v="0.215"/>
    <n v="8.7899999999999991"/>
    <n v="9.51"/>
    <n v="7.5579999999999998"/>
    <n v="7.4390000000000001"/>
    <n v="0"/>
  </r>
  <r>
    <x v="4950"/>
    <n v="439.51069999999999"/>
    <n v="29.65"/>
    <n v="88.8"/>
    <n v="3.6930000000000001"/>
    <n v="4.1589999999999998"/>
    <n v="0.46600000000000003"/>
    <n v="5.7000000000000002E-2"/>
    <n v="5.7000000000000002E-2"/>
    <n v="192.7"/>
    <n v="192.7"/>
    <n v="0.27300000000000002"/>
    <n v="0.27300000000000002"/>
    <n v="0"/>
  </r>
  <r>
    <x v="4951"/>
    <n v="506.2706"/>
    <n v="29.86"/>
    <n v="87.9"/>
    <n v="3.7010000000000001"/>
    <n v="4.2089999999999996"/>
    <n v="0.50900000000000001"/>
    <n v="0.115"/>
    <n v="9.0999999999999998E-2"/>
    <n v="309"/>
    <n v="308.39999999999998"/>
    <n v="13.01"/>
    <n v="12.48"/>
    <n v="0"/>
  </r>
  <r>
    <x v="4952"/>
    <n v="263.6617"/>
    <n v="29.73"/>
    <n v="87"/>
    <n v="3.633"/>
    <n v="4.1769999999999996"/>
    <n v="0.54500000000000004"/>
    <n v="0.32"/>
    <n v="0.28399999999999997"/>
    <n v="216"/>
    <n v="215.5"/>
    <n v="15.5"/>
    <n v="15.2"/>
    <n v="0"/>
  </r>
  <r>
    <x v="4953"/>
    <n v="224.2543"/>
    <n v="29.35"/>
    <n v="88.3"/>
    <n v="3.609"/>
    <n v="4.0869999999999997"/>
    <n v="0.47799999999999998"/>
    <n v="6.5000000000000002E-2"/>
    <n v="6.5000000000000002E-2"/>
    <n v="210.9"/>
    <n v="211.9"/>
    <n v="1.335"/>
    <n v="1.4419999999999999"/>
    <n v="0"/>
  </r>
  <r>
    <x v="4954"/>
    <n v="161.22280000000001"/>
    <n v="29.16"/>
    <n v="89.2"/>
    <n v="3.6080000000000001"/>
    <n v="4.0430000000000001"/>
    <n v="0.436"/>
    <n v="0"/>
    <n v="0"/>
    <n v="0"/>
    <n v="0"/>
    <n v="0"/>
    <n v="0"/>
    <n v="0"/>
  </r>
  <r>
    <x v="4955"/>
    <n v="109.9919"/>
    <n v="29.13"/>
    <n v="89.5"/>
    <n v="3.613"/>
    <n v="4.0359999999999996"/>
    <n v="0.42299999999999999"/>
    <n v="0"/>
    <n v="0"/>
    <n v="0"/>
    <n v="0"/>
    <n v="0"/>
    <n v="0"/>
    <n v="0"/>
  </r>
  <r>
    <x v="4956"/>
    <n v="154.16309999999999"/>
    <n v="28.92"/>
    <n v="89.4"/>
    <n v="3.5619999999999998"/>
    <n v="3.9860000000000002"/>
    <n v="0.42399999999999999"/>
    <n v="0"/>
    <n v="0"/>
    <n v="0"/>
    <n v="0"/>
    <n v="0"/>
    <n v="0"/>
    <n v="0"/>
  </r>
  <r>
    <x v="4957"/>
    <n v="173.93889999999999"/>
    <n v="28.73"/>
    <n v="90.5"/>
    <n v="3.5680000000000001"/>
    <n v="3.944"/>
    <n v="0.376"/>
    <n v="0.19400000000000001"/>
    <n v="0.193"/>
    <n v="233"/>
    <n v="233"/>
    <n v="2.8000000000000001E-2"/>
    <n v="3.6999999999999998E-2"/>
    <n v="0"/>
  </r>
  <r>
    <x v="4958"/>
    <n v="110.7236"/>
    <n v="28.65"/>
    <n v="91"/>
    <n v="3.57"/>
    <n v="3.9239999999999999"/>
    <n v="0.35399999999999998"/>
    <n v="0"/>
    <n v="0"/>
    <n v="0"/>
    <n v="0"/>
    <n v="0"/>
    <n v="0"/>
    <n v="0"/>
  </r>
  <r>
    <x v="4959"/>
    <n v="93.616560000000007"/>
    <n v="28.56"/>
    <n v="91.1"/>
    <n v="3.5569999999999999"/>
    <n v="3.9039999999999999"/>
    <n v="0.34699999999999998"/>
    <n v="0"/>
    <n v="0"/>
    <n v="0"/>
    <n v="0"/>
    <n v="0"/>
    <n v="0"/>
    <n v="0"/>
  </r>
  <r>
    <x v="4960"/>
    <n v="103.1418"/>
    <n v="28.53"/>
    <n v="90.9"/>
    <n v="3.5419999999999998"/>
    <n v="3.8969999999999998"/>
    <n v="0.35599999999999998"/>
    <n v="0"/>
    <n v="0"/>
    <n v="0"/>
    <n v="0"/>
    <n v="0"/>
    <n v="0"/>
    <n v="0"/>
  </r>
  <r>
    <x v="4961"/>
    <n v="91.301280000000006"/>
    <n v="28.46"/>
    <n v="91.6"/>
    <n v="3.556"/>
    <n v="3.8809999999999998"/>
    <n v="0.32500000000000001"/>
    <n v="0"/>
    <n v="0"/>
    <n v="0"/>
    <n v="0"/>
    <n v="0"/>
    <n v="0"/>
    <n v="0"/>
  </r>
  <r>
    <x v="4962"/>
    <n v="74.343549999999993"/>
    <n v="28.43"/>
    <n v="92.2"/>
    <n v="3.5710000000000002"/>
    <n v="3.8740000000000001"/>
    <n v="0.30399999999999999"/>
    <n v="0"/>
    <n v="0"/>
    <n v="0"/>
    <n v="0"/>
    <n v="0"/>
    <n v="0"/>
    <n v="0"/>
  </r>
  <r>
    <x v="4963"/>
    <n v="56.039650000000002"/>
    <n v="28.27"/>
    <n v="92.1"/>
    <n v="3.536"/>
    <n v="3.84"/>
    <n v="0.30399999999999999"/>
    <n v="0"/>
    <n v="0"/>
    <n v="0"/>
    <n v="0"/>
    <n v="0"/>
    <n v="0"/>
    <n v="0"/>
  </r>
  <r>
    <x v="4964"/>
    <n v="91.232389999999995"/>
    <n v="28.19"/>
    <n v="92.1"/>
    <n v="3.5219999999999998"/>
    <n v="3.823"/>
    <n v="0.30099999999999999"/>
    <n v="0.40300000000000002"/>
    <n v="0.28799999999999998"/>
    <n v="210"/>
    <n v="209.5"/>
    <n v="29.52"/>
    <n v="24.71"/>
    <n v="0"/>
  </r>
  <r>
    <x v="4965"/>
    <n v="69.339929999999995"/>
    <n v="28.2"/>
    <n v="91.4"/>
    <n v="3.4950000000000001"/>
    <n v="3.8239999999999998"/>
    <n v="0.32800000000000001"/>
    <n v="0.40500000000000003"/>
    <n v="0.29499999999999998"/>
    <n v="217.2"/>
    <n v="214.6"/>
    <n v="29.1"/>
    <n v="24.68"/>
    <n v="0"/>
  </r>
  <r>
    <x v="4966"/>
    <n v="37.718339999999998"/>
    <n v="28.09"/>
    <n v="91.7"/>
    <n v="3.484"/>
    <n v="3.7989999999999999"/>
    <n v="0.315"/>
    <n v="0.77700000000000002"/>
    <n v="0.69499999999999995"/>
    <n v="192.9"/>
    <n v="193.5"/>
    <n v="22.66"/>
    <n v="17.690000000000001"/>
    <n v="0"/>
  </r>
  <r>
    <x v="4967"/>
    <n v="29.446809999999999"/>
    <n v="27.99"/>
    <n v="91.6"/>
    <n v="3.4590000000000001"/>
    <n v="3.7759999999999998"/>
    <n v="0.317"/>
    <n v="0.67800000000000005"/>
    <n v="0.54"/>
    <n v="213.1"/>
    <n v="209.5"/>
    <n v="29.49"/>
    <n v="26.25"/>
    <n v="0"/>
  </r>
  <r>
    <x v="4968"/>
    <n v="20.260760000000001"/>
    <n v="27.88"/>
    <n v="91.7"/>
    <n v="3.4420000000000002"/>
    <n v="3.7530000000000001"/>
    <n v="0.311"/>
    <n v="1.4079999999999999"/>
    <n v="1.097"/>
    <n v="243.4"/>
    <n v="240.4"/>
    <n v="36.979999999999997"/>
    <n v="35.07"/>
    <n v="0"/>
  </r>
  <r>
    <x v="4969"/>
    <n v="12.7089"/>
    <n v="27.85"/>
    <n v="91.7"/>
    <n v="3.4350000000000001"/>
    <n v="3.7469999999999999"/>
    <n v="0.312"/>
    <n v="1.65"/>
    <n v="1.4810000000000001"/>
    <n v="300.3"/>
    <n v="297.7"/>
    <n v="28.61"/>
    <n v="23.48"/>
    <n v="0"/>
  </r>
  <r>
    <x v="4970"/>
    <n v="11.086639999999999"/>
    <n v="27.85"/>
    <n v="91.8"/>
    <n v="3.44"/>
    <n v="3.746"/>
    <n v="0.30599999999999999"/>
    <n v="0.99099999999999999"/>
    <n v="0.90100000000000002"/>
    <n v="280.10000000000002"/>
    <n v="280"/>
    <n v="21.89"/>
    <n v="17.010000000000002"/>
    <n v="0"/>
  </r>
  <r>
    <x v="4971"/>
    <n v="8.3520020000000006"/>
    <n v="27.79"/>
    <n v="91.7"/>
    <n v="3.423"/>
    <n v="3.7330000000000001"/>
    <n v="0.311"/>
    <n v="2.1030000000000002"/>
    <n v="2.0430000000000001"/>
    <n v="300.5"/>
    <n v="301"/>
    <n v="12.39"/>
    <n v="11.92"/>
    <n v="0"/>
  </r>
  <r>
    <x v="4972"/>
    <n v="11.820180000000001"/>
    <n v="27.85"/>
    <n v="91.8"/>
    <n v="3.4380000000000002"/>
    <n v="3.7469999999999999"/>
    <n v="0.309"/>
    <n v="1.0840000000000001"/>
    <n v="0.71"/>
    <n v="290.60000000000002"/>
    <n v="292.89999999999998"/>
    <n v="48.8"/>
    <n v="39.74"/>
    <n v="0"/>
  </r>
  <r>
    <x v="4973"/>
    <n v="10.38772"/>
    <n v="27.8"/>
    <n v="92.6"/>
    <n v="3.4580000000000002"/>
    <n v="3.7349999999999999"/>
    <n v="0.27700000000000002"/>
    <n v="0.37"/>
    <n v="0.16200000000000001"/>
    <n v="31.19"/>
    <n v="24.2"/>
    <n v="40.869999999999997"/>
    <n v="35.409999999999997"/>
    <n v="0"/>
  </r>
  <r>
    <x v="4974"/>
    <n v="6.3149480000000002"/>
    <n v="27.61"/>
    <n v="93"/>
    <n v="3.4350000000000001"/>
    <n v="3.6949999999999998"/>
    <n v="0.26"/>
    <n v="0.23699999999999999"/>
    <n v="1.4E-2"/>
    <n v="17.350000000000001"/>
    <n v="269.10000000000002"/>
    <n v="44.98"/>
    <n v="35.99"/>
    <n v="0"/>
  </r>
  <r>
    <x v="4975"/>
    <n v="4.0296690000000002"/>
    <n v="27.58"/>
    <n v="92.8"/>
    <n v="3.423"/>
    <n v="3.6880000000000002"/>
    <n v="0.26500000000000001"/>
    <n v="0.154"/>
    <n v="0.14499999999999999"/>
    <n v="204"/>
    <n v="204.8"/>
    <n v="7.8259999999999996"/>
    <n v="7.3520000000000003"/>
    <n v="0"/>
  </r>
  <r>
    <x v="4976"/>
    <n v="2.5165570000000002"/>
    <n v="27.46"/>
    <n v="93.5"/>
    <n v="3.4220000000000002"/>
    <n v="3.661"/>
    <n v="0.23899999999999999"/>
    <n v="0.29699999999999999"/>
    <n v="0.2"/>
    <n v="227.3"/>
    <n v="220.6"/>
    <n v="28.31"/>
    <n v="21.93"/>
    <n v="0"/>
  </r>
  <r>
    <x v="4977"/>
    <n v="1.0441739999999999"/>
    <n v="27.3"/>
    <n v="93.4"/>
    <n v="3.3879999999999999"/>
    <n v="3.629"/>
    <n v="0.24099999999999999"/>
    <n v="0"/>
    <n v="0"/>
    <n v="0"/>
    <n v="0"/>
    <n v="0"/>
    <n v="0"/>
    <n v="0"/>
  </r>
  <r>
    <x v="4978"/>
    <n v="0.26197150000000002"/>
    <n v="27.37"/>
    <n v="93.3"/>
    <n v="3.399"/>
    <n v="3.6429999999999998"/>
    <n v="0.24399999999999999"/>
    <n v="0.13300000000000001"/>
    <n v="0.13"/>
    <n v="226.2"/>
    <n v="225.2"/>
    <n v="4.093"/>
    <n v="4.0170000000000003"/>
    <n v="0"/>
  </r>
  <r>
    <x v="4979"/>
    <n v="3.5776479999999999E-2"/>
    <n v="27.57"/>
    <n v="91.7"/>
    <n v="3.379"/>
    <n v="3.6859999999999999"/>
    <n v="0.307"/>
    <n v="1.736"/>
    <n v="1.57"/>
    <n v="280.89999999999998"/>
    <n v="282.7"/>
    <n v="24.82"/>
    <n v="22.96"/>
    <n v="0"/>
  </r>
  <r>
    <x v="4980"/>
    <n v="4.5465449999999999E-3"/>
    <n v="27.82"/>
    <n v="90.5"/>
    <n v="3.3839999999999999"/>
    <n v="3.74"/>
    <n v="0.35599999999999998"/>
    <n v="1.052"/>
    <n v="0.753"/>
    <n v="256.2"/>
    <n v="258.8"/>
    <n v="38.67"/>
    <n v="34.44"/>
    <n v="0"/>
  </r>
  <r>
    <x v="4981"/>
    <n v="1.7637970000000001E-3"/>
    <n v="27.86"/>
    <n v="90.6"/>
    <n v="3.3969999999999998"/>
    <n v="3.75"/>
    <n v="0.35299999999999998"/>
    <n v="1.544"/>
    <n v="1.3919999999999999"/>
    <n v="277.89999999999998"/>
    <n v="279.10000000000002"/>
    <n v="26.33"/>
    <n v="24.57"/>
    <n v="0"/>
  </r>
  <r>
    <x v="4982"/>
    <n v="1.817426E-3"/>
    <n v="27.86"/>
    <n v="91.1"/>
    <n v="3.4159999999999999"/>
    <n v="3.7480000000000002"/>
    <n v="0.33300000000000002"/>
    <n v="0.96199999999999997"/>
    <n v="0.91400000000000003"/>
    <n v="274.2"/>
    <n v="274.7"/>
    <n v="14.91"/>
    <n v="14.51"/>
    <n v="0"/>
  </r>
  <r>
    <x v="4983"/>
    <n v="9.5936269999999998E-4"/>
    <n v="27.86"/>
    <n v="91.6"/>
    <n v="3.4329999999999998"/>
    <n v="3.7490000000000001"/>
    <n v="0.317"/>
    <n v="1.2430000000000001"/>
    <n v="1.1950000000000001"/>
    <n v="284.3"/>
    <n v="284"/>
    <n v="14.74"/>
    <n v="14.43"/>
    <n v="0"/>
  </r>
  <r>
    <x v="4984"/>
    <n v="7.2101170000000005E-4"/>
    <n v="27.82"/>
    <n v="92.1"/>
    <n v="3.4460000000000002"/>
    <n v="3.74"/>
    <n v="0.29399999999999998"/>
    <n v="1.0029999999999999"/>
    <n v="0.93300000000000005"/>
    <n v="303.8"/>
    <n v="304.89999999999998"/>
    <n v="18.91"/>
    <n v="18.64"/>
    <n v="0"/>
  </r>
  <r>
    <x v="4985"/>
    <n v="4.5882559999999999E-4"/>
    <n v="27.56"/>
    <n v="93.3"/>
    <n v="3.4369999999999998"/>
    <n v="3.6829999999999998"/>
    <n v="0.245"/>
    <n v="1.222"/>
    <n v="1.194"/>
    <n v="325.39999999999998"/>
    <n v="325.3"/>
    <n v="12.58"/>
    <n v="11.99"/>
    <n v="0"/>
  </r>
  <r>
    <x v="4986"/>
    <n v="4.6478440000000002E-4"/>
    <n v="27.45"/>
    <n v="94.2"/>
    <n v="3.4449999999999998"/>
    <n v="3.6589999999999998"/>
    <n v="0.214"/>
    <n v="0.98399999999999999"/>
    <n v="0.94699999999999995"/>
    <n v="312.39999999999998"/>
    <n v="308.60000000000002"/>
    <n v="12.72"/>
    <n v="11.27"/>
    <n v="0"/>
  </r>
  <r>
    <x v="4987"/>
    <n v="7.6272310000000002E-4"/>
    <n v="27.62"/>
    <n v="93.8"/>
    <n v="3.468"/>
    <n v="3.6970000000000001"/>
    <n v="0.22900000000000001"/>
    <n v="2.8050000000000002"/>
    <n v="2.7480000000000002"/>
    <n v="297.5"/>
    <n v="295.10000000000002"/>
    <n v="11.99"/>
    <n v="11.54"/>
    <n v="0"/>
  </r>
  <r>
    <x v="4988"/>
    <n v="1.001074E-3"/>
    <n v="27.84"/>
    <n v="92.9"/>
    <n v="3.4809999999999999"/>
    <n v="3.7450000000000001"/>
    <n v="0.26500000000000001"/>
    <n v="1.982"/>
    <n v="1.8819999999999999"/>
    <n v="295.2"/>
    <n v="296.10000000000002"/>
    <n v="16.98"/>
    <n v="15.86"/>
    <n v="0"/>
  </r>
  <r>
    <x v="4989"/>
    <n v="5.6012480000000001E-4"/>
    <n v="27.79"/>
    <n v="93"/>
    <n v="3.4740000000000002"/>
    <n v="3.734"/>
    <n v="0.26"/>
    <n v="1.611"/>
    <n v="1.5069999999999999"/>
    <n v="303.3"/>
    <n v="302.3"/>
    <n v="20.85"/>
    <n v="20.100000000000001"/>
    <n v="0"/>
  </r>
  <r>
    <x v="4990"/>
    <n v="9.8319769999999991E-4"/>
    <n v="27.77"/>
    <n v="93.3"/>
    <n v="3.4809999999999999"/>
    <n v="3.73"/>
    <n v="0.249"/>
    <n v="1.452"/>
    <n v="0.93400000000000005"/>
    <n v="310.3"/>
    <n v="302.60000000000002"/>
    <n v="56.47"/>
    <n v="43.56"/>
    <n v="0"/>
  </r>
  <r>
    <x v="4991"/>
    <n v="2.8661699999999999E-3"/>
    <n v="27.67"/>
    <n v="94.1"/>
    <n v="3.488"/>
    <n v="3.706"/>
    <n v="0.219"/>
    <n v="0.443"/>
    <n v="0.39400000000000002"/>
    <n v="147.19999999999999"/>
    <n v="147"/>
    <n v="18.809999999999999"/>
    <n v="17.27"/>
    <n v="0"/>
  </r>
  <r>
    <x v="4992"/>
    <n v="1.078538E-3"/>
    <n v="27.59"/>
    <n v="94.7"/>
    <n v="3.492"/>
    <n v="3.69"/>
    <n v="0.19700000000000001"/>
    <n v="0.45900000000000002"/>
    <n v="0.375"/>
    <n v="328.4"/>
    <n v="329.1"/>
    <n v="22.31"/>
    <n v="21.03"/>
    <n v="0"/>
  </r>
  <r>
    <x v="4993"/>
    <n v="5.2556390000000003E-3"/>
    <n v="27.55"/>
    <n v="94.8"/>
    <n v="3.4889999999999999"/>
    <n v="3.6819999999999999"/>
    <n v="0.193"/>
    <n v="0.17799999999999999"/>
    <n v="0.08"/>
    <n v="298.89999999999998"/>
    <n v="301.2"/>
    <n v="28.3"/>
    <n v="24.26"/>
    <n v="0"/>
  </r>
  <r>
    <x v="4994"/>
    <n v="6.7334150000000004E-3"/>
    <n v="27.52"/>
    <n v="95"/>
    <n v="3.4929999999999999"/>
    <n v="3.6760000000000002"/>
    <n v="0.183"/>
    <n v="0"/>
    <n v="0"/>
    <n v="0"/>
    <n v="0"/>
    <n v="0"/>
    <n v="0"/>
    <n v="0"/>
  </r>
  <r>
    <x v="4995"/>
    <n v="6.5069810000000002E-3"/>
    <n v="27.44"/>
    <n v="95.2"/>
    <n v="3.4830000000000001"/>
    <n v="3.6579999999999999"/>
    <n v="0.17399999999999999"/>
    <n v="0"/>
    <n v="0"/>
    <n v="0"/>
    <n v="0"/>
    <n v="0"/>
    <n v="0"/>
    <n v="0"/>
  </r>
  <r>
    <x v="4996"/>
    <n v="6.0183620000000002E-3"/>
    <n v="27.4"/>
    <n v="95.5"/>
    <n v="3.4860000000000002"/>
    <n v="3.65"/>
    <n v="0.16300000000000001"/>
    <n v="6.0000000000000001E-3"/>
    <n v="6.0000000000000001E-3"/>
    <n v="24.25"/>
    <n v="24.25"/>
    <n v="0"/>
    <n v="2E-3"/>
    <n v="0"/>
  </r>
  <r>
    <x v="4997"/>
    <n v="6.7810850000000001E-3"/>
    <n v="27.32"/>
    <n v="95.5"/>
    <n v="3.4689999999999999"/>
    <n v="3.633"/>
    <n v="0.16300000000000001"/>
    <n v="0"/>
    <n v="0"/>
    <n v="0"/>
    <n v="0"/>
    <n v="0"/>
    <n v="0"/>
    <n v="0"/>
  </r>
  <r>
    <x v="4998"/>
    <n v="6.8406730000000002E-3"/>
    <n v="27.38"/>
    <n v="95.7"/>
    <n v="3.488"/>
    <n v="3.645"/>
    <n v="0.157"/>
    <n v="0"/>
    <n v="0"/>
    <n v="0"/>
    <n v="0"/>
    <n v="0"/>
    <n v="0"/>
    <n v="0"/>
  </r>
  <r>
    <x v="4999"/>
    <n v="3.9983370000000002E-3"/>
    <s v="NAN"/>
    <s v="NAN"/>
    <s v="NAN"/>
    <s v="NAN"/>
    <s v="NAN"/>
    <n v="2.1999999999999999E-2"/>
    <n v="2.1999999999999999E-2"/>
    <n v="319"/>
    <n v="319"/>
    <n v="0.16400000000000001"/>
    <n v="0.16400000000000001"/>
    <n v="0"/>
  </r>
  <r>
    <x v="5000"/>
    <n v="6.7930020000000005E-4"/>
    <n v="27.25"/>
    <n v="96"/>
    <n v="3.4729999999999999"/>
    <n v="3.617"/>
    <n v="0.14399999999999999"/>
    <n v="3.0000000000000001E-3"/>
    <n v="3.0000000000000001E-3"/>
    <n v="333.8"/>
    <n v="333.8"/>
    <n v="1E-3"/>
    <n v="1E-3"/>
    <n v="0"/>
  </r>
  <r>
    <x v="5001"/>
    <n v="3.8732030000000002E-4"/>
    <n v="27.24"/>
    <n v="96"/>
    <n v="3.4710000000000001"/>
    <n v="3.6150000000000002"/>
    <n v="0.14399999999999999"/>
    <n v="0"/>
    <n v="0"/>
    <n v="0"/>
    <n v="0"/>
    <n v="0"/>
    <n v="0"/>
    <n v="0"/>
  </r>
  <r>
    <x v="5002"/>
    <n v="4.1115539999999999E-4"/>
    <n v="27.23"/>
    <n v="96.2"/>
    <n v="3.4769999999999999"/>
    <n v="3.613"/>
    <n v="0.13600000000000001"/>
    <n v="0.106"/>
    <n v="7.8E-2"/>
    <n v="242.7"/>
    <n v="240.8"/>
    <n v="15.02"/>
    <n v="13.77"/>
    <n v="0"/>
  </r>
  <r>
    <x v="5003"/>
    <n v="5.1841340000000004E-4"/>
    <s v="NAN"/>
    <s v="NAN"/>
    <s v="NAN"/>
    <s v="NAN"/>
    <s v="NAN"/>
    <n v="0.24099999999999999"/>
    <n v="0.24099999999999999"/>
    <n v="317"/>
    <n v="317"/>
    <n v="0.26500000000000001"/>
    <n v="0.26400000000000001"/>
    <n v="0"/>
  </r>
  <r>
    <x v="5004"/>
    <n v="4.2903169999999999E-4"/>
    <n v="27.14"/>
    <n v="96.1"/>
    <n v="3.4550000000000001"/>
    <n v="3.5939999999999999"/>
    <n v="0.13900000000000001"/>
    <n v="3.4000000000000002E-2"/>
    <n v="3.4000000000000002E-2"/>
    <n v="317.5"/>
    <n v="317.5"/>
    <n v="7.0000000000000001E-3"/>
    <n v="6.0000000000000001E-3"/>
    <n v="0"/>
  </r>
  <r>
    <x v="5005"/>
    <n v="3.7421099999999999E-3"/>
    <n v="27.18"/>
    <n v="95.6"/>
    <n v="3.444"/>
    <n v="3.6040000000000001"/>
    <n v="0.159"/>
    <n v="0.70599999999999996"/>
    <n v="0.64700000000000002"/>
    <n v="350"/>
    <n v="349.4"/>
    <n v="18.82"/>
    <n v="17.760000000000002"/>
    <n v="0"/>
  </r>
  <r>
    <x v="5006"/>
    <n v="7.6510659999999998E-3"/>
    <n v="27.3"/>
    <n v="95.3"/>
    <n v="3.4569999999999999"/>
    <n v="3.6269999999999998"/>
    <n v="0.17"/>
    <n v="0"/>
    <n v="0"/>
    <n v="0"/>
    <n v="0"/>
    <n v="0"/>
    <n v="0"/>
    <n v="0"/>
  </r>
  <r>
    <x v="5007"/>
    <n v="8.8904910000000004E-3"/>
    <n v="27.2"/>
    <n v="95.3"/>
    <n v="3.4380000000000002"/>
    <n v="3.6059999999999999"/>
    <n v="0.16800000000000001"/>
    <n v="6.0000000000000001E-3"/>
    <n v="6.0000000000000001E-3"/>
    <n v="13.71"/>
    <n v="13.71"/>
    <n v="0.56499999999999995"/>
    <n v="0.56499999999999995"/>
    <n v="0"/>
  </r>
  <r>
    <x v="5008"/>
    <n v="3.3130780000000001E-3"/>
    <n v="27.15"/>
    <n v="95.7"/>
    <n v="3.4420000000000002"/>
    <n v="3.597"/>
    <n v="0.155"/>
    <n v="0"/>
    <n v="0"/>
    <n v="0"/>
    <n v="0"/>
    <n v="0"/>
    <n v="0"/>
    <n v="0"/>
  </r>
  <r>
    <x v="5009"/>
    <n v="3.837451E-3"/>
    <s v="NAN"/>
    <s v="NAN"/>
    <s v="NAN"/>
    <s v="NAN"/>
    <s v="NAN"/>
    <n v="0"/>
    <n v="0"/>
    <n v="0"/>
    <n v="0"/>
    <n v="0"/>
    <n v="0"/>
    <n v="0"/>
  </r>
  <r>
    <x v="5010"/>
    <n v="2.6814489999999998E-4"/>
    <n v="27.04"/>
    <n v="96.1"/>
    <n v="3.4329999999999998"/>
    <n v="3.573"/>
    <n v="0.14000000000000001"/>
    <n v="0"/>
    <n v="0"/>
    <n v="0"/>
    <n v="0"/>
    <n v="0"/>
    <n v="0"/>
    <n v="0"/>
  </r>
  <r>
    <x v="5011"/>
    <n v="6.292466E-3"/>
    <n v="26.99"/>
    <n v="96.3"/>
    <n v="3.43"/>
    <n v="3.5619999999999998"/>
    <n v="0.13100000000000001"/>
    <n v="0"/>
    <n v="0"/>
    <n v="0"/>
    <n v="0"/>
    <n v="0"/>
    <n v="0"/>
    <n v="0"/>
  </r>
  <r>
    <x v="5012"/>
    <n v="8.3959129999999996E-3"/>
    <n v="26.94"/>
    <n v="96.5"/>
    <n v="3.4249999999999998"/>
    <n v="3.5510000000000002"/>
    <n v="0.126"/>
    <n v="0"/>
    <n v="0"/>
    <n v="0"/>
    <n v="0"/>
    <n v="0"/>
    <n v="0"/>
    <n v="0"/>
  </r>
  <r>
    <x v="5013"/>
    <n v="6.0004860000000002E-3"/>
    <n v="26.83"/>
    <n v="96.7"/>
    <n v="3.4129999999999998"/>
    <n v="3.53"/>
    <n v="0.11600000000000001"/>
    <n v="0"/>
    <n v="0"/>
    <n v="0"/>
    <n v="0"/>
    <n v="0"/>
    <n v="0"/>
    <n v="0"/>
  </r>
  <r>
    <x v="5014"/>
    <n v="1.370518E-3"/>
    <s v="NAN"/>
    <s v="NAN"/>
    <s v="NAN"/>
    <s v="NAN"/>
    <s v="NAN"/>
    <n v="0"/>
    <n v="0"/>
    <n v="0"/>
    <n v="0"/>
    <n v="0"/>
    <n v="0"/>
    <n v="0"/>
  </r>
  <r>
    <x v="5015"/>
    <n v="8.0979740000000008E-3"/>
    <n v="26.66"/>
    <n v="97.4"/>
    <n v="3.4020000000000001"/>
    <n v="3.4940000000000002"/>
    <n v="9.1999999999999998E-2"/>
    <n v="0.161"/>
    <n v="0.161"/>
    <n v="20.260000000000002"/>
    <n v="20.27"/>
    <n v="0.80200000000000005"/>
    <n v="0.79600000000000004"/>
    <n v="0"/>
  </r>
  <r>
    <x v="5016"/>
    <n v="7.1981989999999997E-3"/>
    <n v="26.53"/>
    <n v="97.5"/>
    <n v="3.38"/>
    <n v="3.4670000000000001"/>
    <n v="8.6999999999999994E-2"/>
    <n v="0"/>
    <n v="0"/>
    <n v="0"/>
    <n v="0"/>
    <n v="0"/>
    <n v="0"/>
    <n v="0"/>
  </r>
  <r>
    <x v="5017"/>
    <n v="7.8357879999999998E-3"/>
    <n v="26.44"/>
    <n v="97.7"/>
    <n v="3.371"/>
    <n v="3.4489999999999998"/>
    <n v="7.8E-2"/>
    <n v="0"/>
    <n v="0"/>
    <n v="0"/>
    <n v="0"/>
    <n v="0"/>
    <n v="0"/>
    <n v="0"/>
  </r>
  <r>
    <x v="5018"/>
    <n v="7.0730649999999999E-3"/>
    <n v="26.39"/>
    <n v="98"/>
    <n v="3.3690000000000002"/>
    <n v="3.4390000000000001"/>
    <n v="7.0000000000000007E-2"/>
    <n v="0"/>
    <n v="0"/>
    <n v="0"/>
    <n v="0"/>
    <n v="0"/>
    <n v="0"/>
    <n v="0"/>
  </r>
  <r>
    <x v="5019"/>
    <n v="6.6619100000000001E-3"/>
    <n v="26.32"/>
    <n v="98.2"/>
    <n v="3.363"/>
    <n v="3.4249999999999998"/>
    <n v="6.0999999999999999E-2"/>
    <n v="0"/>
    <n v="0"/>
    <n v="0"/>
    <n v="0"/>
    <n v="0"/>
    <n v="0"/>
    <n v="0"/>
  </r>
  <r>
    <x v="5020"/>
    <n v="7.2756629999999999E-3"/>
    <n v="26.25"/>
    <n v="98.4"/>
    <n v="3.3580000000000001"/>
    <n v="3.411"/>
    <n v="5.2999999999999999E-2"/>
    <n v="0"/>
    <n v="0"/>
    <n v="0"/>
    <n v="0"/>
    <n v="0"/>
    <n v="0"/>
    <n v="0"/>
  </r>
  <r>
    <x v="5021"/>
    <n v="8.8309029999999993E-3"/>
    <n v="26.21"/>
    <n v="98.6"/>
    <n v="3.355"/>
    <n v="3.4020000000000001"/>
    <n v="4.7E-2"/>
    <n v="6.3E-2"/>
    <n v="6.3E-2"/>
    <n v="12.69"/>
    <n v="12.69"/>
    <n v="2.1549999999999998"/>
    <n v="2.1520000000000001"/>
    <n v="0"/>
  </r>
  <r>
    <x v="5022"/>
    <n v="2.5205610000000002E-3"/>
    <n v="26.19"/>
    <n v="98.7"/>
    <n v="3.3530000000000002"/>
    <n v="3.399"/>
    <n v="4.5999999999999999E-2"/>
    <n v="0.01"/>
    <n v="8.9999999999999993E-3"/>
    <n v="9.6199999999999992"/>
    <n v="9.6199999999999992"/>
    <n v="0.69099999999999995"/>
    <n v="0.69"/>
    <n v="0"/>
  </r>
  <r>
    <x v="5023"/>
    <n v="6.2567129999999997E-3"/>
    <n v="26.19"/>
    <n v="98.7"/>
    <n v="3.355"/>
    <n v="3.399"/>
    <n v="4.3999999999999997E-2"/>
    <n v="0"/>
    <n v="0"/>
    <n v="0"/>
    <n v="0"/>
    <n v="0"/>
    <n v="0"/>
    <n v="0"/>
  </r>
  <r>
    <x v="5024"/>
    <n v="7.0492300000000001E-3"/>
    <n v="26.18"/>
    <n v="98.8"/>
    <n v="3.3570000000000002"/>
    <n v="3.3959999999999999"/>
    <n v="3.9E-2"/>
    <n v="0"/>
    <n v="0"/>
    <n v="0"/>
    <n v="0"/>
    <n v="0"/>
    <n v="0"/>
    <n v="0"/>
  </r>
  <r>
    <x v="5025"/>
    <n v="6.5367749999999999E-3"/>
    <n v="26.12"/>
    <n v="98.9"/>
    <n v="3.3460000000000001"/>
    <n v="3.3839999999999999"/>
    <n v="3.6999999999999998E-2"/>
    <n v="3.2000000000000001E-2"/>
    <n v="3.2000000000000001E-2"/>
    <n v="19.52"/>
    <n v="19.52"/>
    <n v="4.0000000000000001E-3"/>
    <n v="0"/>
    <n v="0"/>
  </r>
  <r>
    <x v="5026"/>
    <n v="5.9528159999999997E-3"/>
    <n v="26.08"/>
    <n v="99"/>
    <n v="3.343"/>
    <n v="3.3769999999999998"/>
    <n v="3.4000000000000002E-2"/>
    <n v="0"/>
    <n v="0"/>
    <n v="0"/>
    <n v="0"/>
    <n v="0"/>
    <n v="0"/>
    <n v="0"/>
  </r>
  <r>
    <x v="5027"/>
    <n v="7.6272309999999999E-3"/>
    <n v="26.11"/>
    <n v="99"/>
    <n v="3.35"/>
    <n v="3.383"/>
    <n v="3.3000000000000002E-2"/>
    <n v="0"/>
    <n v="0"/>
    <n v="0"/>
    <n v="0"/>
    <n v="0"/>
    <n v="0"/>
    <n v="0"/>
  </r>
  <r>
    <x v="5028"/>
    <n v="6.6261569999999997E-3"/>
    <n v="26.12"/>
    <n v="99.1"/>
    <n v="3.3530000000000002"/>
    <n v="3.3849999999999998"/>
    <n v="3.2000000000000001E-2"/>
    <n v="0"/>
    <n v="0"/>
    <n v="0"/>
    <n v="0"/>
    <n v="0"/>
    <n v="0"/>
    <n v="0"/>
  </r>
  <r>
    <x v="5029"/>
    <n v="7.1743639999999999E-3"/>
    <n v="26.1"/>
    <n v="99.1"/>
    <n v="3.3490000000000002"/>
    <n v="3.3809999999999998"/>
    <n v="3.1E-2"/>
    <n v="0"/>
    <n v="0"/>
    <n v="0"/>
    <n v="0"/>
    <n v="0"/>
    <n v="0"/>
    <n v="0"/>
  </r>
  <r>
    <x v="5030"/>
    <n v="7.3590859999999999E-3"/>
    <n v="26.07"/>
    <n v="99.2"/>
    <n v="3.347"/>
    <n v="3.375"/>
    <n v="2.8000000000000001E-2"/>
    <n v="0"/>
    <n v="0"/>
    <n v="0"/>
    <n v="0"/>
    <n v="0"/>
    <n v="0"/>
    <n v="0"/>
  </r>
  <r>
    <x v="5031"/>
    <n v="7.5616850000000003E-3"/>
    <n v="26.06"/>
    <n v="99.2"/>
    <n v="3.3460000000000001"/>
    <n v="3.3730000000000002"/>
    <n v="2.7E-2"/>
    <n v="0"/>
    <n v="0"/>
    <n v="0"/>
    <n v="0"/>
    <n v="0"/>
    <n v="0"/>
    <n v="0"/>
  </r>
  <r>
    <x v="5032"/>
    <n v="7.1088180000000003E-3"/>
    <n v="26.02"/>
    <n v="99.3"/>
    <n v="3.3410000000000002"/>
    <n v="3.3650000000000002"/>
    <n v="2.4E-2"/>
    <n v="0"/>
    <n v="0"/>
    <n v="0"/>
    <n v="0"/>
    <n v="0"/>
    <n v="0"/>
    <n v="0"/>
  </r>
  <r>
    <x v="5033"/>
    <n v="7.3531270000000001E-3"/>
    <n v="25.99"/>
    <n v="99.3"/>
    <n v="3.3359999999999999"/>
    <n v="3.3580000000000001"/>
    <n v="2.1999999999999999E-2"/>
    <n v="0"/>
    <n v="0"/>
    <n v="0"/>
    <n v="0"/>
    <n v="0"/>
    <n v="0"/>
    <n v="0"/>
  </r>
  <r>
    <x v="5034"/>
    <n v="7.0015600000000004E-3"/>
    <n v="26.02"/>
    <n v="99.4"/>
    <n v="3.3439999999999999"/>
    <n v="3.3639999999999999"/>
    <n v="0.02"/>
    <n v="0"/>
    <n v="0"/>
    <n v="0"/>
    <n v="0"/>
    <n v="0"/>
    <n v="0"/>
    <n v="0"/>
  </r>
  <r>
    <x v="5035"/>
    <n v="7.1326530000000001E-3"/>
    <n v="26.01"/>
    <n v="99.4"/>
    <n v="3.343"/>
    <n v="3.3620000000000001"/>
    <n v="1.9E-2"/>
    <n v="0"/>
    <n v="0"/>
    <n v="0"/>
    <n v="0"/>
    <n v="0"/>
    <n v="0"/>
    <n v="0"/>
  </r>
  <r>
    <x v="5036"/>
    <n v="6.6142390000000001E-3"/>
    <n v="26.01"/>
    <n v="99.5"/>
    <n v="3.3460000000000001"/>
    <n v="3.3620000000000001"/>
    <n v="1.6E-2"/>
    <n v="0"/>
    <n v="0"/>
    <n v="0"/>
    <n v="0"/>
    <n v="0"/>
    <n v="0"/>
    <n v="0"/>
  </r>
  <r>
    <x v="5037"/>
    <n v="7.746406E-3"/>
    <n v="25.95"/>
    <n v="99.5"/>
    <n v="3.335"/>
    <n v="3.35"/>
    <n v="1.4999999999999999E-2"/>
    <n v="0"/>
    <n v="0"/>
    <n v="0"/>
    <n v="0"/>
    <n v="0"/>
    <n v="0"/>
    <n v="0"/>
  </r>
  <r>
    <x v="5038"/>
    <n v="7.7523649999999998E-3"/>
    <n v="25.89"/>
    <n v="99.7"/>
    <n v="3.3279999999999998"/>
    <n v="3.34"/>
    <n v="1.0999999999999999E-2"/>
    <n v="0"/>
    <n v="0"/>
    <n v="0"/>
    <n v="0"/>
    <n v="0"/>
    <n v="0"/>
    <n v="0"/>
  </r>
  <r>
    <x v="5039"/>
    <n v="7.5438079999999999E-3"/>
    <n v="25.99"/>
    <n v="99.7"/>
    <n v="3.347"/>
    <n v="3.3580000000000001"/>
    <n v="1.0999999999999999E-2"/>
    <n v="0"/>
    <n v="0"/>
    <n v="0"/>
    <n v="0"/>
    <n v="0"/>
    <n v="0"/>
    <n v="0"/>
  </r>
  <r>
    <x v="5040"/>
    <n v="7.9609220000000005E-3"/>
    <n v="26.03"/>
    <n v="99.6"/>
    <n v="3.3530000000000002"/>
    <n v="3.367"/>
    <n v="1.4E-2"/>
    <n v="0"/>
    <n v="0"/>
    <n v="0"/>
    <n v="0"/>
    <n v="0"/>
    <n v="0"/>
    <n v="0"/>
  </r>
  <r>
    <x v="5041"/>
    <n v="7.6629840000000003E-3"/>
    <n v="26"/>
    <n v="99.6"/>
    <n v="3.3479999999999999"/>
    <n v="3.3610000000000002"/>
    <n v="1.2999999999999999E-2"/>
    <n v="0"/>
    <n v="0"/>
    <n v="0"/>
    <n v="0"/>
    <n v="0"/>
    <n v="0"/>
    <n v="0"/>
  </r>
  <r>
    <x v="5042"/>
    <n v="7.3471680000000003E-3"/>
    <n v="26.01"/>
    <n v="99.7"/>
    <n v="3.351"/>
    <n v="3.363"/>
    <n v="1.2E-2"/>
    <n v="0"/>
    <n v="0"/>
    <n v="0"/>
    <n v="0"/>
    <n v="0"/>
    <n v="0"/>
    <n v="0"/>
  </r>
  <r>
    <x v="5043"/>
    <n v="5.8098050000000004E-3"/>
    <n v="26.02"/>
    <n v="99.7"/>
    <n v="3.355"/>
    <n v="3.3650000000000002"/>
    <n v="0.01"/>
    <n v="0"/>
    <n v="0"/>
    <n v="0"/>
    <n v="0"/>
    <n v="0"/>
    <n v="0"/>
    <n v="0"/>
  </r>
  <r>
    <x v="5044"/>
    <n v="6.9598480000000002E-3"/>
    <n v="26.03"/>
    <n v="99.8"/>
    <n v="3.36"/>
    <n v="3.3679999999999999"/>
    <n v="7.0000000000000001E-3"/>
    <n v="0"/>
    <n v="0"/>
    <n v="0"/>
    <n v="0"/>
    <n v="0"/>
    <n v="0"/>
    <n v="0"/>
  </r>
  <r>
    <x v="5045"/>
    <n v="1.424147E-3"/>
    <n v="26.2"/>
    <n v="99.8"/>
    <n v="3.3929999999999998"/>
    <n v="3.4"/>
    <n v="6.0000000000000001E-3"/>
    <n v="0.215"/>
    <n v="0.21099999999999999"/>
    <n v="184.1"/>
    <n v="184.9"/>
    <n v="4.9800000000000004"/>
    <n v="4.8959999999999999"/>
    <n v="0"/>
  </r>
  <r>
    <x v="5046"/>
    <n v="1.287095E-3"/>
    <n v="26.25"/>
    <n v="99.5"/>
    <n v="3.3940000000000001"/>
    <n v="3.411"/>
    <n v="1.7000000000000001E-2"/>
    <n v="0.111"/>
    <n v="0.111"/>
    <n v="207.7"/>
    <n v="207.7"/>
    <n v="4.8000000000000001E-2"/>
    <n v="0.05"/>
    <n v="0"/>
  </r>
  <r>
    <x v="5047"/>
    <n v="1.728044E-3"/>
    <n v="26.26"/>
    <n v="99.6"/>
    <n v="3.399"/>
    <n v="3.4129999999999998"/>
    <n v="1.4999999999999999E-2"/>
    <n v="0.108"/>
    <n v="9.6000000000000002E-2"/>
    <n v="203.4"/>
    <n v="203.4"/>
    <n v="9.06"/>
    <n v="8.85"/>
    <n v="0"/>
  </r>
  <r>
    <x v="5048"/>
    <n v="1.1262080000000001E-3"/>
    <n v="26.34"/>
    <n v="99.5"/>
    <n v="3.4119999999999999"/>
    <n v="3.4289999999999998"/>
    <n v="1.7000000000000001E-2"/>
    <n v="1.05"/>
    <n v="0.98899999999999999"/>
    <n v="304.89999999999998"/>
    <n v="302.3"/>
    <n v="19.36"/>
    <n v="16.78"/>
    <n v="0"/>
  </r>
  <r>
    <x v="5049"/>
    <n v="3.456089E-4"/>
    <n v="26.54"/>
    <n v="99.1"/>
    <n v="3.4390000000000001"/>
    <n v="3.47"/>
    <n v="3.2000000000000001E-2"/>
    <n v="0.82"/>
    <n v="0.80800000000000005"/>
    <n v="309.10000000000002"/>
    <n v="309.10000000000002"/>
    <n v="7.6660000000000004"/>
    <n v="6.9630000000000001"/>
    <n v="1.016"/>
  </r>
  <r>
    <x v="5050"/>
    <n v="1.1917550000000001E-3"/>
    <s v="NAN"/>
    <s v="NAN"/>
    <s v="NAN"/>
    <s v="NAN"/>
    <s v="NAN"/>
    <n v="1.762"/>
    <n v="1.5880000000000001"/>
    <n v="320.60000000000002"/>
    <n v="316.10000000000002"/>
    <n v="27.22"/>
    <n v="24.93"/>
    <n v="0.76200000000000001"/>
  </r>
  <r>
    <x v="5051"/>
    <n v="2.0319420000000001E-3"/>
    <n v="26.52"/>
    <n v="99.1"/>
    <n v="3.4329999999999998"/>
    <n v="3.4649999999999999"/>
    <n v="3.1E-2"/>
    <n v="0.378"/>
    <n v="0.34100000000000003"/>
    <n v="1.8069999999999999"/>
    <n v="0.34899999999999998"/>
    <n v="14.86"/>
    <n v="13.08"/>
    <n v="0.76200000000000001"/>
  </r>
  <r>
    <x v="5052"/>
    <n v="2.3894680000000001E-3"/>
    <n v="26.5"/>
    <n v="99.3"/>
    <n v="3.4369999999999998"/>
    <n v="3.4620000000000002"/>
    <n v="2.5000000000000001E-2"/>
    <n v="5.8000000000000003E-2"/>
    <n v="4.8000000000000001E-2"/>
    <n v="352.1"/>
    <n v="352.8"/>
    <n v="8.52"/>
    <n v="7.6459999999999999"/>
    <n v="0.50800000000000001"/>
  </r>
  <r>
    <x v="5053"/>
    <n v="2.9853459999999998E-3"/>
    <n v="26.49"/>
    <n v="99.4"/>
    <n v="3.44"/>
    <n v="3.4590000000000001"/>
    <n v="1.9E-2"/>
    <n v="0"/>
    <n v="0"/>
    <n v="0"/>
    <n v="0"/>
    <n v="0"/>
    <n v="0"/>
    <n v="0"/>
  </r>
  <r>
    <x v="5054"/>
    <n v="4.8981119999999996E-3"/>
    <n v="26.48"/>
    <n v="99.6"/>
    <n v="3.4430000000000001"/>
    <n v="3.456"/>
    <n v="1.4E-2"/>
    <n v="6.0000000000000001E-3"/>
    <n v="6.0000000000000001E-3"/>
    <n v="350.7"/>
    <n v="350.7"/>
    <n v="1.2999999999999999E-2"/>
    <n v="1.2999999999999999E-2"/>
    <n v="0"/>
  </r>
  <r>
    <x v="5055"/>
    <n v="2.800624E-4"/>
    <n v="26.43"/>
    <n v="99.7"/>
    <n v="3.4359999999999999"/>
    <n v="3.4470000000000001"/>
    <n v="1.0999999999999999E-2"/>
    <n v="0"/>
    <n v="0"/>
    <n v="0"/>
    <n v="0"/>
    <n v="0"/>
    <n v="0"/>
    <n v="0"/>
  </r>
  <r>
    <x v="5056"/>
    <n v="1.287095E-3"/>
    <n v="26.37"/>
    <n v="99.8"/>
    <n v="3.427"/>
    <n v="3.4340000000000002"/>
    <n v="8.0000000000000002E-3"/>
    <n v="5.0999999999999997E-2"/>
    <n v="5.0999999999999997E-2"/>
    <n v="350.6"/>
    <n v="350.6"/>
    <n v="1.4999999999999999E-2"/>
    <n v="1.4E-2"/>
    <n v="0"/>
  </r>
  <r>
    <x v="5057"/>
    <n v="4.1771000000000004E-3"/>
    <n v="26.31"/>
    <n v="99.9"/>
    <n v="3.419"/>
    <n v="3.423"/>
    <n v="5.0000000000000001E-3"/>
    <n v="0"/>
    <n v="0"/>
    <n v="0"/>
    <n v="0"/>
    <n v="0"/>
    <n v="0"/>
    <n v="0"/>
  </r>
  <r>
    <x v="5058"/>
    <n v="6.6261569999999997E-3"/>
    <n v="26.31"/>
    <n v="100"/>
    <n v="3.4209999999999998"/>
    <n v="3.423"/>
    <n v="2E-3"/>
    <n v="0"/>
    <n v="0"/>
    <n v="0"/>
    <n v="0"/>
    <n v="0"/>
    <n v="0"/>
    <n v="0"/>
  </r>
  <r>
    <x v="5059"/>
    <n v="5.4344019999999996E-3"/>
    <n v="26.21"/>
    <n v="99.9"/>
    <n v="3.4"/>
    <n v="3.403"/>
    <n v="3.0000000000000001E-3"/>
    <n v="9.2999999999999999E-2"/>
    <n v="9.1999999999999998E-2"/>
    <n v="356.2"/>
    <n v="355.8"/>
    <n v="2.3290000000000002"/>
    <n v="2.2749999999999999"/>
    <n v="0"/>
  </r>
  <r>
    <x v="5060"/>
    <n v="1.453941E-3"/>
    <n v="25.98"/>
    <n v="99.8"/>
    <n v="3.35"/>
    <n v="3.3559999999999999"/>
    <n v="6.0000000000000001E-3"/>
    <n v="0.06"/>
    <n v="0.06"/>
    <n v="350.7"/>
    <n v="350.7"/>
    <n v="1.7000000000000001E-2"/>
    <n v="1.7000000000000001E-2"/>
    <n v="0.254"/>
  </r>
  <r>
    <x v="5061"/>
    <n v="2.0915299999999999E-3"/>
    <n v="25.91"/>
    <n v="99.8"/>
    <n v="3.3380000000000001"/>
    <n v="3.343"/>
    <n v="5.0000000000000001E-3"/>
    <n v="0"/>
    <n v="0"/>
    <n v="0"/>
    <n v="0"/>
    <n v="0"/>
    <n v="0"/>
    <n v="0"/>
  </r>
  <r>
    <x v="5062"/>
    <n v="7.0909409999999999E-4"/>
    <s v="NAN"/>
    <s v="NAN"/>
    <s v="NAN"/>
    <s v="NAN"/>
    <s v="NAN"/>
    <n v="0.36399999999999999"/>
    <n v="0.36099999999999999"/>
    <n v="298.2"/>
    <n v="298.60000000000002"/>
    <n v="3.9990000000000001"/>
    <n v="3.899"/>
    <n v="0"/>
  </r>
  <r>
    <x v="5063"/>
    <n v="4.5882559999999999E-4"/>
    <n v="25.77"/>
    <n v="99.7"/>
    <n v="3.3039999999999998"/>
    <n v="3.3149999999999999"/>
    <n v="1.0999999999999999E-2"/>
    <n v="0.33900000000000002"/>
    <n v="0.32"/>
    <n v="294.10000000000002"/>
    <n v="293.8"/>
    <n v="10.42"/>
    <n v="10.17"/>
    <n v="0"/>
  </r>
  <r>
    <x v="5064"/>
    <n v="1.102373E-3"/>
    <n v="25.88"/>
    <n v="99.7"/>
    <n v="3.327"/>
    <n v="3.3359999999999999"/>
    <n v="8.9999999999999993E-3"/>
    <n v="0"/>
    <n v="0"/>
    <n v="0"/>
    <n v="0"/>
    <n v="0"/>
    <n v="0"/>
    <n v="0"/>
  </r>
  <r>
    <x v="5065"/>
    <n v="7.9251699999999996E-4"/>
    <n v="25.88"/>
    <n v="99.7"/>
    <n v="3.327"/>
    <n v="3.3359999999999999"/>
    <n v="0.01"/>
    <n v="0"/>
    <n v="0"/>
    <n v="0"/>
    <n v="0"/>
    <n v="0"/>
    <n v="0"/>
    <n v="0"/>
  </r>
  <r>
    <x v="5066"/>
    <n v="5.0053700000000001E-4"/>
    <n v="25.74"/>
    <n v="99.6"/>
    <n v="3.2959999999999998"/>
    <n v="3.31"/>
    <n v="1.4E-2"/>
    <n v="0.28899999999999998"/>
    <n v="0.28499999999999998"/>
    <n v="270.2"/>
    <n v="270.7"/>
    <n v="5.327"/>
    <n v="5.0579999999999998"/>
    <n v="0"/>
  </r>
  <r>
    <x v="5067"/>
    <n v="8.6998100000000003E-4"/>
    <n v="25.81"/>
    <n v="99.7"/>
    <n v="3.3140000000000001"/>
    <n v="3.323"/>
    <n v="8.9999999999999993E-3"/>
    <n v="0"/>
    <n v="0"/>
    <n v="0"/>
    <n v="0"/>
    <n v="0"/>
    <n v="0"/>
    <n v="0"/>
  </r>
  <r>
    <x v="5068"/>
    <n v="1.3168889999999999E-3"/>
    <n v="25.72"/>
    <n v="99.7"/>
    <n v="3.2959999999999998"/>
    <n v="3.3050000000000002"/>
    <n v="8.9999999999999993E-3"/>
    <n v="0"/>
    <n v="0"/>
    <n v="0"/>
    <n v="0"/>
    <n v="0"/>
    <n v="0"/>
    <n v="0"/>
  </r>
  <r>
    <x v="5069"/>
    <n v="1.0308680000000001E-3"/>
    <n v="25.7"/>
    <n v="99.9"/>
    <n v="3.2959999999999998"/>
    <n v="3.3010000000000002"/>
    <n v="4.0000000000000001E-3"/>
    <n v="0"/>
    <n v="0"/>
    <n v="0"/>
    <n v="0"/>
    <n v="0"/>
    <n v="0"/>
    <n v="0"/>
  </r>
  <r>
    <x v="5070"/>
    <n v="7.3292919999999996E-4"/>
    <n v="25.63"/>
    <n v="99.9"/>
    <n v="3.2850000000000001"/>
    <n v="3.2879999999999998"/>
    <n v="3.0000000000000001E-3"/>
    <n v="0"/>
    <n v="0"/>
    <n v="0"/>
    <n v="0"/>
    <n v="0"/>
    <n v="0"/>
    <n v="0"/>
  </r>
  <r>
    <x v="5071"/>
    <n v="9.116924E-4"/>
    <s v="NAN"/>
    <s v="NAN"/>
    <s v="NAN"/>
    <s v="NAN"/>
    <s v="NAN"/>
    <n v="0"/>
    <n v="0"/>
    <n v="0"/>
    <n v="0"/>
    <n v="0"/>
    <n v="0"/>
    <n v="0"/>
  </r>
  <r>
    <x v="5072"/>
    <n v="9.0573369999999995E-4"/>
    <n v="25.62"/>
    <n v="100"/>
    <n v="3.2869999999999999"/>
    <n v="3.2869999999999999"/>
    <n v="0"/>
    <n v="0"/>
    <n v="0"/>
    <n v="0"/>
    <n v="0"/>
    <n v="0"/>
    <n v="0"/>
    <n v="0"/>
  </r>
  <r>
    <x v="5073"/>
    <n v="5.8991860000000003E-4"/>
    <s v="NAN"/>
    <s v="NAN"/>
    <s v="NAN"/>
    <s v="NAN"/>
    <s v="NAN"/>
    <n v="0"/>
    <n v="0"/>
    <n v="0"/>
    <n v="0"/>
    <n v="0"/>
    <n v="0"/>
    <n v="0"/>
  </r>
  <r>
    <x v="5074"/>
    <n v="5.1245459999999996E-4"/>
    <n v="25.62"/>
    <n v="100"/>
    <n v="3.286"/>
    <n v="3.286"/>
    <n v="0"/>
    <n v="0"/>
    <n v="0"/>
    <n v="0"/>
    <n v="0"/>
    <n v="0"/>
    <n v="0"/>
    <n v="0"/>
  </r>
  <r>
    <x v="5075"/>
    <n v="6.0183619999999998E-4"/>
    <s v="NAN"/>
    <s v="NAN"/>
    <s v="NAN"/>
    <s v="NAN"/>
    <s v="NAN"/>
    <n v="0"/>
    <n v="0"/>
    <n v="0"/>
    <n v="0"/>
    <n v="0"/>
    <n v="0"/>
    <n v="0"/>
  </r>
  <r>
    <x v="5076"/>
    <n v="8.2826959999999995E-4"/>
    <n v="25.6"/>
    <n v="100"/>
    <n v="3.282"/>
    <n v="3.282"/>
    <n v="0"/>
    <n v="0"/>
    <n v="0"/>
    <n v="0"/>
    <n v="0"/>
    <n v="0"/>
    <n v="0"/>
    <n v="0"/>
  </r>
  <r>
    <x v="5077"/>
    <n v="6.3758879999999997E-4"/>
    <n v="25.57"/>
    <n v="100"/>
    <n v="3.2759999999999998"/>
    <n v="3.2759999999999998"/>
    <n v="0"/>
    <n v="0"/>
    <n v="0"/>
    <n v="0"/>
    <n v="0"/>
    <n v="0"/>
    <n v="0"/>
    <n v="0"/>
  </r>
  <r>
    <x v="5078"/>
    <n v="5.4224839999999998E-4"/>
    <n v="25.58"/>
    <n v="100"/>
    <n v="3.2770000000000001"/>
    <n v="3.2770000000000001"/>
    <n v="0"/>
    <n v="0"/>
    <n v="0"/>
    <n v="0"/>
    <n v="0"/>
    <n v="0"/>
    <n v="0"/>
    <n v="0"/>
  </r>
  <r>
    <x v="5079"/>
    <n v="7.1505289999999997E-4"/>
    <n v="25.57"/>
    <n v="100"/>
    <n v="3.2759999999999998"/>
    <n v="3.2759999999999998"/>
    <n v="0"/>
    <n v="0"/>
    <n v="0"/>
    <n v="0"/>
    <n v="0"/>
    <n v="0"/>
    <n v="0"/>
    <n v="0"/>
  </r>
  <r>
    <x v="5080"/>
    <n v="6.8525910000000005E-4"/>
    <n v="25.61"/>
    <n v="100"/>
    <n v="3.2850000000000001"/>
    <n v="3.2850000000000001"/>
    <n v="0"/>
    <n v="3.2000000000000001E-2"/>
    <n v="3.2000000000000001E-2"/>
    <n v="288.7"/>
    <n v="288.7"/>
    <n v="0.184"/>
    <n v="0.184"/>
    <n v="0"/>
  </r>
  <r>
    <x v="5081"/>
    <n v="6.0779499999999995E-4"/>
    <s v="NAN"/>
    <s v="NAN"/>
    <s v="NAN"/>
    <s v="NAN"/>
    <s v="NAN"/>
    <n v="0"/>
    <n v="0"/>
    <n v="0"/>
    <n v="0"/>
    <n v="0"/>
    <n v="0"/>
    <n v="0"/>
  </r>
  <r>
    <x v="5082"/>
    <n v="5.4224839999999998E-4"/>
    <n v="25.7"/>
    <n v="100"/>
    <n v="3.3010000000000002"/>
    <n v="3.3010000000000002"/>
    <n v="0"/>
    <n v="0"/>
    <n v="0"/>
    <n v="0"/>
    <n v="0"/>
    <n v="0"/>
    <n v="0"/>
    <n v="0"/>
  </r>
  <r>
    <x v="5083"/>
    <n v="6.9717659999999997E-4"/>
    <s v="NAN"/>
    <s v="NAN"/>
    <s v="NAN"/>
    <s v="NAN"/>
    <s v="NAN"/>
    <n v="0"/>
    <n v="0"/>
    <n v="0"/>
    <n v="0"/>
    <n v="0"/>
    <n v="0"/>
    <n v="0"/>
  </r>
  <r>
    <x v="5084"/>
    <n v="6.0183619999999998E-4"/>
    <n v="25.71"/>
    <n v="100"/>
    <n v="3.3039999999999998"/>
    <n v="3.3039999999999998"/>
    <n v="0"/>
    <n v="0"/>
    <n v="0"/>
    <n v="0"/>
    <n v="0"/>
    <n v="0"/>
    <n v="0"/>
    <n v="0"/>
  </r>
  <r>
    <x v="5085"/>
    <n v="6.0779499999999995E-4"/>
    <n v="25.66"/>
    <n v="100"/>
    <n v="3.294"/>
    <n v="3.294"/>
    <n v="0"/>
    <n v="0"/>
    <n v="0"/>
    <n v="0"/>
    <n v="0"/>
    <n v="0"/>
    <n v="0"/>
    <n v="0"/>
  </r>
  <r>
    <x v="5086"/>
    <n v="7.1505289999999997E-4"/>
    <n v="25.63"/>
    <n v="100"/>
    <n v="3.2869999999999999"/>
    <n v="3.2869999999999999"/>
    <n v="0"/>
    <n v="0"/>
    <n v="0"/>
    <n v="0"/>
    <n v="0"/>
    <n v="0"/>
    <n v="0"/>
    <n v="0"/>
  </r>
  <r>
    <x v="5087"/>
    <n v="8.3422840000000004E-4"/>
    <n v="25.59"/>
    <n v="100"/>
    <n v="3.2810000000000001"/>
    <n v="3.2810000000000001"/>
    <n v="0"/>
    <n v="0"/>
    <n v="0"/>
    <n v="0"/>
    <n v="0"/>
    <n v="0"/>
    <n v="0"/>
    <n v="0"/>
  </r>
  <r>
    <x v="5088"/>
    <n v="4.9457829999999996E-4"/>
    <n v="25.51"/>
    <n v="100"/>
    <n v="3.2650000000000001"/>
    <n v="3.2650000000000001"/>
    <n v="0"/>
    <n v="0"/>
    <n v="0"/>
    <n v="0"/>
    <n v="0"/>
    <n v="0"/>
    <n v="0"/>
    <n v="0"/>
  </r>
  <r>
    <x v="5089"/>
    <n v="8.4614589999999995E-4"/>
    <n v="25.51"/>
    <n v="100"/>
    <n v="3.2650000000000001"/>
    <n v="3.2650000000000001"/>
    <n v="0"/>
    <n v="0"/>
    <n v="0"/>
    <n v="0"/>
    <n v="0"/>
    <n v="0"/>
    <n v="0"/>
    <n v="0"/>
  </r>
  <r>
    <x v="5090"/>
    <n v="8.7593980000000001E-4"/>
    <n v="25.47"/>
    <n v="100"/>
    <n v="3.2570000000000001"/>
    <n v="3.2570000000000001"/>
    <n v="0"/>
    <n v="0"/>
    <n v="0"/>
    <n v="0"/>
    <n v="0"/>
    <n v="0"/>
    <n v="0"/>
    <n v="0"/>
  </r>
  <r>
    <x v="5091"/>
    <n v="6.733415E-4"/>
    <n v="25.47"/>
    <n v="100"/>
    <n v="3.2559999999999998"/>
    <n v="3.2559999999999998"/>
    <n v="0"/>
    <n v="0"/>
    <n v="0"/>
    <n v="0"/>
    <n v="0"/>
    <n v="0"/>
    <n v="0"/>
    <n v="0"/>
  </r>
  <r>
    <x v="5092"/>
    <n v="7.8655819999999999E-4"/>
    <n v="25.47"/>
    <n v="100"/>
    <n v="3.2559999999999998"/>
    <n v="3.2570000000000001"/>
    <n v="0"/>
    <n v="0"/>
    <n v="0"/>
    <n v="0"/>
    <n v="0"/>
    <n v="0"/>
    <n v="0"/>
    <n v="0"/>
  </r>
  <r>
    <x v="5093"/>
    <n v="5.6012480000000001E-4"/>
    <n v="25.48"/>
    <n v="100"/>
    <n v="3.2589999999999999"/>
    <n v="3.2589999999999999"/>
    <n v="0"/>
    <n v="0"/>
    <n v="0"/>
    <n v="0"/>
    <n v="0"/>
    <n v="0"/>
    <n v="0"/>
    <n v="0"/>
  </r>
  <r>
    <x v="5094"/>
    <n v="1.001074E-3"/>
    <n v="25.47"/>
    <n v="100"/>
    <n v="3.2570000000000001"/>
    <n v="3.2570000000000001"/>
    <n v="0"/>
    <n v="0.06"/>
    <n v="0.06"/>
    <n v="309.10000000000002"/>
    <n v="309.10000000000002"/>
    <n v="8.9999999999999993E-3"/>
    <n v="0.01"/>
    <n v="0.254"/>
  </r>
  <r>
    <x v="5095"/>
    <n v="5.8395989999999998E-4"/>
    <n v="25.52"/>
    <n v="100"/>
    <n v="3.266"/>
    <n v="3.266"/>
    <n v="0"/>
    <n v="0"/>
    <n v="0"/>
    <n v="0"/>
    <n v="0"/>
    <n v="0"/>
    <n v="0"/>
    <n v="0.254"/>
  </r>
  <r>
    <x v="5096"/>
    <n v="1.7399620000000001E-3"/>
    <n v="25.55"/>
    <n v="100"/>
    <n v="3.2719999999999998"/>
    <n v="3.2719999999999998"/>
    <n v="0"/>
    <n v="0.377"/>
    <n v="0.36899999999999999"/>
    <n v="186.5"/>
    <n v="185.9"/>
    <n v="6.883"/>
    <n v="6.7389999999999999"/>
    <n v="0"/>
  </r>
  <r>
    <x v="5097"/>
    <n v="1.8531789999999999E-3"/>
    <n v="25.55"/>
    <n v="100"/>
    <n v="3.2719999999999998"/>
    <n v="3.2719999999999998"/>
    <n v="0"/>
    <n v="0.44900000000000001"/>
    <n v="0.23300000000000001"/>
    <n v="280.39999999999998"/>
    <n v="285.3"/>
    <n v="42.76"/>
    <n v="35.409999999999997"/>
    <n v="0"/>
  </r>
  <r>
    <x v="5098"/>
    <n v="3.3726659999999999E-3"/>
    <n v="25.64"/>
    <n v="100"/>
    <n v="3.2890000000000001"/>
    <n v="3.2890000000000001"/>
    <n v="0"/>
    <n v="0.31"/>
    <n v="0.28000000000000003"/>
    <n v="341.6"/>
    <n v="343.4"/>
    <n v="14.09"/>
    <n v="13.46"/>
    <n v="0"/>
  </r>
  <r>
    <x v="5099"/>
    <n v="5.5833719999999996E-3"/>
    <n v="25.77"/>
    <n v="100"/>
    <n v="3.3149999999999999"/>
    <n v="3.3149999999999999"/>
    <n v="0"/>
    <n v="0.86799999999999999"/>
    <n v="0.73099999999999998"/>
    <n v="358.3"/>
    <n v="355.1"/>
    <n v="24.55"/>
    <n v="24.21"/>
    <n v="0"/>
  </r>
  <r>
    <x v="5100"/>
    <n v="6.3580119999999997E-3"/>
    <n v="25.9"/>
    <n v="100"/>
    <n v="3.34"/>
    <n v="3.34"/>
    <n v="0"/>
    <n v="0.01"/>
    <n v="8.9999999999999993E-3"/>
    <n v="39.92"/>
    <n v="39.92"/>
    <n v="0.73199999999999998"/>
    <n v="0.73099999999999998"/>
    <n v="0"/>
  </r>
  <r>
    <x v="5101"/>
    <n v="4.8087310000000001E-3"/>
    <n v="25.91"/>
    <n v="100"/>
    <n v="3.343"/>
    <n v="3.343"/>
    <n v="0"/>
    <n v="0"/>
    <n v="0"/>
    <n v="0"/>
    <n v="0"/>
    <n v="0"/>
    <n v="0"/>
    <n v="0"/>
  </r>
  <r>
    <x v="5102"/>
    <n v="6.1494549999999999E-3"/>
    <n v="25.93"/>
    <n v="100"/>
    <n v="3.3460000000000001"/>
    <n v="3.3460000000000001"/>
    <n v="0"/>
    <n v="0.01"/>
    <n v="8.9999999999999993E-3"/>
    <n v="56.96"/>
    <n v="56.96"/>
    <n v="1.2E-2"/>
    <n v="1.2E-2"/>
    <n v="0"/>
  </r>
  <r>
    <x v="5103"/>
    <n v="2.5622729999999999E-3"/>
    <n v="26.13"/>
    <n v="100"/>
    <n v="3.3860000000000001"/>
    <n v="3.3860000000000001"/>
    <n v="0"/>
    <n v="0.29799999999999999"/>
    <n v="0.29699999999999999"/>
    <n v="197.8"/>
    <n v="197.5"/>
    <n v="2.3530000000000002"/>
    <n v="2.4249999999999998"/>
    <n v="0"/>
  </r>
  <r>
    <x v="5104"/>
    <n v="2.020024E-3"/>
    <n v="26.29"/>
    <n v="100"/>
    <n v="3.4180000000000001"/>
    <n v="3.4180000000000001"/>
    <n v="0"/>
    <n v="0.81100000000000005"/>
    <n v="0.65"/>
    <n v="233.9"/>
    <n v="223.2"/>
    <n v="29.65"/>
    <n v="24.06"/>
    <n v="0"/>
  </r>
  <r>
    <x v="5105"/>
    <n v="9.534039E-4"/>
    <n v="26.32"/>
    <n v="100"/>
    <n v="3.4239999999999999"/>
    <n v="3.4249999999999998"/>
    <n v="0"/>
    <n v="0.39200000000000002"/>
    <n v="0.37"/>
    <n v="208.7"/>
    <n v="207"/>
    <n v="11.4"/>
    <n v="10.63"/>
    <n v="0"/>
  </r>
  <r>
    <x v="5106"/>
    <n v="1.549281E-3"/>
    <n v="26.35"/>
    <n v="100"/>
    <n v="3.43"/>
    <n v="3.43"/>
    <n v="0"/>
    <n v="1.381"/>
    <n v="1.1439999999999999"/>
    <n v="225.3"/>
    <n v="230.5"/>
    <n v="31.63"/>
    <n v="28.4"/>
    <n v="0"/>
  </r>
  <r>
    <x v="5107"/>
    <n v="1.2096310000000001E-3"/>
    <n v="26.51"/>
    <n v="100"/>
    <n v="3.464"/>
    <n v="3.464"/>
    <n v="0"/>
    <n v="1.762"/>
    <n v="1.613"/>
    <n v="219.6"/>
    <n v="218.4"/>
    <n v="24.93"/>
    <n v="22.64"/>
    <n v="0"/>
  </r>
  <r>
    <x v="5108"/>
    <n v="4.5107919999999996E-3"/>
    <n v="26.6"/>
    <n v="100"/>
    <n v="3.4830000000000001"/>
    <n v="3.4830000000000001"/>
    <n v="0"/>
    <n v="0.78500000000000003"/>
    <n v="0.33800000000000002"/>
    <n v="173"/>
    <n v="188"/>
    <n v="56.22"/>
    <n v="45.31"/>
    <n v="0"/>
  </r>
  <r>
    <x v="5109"/>
    <n v="1.0082249999999999E-2"/>
    <n v="26.56"/>
    <n v="100"/>
    <n v="3.4729999999999999"/>
    <n v="3.4729999999999999"/>
    <n v="0"/>
    <n v="0.13400000000000001"/>
    <n v="0.13300000000000001"/>
    <n v="185.6"/>
    <n v="185.9"/>
    <n v="2.0089999999999999"/>
    <n v="2.0870000000000002"/>
    <n v="0"/>
  </r>
  <r>
    <x v="5110"/>
    <n v="0.1000717"/>
    <n v="26.57"/>
    <n v="100"/>
    <n v="3.4750000000000001"/>
    <n v="3.4750000000000001"/>
    <n v="0"/>
    <n v="0.24099999999999999"/>
    <n v="0.191"/>
    <n v="198.2"/>
    <n v="200.8"/>
    <n v="19.34"/>
    <n v="15.97"/>
    <n v="0"/>
  </r>
  <r>
    <x v="5111"/>
    <n v="0.2056373"/>
    <n v="26.5"/>
    <n v="100"/>
    <n v="3.4620000000000002"/>
    <n v="3.4620000000000002"/>
    <n v="0"/>
    <n v="6.5000000000000002E-2"/>
    <n v="6.5000000000000002E-2"/>
    <n v="171.3"/>
    <n v="171.4"/>
    <n v="0.56599999999999995"/>
    <n v="0.56200000000000006"/>
    <n v="0"/>
  </r>
  <r>
    <x v="5112"/>
    <n v="0.79760580000000003"/>
    <n v="26.49"/>
    <n v="100"/>
    <n v="3.4590000000000001"/>
    <n v="3.4590000000000001"/>
    <n v="0"/>
    <n v="0.25600000000000001"/>
    <n v="0.254"/>
    <n v="324.5"/>
    <n v="324.89999999999998"/>
    <n v="3.355"/>
    <n v="3.0670000000000002"/>
    <n v="0"/>
  </r>
  <r>
    <x v="5113"/>
    <n v="2.073642"/>
    <n v="26.48"/>
    <n v="99.9"/>
    <n v="3.4540000000000002"/>
    <n v="3.4580000000000002"/>
    <n v="4.0000000000000001E-3"/>
    <n v="0.155"/>
    <n v="0.152"/>
    <n v="306.5"/>
    <n v="306.3"/>
    <n v="3.8730000000000002"/>
    <n v="3.8730000000000002"/>
    <n v="0"/>
  </r>
  <r>
    <x v="5114"/>
    <n v="5.0225140000000001"/>
    <n v="26.41"/>
    <n v="99.8"/>
    <n v="3.4369999999999998"/>
    <n v="3.4430000000000001"/>
    <n v="7.0000000000000001E-3"/>
    <n v="0"/>
    <n v="0"/>
    <n v="0"/>
    <n v="0"/>
    <n v="0"/>
    <n v="0"/>
    <n v="0"/>
  </r>
  <r>
    <x v="5115"/>
    <n v="8.7311350000000001"/>
    <n v="26.32"/>
    <n v="99.7"/>
    <n v="3.4159999999999999"/>
    <n v="3.4249999999999998"/>
    <n v="8.9999999999999993E-3"/>
    <n v="0.20399999999999999"/>
    <n v="0.2"/>
    <n v="278.5"/>
    <n v="277.5"/>
    <n v="4.2889999999999997"/>
    <n v="4.2480000000000002"/>
    <n v="0"/>
  </r>
  <r>
    <x v="5116"/>
    <n v="12.876899999999999"/>
    <n v="26.3"/>
    <n v="99.7"/>
    <n v="3.411"/>
    <n v="3.42"/>
    <n v="8.9999999999999993E-3"/>
    <n v="6.0000000000000001E-3"/>
    <n v="6.0000000000000001E-3"/>
    <n v="243.5"/>
    <n v="243.5"/>
    <n v="0"/>
    <n v="0"/>
    <n v="0"/>
  </r>
  <r>
    <x v="5117"/>
    <n v="16.951149999999998"/>
    <n v="26.23"/>
    <n v="99.7"/>
    <n v="3.3969999999999998"/>
    <n v="3.407"/>
    <n v="0.01"/>
    <n v="0.53900000000000003"/>
    <n v="0.51400000000000001"/>
    <n v="350.5"/>
    <n v="350.1"/>
    <n v="12.42"/>
    <n v="12.31"/>
    <n v="0"/>
  </r>
  <r>
    <x v="5118"/>
    <n v="20.042359999999999"/>
    <n v="26.28"/>
    <n v="99.7"/>
    <n v="3.407"/>
    <n v="3.4180000000000001"/>
    <n v="0.01"/>
    <n v="0"/>
    <n v="0"/>
    <n v="0"/>
    <n v="0"/>
    <n v="0"/>
    <n v="0"/>
    <n v="0"/>
  </r>
  <r>
    <x v="5119"/>
    <n v="14.43807"/>
    <n v="26.35"/>
    <n v="99.7"/>
    <n v="3.4209999999999998"/>
    <n v="3.431"/>
    <n v="0.01"/>
    <n v="0"/>
    <n v="0"/>
    <n v="0"/>
    <n v="0"/>
    <n v="0"/>
    <n v="0"/>
    <n v="0"/>
  </r>
  <r>
    <x v="5120"/>
    <n v="9.6439360000000001"/>
    <n v="26.31"/>
    <n v="99.8"/>
    <n v="3.4159999999999999"/>
    <n v="3.4239999999999999"/>
    <n v="8.0000000000000002E-3"/>
    <n v="0.17499999999999999"/>
    <n v="0.17499999999999999"/>
    <n v="3.28"/>
    <n v="3.3250000000000002"/>
    <n v="0.28199999999999997"/>
    <n v="0.29599999999999999"/>
    <n v="0"/>
  </r>
  <r>
    <x v="5121"/>
    <n v="13.63869"/>
    <n v="26.35"/>
    <n v="99.9"/>
    <n v="3.427"/>
    <n v="3.4319999999999999"/>
    <n v="5.0000000000000001E-3"/>
    <n v="0.20699999999999999"/>
    <n v="0.20200000000000001"/>
    <n v="315"/>
    <n v="315.60000000000002"/>
    <n v="5.4219999999999997"/>
    <n v="5.0789999999999997"/>
    <n v="0"/>
  </r>
  <r>
    <x v="5122"/>
    <n v="26.41469"/>
    <n v="26.43"/>
    <n v="99.7"/>
    <n v="3.4380000000000002"/>
    <n v="3.4470000000000001"/>
    <n v="8.9999999999999993E-3"/>
    <n v="0.27300000000000002"/>
    <n v="0.254"/>
    <n v="332.3"/>
    <n v="331.2"/>
    <n v="10.83"/>
    <n v="10.55"/>
    <n v="0"/>
  </r>
  <r>
    <x v="5123"/>
    <n v="28.526319999999998"/>
    <n v="26.54"/>
    <n v="99.5"/>
    <n v="3.4510000000000001"/>
    <n v="3.47"/>
    <n v="1.9E-2"/>
    <n v="0.997"/>
    <n v="0.96099999999999997"/>
    <n v="332.3"/>
    <n v="333.3"/>
    <n v="12.93"/>
    <n v="12.27"/>
    <n v="0.254"/>
  </r>
  <r>
    <x v="5124"/>
    <n v="32.326749999999997"/>
    <n v="26.69"/>
    <n v="99.1"/>
    <n v="3.468"/>
    <n v="3.5"/>
    <n v="3.2000000000000001E-2"/>
    <n v="1.3169999999999999"/>
    <n v="1.145"/>
    <n v="329.7"/>
    <n v="331.4"/>
    <n v="25.12"/>
    <n v="25.68"/>
    <n v="0"/>
  </r>
  <r>
    <x v="5125"/>
    <n v="43.249049999999997"/>
    <n v="26.83"/>
    <n v="98.8"/>
    <n v="3.4860000000000002"/>
    <n v="3.53"/>
    <n v="4.3999999999999997E-2"/>
    <n v="5.0999999999999997E-2"/>
    <n v="4.4999999999999998E-2"/>
    <n v="359.4"/>
    <n v="359.4"/>
    <n v="6.6109999999999998"/>
    <n v="6.4379999999999997"/>
    <n v="0"/>
  </r>
  <r>
    <x v="5126"/>
    <n v="52.583779999999997"/>
    <n v="26.83"/>
    <n v="98.4"/>
    <n v="3.4729999999999999"/>
    <n v="3.5289999999999999"/>
    <n v="5.6000000000000001E-2"/>
    <n v="1.113"/>
    <n v="1.0780000000000001"/>
    <n v="356.2"/>
    <n v="356.8"/>
    <n v="13.8"/>
    <n v="13.45"/>
    <n v="0"/>
  </r>
  <r>
    <x v="5127"/>
    <n v="48.80339"/>
    <n v="26.91"/>
    <n v="98.2"/>
    <n v="3.4830000000000001"/>
    <n v="3.5449999999999999"/>
    <n v="6.3E-2"/>
    <n v="0.57799999999999996"/>
    <n v="0.48799999999999999"/>
    <n v="348.1"/>
    <n v="344.8"/>
    <n v="22.85"/>
    <n v="21.7"/>
    <n v="0"/>
  </r>
  <r>
    <x v="5128"/>
    <n v="35.901380000000003"/>
    <n v="26.9"/>
    <n v="97.9"/>
    <n v="3.47"/>
    <n v="3.544"/>
    <n v="7.3999999999999996E-2"/>
    <n v="0.96199999999999997"/>
    <n v="0.92700000000000005"/>
    <n v="338.8"/>
    <n v="337.9"/>
    <n v="12.69"/>
    <n v="12.63"/>
    <n v="0"/>
  </r>
  <r>
    <x v="5129"/>
    <n v="44.107100000000003"/>
    <n v="26.92"/>
    <n v="97.6"/>
    <n v="3.4630000000000001"/>
    <n v="3.548"/>
    <n v="8.5000000000000006E-2"/>
    <n v="0.49299999999999999"/>
    <n v="0.27300000000000002"/>
    <n v="12.17"/>
    <n v="9.91"/>
    <n v="37.61"/>
    <n v="35.47"/>
    <n v="0"/>
  </r>
  <r>
    <x v="5130"/>
    <n v="33.861040000000003"/>
    <n v="26.85"/>
    <n v="97.6"/>
    <n v="3.448"/>
    <n v="3.5329999999999999"/>
    <n v="8.5000000000000006E-2"/>
    <n v="0.13600000000000001"/>
    <n v="0.126"/>
    <n v="213.8"/>
    <n v="214.5"/>
    <n v="8.35"/>
    <n v="7.5170000000000003"/>
    <n v="0"/>
  </r>
  <r>
    <x v="5131"/>
    <n v="28.434170000000002"/>
    <n v="26.68"/>
    <n v="97.6"/>
    <n v="3.4129999999999998"/>
    <n v="3.4980000000000002"/>
    <n v="8.5999999999999993E-2"/>
    <n v="0.92500000000000004"/>
    <n v="0.87"/>
    <n v="332.7"/>
    <n v="334.5"/>
    <n v="18.329999999999998"/>
    <n v="16.72"/>
    <n v="0.254"/>
  </r>
  <r>
    <x v="5132"/>
    <n v="32.804119999999998"/>
    <n v="26.7"/>
    <n v="97.5"/>
    <n v="3.4140000000000001"/>
    <n v="3.5030000000000001"/>
    <n v="8.8999999999999996E-2"/>
    <n v="0.91900000000000004"/>
    <n v="0.69599999999999995"/>
    <n v="329.8"/>
    <n v="321.89999999999998"/>
    <n v="34.39"/>
    <n v="31.06"/>
    <n v="0"/>
  </r>
  <r>
    <x v="5133"/>
    <n v="54.29748"/>
    <n v="26.81"/>
    <n v="97.4"/>
    <n v="3.4329999999999998"/>
    <n v="3.5249999999999999"/>
    <n v="9.0999999999999998E-2"/>
    <n v="0.38300000000000001"/>
    <n v="0.309"/>
    <n v="262.7"/>
    <n v="266.89999999999998"/>
    <n v="22.5"/>
    <n v="20.82"/>
    <n v="0"/>
  </r>
  <r>
    <x v="5134"/>
    <n v="55.971699999999998"/>
    <n v="26.87"/>
    <n v="97.4"/>
    <n v="3.444"/>
    <n v="3.5369999999999999"/>
    <n v="9.4E-2"/>
    <n v="0.36699999999999999"/>
    <n v="0.34799999999999998"/>
    <n v="302.8"/>
    <n v="301.3"/>
    <n v="10.34"/>
    <n v="10.34"/>
    <n v="0"/>
  </r>
  <r>
    <x v="5135"/>
    <n v="90.173209999999997"/>
    <n v="26.95"/>
    <n v="97.6"/>
    <n v="3.4670000000000001"/>
    <n v="3.5529999999999999"/>
    <n v="8.5999999999999993E-2"/>
    <n v="0.23100000000000001"/>
    <n v="9.5000000000000001E-2"/>
    <n v="338.6"/>
    <n v="308.3"/>
    <n v="35.92"/>
    <n v="26.41"/>
    <n v="0"/>
  </r>
  <r>
    <x v="5136"/>
    <n v="74.691670000000002"/>
    <n v="26.95"/>
    <n v="97.4"/>
    <n v="3.4620000000000002"/>
    <n v="3.5539999999999998"/>
    <n v="9.0999999999999998E-2"/>
    <n v="1.494"/>
    <n v="1.1719999999999999"/>
    <n v="308.60000000000002"/>
    <n v="308.2"/>
    <n v="39.33"/>
    <n v="36.520000000000003"/>
    <n v="0"/>
  </r>
  <r>
    <x v="5137"/>
    <n v="82.468860000000006"/>
    <n v="27.15"/>
    <n v="96.8"/>
    <n v="3.4809999999999999"/>
    <n v="3.5960000000000001"/>
    <n v="0.11600000000000001"/>
    <n v="1.0529999999999999"/>
    <n v="0.85599999999999998"/>
    <n v="292.5"/>
    <n v="294.10000000000002"/>
    <n v="35.299999999999997"/>
    <n v="26.6"/>
    <n v="0"/>
  </r>
  <r>
    <x v="5138"/>
    <n v="30.142029999999998"/>
    <n v="27.26"/>
    <n v="96.9"/>
    <n v="3.5070000000000001"/>
    <n v="3.62"/>
    <n v="0.113"/>
    <n v="0.51900000000000002"/>
    <n v="0.505"/>
    <n v="52.2"/>
    <n v="50.31"/>
    <n v="9.77"/>
    <n v="8.48"/>
    <n v="0"/>
  </r>
  <r>
    <x v="5139"/>
    <n v="32.960850000000001"/>
    <n v="26.8"/>
    <n v="97.3"/>
    <n v="3.4289999999999998"/>
    <n v="3.5230000000000001"/>
    <n v="9.4E-2"/>
    <n v="1.046"/>
    <n v="0.54800000000000004"/>
    <n v="325.3"/>
    <n v="311.5"/>
    <n v="57.62"/>
    <n v="44.83"/>
    <n v="4.8259999999999996"/>
  </r>
  <r>
    <x v="5140"/>
    <n v="49.151490000000003"/>
    <n v="26.3"/>
    <n v="97.9"/>
    <n v="3.3490000000000002"/>
    <n v="3.4209999999999998"/>
    <n v="7.1999999999999995E-2"/>
    <n v="0.35899999999999999"/>
    <n v="0.33600000000000002"/>
    <n v="325.5"/>
    <n v="324.5"/>
    <n v="12.31"/>
    <n v="11.48"/>
    <n v="2.794"/>
  </r>
  <r>
    <x v="5141"/>
    <n v="30.011559999999999"/>
    <n v="25.84"/>
    <n v="98.3"/>
    <n v="3.2730000000000001"/>
    <n v="3.3290000000000002"/>
    <n v="5.6000000000000001E-2"/>
    <n v="1.4750000000000001"/>
    <n v="1.34"/>
    <n v="316"/>
    <n v="312.60000000000002"/>
    <n v="23.46"/>
    <n v="20.21"/>
    <n v="1.27"/>
  </r>
  <r>
    <x v="5142"/>
    <n v="21.111070000000002"/>
    <n v="25.7"/>
    <n v="98.8"/>
    <n v="3.2610000000000001"/>
    <n v="3.3010000000000002"/>
    <n v="0.04"/>
    <n v="0.41799999999999998"/>
    <n v="0.40100000000000002"/>
    <n v="341.2"/>
    <n v="339.3"/>
    <n v="9.26"/>
    <n v="8.9600000000000009"/>
    <n v="7.8739999999999997"/>
  </r>
  <r>
    <x v="5143"/>
    <n v="24.306940000000001"/>
    <n v="25.55"/>
    <n v="99"/>
    <n v="3.24"/>
    <n v="3.2719999999999998"/>
    <n v="3.2000000000000001E-2"/>
    <n v="2.3029999999999999"/>
    <n v="1.704"/>
    <n v="298.10000000000002"/>
    <n v="300.60000000000002"/>
    <n v="49.63"/>
    <n v="40.520000000000003"/>
    <n v="8.3800000000000008"/>
  </r>
  <r>
    <x v="5144"/>
    <n v="37.028530000000003"/>
    <n v="25.43"/>
    <n v="99.2"/>
    <n v="3.2240000000000002"/>
    <n v="3.25"/>
    <n v="2.5000000000000001E-2"/>
    <n v="0.82799999999999996"/>
    <n v="0.154"/>
    <n v="269"/>
    <n v="256.89999999999998"/>
    <n v="62.67"/>
    <n v="54.38"/>
    <n v="1.524"/>
  </r>
  <r>
    <x v="5145"/>
    <n v="47.773020000000002"/>
    <n v="25.29"/>
    <n v="99.2"/>
    <n v="3.1949999999999998"/>
    <n v="3.222"/>
    <n v="2.7E-2"/>
    <n v="1.0409999999999999"/>
    <n v="0.82599999999999996"/>
    <n v="299.3"/>
    <n v="305.5"/>
    <n v="32.659999999999997"/>
    <n v="30.06"/>
    <n v="1.778"/>
  </r>
  <r>
    <x v="5146"/>
    <n v="45.937820000000002"/>
    <n v="25.12"/>
    <n v="99.2"/>
    <n v="3.1640000000000001"/>
    <n v="3.1890000000000001"/>
    <n v="2.5999999999999999E-2"/>
    <n v="1.4"/>
    <n v="1.222"/>
    <n v="305.8"/>
    <n v="298.5"/>
    <n v="29.32"/>
    <n v="26.15"/>
    <n v="0.76200000000000001"/>
  </r>
  <r>
    <x v="5147"/>
    <n v="44.325360000000003"/>
    <n v="25.45"/>
    <n v="98.9"/>
    <n v="3.218"/>
    <n v="3.2530000000000001"/>
    <n v="3.5000000000000003E-2"/>
    <n v="2.024"/>
    <n v="1.8819999999999999"/>
    <n v="316.3"/>
    <n v="311"/>
    <n v="21.25"/>
    <n v="19.11"/>
    <n v="0.50800000000000001"/>
  </r>
  <r>
    <x v="5148"/>
    <n v="40.439639999999997"/>
    <n v="25.52"/>
    <n v="99"/>
    <n v="3.2309999999999999"/>
    <n v="3.266"/>
    <n v="3.4000000000000002E-2"/>
    <n v="0"/>
    <n v="0"/>
    <n v="0"/>
    <n v="0"/>
    <n v="0"/>
    <n v="0"/>
    <n v="0.50800000000000001"/>
  </r>
  <r>
    <x v="5149"/>
    <n v="31.976880000000001"/>
    <n v="25.55"/>
    <n v="99.2"/>
    <n v="3.2450000000000001"/>
    <n v="3.2719999999999998"/>
    <n v="2.7E-2"/>
    <n v="0"/>
    <n v="0"/>
    <n v="0"/>
    <n v="0"/>
    <n v="0"/>
    <n v="0"/>
    <n v="0"/>
  </r>
  <r>
    <x v="5150"/>
    <n v="43.575850000000003"/>
    <n v="25.54"/>
    <n v="99.4"/>
    <n v="3.2530000000000001"/>
    <n v="3.2709999999999999"/>
    <n v="1.7999999999999999E-2"/>
    <n v="0"/>
    <n v="0"/>
    <n v="0"/>
    <n v="0"/>
    <n v="0"/>
    <n v="0"/>
    <n v="0.254"/>
  </r>
  <r>
    <x v="5151"/>
    <n v="53.918869999999998"/>
    <n v="25.62"/>
    <n v="99.6"/>
    <n v="3.2719999999999998"/>
    <n v="3.286"/>
    <n v="1.2999999999999999E-2"/>
    <n v="0"/>
    <n v="0"/>
    <n v="0"/>
    <n v="0"/>
    <n v="0"/>
    <n v="0"/>
    <n v="0.254"/>
  </r>
  <r>
    <x v="5152"/>
    <n v="73.993390000000005"/>
    <n v="25.72"/>
    <n v="99.8"/>
    <n v="3.298"/>
    <n v="3.306"/>
    <n v="7.0000000000000001E-3"/>
    <n v="0"/>
    <n v="0"/>
    <n v="0"/>
    <n v="0"/>
    <n v="0"/>
    <n v="0"/>
    <n v="0"/>
  </r>
  <r>
    <x v="5153"/>
    <n v="87.021699999999996"/>
    <n v="25.75"/>
    <n v="99.9"/>
    <n v="3.3069999999999999"/>
    <n v="3.3119999999999998"/>
    <n v="5.0000000000000001E-3"/>
    <n v="0"/>
    <n v="0"/>
    <n v="0"/>
    <n v="0"/>
    <n v="0"/>
    <n v="0"/>
    <n v="0"/>
  </r>
  <r>
    <x v="5154"/>
    <n v="91.796000000000006"/>
    <n v="25.89"/>
    <n v="100"/>
    <n v="3.3370000000000002"/>
    <n v="3.3380000000000001"/>
    <n v="1E-3"/>
    <n v="0"/>
    <n v="0"/>
    <n v="0"/>
    <n v="0"/>
    <n v="0"/>
    <n v="0"/>
    <n v="0"/>
  </r>
  <r>
    <x v="5155"/>
    <n v="97.103920000000002"/>
    <n v="25.99"/>
    <n v="100"/>
    <n v="3.359"/>
    <n v="3.359"/>
    <n v="0"/>
    <n v="0"/>
    <n v="0"/>
    <n v="0"/>
    <n v="0"/>
    <n v="0"/>
    <n v="0"/>
    <n v="0"/>
  </r>
  <r>
    <x v="5156"/>
    <n v="97.190510000000003"/>
    <n v="26"/>
    <n v="100"/>
    <n v="3.36"/>
    <n v="3.3610000000000002"/>
    <n v="1E-3"/>
    <n v="0"/>
    <n v="0"/>
    <n v="0"/>
    <n v="0"/>
    <n v="0"/>
    <n v="0"/>
    <n v="0"/>
  </r>
  <r>
    <x v="5157"/>
    <n v="93.354020000000006"/>
    <n v="25.93"/>
    <n v="99.9"/>
    <n v="3.3450000000000002"/>
    <n v="3.3479999999999999"/>
    <n v="3.0000000000000001E-3"/>
    <n v="0"/>
    <n v="0"/>
    <n v="0"/>
    <n v="0"/>
    <n v="0"/>
    <n v="0"/>
    <n v="0"/>
  </r>
  <r>
    <x v="5158"/>
    <n v="99.137249999999995"/>
    <n v="25.96"/>
    <n v="100"/>
    <n v="3.3519999999999999"/>
    <n v="3.3530000000000002"/>
    <n v="1E-3"/>
    <n v="0"/>
    <n v="0"/>
    <n v="0"/>
    <n v="0"/>
    <n v="0"/>
    <n v="0"/>
    <n v="0"/>
  </r>
  <r>
    <x v="5159"/>
    <n v="62.049909999999997"/>
    <n v="26.12"/>
    <n v="100"/>
    <n v="3.383"/>
    <n v="3.3839999999999999"/>
    <n v="0"/>
    <n v="0"/>
    <n v="0"/>
    <n v="0"/>
    <n v="0"/>
    <n v="0"/>
    <n v="0"/>
    <n v="0.50800000000000001"/>
  </r>
  <r>
    <x v="5160"/>
    <n v="39.923319999999997"/>
    <n v="25.97"/>
    <n v="99.9"/>
    <n v="3.3519999999999999"/>
    <n v="3.355"/>
    <n v="4.0000000000000001E-3"/>
    <n v="0.996"/>
    <n v="0.10100000000000001"/>
    <n v="168.8"/>
    <n v="12.92"/>
    <n v="74.48"/>
    <n v="62.87"/>
    <n v="0.76200000000000001"/>
  </r>
  <r>
    <x v="5161"/>
    <n v="41.972239999999999"/>
    <n v="25.55"/>
    <n v="99.8"/>
    <n v="3.2639999999999998"/>
    <n v="3.2719999999999998"/>
    <n v="8.0000000000000002E-3"/>
    <n v="1.3089999999999999"/>
    <n v="1.163"/>
    <n v="333.1"/>
    <n v="333.2"/>
    <n v="24.9"/>
    <n v="24.09"/>
    <n v="0.50800000000000001"/>
  </r>
  <r>
    <x v="5162"/>
    <n v="42.433010000000003"/>
    <n v="25.47"/>
    <n v="99.8"/>
    <n v="3.2490000000000001"/>
    <n v="3.2559999999999998"/>
    <n v="7.0000000000000001E-3"/>
    <n v="1.238"/>
    <n v="1.119"/>
    <n v="312.2"/>
    <n v="311.5"/>
    <n v="24.65"/>
    <n v="20.65"/>
    <n v="0"/>
  </r>
  <r>
    <x v="5163"/>
    <n v="41.326509999999999"/>
    <n v="25.54"/>
    <n v="99.8"/>
    <n v="3.2650000000000001"/>
    <n v="3.2709999999999999"/>
    <n v="6.0000000000000001E-3"/>
    <n v="0.44600000000000001"/>
    <n v="0.09"/>
    <n v="135"/>
    <n v="120.5"/>
    <n v="53.78"/>
    <n v="44.01"/>
    <n v="0.254"/>
  </r>
  <r>
    <x v="5164"/>
    <n v="28.430820000000001"/>
    <n v="25.52"/>
    <n v="99.9"/>
    <n v="3.262"/>
    <n v="3.2669999999999999"/>
    <n v="5.0000000000000001E-3"/>
    <n v="0"/>
    <n v="0"/>
    <n v="0"/>
    <n v="0"/>
    <n v="0"/>
    <n v="0"/>
    <n v="0.254"/>
  </r>
  <r>
    <x v="5165"/>
    <n v="22.766279999999998"/>
    <n v="25.56"/>
    <n v="100"/>
    <n v="3.274"/>
    <n v="3.2749999999999999"/>
    <n v="1E-3"/>
    <n v="0.30199999999999999"/>
    <n v="0.24399999999999999"/>
    <n v="312.3"/>
    <n v="323.2"/>
    <n v="13.71"/>
    <n v="14.22"/>
    <n v="1.524"/>
  </r>
  <r>
    <x v="5166"/>
    <n v="37.136499999999998"/>
    <n v="25.45"/>
    <n v="99.9"/>
    <n v="3.2490000000000001"/>
    <n v="3.2530000000000001"/>
    <n v="4.0000000000000001E-3"/>
    <n v="1.8879999999999999"/>
    <n v="1.454"/>
    <n v="313.3"/>
    <n v="309.39999999999998"/>
    <n v="47.86"/>
    <n v="36.9"/>
    <n v="1.524"/>
  </r>
  <r>
    <x v="5167"/>
    <n v="50.113039999999998"/>
    <n v="25.35"/>
    <n v="99.9"/>
    <n v="3.2309999999999999"/>
    <n v="3.2349999999999999"/>
    <n v="4.0000000000000001E-3"/>
    <n v="0.90900000000000003"/>
    <n v="0.14099999999999999"/>
    <n v="245.2"/>
    <n v="148.30000000000001"/>
    <n v="74.55"/>
    <n v="55.06"/>
    <n v="2.032"/>
  </r>
  <r>
    <x v="5168"/>
    <n v="46.206409999999998"/>
    <n v="25.21"/>
    <n v="99.9"/>
    <n v="3.2029999999999998"/>
    <n v="3.2069999999999999"/>
    <n v="4.0000000000000001E-3"/>
    <n v="0.48299999999999998"/>
    <n v="0.28000000000000003"/>
    <n v="129.6"/>
    <n v="131.69999999999999"/>
    <n v="41.58"/>
    <n v="33.32"/>
    <n v="0.50800000000000001"/>
  </r>
  <r>
    <x v="5169"/>
    <n v="80.541129999999995"/>
    <n v="25.13"/>
    <n v="100"/>
    <n v="3.19"/>
    <n v="3.1909999999999998"/>
    <n v="1E-3"/>
    <n v="0.68799999999999994"/>
    <n v="0.503"/>
    <n v="163.30000000000001"/>
    <n v="165.1"/>
    <n v="31.87"/>
    <n v="30.86"/>
    <n v="1.016"/>
  </r>
  <r>
    <x v="5170"/>
    <n v="69.891199999999998"/>
    <n v="25.08"/>
    <n v="100"/>
    <n v="3.18"/>
    <n v="3.181"/>
    <n v="1E-3"/>
    <n v="0.65500000000000003"/>
    <n v="0.30599999999999999"/>
    <n v="175.2"/>
    <n v="184.8"/>
    <n v="44.83"/>
    <n v="38.479999999999997"/>
    <n v="1.524"/>
  </r>
  <r>
    <x v="5171"/>
    <n v="60.510129999999997"/>
    <n v="24.94"/>
    <n v="100"/>
    <n v="3.1549999999999998"/>
    <n v="3.1560000000000001"/>
    <n v="0"/>
    <n v="0.37"/>
    <n v="0.34399999999999997"/>
    <n v="307.7"/>
    <n v="311.39999999999998"/>
    <n v="11.55"/>
    <n v="10.57"/>
    <n v="1.778"/>
  </r>
  <r>
    <x v="5172"/>
    <n v="57.922080000000001"/>
    <n v="24.9"/>
    <n v="100"/>
    <n v="3.1480000000000001"/>
    <n v="3.149"/>
    <n v="0"/>
    <n v="0.84899999999999998"/>
    <n v="0.78400000000000003"/>
    <n v="280.3"/>
    <n v="283"/>
    <n v="17.97"/>
    <n v="16.96"/>
    <n v="2.032"/>
  </r>
  <r>
    <x v="5173"/>
    <n v="54.786050000000003"/>
    <n v="24.84"/>
    <n v="100"/>
    <n v="3.1360000000000001"/>
    <n v="3.1360000000000001"/>
    <n v="0"/>
    <n v="0.64300000000000002"/>
    <n v="0.61199999999999999"/>
    <n v="279.2"/>
    <n v="279.5"/>
    <n v="14.3"/>
    <n v="13.71"/>
    <n v="2.032"/>
  </r>
  <r>
    <x v="5174"/>
    <n v="53.55245"/>
    <n v="24.87"/>
    <n v="100"/>
    <n v="3.1419999999999999"/>
    <n v="3.1419999999999999"/>
    <n v="0"/>
    <n v="0.129"/>
    <n v="6.7000000000000004E-2"/>
    <n v="222.6"/>
    <n v="233.8"/>
    <n v="22.56"/>
    <n v="19.47"/>
    <n v="1.27"/>
  </r>
  <r>
    <x v="5175"/>
    <n v="52.233229999999999"/>
    <n v="25.07"/>
    <n v="100"/>
    <n v="3.1789999999999998"/>
    <n v="3.1789999999999998"/>
    <n v="0"/>
    <n v="0"/>
    <n v="0"/>
    <n v="0"/>
    <n v="0"/>
    <n v="0"/>
    <n v="0"/>
    <n v="1.524"/>
  </r>
  <r>
    <x v="5176"/>
    <n v="49.2273"/>
    <n v="25.07"/>
    <n v="100"/>
    <n v="3.18"/>
    <n v="3.18"/>
    <n v="0"/>
    <n v="0"/>
    <n v="0"/>
    <n v="0"/>
    <n v="0"/>
    <n v="0"/>
    <n v="0"/>
    <n v="1.016"/>
  </r>
  <r>
    <x v="5177"/>
    <n v="47.59975"/>
    <n v="25.02"/>
    <n v="100"/>
    <n v="3.1709999999999998"/>
    <n v="3.1720000000000002"/>
    <n v="0"/>
    <n v="0"/>
    <n v="0"/>
    <n v="0"/>
    <n v="0"/>
    <n v="0"/>
    <n v="0"/>
    <n v="1.27"/>
  </r>
  <r>
    <x v="5178"/>
    <n v="45.736020000000003"/>
    <n v="25.04"/>
    <n v="100"/>
    <n v="3.1749999999999998"/>
    <n v="3.1749999999999998"/>
    <n v="0"/>
    <n v="0"/>
    <n v="0"/>
    <n v="0"/>
    <n v="0"/>
    <n v="0"/>
    <n v="0"/>
    <n v="0.76200000000000001"/>
  </r>
  <r>
    <x v="5179"/>
    <n v="45.209470000000003"/>
    <n v="25.08"/>
    <n v="100"/>
    <n v="3.181"/>
    <n v="3.181"/>
    <n v="0"/>
    <n v="0"/>
    <n v="0"/>
    <n v="0"/>
    <n v="0"/>
    <n v="0"/>
    <n v="0"/>
    <n v="0.50800000000000001"/>
  </r>
  <r>
    <x v="5180"/>
    <n v="42.412849999999999"/>
    <n v="25.12"/>
    <n v="100"/>
    <n v="3.19"/>
    <n v="3.19"/>
    <n v="0"/>
    <n v="0"/>
    <n v="0"/>
    <n v="0"/>
    <n v="0"/>
    <n v="0"/>
    <n v="0"/>
    <n v="0.254"/>
  </r>
  <r>
    <x v="5181"/>
    <n v="52.325749999999999"/>
    <n v="25.16"/>
    <n v="100"/>
    <n v="3.1970000000000001"/>
    <n v="3.1970000000000001"/>
    <n v="0"/>
    <n v="0"/>
    <n v="0"/>
    <n v="0"/>
    <n v="0"/>
    <n v="0"/>
    <n v="0"/>
    <n v="0.254"/>
  </r>
  <r>
    <x v="5182"/>
    <n v="50.22495"/>
    <n v="25.16"/>
    <n v="100"/>
    <n v="3.1970000000000001"/>
    <n v="3.1970000000000001"/>
    <n v="0"/>
    <n v="0"/>
    <n v="0"/>
    <n v="0"/>
    <n v="0"/>
    <n v="0"/>
    <n v="0"/>
    <n v="0.254"/>
  </r>
  <r>
    <x v="5183"/>
    <n v="51.692120000000003"/>
    <n v="25.21"/>
    <n v="100"/>
    <n v="3.206"/>
    <n v="3.206"/>
    <n v="0"/>
    <n v="0"/>
    <n v="0"/>
    <n v="0"/>
    <n v="0"/>
    <n v="0"/>
    <n v="0"/>
    <n v="0.50800000000000001"/>
  </r>
  <r>
    <x v="5184"/>
    <n v="56.050130000000003"/>
    <n v="25.24"/>
    <n v="100"/>
    <n v="3.2130000000000001"/>
    <n v="3.2130000000000001"/>
    <n v="0"/>
    <n v="0"/>
    <n v="0"/>
    <n v="0"/>
    <n v="0"/>
    <n v="0"/>
    <n v="0"/>
    <n v="0.254"/>
  </r>
  <r>
    <x v="5185"/>
    <n v="62.626539999999999"/>
    <n v="25.41"/>
    <n v="100"/>
    <n v="3.2450000000000001"/>
    <n v="3.2450000000000001"/>
    <n v="0"/>
    <n v="0"/>
    <n v="0"/>
    <n v="0"/>
    <n v="0"/>
    <n v="0"/>
    <n v="0"/>
    <n v="0.254"/>
  </r>
  <r>
    <x v="5186"/>
    <n v="67.432789999999997"/>
    <n v="25.49"/>
    <n v="100"/>
    <n v="3.26"/>
    <n v="3.26"/>
    <n v="0"/>
    <n v="0"/>
    <n v="0"/>
    <n v="0"/>
    <n v="0"/>
    <n v="0"/>
    <n v="0"/>
    <n v="0.76200000000000001"/>
  </r>
  <r>
    <x v="5187"/>
    <n v="71.18862"/>
    <n v="25.42"/>
    <n v="100"/>
    <n v="3.246"/>
    <n v="3.2469999999999999"/>
    <n v="0"/>
    <n v="0"/>
    <n v="0"/>
    <n v="0"/>
    <n v="0"/>
    <n v="0"/>
    <n v="0"/>
    <n v="0.50800000000000001"/>
  </r>
  <r>
    <x v="5188"/>
    <n v="70.243250000000003"/>
    <n v="25.53"/>
    <n v="100"/>
    <n v="3.2679999999999998"/>
    <n v="3.2679999999999998"/>
    <n v="0"/>
    <n v="0"/>
    <n v="0"/>
    <n v="0"/>
    <n v="0"/>
    <n v="0"/>
    <n v="0"/>
    <n v="0.50800000000000001"/>
  </r>
  <r>
    <x v="5189"/>
    <n v="73.084649999999996"/>
    <n v="25.5"/>
    <n v="100"/>
    <n v="3.262"/>
    <n v="3.262"/>
    <n v="0"/>
    <n v="0"/>
    <n v="0"/>
    <n v="0"/>
    <n v="0"/>
    <n v="0"/>
    <n v="0"/>
    <n v="0.76200000000000001"/>
  </r>
  <r>
    <x v="5190"/>
    <n v="79.858279999999993"/>
    <n v="25.55"/>
    <n v="100"/>
    <n v="3.2719999999999998"/>
    <n v="3.2719999999999998"/>
    <n v="0"/>
    <n v="0"/>
    <n v="0"/>
    <n v="0"/>
    <n v="0"/>
    <n v="0"/>
    <n v="0"/>
    <n v="0.50800000000000001"/>
  </r>
  <r>
    <x v="5191"/>
    <n v="83.473510000000005"/>
    <n v="25.66"/>
    <n v="100"/>
    <n v="3.294"/>
    <n v="3.294"/>
    <n v="0"/>
    <n v="0"/>
    <n v="0"/>
    <n v="0"/>
    <n v="0"/>
    <n v="0"/>
    <n v="0"/>
    <n v="0.254"/>
  </r>
  <r>
    <x v="5192"/>
    <n v="74.287310000000005"/>
    <n v="25.62"/>
    <n v="100"/>
    <n v="3.286"/>
    <n v="3.286"/>
    <n v="0"/>
    <n v="0"/>
    <n v="0"/>
    <n v="0"/>
    <n v="0"/>
    <n v="0"/>
    <n v="0"/>
    <n v="0.50800000000000001"/>
  </r>
  <r>
    <x v="5193"/>
    <n v="63.693199999999997"/>
    <n v="25.69"/>
    <n v="100"/>
    <n v="3.3"/>
    <n v="3.3"/>
    <n v="0"/>
    <n v="0"/>
    <n v="0"/>
    <n v="0"/>
    <n v="0"/>
    <n v="0"/>
    <n v="0"/>
    <n v="0.254"/>
  </r>
  <r>
    <x v="5194"/>
    <n v="85.404219999999995"/>
    <n v="25.72"/>
    <n v="100"/>
    <n v="3.306"/>
    <n v="3.306"/>
    <n v="0"/>
    <n v="0"/>
    <n v="0"/>
    <n v="0"/>
    <n v="0"/>
    <n v="0"/>
    <n v="0"/>
    <n v="0.254"/>
  </r>
  <r>
    <x v="5195"/>
    <n v="103.65349999999999"/>
    <n v="25.76"/>
    <n v="100"/>
    <n v="3.3130000000000002"/>
    <n v="3.3130000000000002"/>
    <n v="0"/>
    <n v="0"/>
    <n v="0"/>
    <n v="0"/>
    <n v="0"/>
    <n v="0"/>
    <n v="0"/>
    <n v="0.254"/>
  </r>
  <r>
    <x v="5196"/>
    <n v="106.93300000000001"/>
    <n v="25.84"/>
    <n v="100"/>
    <n v="3.3279999999999998"/>
    <n v="3.3279999999999998"/>
    <n v="0"/>
    <n v="0"/>
    <n v="0"/>
    <n v="0"/>
    <n v="0"/>
    <n v="0"/>
    <n v="0"/>
    <n v="0"/>
  </r>
  <r>
    <x v="5197"/>
    <n v="121.11839999999999"/>
    <n v="25.85"/>
    <n v="100"/>
    <n v="3.33"/>
    <n v="3.331"/>
    <n v="0"/>
    <n v="0"/>
    <n v="0"/>
    <n v="0"/>
    <n v="0"/>
    <n v="0"/>
    <n v="0"/>
    <n v="0"/>
  </r>
  <r>
    <x v="5198"/>
    <n v="130.1696"/>
    <n v="25.93"/>
    <n v="100"/>
    <n v="3.347"/>
    <n v="3.347"/>
    <n v="0"/>
    <n v="0"/>
    <n v="0"/>
    <n v="0"/>
    <n v="0"/>
    <n v="0"/>
    <n v="0"/>
    <n v="0"/>
  </r>
  <r>
    <x v="5199"/>
    <n v="133.50839999999999"/>
    <n v="26.03"/>
    <n v="100"/>
    <n v="3.3660000000000001"/>
    <n v="3.3660000000000001"/>
    <n v="0"/>
    <n v="0"/>
    <n v="0"/>
    <n v="0"/>
    <n v="0"/>
    <n v="0"/>
    <n v="0"/>
    <n v="0"/>
  </r>
  <r>
    <x v="5200"/>
    <n v="134.73439999999999"/>
    <n v="26.09"/>
    <n v="100"/>
    <n v="3.3780000000000001"/>
    <n v="3.3780000000000001"/>
    <n v="0"/>
    <n v="0"/>
    <n v="0"/>
    <n v="0"/>
    <n v="0"/>
    <n v="0"/>
    <n v="0"/>
    <n v="0"/>
  </r>
  <r>
    <x v="5201"/>
    <n v="135.06870000000001"/>
    <n v="26.12"/>
    <n v="100"/>
    <n v="3.3839999999999999"/>
    <n v="3.3839999999999999"/>
    <n v="0"/>
    <n v="0"/>
    <n v="0"/>
    <n v="0"/>
    <n v="0"/>
    <n v="0"/>
    <n v="0"/>
    <n v="0.254"/>
  </r>
  <r>
    <x v="5202"/>
    <n v="135.3432"/>
    <n v="26.12"/>
    <n v="100"/>
    <n v="3.3849999999999998"/>
    <n v="3.3849999999999998"/>
    <n v="0"/>
    <n v="0"/>
    <n v="0"/>
    <n v="0"/>
    <n v="0"/>
    <n v="0"/>
    <n v="0"/>
    <n v="0"/>
  </r>
  <r>
    <x v="5203"/>
    <n v="138.977"/>
    <n v="26.2"/>
    <n v="100"/>
    <n v="3.4"/>
    <n v="3.4"/>
    <n v="0"/>
    <n v="0"/>
    <n v="0"/>
    <n v="0"/>
    <n v="0"/>
    <n v="0"/>
    <n v="0"/>
    <n v="0"/>
  </r>
  <r>
    <x v="5204"/>
    <n v="136.61760000000001"/>
    <n v="26.24"/>
    <n v="100"/>
    <n v="3.4079999999999999"/>
    <n v="3.4079999999999999"/>
    <n v="0"/>
    <n v="0"/>
    <n v="0"/>
    <n v="0"/>
    <n v="0"/>
    <n v="0"/>
    <n v="0"/>
    <n v="0"/>
  </r>
  <r>
    <x v="5205"/>
    <n v="133.8151"/>
    <n v="26.2"/>
    <n v="100"/>
    <n v="3.4009999999999998"/>
    <n v="3.4009999999999998"/>
    <n v="0"/>
    <n v="0"/>
    <n v="0"/>
    <n v="0"/>
    <n v="0"/>
    <n v="0"/>
    <n v="0"/>
    <n v="0.254"/>
  </r>
  <r>
    <x v="5206"/>
    <n v="134.98670000000001"/>
    <n v="26.24"/>
    <n v="100"/>
    <n v="3.4079999999999999"/>
    <n v="3.4079999999999999"/>
    <n v="0"/>
    <n v="0"/>
    <n v="0"/>
    <n v="0"/>
    <n v="0"/>
    <n v="0"/>
    <n v="0"/>
    <n v="0"/>
  </r>
  <r>
    <x v="5207"/>
    <n v="145.27869999999999"/>
    <n v="26.33"/>
    <n v="100"/>
    <n v="3.427"/>
    <n v="3.427"/>
    <n v="0"/>
    <n v="0"/>
    <n v="0"/>
    <n v="0"/>
    <n v="0"/>
    <n v="0"/>
    <n v="0"/>
    <n v="0"/>
  </r>
  <r>
    <x v="5208"/>
    <n v="148.68129999999999"/>
    <n v="26.29"/>
    <n v="100"/>
    <n v="3.4180000000000001"/>
    <n v="3.4180000000000001"/>
    <n v="0"/>
    <n v="0"/>
    <n v="0"/>
    <n v="0"/>
    <n v="0"/>
    <n v="0"/>
    <n v="0"/>
    <n v="0"/>
  </r>
  <r>
    <x v="5209"/>
    <n v="139.53919999999999"/>
    <n v="26.25"/>
    <n v="100"/>
    <n v="3.41"/>
    <n v="3.41"/>
    <n v="0"/>
    <n v="0"/>
    <n v="0"/>
    <n v="0"/>
    <n v="0"/>
    <n v="0"/>
    <n v="0"/>
    <n v="0"/>
  </r>
  <r>
    <x v="5210"/>
    <n v="138.08160000000001"/>
    <n v="26.29"/>
    <n v="100"/>
    <n v="3.42"/>
    <n v="3.42"/>
    <n v="0"/>
    <n v="0"/>
    <n v="0"/>
    <n v="0"/>
    <n v="0"/>
    <n v="0"/>
    <n v="0"/>
    <n v="0"/>
  </r>
  <r>
    <x v="5211"/>
    <n v="127.9023"/>
    <n v="26.34"/>
    <n v="100"/>
    <n v="3.43"/>
    <n v="3.43"/>
    <n v="0"/>
    <n v="0"/>
    <n v="0"/>
    <n v="0"/>
    <n v="0"/>
    <n v="0"/>
    <n v="0"/>
    <n v="0.254"/>
  </r>
  <r>
    <x v="5212"/>
    <n v="122.3116"/>
    <n v="26.29"/>
    <n v="100"/>
    <n v="3.419"/>
    <n v="3.419"/>
    <n v="0"/>
    <n v="0"/>
    <n v="0"/>
    <n v="0"/>
    <n v="0"/>
    <n v="0"/>
    <n v="0"/>
    <n v="0"/>
  </r>
  <r>
    <x v="5213"/>
    <n v="123.0872"/>
    <n v="26.26"/>
    <n v="100"/>
    <n v="3.4119999999999999"/>
    <n v="3.4119999999999999"/>
    <n v="0"/>
    <n v="0"/>
    <n v="0"/>
    <n v="0"/>
    <n v="0"/>
    <n v="0"/>
    <n v="0"/>
    <n v="0"/>
  </r>
  <r>
    <x v="5214"/>
    <n v="116.2022"/>
    <n v="26.3"/>
    <n v="100"/>
    <n v="3.42"/>
    <n v="3.42"/>
    <n v="0"/>
    <n v="0"/>
    <n v="0"/>
    <n v="0"/>
    <n v="0"/>
    <n v="0"/>
    <n v="0"/>
    <n v="0"/>
  </r>
  <r>
    <x v="5215"/>
    <n v="106.7022"/>
    <n v="26.1"/>
    <n v="100"/>
    <n v="3.3809999999999998"/>
    <n v="3.3809999999999998"/>
    <n v="0"/>
    <n v="0"/>
    <n v="0"/>
    <n v="0"/>
    <n v="0"/>
    <n v="0"/>
    <n v="0"/>
    <n v="0"/>
  </r>
  <r>
    <x v="5216"/>
    <n v="89.400390000000002"/>
    <n v="26.11"/>
    <n v="100"/>
    <n v="3.3820000000000001"/>
    <n v="3.3820000000000001"/>
    <n v="0"/>
    <n v="0"/>
    <n v="0"/>
    <n v="0"/>
    <n v="0"/>
    <n v="0"/>
    <n v="0"/>
    <n v="0"/>
  </r>
  <r>
    <x v="5217"/>
    <n v="71.552549999999997"/>
    <n v="26.24"/>
    <n v="100"/>
    <n v="3.4079999999999999"/>
    <n v="3.4079999999999999"/>
    <n v="0"/>
    <n v="0"/>
    <n v="0"/>
    <n v="0"/>
    <n v="0"/>
    <n v="0"/>
    <n v="0"/>
    <n v="0"/>
  </r>
  <r>
    <x v="5218"/>
    <n v="78.107380000000006"/>
    <n v="26.3"/>
    <n v="100"/>
    <n v="3.4209999999999998"/>
    <n v="3.4209999999999998"/>
    <n v="0"/>
    <n v="0"/>
    <n v="0"/>
    <n v="0"/>
    <n v="0"/>
    <n v="0"/>
    <n v="0"/>
    <n v="0"/>
  </r>
  <r>
    <x v="5219"/>
    <n v="96.124369999999999"/>
    <n v="26.38"/>
    <n v="100"/>
    <n v="3.4369999999999998"/>
    <n v="3.4369999999999998"/>
    <n v="0"/>
    <n v="0"/>
    <n v="0"/>
    <n v="0"/>
    <n v="0"/>
    <n v="0"/>
    <n v="0"/>
    <n v="0"/>
  </r>
  <r>
    <x v="5220"/>
    <n v="95.907749999999993"/>
    <n v="26.35"/>
    <n v="100"/>
    <n v="3.431"/>
    <n v="3.431"/>
    <n v="0"/>
    <n v="0"/>
    <n v="0"/>
    <n v="0"/>
    <n v="0"/>
    <n v="0"/>
    <n v="0"/>
    <n v="0"/>
  </r>
  <r>
    <x v="5221"/>
    <n v="95.109449999999995"/>
    <n v="26.26"/>
    <n v="100"/>
    <n v="3.4140000000000001"/>
    <n v="3.4140000000000001"/>
    <n v="0"/>
    <n v="0.79100000000000004"/>
    <n v="0.33500000000000002"/>
    <n v="349"/>
    <n v="351.2"/>
    <n v="61.75"/>
    <n v="46.85"/>
    <n v="0"/>
  </r>
  <r>
    <x v="5222"/>
    <n v="89.746849999999995"/>
    <n v="26.24"/>
    <n v="100"/>
    <n v="3.4089999999999998"/>
    <n v="3.4089999999999998"/>
    <n v="0"/>
    <n v="0.69499999999999995"/>
    <n v="0.58199999999999996"/>
    <n v="283.89999999999998"/>
    <n v="283.3"/>
    <n v="26.12"/>
    <n v="22.78"/>
    <n v="0.254"/>
  </r>
  <r>
    <x v="5223"/>
    <n v="82.222130000000007"/>
    <n v="26.39"/>
    <n v="99.9"/>
    <n v="3.4369999999999998"/>
    <n v="3.4390000000000001"/>
    <n v="3.0000000000000001E-3"/>
    <n v="0.38"/>
    <n v="0.23"/>
    <n v="36.42"/>
    <n v="32.44"/>
    <n v="32.68"/>
    <n v="29.53"/>
    <n v="0"/>
  </r>
  <r>
    <x v="5224"/>
    <n v="76.888499999999993"/>
    <n v="26.4"/>
    <n v="99.9"/>
    <n v="3.44"/>
    <n v="3.4420000000000002"/>
    <n v="2E-3"/>
    <n v="0.33900000000000002"/>
    <n v="0.27900000000000003"/>
    <n v="71.02"/>
    <n v="73.39"/>
    <n v="20.68"/>
    <n v="18.66"/>
    <n v="0"/>
  </r>
  <r>
    <x v="5225"/>
    <n v="76.310329999999993"/>
    <n v="26.45"/>
    <n v="99.9"/>
    <n v="3.4470000000000001"/>
    <n v="3.4510000000000001"/>
    <n v="3.0000000000000001E-3"/>
    <n v="0.151"/>
    <n v="0.126"/>
    <n v="75.510000000000005"/>
    <n v="75.790000000000006"/>
    <n v="12.94"/>
    <n v="12.49"/>
    <n v="0"/>
  </r>
  <r>
    <x v="5226"/>
    <n v="85.175340000000006"/>
    <n v="26.44"/>
    <n v="99.8"/>
    <n v="3.444"/>
    <n v="3.4489999999999998"/>
    <n v="5.0000000000000001E-3"/>
    <n v="0.45800000000000002"/>
    <n v="0.371"/>
    <n v="140.30000000000001"/>
    <n v="139.1"/>
    <n v="25.29"/>
    <n v="23.27"/>
    <n v="0"/>
  </r>
  <r>
    <x v="5227"/>
    <n v="83.436250000000001"/>
    <n v="26.52"/>
    <n v="99.9"/>
    <n v="3.4609999999999999"/>
    <n v="3.4660000000000002"/>
    <n v="5.0000000000000001E-3"/>
    <n v="0"/>
    <n v="0"/>
    <n v="0"/>
    <n v="0"/>
    <n v="0"/>
    <n v="0"/>
    <n v="0"/>
  </r>
  <r>
    <x v="5228"/>
    <n v="83.318150000000003"/>
    <n v="26.6"/>
    <n v="100"/>
    <n v="3.4809999999999999"/>
    <n v="3.4809999999999999"/>
    <n v="1E-3"/>
    <n v="3.7999999999999999E-2"/>
    <n v="3.7999999999999999E-2"/>
    <n v="212.6"/>
    <n v="212.6"/>
    <n v="7.9000000000000001E-2"/>
    <n v="7.9000000000000001E-2"/>
    <n v="0"/>
  </r>
  <r>
    <x v="5229"/>
    <n v="76.408950000000004"/>
    <n v="26.67"/>
    <n v="100"/>
    <n v="3.4950000000000001"/>
    <n v="3.4969999999999999"/>
    <n v="1E-3"/>
    <n v="0"/>
    <n v="0"/>
    <n v="0"/>
    <n v="0"/>
    <n v="0"/>
    <n v="0"/>
    <n v="0"/>
  </r>
  <r>
    <x v="5230"/>
    <n v="64.508759999999995"/>
    <n v="26.69"/>
    <n v="100"/>
    <n v="3.5"/>
    <n v="3.5"/>
    <n v="0"/>
    <n v="0"/>
    <n v="0"/>
    <n v="0"/>
    <n v="0"/>
    <n v="0"/>
    <n v="0"/>
    <n v="0"/>
  </r>
  <r>
    <x v="5231"/>
    <n v="57.884729999999998"/>
    <n v="26.64"/>
    <n v="100"/>
    <n v="3.49"/>
    <n v="3.4910000000000001"/>
    <n v="0"/>
    <n v="0"/>
    <n v="0"/>
    <n v="0"/>
    <n v="0"/>
    <n v="0"/>
    <n v="0"/>
    <n v="0"/>
  </r>
  <r>
    <x v="5232"/>
    <n v="57.038580000000003"/>
    <n v="26.66"/>
    <n v="100"/>
    <n v="3.4929999999999999"/>
    <n v="3.4940000000000002"/>
    <n v="0"/>
    <n v="0"/>
    <n v="0"/>
    <n v="0"/>
    <n v="0"/>
    <n v="0"/>
    <n v="0"/>
    <n v="0"/>
  </r>
  <r>
    <x v="5233"/>
    <n v="91.825819999999993"/>
    <n v="26.61"/>
    <n v="100"/>
    <n v="3.4849999999999999"/>
    <n v="3.4849999999999999"/>
    <n v="0"/>
    <n v="0.253"/>
    <n v="0.2"/>
    <n v="294.89999999999998"/>
    <n v="289.60000000000002"/>
    <n v="19.059999999999999"/>
    <n v="17.57"/>
    <n v="0"/>
  </r>
  <r>
    <x v="5234"/>
    <n v="85.942279999999997"/>
    <n v="26.62"/>
    <n v="100"/>
    <n v="3.4860000000000002"/>
    <n v="3.4870000000000001"/>
    <n v="1E-3"/>
    <n v="0.17599999999999999"/>
    <n v="0.10299999999999999"/>
    <n v="104.5"/>
    <n v="105.1"/>
    <n v="25.22"/>
    <n v="22.07"/>
    <n v="0"/>
  </r>
  <r>
    <x v="5235"/>
    <n v="92.371219999999994"/>
    <n v="26.72"/>
    <n v="100"/>
    <n v="3.508"/>
    <n v="3.508"/>
    <n v="0"/>
    <n v="0"/>
    <n v="0"/>
    <n v="0"/>
    <n v="0"/>
    <n v="0"/>
    <n v="0"/>
    <n v="0"/>
  </r>
  <r>
    <x v="5236"/>
    <n v="93.806510000000003"/>
    <n v="26.72"/>
    <n v="99.9"/>
    <n v="3.5030000000000001"/>
    <n v="3.5059999999999998"/>
    <n v="3.0000000000000001E-3"/>
    <n v="2.8000000000000001E-2"/>
    <n v="2.8000000000000001E-2"/>
    <n v="78.83"/>
    <n v="78.83"/>
    <n v="3.0000000000000001E-3"/>
    <n v="0"/>
    <n v="0"/>
  </r>
  <r>
    <x v="5237"/>
    <n v="90.710549999999998"/>
    <n v="26.66"/>
    <n v="99.9"/>
    <n v="3.49"/>
    <n v="3.4940000000000002"/>
    <n v="4.0000000000000001E-3"/>
    <n v="2.5000000000000001E-2"/>
    <n v="2.5000000000000001E-2"/>
    <n v="208.2"/>
    <n v="208.2"/>
    <n v="0.25700000000000001"/>
    <n v="0.25700000000000001"/>
    <n v="0"/>
  </r>
  <r>
    <x v="5238"/>
    <n v="82.813320000000004"/>
    <n v="26.64"/>
    <n v="99.8"/>
    <n v="3.4849999999999999"/>
    <n v="3.49"/>
    <n v="6.0000000000000001E-3"/>
    <n v="0.01"/>
    <n v="8.9999999999999993E-3"/>
    <n v="193.8"/>
    <n v="193.8"/>
    <n v="4.0000000000000001E-3"/>
    <n v="5.0000000000000001E-3"/>
    <n v="0"/>
  </r>
  <r>
    <x v="5239"/>
    <n v="70.417159999999996"/>
    <n v="26.59"/>
    <n v="99.7"/>
    <n v="3.468"/>
    <n v="3.48"/>
    <n v="1.2E-2"/>
    <n v="0.13600000000000001"/>
    <n v="0.13600000000000001"/>
    <n v="333.3"/>
    <n v="333.3"/>
    <n v="2.0760000000000001"/>
    <n v="2.0739999999999998"/>
    <n v="0"/>
  </r>
  <r>
    <x v="5240"/>
    <n v="57.696129999999997"/>
    <n v="26.63"/>
    <n v="99.8"/>
    <n v="3.4809999999999999"/>
    <n v="3.488"/>
    <n v="7.0000000000000001E-3"/>
    <n v="0"/>
    <n v="0"/>
    <n v="0"/>
    <n v="0"/>
    <n v="0"/>
    <n v="0"/>
    <n v="0"/>
  </r>
  <r>
    <x v="5241"/>
    <n v="77.490399999999994"/>
    <n v="26.64"/>
    <n v="99.9"/>
    <n v="3.4870000000000001"/>
    <n v="3.4910000000000001"/>
    <n v="4.0000000000000001E-3"/>
    <n v="3.5000000000000003E-2"/>
    <n v="3.5000000000000003E-2"/>
    <n v="192.8"/>
    <n v="192.8"/>
    <n v="1.2E-2"/>
    <n v="1.0999999999999999E-2"/>
    <n v="0"/>
  </r>
  <r>
    <x v="5242"/>
    <n v="83.12567"/>
    <n v="26.6"/>
    <n v="99.9"/>
    <n v="3.4780000000000002"/>
    <n v="3.4820000000000002"/>
    <n v="5.0000000000000001E-3"/>
    <n v="0"/>
    <n v="0"/>
    <n v="0"/>
    <n v="0"/>
    <n v="0"/>
    <n v="0"/>
    <n v="0"/>
  </r>
  <r>
    <x v="5243"/>
    <n v="75.95187"/>
    <n v="26.58"/>
    <n v="99.9"/>
    <n v="3.476"/>
    <n v="3.4780000000000002"/>
    <n v="2E-3"/>
    <n v="0.126"/>
    <n v="0.125"/>
    <n v="206.1"/>
    <n v="205.8"/>
    <n v="2.9"/>
    <n v="2.6419999999999999"/>
    <n v="0.254"/>
  </r>
  <r>
    <x v="5244"/>
    <n v="71.064099999999996"/>
    <n v="26.44"/>
    <n v="99.7"/>
    <n v="3.4390000000000001"/>
    <n v="3.448"/>
    <n v="0.01"/>
    <n v="0.505"/>
    <n v="0.47499999999999998"/>
    <n v="316.5"/>
    <n v="316.8"/>
    <n v="13.17"/>
    <n v="13.05"/>
    <n v="0"/>
  </r>
  <r>
    <x v="5245"/>
    <n v="56.213059999999999"/>
    <n v="26.45"/>
    <n v="99.6"/>
    <n v="3.4390000000000001"/>
    <n v="3.4510000000000001"/>
    <n v="1.2E-2"/>
    <n v="2.8000000000000001E-2"/>
    <n v="2.8000000000000001E-2"/>
    <n v="304.60000000000002"/>
    <n v="304.60000000000002"/>
    <n v="1.839"/>
    <n v="1.8340000000000001"/>
    <n v="0"/>
  </r>
  <r>
    <x v="5246"/>
    <n v="53.525570000000002"/>
    <n v="26.48"/>
    <n v="99.7"/>
    <n v="3.4449999999999998"/>
    <n v="3.4569999999999999"/>
    <n v="1.2E-2"/>
    <n v="6.0000000000000001E-3"/>
    <n v="6.0000000000000001E-3"/>
    <n v="257.39999999999998"/>
    <n v="257.39999999999998"/>
    <n v="2E-3"/>
    <n v="0"/>
    <n v="0"/>
  </r>
  <r>
    <x v="5247"/>
    <n v="50.338540000000002"/>
    <n v="26.53"/>
    <n v="99.7"/>
    <n v="3.4580000000000002"/>
    <n v="3.4670000000000001"/>
    <n v="8.9999999999999993E-3"/>
    <n v="0"/>
    <n v="0"/>
    <n v="0"/>
    <n v="0"/>
    <n v="0"/>
    <n v="0"/>
    <n v="0"/>
  </r>
  <r>
    <x v="5248"/>
    <n v="55.020539999999997"/>
    <n v="26.39"/>
    <n v="99.6"/>
    <n v="3.4249999999999998"/>
    <n v="3.4380000000000002"/>
    <n v="1.2999999999999999E-2"/>
    <n v="7.0000000000000007E-2"/>
    <n v="2.9000000000000001E-2"/>
    <n v="172"/>
    <n v="172"/>
    <n v="19.75"/>
    <n v="16.75"/>
    <n v="0"/>
  </r>
  <r>
    <x v="5249"/>
    <n v="50.272579999999998"/>
    <n v="26.37"/>
    <n v="99.7"/>
    <n v="3.4249999999999998"/>
    <n v="3.4350000000000001"/>
    <n v="0.01"/>
    <n v="0"/>
    <n v="0"/>
    <n v="0"/>
    <n v="0"/>
    <n v="0"/>
    <n v="0"/>
    <n v="0"/>
  </r>
  <r>
    <x v="5250"/>
    <n v="46.882440000000003"/>
    <n v="26.32"/>
    <n v="99.8"/>
    <n v="3.4169999999999998"/>
    <n v="3.4249999999999998"/>
    <n v="8.0000000000000002E-3"/>
    <n v="0"/>
    <n v="0"/>
    <n v="0"/>
    <n v="0"/>
    <n v="0"/>
    <n v="0"/>
    <n v="0"/>
  </r>
  <r>
    <x v="5251"/>
    <n v="43.248570000000001"/>
    <n v="26.29"/>
    <n v="99.8"/>
    <n v="3.411"/>
    <n v="3.4180000000000001"/>
    <n v="7.0000000000000001E-3"/>
    <n v="0"/>
    <n v="0"/>
    <n v="0"/>
    <n v="0"/>
    <n v="0"/>
    <n v="0"/>
    <n v="0"/>
  </r>
  <r>
    <x v="5252"/>
    <n v="35.251130000000003"/>
    <n v="26.27"/>
    <n v="99.9"/>
    <n v="3.411"/>
    <n v="3.4140000000000001"/>
    <n v="3.0000000000000001E-3"/>
    <n v="1.9E-2"/>
    <n v="1.9E-2"/>
    <n v="41.31"/>
    <n v="41.31"/>
    <n v="3.0000000000000001E-3"/>
    <n v="3.0000000000000001E-3"/>
    <n v="0"/>
  </r>
  <r>
    <x v="5253"/>
    <n v="23.906120000000001"/>
    <n v="26.06"/>
    <n v="99.8"/>
    <n v="3.3650000000000002"/>
    <n v="3.3730000000000002"/>
    <n v="8.0000000000000002E-3"/>
    <n v="0.153"/>
    <n v="5.0000000000000001E-3"/>
    <n v="144.19999999999999"/>
    <n v="54.2"/>
    <n v="39.96"/>
    <n v="30.88"/>
    <n v="0"/>
  </r>
  <r>
    <x v="5254"/>
    <n v="21.710930000000001"/>
    <n v="26"/>
    <n v="99.6"/>
    <n v="3.3490000000000002"/>
    <n v="3.3610000000000002"/>
    <n v="1.2E-2"/>
    <n v="0.17399999999999999"/>
    <n v="0.14599999999999999"/>
    <n v="251.9"/>
    <n v="244.5"/>
    <n v="12.96"/>
    <n v="12.31"/>
    <n v="0"/>
  </r>
  <r>
    <x v="5255"/>
    <n v="11.215400000000001"/>
    <n v="26.04"/>
    <n v="99.6"/>
    <n v="3.3559999999999999"/>
    <n v="3.3679999999999999"/>
    <n v="1.2999999999999999E-2"/>
    <n v="0"/>
    <n v="0"/>
    <n v="0"/>
    <n v="0"/>
    <n v="0"/>
    <n v="0"/>
    <n v="0"/>
  </r>
  <r>
    <x v="5256"/>
    <n v="6.652679"/>
    <n v="26.11"/>
    <n v="99.7"/>
    <n v="3.3719999999999999"/>
    <n v="3.3820000000000001"/>
    <n v="0.01"/>
    <n v="0"/>
    <n v="0"/>
    <n v="0"/>
    <n v="0"/>
    <n v="0"/>
    <n v="0"/>
    <n v="0"/>
  </r>
  <r>
    <x v="5257"/>
    <n v="6.8765749999999999"/>
    <n v="26.03"/>
    <n v="99.6"/>
    <n v="3.355"/>
    <n v="3.367"/>
    <n v="1.2E-2"/>
    <n v="9.8000000000000004E-2"/>
    <n v="8.2000000000000003E-2"/>
    <n v="315.7"/>
    <n v="313.60000000000002"/>
    <n v="10.26"/>
    <n v="9.82"/>
    <n v="0"/>
  </r>
  <r>
    <x v="5258"/>
    <n v="8.292605"/>
    <n v="26"/>
    <n v="99.7"/>
    <n v="3.351"/>
    <n v="3.3610000000000002"/>
    <n v="0.01"/>
    <n v="0"/>
    <n v="0"/>
    <n v="0"/>
    <n v="0"/>
    <n v="0"/>
    <n v="0"/>
    <n v="0"/>
  </r>
  <r>
    <x v="5259"/>
    <n v="8.431737"/>
    <n v="26.01"/>
    <n v="99.7"/>
    <n v="3.355"/>
    <n v="3.3639999999999999"/>
    <n v="8.9999999999999993E-3"/>
    <n v="3.0000000000000001E-3"/>
    <n v="3.0000000000000001E-3"/>
    <n v="41.91"/>
    <n v="41.91"/>
    <n v="1E-3"/>
    <n v="0"/>
    <n v="0"/>
  </r>
  <r>
    <x v="5260"/>
    <n v="6.3139649999999996"/>
    <n v="26.01"/>
    <n v="99.9"/>
    <n v="3.36"/>
    <n v="3.363"/>
    <n v="3.0000000000000001E-3"/>
    <n v="0"/>
    <n v="0"/>
    <n v="0"/>
    <n v="0"/>
    <n v="0"/>
    <n v="0"/>
    <n v="0"/>
  </r>
  <r>
    <x v="5261"/>
    <n v="4.6676510000000002"/>
    <n v="25.99"/>
    <n v="100"/>
    <n v="3.3559999999999999"/>
    <n v="3.3580000000000001"/>
    <n v="2E-3"/>
    <n v="0"/>
    <n v="0"/>
    <n v="0"/>
    <n v="0"/>
    <n v="0"/>
    <n v="0"/>
    <n v="0"/>
  </r>
  <r>
    <x v="5262"/>
    <n v="3.3388979999999999"/>
    <n v="26"/>
    <n v="100"/>
    <n v="3.3610000000000002"/>
    <n v="3.3610000000000002"/>
    <n v="0"/>
    <n v="0"/>
    <n v="0"/>
    <n v="0"/>
    <n v="0"/>
    <n v="0"/>
    <n v="0"/>
    <n v="0"/>
  </r>
  <r>
    <x v="5263"/>
    <n v="1.1064609999999999"/>
    <n v="25.98"/>
    <n v="100"/>
    <n v="3.3559999999999999"/>
    <n v="3.3570000000000002"/>
    <n v="0"/>
    <n v="0"/>
    <n v="0"/>
    <n v="0"/>
    <n v="0"/>
    <n v="0"/>
    <n v="0"/>
    <n v="0"/>
  </r>
  <r>
    <x v="5264"/>
    <n v="0.31748349999999997"/>
    <n v="25.99"/>
    <n v="100"/>
    <n v="3.3580000000000001"/>
    <n v="3.3580000000000001"/>
    <n v="0"/>
    <n v="0"/>
    <n v="0"/>
    <n v="0"/>
    <n v="0"/>
    <n v="0"/>
    <n v="0"/>
    <n v="0"/>
  </r>
  <r>
    <x v="5265"/>
    <n v="7.0796200000000004E-2"/>
    <n v="25.96"/>
    <n v="100"/>
    <n v="3.3540000000000001"/>
    <n v="3.3540000000000001"/>
    <n v="0"/>
    <n v="9.0999999999999998E-2"/>
    <n v="4.2000000000000003E-2"/>
    <n v="58.62"/>
    <n v="56.56"/>
    <n v="21.54"/>
    <n v="17.850000000000001"/>
    <n v="1.778"/>
  </r>
  <r>
    <x v="5266"/>
    <n v="1.6255539999999999E-2"/>
    <n v="26.01"/>
    <n v="100"/>
    <n v="3.363"/>
    <n v="3.363"/>
    <n v="0"/>
    <n v="0.97699999999999998"/>
    <n v="0.94399999999999995"/>
    <n v="9.8000000000000007"/>
    <n v="8.6199999999999992"/>
    <n v="13.92"/>
    <n v="13.49"/>
    <n v="0.50800000000000001"/>
  </r>
  <r>
    <x v="5267"/>
    <n v="6.4831460000000004E-3"/>
    <s v="NAN"/>
    <s v="NAN"/>
    <s v="NAN"/>
    <s v="NAN"/>
    <s v="NAN"/>
    <n v="0.68600000000000005"/>
    <n v="0.64500000000000002"/>
    <n v="1.3480000000000001"/>
    <n v="1.1120000000000001"/>
    <n v="15.87"/>
    <n v="15.47"/>
    <n v="0.254"/>
  </r>
  <r>
    <x v="5268"/>
    <n v="5.5416600000000003E-4"/>
    <n v="26.2"/>
    <n v="100"/>
    <n v="3.4"/>
    <n v="3.4"/>
    <n v="0"/>
    <n v="0.129"/>
    <n v="0.124"/>
    <n v="325.5"/>
    <n v="325.3"/>
    <n v="5.9770000000000003"/>
    <n v="5.8979999999999997"/>
    <n v="0"/>
  </r>
  <r>
    <x v="5269"/>
    <n v="4.1711420000000002E-4"/>
    <n v="26.25"/>
    <n v="100"/>
    <n v="3.41"/>
    <n v="3.41"/>
    <n v="0"/>
    <n v="0.32200000000000001"/>
    <n v="0.255"/>
    <n v="269.3"/>
    <n v="265.10000000000002"/>
    <n v="21.4"/>
    <n v="18.79"/>
    <n v="0"/>
  </r>
  <r>
    <x v="5270"/>
    <n v="3.6586869999999999E-3"/>
    <n v="26.29"/>
    <n v="100"/>
    <n v="3.419"/>
    <n v="3.419"/>
    <n v="0"/>
    <n v="0.28199999999999997"/>
    <n v="0.27600000000000002"/>
    <n v="314.10000000000002"/>
    <n v="314"/>
    <n v="6.2869999999999999"/>
    <n v="5.9429999999999996"/>
    <n v="0"/>
  </r>
  <r>
    <x v="5271"/>
    <n v="4.3141530000000003E-3"/>
    <n v="26.34"/>
    <n v="100"/>
    <n v="3.4289999999999998"/>
    <n v="3.4289999999999998"/>
    <n v="0"/>
    <n v="2.5000000000000001E-2"/>
    <n v="1.7000000000000001E-2"/>
    <n v="324.39999999999998"/>
    <n v="324.39999999999998"/>
    <n v="8.2100000000000009"/>
    <n v="7.5110000000000001"/>
    <n v="0"/>
  </r>
  <r>
    <x v="5272"/>
    <n v="2.9674699999999998E-3"/>
    <n v="26.36"/>
    <n v="100"/>
    <n v="3.4319999999999999"/>
    <n v="3.4329999999999998"/>
    <n v="0"/>
    <n v="1.9E-2"/>
    <n v="1.9E-2"/>
    <n v="4.5780000000000003"/>
    <n v="4.5780000000000003"/>
    <n v="1.9E-2"/>
    <n v="1.9E-2"/>
    <n v="0.254"/>
  </r>
  <r>
    <x v="5273"/>
    <n v="4.7312669999999999E-3"/>
    <n v="26.38"/>
    <n v="100"/>
    <n v="3.4359999999999999"/>
    <n v="3.4359999999999999"/>
    <n v="0"/>
    <n v="3.5000000000000003E-2"/>
    <n v="3.5000000000000003E-2"/>
    <n v="355.6"/>
    <n v="355.6"/>
    <n v="1.05"/>
    <n v="1.0489999999999999"/>
    <n v="0.254"/>
  </r>
  <r>
    <x v="5274"/>
    <n v="4.0221730000000004E-3"/>
    <n v="26.38"/>
    <n v="100"/>
    <n v="3.4369999999999998"/>
    <n v="3.4369999999999998"/>
    <n v="0"/>
    <n v="0"/>
    <n v="0"/>
    <n v="0"/>
    <n v="0"/>
    <n v="0"/>
    <n v="0"/>
    <n v="0.254"/>
  </r>
  <r>
    <x v="5275"/>
    <n v="5.4641960000000002E-3"/>
    <n v="26.34"/>
    <n v="100"/>
    <n v="3.4279999999999999"/>
    <n v="3.4279999999999999"/>
    <n v="0"/>
    <n v="0"/>
    <n v="0"/>
    <n v="0"/>
    <n v="0"/>
    <n v="0"/>
    <n v="0"/>
    <n v="0"/>
  </r>
  <r>
    <x v="5276"/>
    <n v="3.15815E-4"/>
    <n v="26.34"/>
    <n v="100"/>
    <n v="3.4279999999999999"/>
    <n v="3.4289999999999998"/>
    <n v="0"/>
    <n v="0"/>
    <n v="0"/>
    <n v="0"/>
    <n v="0"/>
    <n v="0"/>
    <n v="0"/>
    <n v="0"/>
  </r>
  <r>
    <x v="5277"/>
    <n v="4.5882559999999999E-4"/>
    <n v="26.29"/>
    <n v="100"/>
    <n v="3.42"/>
    <n v="3.42"/>
    <n v="0"/>
    <n v="0"/>
    <n v="0"/>
    <n v="0"/>
    <n v="0"/>
    <n v="0"/>
    <n v="0"/>
    <n v="0"/>
  </r>
  <r>
    <x v="5278"/>
    <n v="4.3499050000000002E-4"/>
    <n v="26.3"/>
    <n v="100"/>
    <n v="3.42"/>
    <n v="3.4209999999999998"/>
    <n v="0"/>
    <n v="0"/>
    <n v="0"/>
    <n v="0"/>
    <n v="0"/>
    <n v="0"/>
    <n v="0"/>
    <n v="0"/>
  </r>
  <r>
    <x v="5279"/>
    <n v="1.4301059999999999E-4"/>
    <n v="26.3"/>
    <n v="100"/>
    <n v="3.4209999999999998"/>
    <n v="3.4209999999999998"/>
    <n v="0"/>
    <n v="0"/>
    <n v="0"/>
    <n v="0"/>
    <n v="0"/>
    <n v="0"/>
    <n v="0"/>
    <n v="0"/>
  </r>
  <r>
    <x v="5280"/>
    <n v="1.3705179999999999E-4"/>
    <n v="26.3"/>
    <n v="100"/>
    <n v="3.4209999999999998"/>
    <n v="3.4209999999999998"/>
    <n v="0"/>
    <n v="0"/>
    <n v="0"/>
    <n v="0"/>
    <n v="0"/>
    <n v="0"/>
    <n v="0"/>
    <n v="0.50800000000000001"/>
  </r>
  <r>
    <x v="5281"/>
    <n v="3.8732030000000002E-4"/>
    <n v="26.33"/>
    <n v="100"/>
    <n v="3.427"/>
    <n v="3.427"/>
    <n v="0"/>
    <n v="0"/>
    <n v="0"/>
    <n v="0"/>
    <n v="0"/>
    <n v="0"/>
    <n v="0"/>
    <n v="0"/>
  </r>
  <r>
    <x v="5282"/>
    <n v="2.8602119999999998E-4"/>
    <n v="26.3"/>
    <n v="100"/>
    <n v="3.4209999999999998"/>
    <n v="3.4209999999999998"/>
    <n v="0"/>
    <n v="0"/>
    <n v="0"/>
    <n v="0"/>
    <n v="0"/>
    <n v="0"/>
    <n v="0"/>
    <n v="0"/>
  </r>
  <r>
    <x v="5283"/>
    <n v="3.277326E-4"/>
    <n v="26.3"/>
    <n v="100"/>
    <n v="3.42"/>
    <n v="3.42"/>
    <n v="0"/>
    <n v="0"/>
    <n v="0"/>
    <n v="0"/>
    <n v="0"/>
    <n v="0"/>
    <n v="0"/>
    <n v="2.54"/>
  </r>
  <r>
    <x v="5284"/>
    <n v="2.222623E-3"/>
    <n v="26.28"/>
    <n v="100"/>
    <n v="3.4169999999999998"/>
    <n v="3.4169999999999998"/>
    <n v="0"/>
    <n v="7.9000000000000001E-2"/>
    <n v="4.3999999999999997E-2"/>
    <n v="353.5"/>
    <n v="351.4"/>
    <n v="17.43"/>
    <n v="15.22"/>
    <n v="3.81"/>
  </r>
  <r>
    <x v="5285"/>
    <n v="5.690629E-3"/>
    <n v="26.18"/>
    <n v="100"/>
    <n v="3.3969999999999998"/>
    <n v="3.3969999999999998"/>
    <n v="0"/>
    <n v="0.49099999999999999"/>
    <n v="0.29799999999999999"/>
    <n v="356.5"/>
    <n v="353.5"/>
    <n v="38.74"/>
    <n v="34.69"/>
    <n v="2.54"/>
  </r>
  <r>
    <x v="5286"/>
    <n v="3.181985E-3"/>
    <n v="26.17"/>
    <n v="100"/>
    <n v="3.3940000000000001"/>
    <n v="3.3940000000000001"/>
    <n v="0"/>
    <n v="0.189"/>
    <n v="0.13400000000000001"/>
    <n v="150.1"/>
    <n v="150.1"/>
    <n v="21.27"/>
    <n v="19.48"/>
    <n v="3.81"/>
  </r>
  <r>
    <x v="5287"/>
    <n v="1.26326E-3"/>
    <n v="26.17"/>
    <n v="100"/>
    <n v="3.395"/>
    <n v="3.395"/>
    <n v="0"/>
    <n v="0.35599999999999998"/>
    <n v="0.126"/>
    <n v="278.2"/>
    <n v="293.2"/>
    <n v="47.89"/>
    <n v="36.82"/>
    <n v="1.27"/>
  </r>
  <r>
    <x v="5288"/>
    <n v="3.0330159999999999E-3"/>
    <n v="26.2"/>
    <n v="100"/>
    <n v="3.4"/>
    <n v="3.4"/>
    <n v="0"/>
    <n v="0.49199999999999999"/>
    <n v="0.4"/>
    <n v="301.10000000000002"/>
    <n v="301.3"/>
    <n v="25.74"/>
    <n v="23.17"/>
    <n v="0"/>
  </r>
  <r>
    <x v="5289"/>
    <n v="1.430106E-3"/>
    <n v="26.24"/>
    <n v="100"/>
    <n v="3.4089999999999998"/>
    <n v="3.4089999999999998"/>
    <n v="0"/>
    <n v="0.82599999999999996"/>
    <n v="0.71199999999999997"/>
    <n v="305.60000000000002"/>
    <n v="306.7"/>
    <n v="24.9"/>
    <n v="21.64"/>
    <n v="0.50800000000000001"/>
  </r>
  <r>
    <x v="5290"/>
    <n v="2.0498180000000001E-3"/>
    <n v="26.36"/>
    <n v="100"/>
    <n v="3.4319999999999999"/>
    <n v="3.4319999999999999"/>
    <n v="0"/>
    <n v="1.145"/>
    <n v="1.032"/>
    <n v="296.10000000000002"/>
    <n v="294.3"/>
    <n v="22.7"/>
    <n v="20.03"/>
    <n v="3.302"/>
  </r>
  <r>
    <x v="5291"/>
    <n v="1.001074E-3"/>
    <s v="NAN"/>
    <s v="NAN"/>
    <s v="NAN"/>
    <s v="NAN"/>
    <s v="NAN"/>
    <n v="1.139"/>
    <n v="0.40699999999999997"/>
    <n v="307.10000000000002"/>
    <n v="314.3"/>
    <n v="77.790000000000006"/>
    <n v="58.3"/>
    <n v="1.524"/>
  </r>
  <r>
    <x v="5292"/>
    <n v="7.2101170000000005E-4"/>
    <s v="NAN"/>
    <s v="NAN"/>
    <s v="NAN"/>
    <s v="NAN"/>
    <s v="NAN"/>
    <n v="2.282"/>
    <n v="2.0299999999999998"/>
    <n v="282.89999999999998"/>
    <n v="288.39999999999998"/>
    <n v="35.78"/>
    <n v="26.69"/>
    <n v="1.524"/>
  </r>
  <r>
    <x v="5293"/>
    <n v="5.1841340000000004E-4"/>
    <n v="25.66"/>
    <n v="100"/>
    <n v="3.2930000000000001"/>
    <n v="3.294"/>
    <n v="1E-3"/>
    <n v="2.7050000000000001"/>
    <n v="2.4129999999999998"/>
    <n v="300.8"/>
    <n v="302.2"/>
    <n v="28.43"/>
    <n v="26.12"/>
    <n v="4.3179999999999996"/>
  </r>
  <r>
    <x v="5294"/>
    <n v="1.632704E-3"/>
    <n v="25.35"/>
    <n v="99.5"/>
    <n v="3.2189999999999999"/>
    <n v="3.234"/>
    <n v="1.4999999999999999E-2"/>
    <n v="0.98499999999999999"/>
    <n v="0.57199999999999995"/>
    <n v="325.2"/>
    <n v="321.39999999999998"/>
    <n v="51.35"/>
    <n v="41.54"/>
    <n v="2.794"/>
  </r>
  <r>
    <x v="5295"/>
    <n v="7.0313530000000002E-4"/>
    <n v="25.28"/>
    <n v="99.6"/>
    <n v="3.2080000000000002"/>
    <n v="3.2210000000000001"/>
    <n v="1.2999999999999999E-2"/>
    <n v="0"/>
    <n v="0"/>
    <n v="0"/>
    <n v="0"/>
    <n v="0"/>
    <n v="0"/>
    <n v="1.016"/>
  </r>
  <r>
    <x v="5296"/>
    <n v="4.2903169999999999E-4"/>
    <n v="25.28"/>
    <n v="99.7"/>
    <n v="3.2120000000000002"/>
    <n v="3.22"/>
    <n v="8.0000000000000002E-3"/>
    <n v="0"/>
    <n v="0"/>
    <n v="0"/>
    <n v="0"/>
    <n v="0"/>
    <n v="0"/>
    <n v="0.50800000000000001"/>
  </r>
  <r>
    <x v="5297"/>
    <n v="7.9251699999999996E-4"/>
    <n v="25.21"/>
    <n v="99.9"/>
    <n v="3.2029999999999998"/>
    <n v="3.206"/>
    <n v="4.0000000000000001E-3"/>
    <n v="0.13900000000000001"/>
    <n v="0.123"/>
    <n v="338.8"/>
    <n v="343"/>
    <n v="9.59"/>
    <n v="9.7799999999999994"/>
    <n v="1.016"/>
  </r>
  <r>
    <x v="5298"/>
    <n v="8.0026330000000003E-3"/>
    <n v="25.13"/>
    <n v="100"/>
    <n v="3.1920000000000002"/>
    <n v="3.1920000000000002"/>
    <n v="1E-3"/>
    <n v="0.11700000000000001"/>
    <n v="0.11600000000000001"/>
    <n v="6.37"/>
    <n v="6.234"/>
    <n v="2.5299999999999998"/>
    <n v="2.52"/>
    <n v="0.50800000000000001"/>
  </r>
  <r>
    <x v="5299"/>
    <n v="9.5042449999999997E-3"/>
    <n v="25.12"/>
    <n v="100"/>
    <n v="3.19"/>
    <n v="3.19"/>
    <n v="0"/>
    <n v="0"/>
    <n v="0"/>
    <n v="0"/>
    <n v="0"/>
    <n v="0"/>
    <n v="0"/>
    <n v="0.254"/>
  </r>
  <r>
    <x v="5300"/>
    <n v="7.7404479999999996E-3"/>
    <n v="25.13"/>
    <n v="100"/>
    <n v="3.1909999999999998"/>
    <n v="3.1909999999999998"/>
    <n v="0"/>
    <n v="0"/>
    <n v="0"/>
    <n v="0"/>
    <n v="0"/>
    <n v="0"/>
    <n v="0"/>
    <n v="0.254"/>
  </r>
  <r>
    <x v="5301"/>
    <n v="2.4192620000000001E-3"/>
    <n v="25.17"/>
    <n v="100"/>
    <n v="3.1989999999999998"/>
    <n v="3.1989999999999998"/>
    <n v="0"/>
    <n v="4.1000000000000002E-2"/>
    <n v="4.1000000000000002E-2"/>
    <n v="351.5"/>
    <n v="351.5"/>
    <n v="6.0000000000000001E-3"/>
    <n v="7.0000000000000001E-3"/>
    <n v="0"/>
  </r>
  <r>
    <x v="5302"/>
    <n v="3.5156770000000003E-4"/>
    <n v="25.11"/>
    <n v="100"/>
    <n v="3.1869999999999998"/>
    <n v="3.1869999999999998"/>
    <n v="0"/>
    <n v="0"/>
    <n v="0"/>
    <n v="0"/>
    <n v="0"/>
    <n v="0"/>
    <n v="0"/>
    <n v="0"/>
  </r>
  <r>
    <x v="5303"/>
    <n v="3.8732030000000002E-4"/>
    <n v="25.12"/>
    <n v="100"/>
    <n v="3.1890000000000001"/>
    <n v="3.1890000000000001"/>
    <n v="0"/>
    <n v="0"/>
    <n v="0"/>
    <n v="0"/>
    <n v="0"/>
    <n v="0"/>
    <n v="0"/>
    <n v="0"/>
  </r>
  <r>
    <x v="5304"/>
    <n v="4.2307299999999999E-4"/>
    <n v="25.18"/>
    <n v="100"/>
    <n v="3.2010000000000001"/>
    <n v="3.2010000000000001"/>
    <n v="0"/>
    <n v="0"/>
    <n v="0"/>
    <n v="0"/>
    <n v="0"/>
    <n v="0"/>
    <n v="0"/>
    <n v="0"/>
  </r>
  <r>
    <x v="5305"/>
    <n v="1.9068080000000001E-4"/>
    <n v="25.17"/>
    <n v="100"/>
    <n v="3.2"/>
    <n v="3.2"/>
    <n v="0"/>
    <n v="0"/>
    <n v="0"/>
    <n v="0"/>
    <n v="0"/>
    <n v="0"/>
    <n v="0"/>
    <n v="0"/>
  </r>
  <r>
    <x v="5306"/>
    <n v="1.9663959999999999E-4"/>
    <n v="25.13"/>
    <n v="100"/>
    <n v="3.1909999999999998"/>
    <n v="3.1909999999999998"/>
    <n v="0"/>
    <n v="0"/>
    <n v="0"/>
    <n v="0"/>
    <n v="0"/>
    <n v="0"/>
    <n v="0"/>
    <n v="0"/>
  </r>
  <r>
    <x v="5307"/>
    <n v="2.3239220000000001E-4"/>
    <n v="25.16"/>
    <n v="100"/>
    <n v="3.1970000000000001"/>
    <n v="3.1970000000000001"/>
    <n v="0"/>
    <n v="0"/>
    <n v="0"/>
    <n v="0"/>
    <n v="0"/>
    <n v="0"/>
    <n v="0"/>
    <n v="0"/>
  </r>
  <r>
    <x v="5308"/>
    <n v="3.456089E-4"/>
    <n v="25.15"/>
    <n v="100"/>
    <n v="3.1960000000000002"/>
    <n v="3.1960000000000002"/>
    <n v="0"/>
    <n v="0"/>
    <n v="0"/>
    <n v="0"/>
    <n v="0"/>
    <n v="0"/>
    <n v="0"/>
    <n v="0"/>
  </r>
  <r>
    <x v="5309"/>
    <n v="3.5752640000000002E-4"/>
    <n v="25.2"/>
    <n v="100"/>
    <n v="3.2040000000000002"/>
    <n v="3.2040000000000002"/>
    <n v="0"/>
    <n v="0"/>
    <n v="0"/>
    <n v="0"/>
    <n v="0"/>
    <n v="0"/>
    <n v="0"/>
    <n v="0"/>
  </r>
  <r>
    <x v="5310"/>
    <n v="3.098563E-4"/>
    <n v="25.21"/>
    <n v="100"/>
    <n v="3.206"/>
    <n v="3.206"/>
    <n v="0"/>
    <n v="0"/>
    <n v="0"/>
    <n v="0"/>
    <n v="0"/>
    <n v="0"/>
    <n v="0"/>
    <n v="0"/>
  </r>
  <r>
    <x v="5311"/>
    <n v="6.9121779999999999E-4"/>
    <s v="NAN"/>
    <s v="NAN"/>
    <s v="NAN"/>
    <s v="NAN"/>
    <s v="NAN"/>
    <n v="0"/>
    <n v="0"/>
    <n v="0"/>
    <n v="0"/>
    <n v="0"/>
    <n v="0"/>
    <n v="0"/>
  </r>
  <r>
    <x v="5312"/>
    <n v="2.3239220000000001E-4"/>
    <n v="25.29"/>
    <n v="100"/>
    <n v="3.222"/>
    <n v="3.222"/>
    <n v="0"/>
    <n v="0"/>
    <n v="0"/>
    <n v="0"/>
    <n v="0"/>
    <n v="0"/>
    <n v="0"/>
    <n v="0"/>
  </r>
  <r>
    <x v="5313"/>
    <n v="2.0259830000000001E-4"/>
    <n v="25.29"/>
    <n v="100"/>
    <n v="3.222"/>
    <n v="3.222"/>
    <n v="0"/>
    <n v="6.0000000000000001E-3"/>
    <n v="6.0000000000000001E-3"/>
    <n v="351.5"/>
    <n v="351.5"/>
    <n v="2E-3"/>
    <n v="0"/>
    <n v="0"/>
  </r>
  <r>
    <x v="5314"/>
    <n v="1.5731160000000001E-3"/>
    <n v="25.33"/>
    <n v="100"/>
    <n v="3.2309999999999999"/>
    <n v="3.2309999999999999"/>
    <n v="0"/>
    <n v="0"/>
    <n v="0"/>
    <n v="0"/>
    <n v="0"/>
    <n v="0"/>
    <n v="0"/>
    <n v="0"/>
  </r>
  <r>
    <x v="5315"/>
    <n v="5.8813099999999998E-3"/>
    <n v="25.38"/>
    <n v="100"/>
    <n v="3.24"/>
    <n v="3.24"/>
    <n v="0"/>
    <n v="0"/>
    <n v="0"/>
    <n v="0"/>
    <n v="0"/>
    <n v="0"/>
    <n v="0"/>
    <n v="0"/>
  </r>
  <r>
    <x v="5316"/>
    <n v="6.7453319999999997E-3"/>
    <n v="25.43"/>
    <n v="100"/>
    <n v="3.2480000000000002"/>
    <n v="3.2490000000000001"/>
    <n v="0"/>
    <n v="0"/>
    <n v="0"/>
    <n v="0"/>
    <n v="0"/>
    <n v="0"/>
    <n v="0"/>
    <n v="0"/>
  </r>
  <r>
    <x v="5317"/>
    <n v="6.346094E-3"/>
    <n v="25.45"/>
    <n v="100"/>
    <n v="3.2519999999999998"/>
    <n v="3.2519999999999998"/>
    <n v="0"/>
    <n v="0"/>
    <n v="0"/>
    <n v="0"/>
    <n v="0"/>
    <n v="0"/>
    <n v="0"/>
    <n v="0"/>
  </r>
  <r>
    <x v="5318"/>
    <n v="7.4961380000000003E-3"/>
    <n v="25.45"/>
    <n v="100"/>
    <n v="3.2530000000000001"/>
    <n v="3.2530000000000001"/>
    <n v="0"/>
    <n v="0"/>
    <n v="0"/>
    <n v="0"/>
    <n v="0"/>
    <n v="0"/>
    <n v="0"/>
    <n v="0"/>
  </r>
  <r>
    <x v="5319"/>
    <n v="6.310342E-3"/>
    <n v="25.46"/>
    <n v="100"/>
    <n v="3.254"/>
    <n v="3.254"/>
    <n v="0"/>
    <n v="0.01"/>
    <n v="8.9999999999999993E-3"/>
    <n v="56.36"/>
    <n v="56.36"/>
    <n v="2E-3"/>
    <n v="2E-3"/>
    <n v="0"/>
  </r>
  <r>
    <x v="5320"/>
    <n v="6.8049199999999999E-3"/>
    <n v="25.48"/>
    <n v="100"/>
    <n v="3.258"/>
    <n v="3.258"/>
    <n v="0"/>
    <n v="0"/>
    <n v="0"/>
    <n v="0"/>
    <n v="0"/>
    <n v="0"/>
    <n v="0"/>
    <n v="0"/>
  </r>
  <r>
    <x v="5321"/>
    <n v="6.209043E-3"/>
    <n v="25.5"/>
    <n v="100"/>
    <n v="3.2629999999999999"/>
    <n v="3.2629999999999999"/>
    <n v="0"/>
    <n v="0"/>
    <n v="0"/>
    <n v="0"/>
    <n v="0"/>
    <n v="0"/>
    <n v="0"/>
    <n v="0"/>
  </r>
  <r>
    <x v="5322"/>
    <n v="6.429517E-3"/>
    <n v="25.53"/>
    <n v="100"/>
    <n v="3.2690000000000001"/>
    <n v="3.2690000000000001"/>
    <n v="0"/>
    <n v="0"/>
    <n v="0"/>
    <n v="0"/>
    <n v="0"/>
    <n v="0"/>
    <n v="0"/>
    <n v="0"/>
  </r>
  <r>
    <x v="5323"/>
    <n v="7.4127150000000003E-3"/>
    <n v="25.54"/>
    <n v="100"/>
    <n v="3.27"/>
    <n v="3.27"/>
    <n v="0"/>
    <n v="0"/>
    <n v="0"/>
    <n v="0"/>
    <n v="0"/>
    <n v="0"/>
    <n v="0"/>
    <n v="0"/>
  </r>
  <r>
    <x v="5324"/>
    <n v="9.3731519999999992E-3"/>
    <n v="25.54"/>
    <n v="100"/>
    <n v="3.2709999999999999"/>
    <n v="3.2709999999999999"/>
    <n v="0"/>
    <n v="0"/>
    <n v="0"/>
    <n v="0"/>
    <n v="0"/>
    <n v="0"/>
    <n v="0"/>
    <n v="0"/>
  </r>
  <r>
    <x v="5325"/>
    <n v="8.366119E-3"/>
    <n v="25.53"/>
    <n v="100"/>
    <n v="3.2690000000000001"/>
    <n v="3.2690000000000001"/>
    <n v="0"/>
    <n v="0"/>
    <n v="0"/>
    <n v="0"/>
    <n v="0"/>
    <n v="0"/>
    <n v="0"/>
    <n v="0"/>
  </r>
  <r>
    <x v="5326"/>
    <n v="8.8666560000000005E-3"/>
    <n v="25.52"/>
    <n v="100"/>
    <n v="3.266"/>
    <n v="3.266"/>
    <n v="0"/>
    <n v="0"/>
    <n v="0"/>
    <n v="0"/>
    <n v="0"/>
    <n v="0"/>
    <n v="0"/>
    <n v="0"/>
  </r>
  <r>
    <x v="5327"/>
    <n v="9.1884289999999997E-3"/>
    <n v="25.51"/>
    <n v="100"/>
    <n v="3.2639999999999998"/>
    <n v="3.2639999999999998"/>
    <n v="0"/>
    <n v="0"/>
    <n v="0"/>
    <n v="0"/>
    <n v="0"/>
    <n v="0"/>
    <n v="0"/>
    <n v="0"/>
  </r>
  <r>
    <x v="5328"/>
    <n v="8.7772749999999993E-3"/>
    <n v="25.51"/>
    <n v="100"/>
    <n v="3.2639999999999998"/>
    <n v="3.2639999999999998"/>
    <n v="0"/>
    <n v="5.7000000000000002E-2"/>
    <n v="5.7000000000000002E-2"/>
    <n v="87.8"/>
    <n v="87.9"/>
    <n v="0.184"/>
    <n v="0.16700000000000001"/>
    <n v="0"/>
  </r>
  <r>
    <x v="5329"/>
    <n v="5.3331029999999996E-3"/>
    <n v="25.54"/>
    <n v="100"/>
    <n v="3.2709999999999999"/>
    <n v="3.2709999999999999"/>
    <n v="0"/>
    <n v="0.114"/>
    <n v="0.114"/>
    <n v="88.5"/>
    <n v="88.5"/>
    <n v="0.14399999999999999"/>
    <n v="0.14499999999999999"/>
    <n v="0"/>
  </r>
  <r>
    <x v="5330"/>
    <n v="6.9658070000000001E-3"/>
    <n v="25.56"/>
    <n v="100"/>
    <n v="3.274"/>
    <n v="3.274"/>
    <n v="0"/>
    <n v="0"/>
    <n v="0"/>
    <n v="0"/>
    <n v="0"/>
    <n v="0"/>
    <n v="0"/>
    <n v="0"/>
  </r>
  <r>
    <x v="5331"/>
    <n v="7.2994979999999998E-3"/>
    <n v="25.52"/>
    <n v="100"/>
    <n v="3.2669999999999999"/>
    <n v="3.2669999999999999"/>
    <n v="0"/>
    <n v="0"/>
    <n v="0"/>
    <n v="0"/>
    <n v="0"/>
    <n v="0"/>
    <n v="0"/>
    <n v="0"/>
  </r>
  <r>
    <x v="5332"/>
    <n v="6.0004860000000002E-3"/>
    <n v="25.5"/>
    <n v="100"/>
    <n v="3.262"/>
    <n v="3.262"/>
    <n v="0"/>
    <n v="0"/>
    <n v="0"/>
    <n v="0"/>
    <n v="0"/>
    <n v="0"/>
    <n v="0"/>
    <n v="0"/>
  </r>
  <r>
    <x v="5333"/>
    <n v="8.0026339999999998E-3"/>
    <n v="25.48"/>
    <n v="100"/>
    <n v="3.258"/>
    <n v="3.258"/>
    <n v="0"/>
    <n v="0"/>
    <n v="0"/>
    <n v="0"/>
    <n v="0"/>
    <n v="0"/>
    <n v="0"/>
    <n v="0"/>
  </r>
  <r>
    <x v="5334"/>
    <n v="7.0194360000000004E-3"/>
    <n v="25.45"/>
    <n v="100"/>
    <n v="3.2519999999999998"/>
    <n v="3.2519999999999998"/>
    <n v="0"/>
    <n v="1.2999999999999999E-2"/>
    <n v="1.2999999999999999E-2"/>
    <n v="22.72"/>
    <n v="22.72"/>
    <n v="0"/>
    <n v="0"/>
    <n v="0"/>
  </r>
  <r>
    <x v="5335"/>
    <n v="8.9739139999999995E-3"/>
    <n v="25.46"/>
    <n v="100"/>
    <n v="3.254"/>
    <n v="3.254"/>
    <n v="0"/>
    <n v="0"/>
    <n v="0"/>
    <n v="0"/>
    <n v="0"/>
    <n v="0"/>
    <n v="0"/>
    <n v="0"/>
  </r>
  <r>
    <x v="5336"/>
    <n v="7.4782609999999999E-3"/>
    <n v="25.46"/>
    <n v="100"/>
    <n v="3.2549999999999999"/>
    <n v="3.2549999999999999"/>
    <n v="0"/>
    <n v="0"/>
    <n v="0"/>
    <n v="0"/>
    <n v="0"/>
    <n v="0"/>
    <n v="0"/>
    <n v="0"/>
  </r>
  <r>
    <x v="5337"/>
    <n v="8.5567999999999998E-3"/>
    <n v="25.44"/>
    <n v="100"/>
    <n v="3.2519999999999998"/>
    <n v="3.2519999999999998"/>
    <n v="0"/>
    <n v="0"/>
    <n v="0"/>
    <n v="0"/>
    <n v="0"/>
    <n v="0"/>
    <n v="0"/>
    <n v="0"/>
  </r>
  <r>
    <x v="5338"/>
    <n v="7.6689419999999998E-3"/>
    <n v="25.42"/>
    <n v="100"/>
    <n v="3.2480000000000002"/>
    <n v="3.2480000000000002"/>
    <n v="0"/>
    <n v="0"/>
    <n v="0"/>
    <n v="0"/>
    <n v="0"/>
    <n v="0"/>
    <n v="0"/>
    <n v="0"/>
  </r>
  <r>
    <x v="5339"/>
    <n v="7.7821590000000003E-3"/>
    <n v="25.42"/>
    <n v="100"/>
    <n v="3.2469999999999999"/>
    <n v="3.2469999999999999"/>
    <n v="0"/>
    <n v="0"/>
    <n v="0"/>
    <n v="0"/>
    <n v="0"/>
    <n v="0"/>
    <n v="0"/>
    <n v="0"/>
  </r>
  <r>
    <x v="5340"/>
    <n v="7.7046950000000001E-3"/>
    <n v="25.45"/>
    <n v="100"/>
    <n v="3.2519999999999998"/>
    <n v="3.2519999999999998"/>
    <n v="0"/>
    <n v="0"/>
    <n v="0"/>
    <n v="0"/>
    <n v="0"/>
    <n v="0"/>
    <n v="0"/>
    <n v="0"/>
  </r>
  <r>
    <x v="5341"/>
    <n v="8.0741389999999993E-3"/>
    <n v="25.44"/>
    <n v="100"/>
    <n v="3.2509999999999999"/>
    <n v="3.2509999999999999"/>
    <n v="0"/>
    <n v="0"/>
    <n v="0"/>
    <n v="0"/>
    <n v="0"/>
    <n v="0"/>
    <n v="0"/>
    <n v="0"/>
  </r>
  <r>
    <x v="5342"/>
    <n v="7.9549630000000007E-3"/>
    <n v="25.42"/>
    <n v="100"/>
    <n v="3.2469999999999999"/>
    <n v="3.2469999999999999"/>
    <n v="0"/>
    <n v="0"/>
    <n v="0"/>
    <n v="0"/>
    <n v="0"/>
    <n v="0"/>
    <n v="0"/>
    <n v="0"/>
  </r>
  <r>
    <x v="5343"/>
    <n v="7.5795610000000003E-3"/>
    <n v="25.39"/>
    <n v="100"/>
    <n v="3.242"/>
    <n v="3.242"/>
    <n v="0"/>
    <n v="0"/>
    <n v="0"/>
    <n v="0"/>
    <n v="0"/>
    <n v="0"/>
    <n v="0"/>
    <n v="0"/>
  </r>
  <r>
    <x v="5344"/>
    <n v="7.7583239999999996E-3"/>
    <n v="25.38"/>
    <n v="100"/>
    <n v="3.2389999999999999"/>
    <n v="3.2389999999999999"/>
    <n v="0"/>
    <n v="0"/>
    <n v="0"/>
    <n v="0"/>
    <n v="0"/>
    <n v="0"/>
    <n v="0"/>
    <n v="0"/>
  </r>
  <r>
    <x v="5345"/>
    <n v="7.3829209999999998E-3"/>
    <n v="25.4"/>
    <n v="100"/>
    <n v="3.2429999999999999"/>
    <n v="3.2429999999999999"/>
    <n v="0"/>
    <n v="0"/>
    <n v="0"/>
    <n v="0"/>
    <n v="0"/>
    <n v="0"/>
    <n v="0"/>
    <n v="0"/>
  </r>
  <r>
    <x v="5346"/>
    <n v="7.4425089999999999E-3"/>
    <n v="25.43"/>
    <n v="100"/>
    <n v="3.25"/>
    <n v="3.25"/>
    <n v="0"/>
    <n v="0"/>
    <n v="0"/>
    <n v="0"/>
    <n v="0"/>
    <n v="0"/>
    <n v="0"/>
    <n v="0"/>
  </r>
  <r>
    <x v="5347"/>
    <n v="2.067695E-3"/>
    <s v="NAN"/>
    <s v="NAN"/>
    <s v="NAN"/>
    <s v="NAN"/>
    <s v="NAN"/>
    <n v="0.16800000000000001"/>
    <n v="0.16800000000000001"/>
    <n v="349.2"/>
    <n v="349.3"/>
    <n v="0.76700000000000002"/>
    <n v="0.76300000000000001"/>
    <n v="0"/>
  </r>
  <r>
    <x v="5348"/>
    <n v="3.2177380000000003E-4"/>
    <n v="25.53"/>
    <n v="100"/>
    <n v="3.2690000000000001"/>
    <n v="3.2690000000000001"/>
    <n v="0"/>
    <n v="0"/>
    <n v="0"/>
    <n v="0"/>
    <n v="0"/>
    <n v="0"/>
    <n v="0"/>
    <n v="0"/>
  </r>
  <r>
    <x v="5349"/>
    <n v="2.5622729999999998E-4"/>
    <s v="NAN"/>
    <s v="NAN"/>
    <s v="NAN"/>
    <s v="NAN"/>
    <s v="NAN"/>
    <n v="0"/>
    <n v="0"/>
    <n v="0"/>
    <n v="0"/>
    <n v="0"/>
    <n v="0"/>
    <n v="0"/>
  </r>
  <r>
    <x v="5350"/>
    <n v="4.8861949999999999E-4"/>
    <n v="25.57"/>
    <n v="100"/>
    <n v="3.2759999999999998"/>
    <n v="3.2759999999999998"/>
    <n v="0"/>
    <n v="0.27700000000000002"/>
    <n v="0.26900000000000002"/>
    <n v="357.1"/>
    <n v="357.9"/>
    <n v="7.101"/>
    <n v="7.3079999999999998"/>
    <n v="1.778"/>
  </r>
  <r>
    <x v="5351"/>
    <n v="2.4430969999999998E-4"/>
    <n v="25.61"/>
    <n v="100"/>
    <n v="3.2839999999999998"/>
    <n v="3.2839999999999998"/>
    <n v="0"/>
    <n v="0"/>
    <n v="0"/>
    <n v="0"/>
    <n v="0"/>
    <n v="0"/>
    <n v="0"/>
    <n v="0.76200000000000001"/>
  </r>
  <r>
    <x v="5352"/>
    <n v="1.3109299999999999E-4"/>
    <n v="25.64"/>
    <n v="100"/>
    <n v="3.29"/>
    <n v="3.29"/>
    <n v="0"/>
    <n v="8.5999999999999993E-2"/>
    <n v="8.5000000000000006E-2"/>
    <n v="348.5"/>
    <n v="348.5"/>
    <n v="2.1000000000000001E-2"/>
    <n v="2.4E-2"/>
    <n v="0.254"/>
  </r>
  <r>
    <x v="5353"/>
    <n v="5.1245459999999996E-4"/>
    <n v="25.63"/>
    <n v="100"/>
    <n v="3.2879999999999998"/>
    <n v="3.2879999999999998"/>
    <n v="0"/>
    <n v="0.124"/>
    <n v="0.123"/>
    <n v="349"/>
    <n v="349"/>
    <n v="2.4E-2"/>
    <n v="3.3000000000000002E-2"/>
    <n v="0.76200000000000001"/>
  </r>
  <r>
    <x v="5354"/>
    <n v="1.5194869999999999E-3"/>
    <n v="25.56"/>
    <n v="100"/>
    <n v="3.274"/>
    <n v="3.274"/>
    <n v="0"/>
    <n v="0.88800000000000001"/>
    <n v="0.1"/>
    <n v="200.9"/>
    <n v="235.9"/>
    <n v="82.9"/>
    <n v="65.05"/>
    <n v="0"/>
  </r>
  <r>
    <x v="5355"/>
    <n v="9.4148630000000005E-4"/>
    <n v="25.4"/>
    <n v="100"/>
    <n v="3.2440000000000002"/>
    <n v="3.2440000000000002"/>
    <n v="0"/>
    <n v="1.1200000000000001"/>
    <n v="0.99199999999999999"/>
    <n v="310.3"/>
    <n v="309.39999999999998"/>
    <n v="26.32"/>
    <n v="24.56"/>
    <n v="0.254"/>
  </r>
  <r>
    <x v="5356"/>
    <n v="7.4484680000000002E-4"/>
    <n v="25.38"/>
    <n v="100"/>
    <n v="3.24"/>
    <n v="3.24"/>
    <n v="0"/>
    <n v="1.643"/>
    <n v="1.4470000000000001"/>
    <n v="311.8"/>
    <n v="310.89999999999998"/>
    <n v="27.22"/>
    <n v="26.94"/>
    <n v="0.254"/>
  </r>
  <r>
    <x v="5357"/>
    <n v="6.4950640000000003E-4"/>
    <n v="25.37"/>
    <n v="100"/>
    <n v="3.238"/>
    <n v="3.238"/>
    <n v="0"/>
    <n v="1.04"/>
    <n v="0.99299999999999999"/>
    <n v="305.89999999999998"/>
    <n v="305.8"/>
    <n v="14.21"/>
    <n v="13.44"/>
    <n v="0"/>
  </r>
  <r>
    <x v="5358"/>
    <n v="7.8655819999999999E-4"/>
    <n v="25.36"/>
    <n v="100"/>
    <n v="3.2360000000000002"/>
    <n v="3.2360000000000002"/>
    <n v="0"/>
    <n v="0.435"/>
    <n v="0.42099999999999999"/>
    <n v="304.39999999999998"/>
    <n v="304.3"/>
    <n v="9.49"/>
    <n v="9.4600000000000009"/>
    <n v="0"/>
  </r>
  <r>
    <x v="5359"/>
    <n v="1.2334659999999999E-3"/>
    <s v="NAN"/>
    <s v="NAN"/>
    <s v="NAN"/>
    <s v="NAN"/>
    <s v="NAN"/>
    <n v="0.73299999999999998"/>
    <n v="0.53200000000000003"/>
    <n v="285.7"/>
    <n v="287.5"/>
    <n v="30.02"/>
    <n v="28.17"/>
    <n v="0.254"/>
  </r>
  <r>
    <x v="5360"/>
    <n v="8.9977489999999998E-4"/>
    <n v="25.24"/>
    <n v="100"/>
    <n v="3.2120000000000002"/>
    <n v="3.2120000000000002"/>
    <n v="0"/>
    <n v="1.9059999999999999"/>
    <n v="1.6180000000000001"/>
    <n v="295.5"/>
    <n v="294.2"/>
    <n v="33.56"/>
    <n v="29.97"/>
    <n v="0"/>
  </r>
  <r>
    <x v="5361"/>
    <n v="8.8189859999999998E-4"/>
    <n v="25.24"/>
    <n v="100"/>
    <n v="3.2130000000000001"/>
    <n v="3.2130000000000001"/>
    <n v="0"/>
    <n v="1.9610000000000001"/>
    <n v="1.772"/>
    <n v="309.39999999999998"/>
    <n v="306.10000000000002"/>
    <n v="25.06"/>
    <n v="23.98"/>
    <n v="0"/>
  </r>
  <r>
    <x v="5362"/>
    <n v="4.7729779999999998E-3"/>
    <n v="25.32"/>
    <n v="99.9"/>
    <n v="3.2250000000000001"/>
    <n v="3.2280000000000002"/>
    <n v="3.0000000000000001E-3"/>
    <n v="0.36299999999999999"/>
    <n v="0.34599999999999997"/>
    <n v="323.60000000000002"/>
    <n v="322.39999999999998"/>
    <n v="9.31"/>
    <n v="8.4600000000000009"/>
    <n v="0"/>
  </r>
  <r>
    <x v="5363"/>
    <n v="8.032427E-3"/>
    <n v="25.41"/>
    <n v="99.9"/>
    <n v="3.242"/>
    <n v="3.2450000000000001"/>
    <n v="2E-3"/>
    <n v="0.192"/>
    <n v="0.192"/>
    <n v="0.85199999999999998"/>
    <n v="0.85499999999999998"/>
    <n v="4.2999999999999997E-2"/>
    <n v="5.1999999999999998E-2"/>
    <n v="0"/>
  </r>
  <r>
    <x v="5364"/>
    <n v="8.4912530000000007E-3"/>
    <n v="25.33"/>
    <n v="100"/>
    <n v="3.2290000000000001"/>
    <n v="3.23"/>
    <n v="1E-3"/>
    <n v="0"/>
    <n v="0"/>
    <n v="0"/>
    <n v="0"/>
    <n v="0"/>
    <n v="0"/>
    <n v="0"/>
  </r>
  <r>
    <x v="5365"/>
    <n v="8.1277680000000005E-3"/>
    <n v="25.35"/>
    <n v="100"/>
    <n v="3.2330000000000001"/>
    <n v="3.2330000000000001"/>
    <n v="0"/>
    <n v="0"/>
    <n v="0"/>
    <n v="0"/>
    <n v="0"/>
    <n v="0"/>
    <n v="0"/>
    <n v="0"/>
  </r>
  <r>
    <x v="5366"/>
    <n v="9.0632950000000007E-3"/>
    <n v="25.34"/>
    <n v="100"/>
    <n v="3.2309999999999999"/>
    <n v="3.2320000000000002"/>
    <n v="0"/>
    <n v="0"/>
    <n v="0"/>
    <n v="0"/>
    <n v="0"/>
    <n v="0"/>
    <n v="0"/>
    <n v="0.254"/>
  </r>
  <r>
    <x v="5367"/>
    <n v="7.7940769999999999E-3"/>
    <n v="25.26"/>
    <n v="100"/>
    <n v="3.2160000000000002"/>
    <n v="3.2160000000000002"/>
    <n v="0"/>
    <n v="0.17299999999999999"/>
    <n v="4.3999999999999997E-2"/>
    <n v="129.30000000000001"/>
    <n v="149.5"/>
    <n v="36.159999999999997"/>
    <n v="27.05"/>
    <n v="1.27"/>
  </r>
  <r>
    <x v="5368"/>
    <n v="1.5611990000000001E-3"/>
    <n v="25.16"/>
    <n v="100"/>
    <n v="3.1970000000000001"/>
    <n v="3.198"/>
    <n v="0"/>
    <n v="0.105"/>
    <n v="0.104"/>
    <n v="168.5"/>
    <n v="168.5"/>
    <n v="1.8160000000000001"/>
    <n v="1.8149999999999999"/>
    <n v="1.27"/>
  </r>
  <r>
    <x v="5369"/>
    <n v="2.222623E-3"/>
    <n v="25.2"/>
    <n v="100"/>
    <n v="3.206"/>
    <n v="3.206"/>
    <n v="0"/>
    <n v="0"/>
    <n v="0"/>
    <n v="0"/>
    <n v="0"/>
    <n v="0"/>
    <n v="0"/>
    <n v="1.778"/>
  </r>
  <r>
    <x v="5370"/>
    <n v="1.7637970000000001E-3"/>
    <n v="25.16"/>
    <n v="100"/>
    <n v="3.1970000000000001"/>
    <n v="3.1970000000000001"/>
    <n v="0"/>
    <n v="0"/>
    <n v="0"/>
    <n v="0"/>
    <n v="0"/>
    <n v="0"/>
    <n v="0"/>
    <n v="1.27"/>
  </r>
  <r>
    <x v="5371"/>
    <n v="1.608869E-3"/>
    <n v="25.16"/>
    <n v="100"/>
    <n v="3.198"/>
    <n v="3.198"/>
    <n v="0"/>
    <n v="0"/>
    <n v="0"/>
    <n v="0"/>
    <n v="0"/>
    <n v="0"/>
    <n v="0"/>
    <n v="1.27"/>
  </r>
  <r>
    <x v="5372"/>
    <n v="1.2751780000000001E-3"/>
    <n v="25.18"/>
    <n v="100"/>
    <n v="3.2"/>
    <n v="3.2"/>
    <n v="0"/>
    <n v="0"/>
    <n v="0"/>
    <n v="0"/>
    <n v="0"/>
    <n v="0"/>
    <n v="0"/>
    <n v="0"/>
  </r>
  <r>
    <x v="5373"/>
    <n v="1.203672E-3"/>
    <n v="25.16"/>
    <n v="100"/>
    <n v="3.1970000000000001"/>
    <n v="3.198"/>
    <n v="0"/>
    <n v="0"/>
    <n v="0"/>
    <n v="0"/>
    <n v="0"/>
    <n v="0"/>
    <n v="0"/>
    <n v="0"/>
  </r>
  <r>
    <x v="5374"/>
    <n v="1.066621E-3"/>
    <n v="25.17"/>
    <n v="100"/>
    <n v="3.1989999999999998"/>
    <n v="3.1989999999999998"/>
    <n v="0"/>
    <n v="0"/>
    <n v="0"/>
    <n v="0"/>
    <n v="0"/>
    <n v="0"/>
    <n v="0"/>
    <n v="0.254"/>
  </r>
  <r>
    <x v="5375"/>
    <n v="1.8412610000000001E-3"/>
    <n v="25.16"/>
    <n v="100"/>
    <n v="3.198"/>
    <n v="3.198"/>
    <n v="0"/>
    <n v="0"/>
    <n v="0"/>
    <n v="0"/>
    <n v="0"/>
    <n v="0"/>
    <n v="0"/>
    <n v="0.50800000000000001"/>
  </r>
  <r>
    <x v="5376"/>
    <n v="2.0319420000000001E-3"/>
    <n v="25.15"/>
    <n v="100"/>
    <n v="3.1949999999999998"/>
    <n v="3.1949999999999998"/>
    <n v="0"/>
    <n v="0.16500000000000001"/>
    <n v="0.16500000000000001"/>
    <n v="177.9"/>
    <n v="177.9"/>
    <n v="0.28999999999999998"/>
    <n v="0.28999999999999998"/>
    <n v="2.032"/>
  </r>
  <r>
    <x v="5377"/>
    <n v="2.490768E-3"/>
    <n v="25.08"/>
    <n v="100"/>
    <n v="3.1829999999999998"/>
    <n v="3.1829999999999998"/>
    <n v="0"/>
    <n v="0"/>
    <n v="0"/>
    <n v="0"/>
    <n v="0"/>
    <n v="0"/>
    <n v="0"/>
    <n v="1.016"/>
  </r>
  <r>
    <x v="5378"/>
    <n v="1.6803740000000001E-3"/>
    <n v="25.07"/>
    <n v="100"/>
    <n v="3.181"/>
    <n v="3.181"/>
    <n v="0"/>
    <n v="0"/>
    <n v="0"/>
    <n v="0"/>
    <n v="0"/>
    <n v="0"/>
    <n v="0"/>
    <n v="0"/>
  </r>
  <r>
    <x v="5379"/>
    <n v="2.5980259999999998E-3"/>
    <n v="25.05"/>
    <n v="100"/>
    <n v="3.177"/>
    <n v="3.177"/>
    <n v="0"/>
    <n v="0"/>
    <n v="0"/>
    <n v="0"/>
    <n v="0"/>
    <n v="0"/>
    <n v="0"/>
    <n v="0"/>
  </r>
  <r>
    <x v="5380"/>
    <n v="1.728044E-3"/>
    <n v="25.03"/>
    <n v="100"/>
    <n v="3.173"/>
    <n v="3.173"/>
    <n v="0"/>
    <n v="0.125"/>
    <n v="0.125"/>
    <n v="184.5"/>
    <n v="184.6"/>
    <n v="1.121"/>
    <n v="1.1240000000000001"/>
    <n v="0.254"/>
  </r>
  <r>
    <x v="5381"/>
    <n v="1.340724E-3"/>
    <n v="25.01"/>
    <n v="100"/>
    <n v="3.169"/>
    <n v="3.169"/>
    <n v="0"/>
    <n v="0.23599999999999999"/>
    <n v="0.23599999999999999"/>
    <n v="204.5"/>
    <n v="204.5"/>
    <n v="0.78800000000000003"/>
    <n v="0.78100000000000003"/>
    <n v="0"/>
  </r>
  <r>
    <x v="5382"/>
    <n v="1.811467E-3"/>
    <n v="25.01"/>
    <n v="100"/>
    <n v="3.169"/>
    <n v="3.169"/>
    <n v="0"/>
    <n v="0"/>
    <n v="0"/>
    <n v="0"/>
    <n v="0"/>
    <n v="0"/>
    <n v="0"/>
    <n v="0"/>
  </r>
  <r>
    <x v="5383"/>
    <n v="1.8472199999999999E-3"/>
    <n v="24.97"/>
    <n v="100"/>
    <n v="3.161"/>
    <n v="3.161"/>
    <n v="0"/>
    <n v="0"/>
    <n v="0"/>
    <n v="0"/>
    <n v="0"/>
    <n v="0"/>
    <n v="0"/>
    <n v="0"/>
  </r>
  <r>
    <x v="5384"/>
    <n v="1.984272E-3"/>
    <n v="24.93"/>
    <n v="100"/>
    <n v="3.153"/>
    <n v="3.153"/>
    <n v="0"/>
    <n v="0"/>
    <n v="0"/>
    <n v="0"/>
    <n v="0"/>
    <n v="0"/>
    <n v="0"/>
    <n v="0"/>
  </r>
  <r>
    <x v="5385"/>
    <n v="1.811467E-3"/>
    <n v="24.95"/>
    <n v="100"/>
    <n v="3.1579999999999999"/>
    <n v="3.1579999999999999"/>
    <n v="0"/>
    <n v="0"/>
    <n v="0"/>
    <n v="0"/>
    <n v="0"/>
    <n v="0"/>
    <n v="0"/>
    <n v="0"/>
  </r>
  <r>
    <x v="5386"/>
    <n v="2.2285819999999998E-3"/>
    <n v="24.92"/>
    <n v="100"/>
    <n v="3.1520000000000001"/>
    <n v="3.1520000000000001"/>
    <n v="0"/>
    <n v="0"/>
    <n v="0"/>
    <n v="0"/>
    <n v="0"/>
    <n v="0"/>
    <n v="0"/>
    <n v="0"/>
  </r>
  <r>
    <x v="5387"/>
    <n v="1.7697559999999999E-3"/>
    <s v="NAN"/>
    <s v="NAN"/>
    <s v="NAN"/>
    <s v="NAN"/>
    <s v="NAN"/>
    <n v="0"/>
    <n v="0"/>
    <n v="0"/>
    <n v="0"/>
    <n v="0"/>
    <n v="0"/>
    <n v="0.254"/>
  </r>
  <r>
    <x v="5388"/>
    <n v="1.7876319999999999E-3"/>
    <n v="24.93"/>
    <n v="100"/>
    <n v="3.1539999999999999"/>
    <n v="3.1539999999999999"/>
    <n v="0"/>
    <n v="0"/>
    <n v="0"/>
    <n v="0"/>
    <n v="0"/>
    <n v="0"/>
    <n v="0"/>
    <n v="0.50800000000000001"/>
  </r>
  <r>
    <x v="5389"/>
    <n v="1.9604370000000002E-3"/>
    <n v="24.91"/>
    <n v="100"/>
    <n v="3.15"/>
    <n v="3.15"/>
    <n v="0"/>
    <n v="0"/>
    <n v="0"/>
    <n v="0"/>
    <n v="0"/>
    <n v="0"/>
    <n v="0"/>
    <n v="0.50800000000000001"/>
  </r>
  <r>
    <x v="5390"/>
    <n v="1.9306429999999999E-3"/>
    <n v="24.9"/>
    <n v="100"/>
    <n v="3.149"/>
    <n v="3.149"/>
    <n v="0"/>
    <n v="0"/>
    <n v="0"/>
    <n v="0"/>
    <n v="0"/>
    <n v="0"/>
    <n v="0"/>
    <n v="0.50800000000000001"/>
  </r>
  <r>
    <x v="5391"/>
    <n v="1.8650959999999999E-3"/>
    <n v="24.93"/>
    <n v="100"/>
    <n v="3.1539999999999999"/>
    <n v="3.1539999999999999"/>
    <n v="0"/>
    <n v="0"/>
    <n v="0"/>
    <n v="0"/>
    <n v="0"/>
    <n v="0"/>
    <n v="0"/>
    <n v="0"/>
  </r>
  <r>
    <x v="5392"/>
    <n v="1.79955E-3"/>
    <n v="24.86"/>
    <n v="100"/>
    <n v="3.14"/>
    <n v="3.14"/>
    <n v="0"/>
    <n v="0"/>
    <n v="0"/>
    <n v="0"/>
    <n v="0"/>
    <n v="0"/>
    <n v="0"/>
    <n v="0.254"/>
  </r>
  <r>
    <x v="5393"/>
    <n v="1.9902309999999999E-3"/>
    <n v="24.81"/>
    <n v="100"/>
    <n v="3.1309999999999998"/>
    <n v="3.1309999999999998"/>
    <n v="0"/>
    <n v="0"/>
    <n v="0"/>
    <n v="0"/>
    <n v="0"/>
    <n v="0"/>
    <n v="0"/>
    <n v="0"/>
  </r>
  <r>
    <x v="5394"/>
    <n v="1.144085E-3"/>
    <n v="24.79"/>
    <n v="100"/>
    <n v="3.1269999999999998"/>
    <n v="3.1269999999999998"/>
    <n v="0"/>
    <n v="0"/>
    <n v="0"/>
    <n v="0"/>
    <n v="0"/>
    <n v="0"/>
    <n v="0"/>
    <n v="0.254"/>
  </r>
  <r>
    <x v="5395"/>
    <n v="1.626745E-3"/>
    <n v="24.83"/>
    <n v="100"/>
    <n v="3.1349999999999998"/>
    <n v="3.1360000000000001"/>
    <n v="0"/>
    <n v="0"/>
    <n v="0"/>
    <n v="0"/>
    <n v="0"/>
    <n v="0"/>
    <n v="0"/>
    <n v="0"/>
  </r>
  <r>
    <x v="5396"/>
    <n v="1.877014E-3"/>
    <n v="24.82"/>
    <n v="100"/>
    <n v="3.1339999999999999"/>
    <n v="3.1339999999999999"/>
    <n v="0"/>
    <n v="0"/>
    <n v="0"/>
    <n v="0"/>
    <n v="0"/>
    <n v="0"/>
    <n v="0"/>
    <n v="0.254"/>
  </r>
  <r>
    <x v="5397"/>
    <n v="2.3298809999999998E-3"/>
    <n v="24.84"/>
    <n v="100"/>
    <n v="3.1360000000000001"/>
    <n v="3.1360000000000001"/>
    <n v="0"/>
    <n v="0"/>
    <n v="0"/>
    <n v="0"/>
    <n v="0"/>
    <n v="0"/>
    <n v="0"/>
    <n v="0"/>
  </r>
  <r>
    <x v="5398"/>
    <n v="1.262664E-2"/>
    <n v="24.81"/>
    <n v="100"/>
    <n v="3.1309999999999998"/>
    <n v="3.1309999999999998"/>
    <n v="0"/>
    <n v="0"/>
    <n v="0"/>
    <n v="0"/>
    <n v="0"/>
    <n v="0"/>
    <n v="0"/>
    <n v="0.254"/>
  </r>
  <r>
    <x v="5399"/>
    <n v="7.8298290000000006E-2"/>
    <n v="24.86"/>
    <n v="100"/>
    <n v="3.14"/>
    <n v="3.14"/>
    <n v="0"/>
    <n v="0"/>
    <n v="0"/>
    <n v="0"/>
    <n v="0"/>
    <n v="0"/>
    <n v="0"/>
    <n v="0"/>
  </r>
  <r>
    <x v="5400"/>
    <n v="0.1702303"/>
    <n v="24.87"/>
    <n v="100"/>
    <n v="3.1419999999999999"/>
    <n v="3.1419999999999999"/>
    <n v="0"/>
    <n v="0"/>
    <n v="0"/>
    <n v="0"/>
    <n v="0"/>
    <n v="0"/>
    <n v="0"/>
    <n v="0"/>
  </r>
  <r>
    <x v="5401"/>
    <n v="0.39440530000000001"/>
    <n v="24.86"/>
    <n v="100"/>
    <n v="3.141"/>
    <n v="3.141"/>
    <n v="0"/>
    <n v="0"/>
    <n v="0"/>
    <n v="0"/>
    <n v="0"/>
    <n v="0"/>
    <n v="0"/>
    <n v="0"/>
  </r>
  <r>
    <x v="5402"/>
    <n v="1.0177229999999999"/>
    <n v="24.83"/>
    <n v="100"/>
    <n v="3.1339999999999999"/>
    <n v="3.1339999999999999"/>
    <n v="0"/>
    <n v="0"/>
    <n v="0"/>
    <n v="0"/>
    <n v="0"/>
    <n v="0"/>
    <n v="0"/>
    <n v="0.254"/>
  </r>
  <r>
    <x v="5403"/>
    <n v="1.8601559999999999"/>
    <n v="24.84"/>
    <n v="100"/>
    <n v="3.1360000000000001"/>
    <n v="3.1360000000000001"/>
    <n v="0"/>
    <n v="0"/>
    <n v="0"/>
    <n v="0"/>
    <n v="0"/>
    <n v="0"/>
    <n v="0"/>
    <n v="0"/>
  </r>
  <r>
    <x v="5404"/>
    <n v="2.8026680000000002"/>
    <n v="24.83"/>
    <n v="100"/>
    <n v="3.1349999999999998"/>
    <n v="3.1349999999999998"/>
    <n v="0"/>
    <n v="0"/>
    <n v="0"/>
    <n v="0"/>
    <n v="0"/>
    <n v="0"/>
    <n v="0"/>
    <n v="0"/>
  </r>
  <r>
    <x v="5405"/>
    <n v="3.9509120000000002"/>
    <n v="24.85"/>
    <n v="100"/>
    <n v="3.1389999999999998"/>
    <n v="3.1389999999999998"/>
    <n v="0"/>
    <n v="0.26100000000000001"/>
    <n v="0.22700000000000001"/>
    <n v="20.78"/>
    <n v="20.74"/>
    <n v="15"/>
    <n v="14.49"/>
    <n v="0"/>
  </r>
  <r>
    <x v="5406"/>
    <n v="5.5637670000000004"/>
    <n v="24.82"/>
    <n v="100"/>
    <n v="3.133"/>
    <n v="3.1339999999999999"/>
    <n v="0"/>
    <n v="0.42099999999999999"/>
    <n v="0.40500000000000003"/>
    <n v="46.37"/>
    <n v="46"/>
    <n v="10.07"/>
    <n v="9.91"/>
    <n v="0"/>
  </r>
  <r>
    <x v="5407"/>
    <s v="NAN"/>
    <n v="24.86"/>
    <n v="100"/>
    <n v="3.14"/>
    <n v="3.14"/>
    <n v="0"/>
    <n v="0.47399999999999998"/>
    <n v="0.46700000000000003"/>
    <n v="42.92"/>
    <n v="42.92"/>
    <n v="6.63"/>
    <n v="6.7039999999999997"/>
    <n v="0"/>
  </r>
  <r>
    <x v="5408"/>
    <n v="10.912380000000001"/>
    <n v="24.91"/>
    <n v="100"/>
    <n v="3.15"/>
    <n v="3.15"/>
    <n v="0"/>
    <n v="6.6000000000000003E-2"/>
    <n v="6.6000000000000003E-2"/>
    <n v="39.07"/>
    <n v="38.93"/>
    <n v="1.0269999999999999"/>
    <n v="1.024"/>
    <n v="0"/>
  </r>
  <r>
    <x v="5409"/>
    <n v="14.498139999999999"/>
    <n v="24.88"/>
    <n v="100"/>
    <n v="3.1440000000000001"/>
    <n v="3.1440000000000001"/>
    <n v="0"/>
    <n v="0"/>
    <n v="0"/>
    <n v="0"/>
    <n v="0"/>
    <n v="0"/>
    <n v="0"/>
    <n v="0"/>
  </r>
  <r>
    <x v="5410"/>
    <n v="17.980070000000001"/>
    <n v="24.89"/>
    <n v="100"/>
    <n v="3.1459999999999999"/>
    <n v="3.1459999999999999"/>
    <n v="0"/>
    <n v="0"/>
    <n v="0"/>
    <n v="0"/>
    <n v="0"/>
    <n v="0"/>
    <n v="0"/>
    <n v="0"/>
  </r>
  <r>
    <x v="5411"/>
    <n v="20.865100000000002"/>
    <n v="24.91"/>
    <n v="100"/>
    <n v="3.15"/>
    <n v="3.15"/>
    <n v="0"/>
    <n v="0"/>
    <n v="0"/>
    <n v="0"/>
    <n v="0"/>
    <n v="0"/>
    <n v="0"/>
    <n v="0"/>
  </r>
  <r>
    <x v="5412"/>
    <n v="23.218589999999999"/>
    <n v="24.94"/>
    <n v="100"/>
    <n v="3.1549999999999998"/>
    <n v="3.1549999999999998"/>
    <n v="0"/>
    <n v="0"/>
    <n v="0"/>
    <n v="0"/>
    <n v="0"/>
    <n v="0"/>
    <n v="0"/>
    <n v="0"/>
  </r>
  <r>
    <x v="5413"/>
    <n v="25.38036"/>
    <n v="24.83"/>
    <n v="100"/>
    <n v="3.1349999999999998"/>
    <n v="3.1349999999999998"/>
    <n v="0"/>
    <n v="0"/>
    <n v="0"/>
    <n v="0"/>
    <n v="0"/>
    <n v="0"/>
    <n v="0"/>
    <n v="0"/>
  </r>
  <r>
    <x v="5414"/>
    <n v="27.583089999999999"/>
    <n v="24.69"/>
    <n v="100"/>
    <n v="3.109"/>
    <n v="3.11"/>
    <n v="0"/>
    <n v="0"/>
    <n v="0"/>
    <n v="0"/>
    <n v="0"/>
    <n v="0"/>
    <n v="0"/>
    <n v="0"/>
  </r>
  <r>
    <x v="5415"/>
    <n v="30.231819999999999"/>
    <n v="24.72"/>
    <n v="100"/>
    <n v="3.1139999999999999"/>
    <n v="3.1139999999999999"/>
    <n v="0"/>
    <n v="0"/>
    <n v="0"/>
    <n v="0"/>
    <n v="0"/>
    <n v="0"/>
    <n v="0"/>
    <n v="0"/>
  </r>
  <r>
    <x v="5416"/>
    <n v="33.926349999999999"/>
    <n v="24.78"/>
    <n v="100"/>
    <n v="3.1259999999999999"/>
    <n v="3.1259999999999999"/>
    <n v="0"/>
    <n v="0"/>
    <n v="0"/>
    <n v="0"/>
    <n v="0"/>
    <n v="0"/>
    <n v="0"/>
    <n v="0"/>
  </r>
  <r>
    <x v="5417"/>
    <n v="39.370179999999998"/>
    <n v="24.79"/>
    <n v="100"/>
    <n v="3.1280000000000001"/>
    <n v="3.1280000000000001"/>
    <n v="0"/>
    <n v="0"/>
    <n v="0"/>
    <n v="0"/>
    <n v="0"/>
    <n v="0"/>
    <n v="0"/>
    <n v="0"/>
  </r>
  <r>
    <x v="5418"/>
    <n v="46.48319"/>
    <n v="24.88"/>
    <n v="100"/>
    <n v="3.1440000000000001"/>
    <n v="3.1440000000000001"/>
    <n v="0"/>
    <n v="0"/>
    <n v="0"/>
    <n v="0"/>
    <n v="0"/>
    <n v="0"/>
    <n v="0"/>
    <n v="0"/>
  </r>
  <r>
    <x v="5419"/>
    <n v="55.094900000000003"/>
    <n v="25.05"/>
    <n v="100"/>
    <n v="3.1760000000000002"/>
    <n v="3.1760000000000002"/>
    <n v="0"/>
    <n v="0"/>
    <n v="0"/>
    <n v="0"/>
    <n v="0"/>
    <n v="0"/>
    <n v="0"/>
    <n v="0"/>
  </r>
  <r>
    <x v="5420"/>
    <n v="66.209860000000006"/>
    <n v="25.11"/>
    <n v="100"/>
    <n v="3.1869999999999998"/>
    <n v="3.1869999999999998"/>
    <n v="0"/>
    <n v="0"/>
    <n v="0"/>
    <n v="0"/>
    <n v="0"/>
    <n v="0"/>
    <n v="0"/>
    <n v="0"/>
  </r>
  <r>
    <x v="5421"/>
    <n v="81.923559999999995"/>
    <n v="25.1"/>
    <n v="100"/>
    <n v="3.1850000000000001"/>
    <n v="3.1850000000000001"/>
    <n v="0"/>
    <n v="0"/>
    <n v="0"/>
    <n v="0"/>
    <n v="0"/>
    <n v="0"/>
    <n v="0"/>
    <n v="0"/>
  </r>
  <r>
    <x v="5422"/>
    <n v="102.5688"/>
    <n v="25.17"/>
    <n v="100"/>
    <n v="3.1989999999999998"/>
    <n v="3.1989999999999998"/>
    <n v="0"/>
    <n v="0.1"/>
    <n v="9.9000000000000005E-2"/>
    <n v="36.119999999999997"/>
    <n v="36"/>
    <n v="3.125"/>
    <n v="3.0459999999999998"/>
    <n v="0"/>
  </r>
  <r>
    <x v="5423"/>
    <n v="125.124"/>
    <n v="25.12"/>
    <n v="100"/>
    <n v="3.1890000000000001"/>
    <n v="3.1890000000000001"/>
    <n v="0"/>
    <n v="0.249"/>
    <n v="0.24"/>
    <n v="47.85"/>
    <n v="47.9"/>
    <n v="7.4489999999999998"/>
    <n v="7.3280000000000003"/>
    <n v="0"/>
  </r>
  <r>
    <x v="5424"/>
    <n v="148.88419999999999"/>
    <n v="25.3"/>
    <n v="100"/>
    <n v="3.2240000000000002"/>
    <n v="3.2240000000000002"/>
    <n v="0"/>
    <n v="7.8E-2"/>
    <n v="7.4999999999999997E-2"/>
    <n v="45.69"/>
    <n v="46.63"/>
    <n v="4.0229999999999997"/>
    <n v="4.0999999999999996"/>
    <n v="0"/>
  </r>
  <r>
    <x v="5425"/>
    <n v="174.2714"/>
    <n v="25.52"/>
    <n v="100"/>
    <n v="3.266"/>
    <n v="3.266"/>
    <n v="0"/>
    <n v="0.36"/>
    <n v="0.29099999999999998"/>
    <n v="352"/>
    <n v="350.9"/>
    <n v="22.78"/>
    <n v="20.91"/>
    <n v="0"/>
  </r>
  <r>
    <x v="5426"/>
    <n v="201.0412"/>
    <n v="25.6"/>
    <n v="100"/>
    <n v="3.2829999999999999"/>
    <n v="3.2829999999999999"/>
    <n v="0"/>
    <n v="1.379"/>
    <n v="1.337"/>
    <n v="320.8"/>
    <n v="321.2"/>
    <n v="13.88"/>
    <n v="13.39"/>
    <n v="0"/>
  </r>
  <r>
    <x v="5427"/>
    <n v="235.72929999999999"/>
    <n v="25.75"/>
    <n v="99.7"/>
    <n v="3.3010000000000002"/>
    <n v="3.31"/>
    <n v="0.01"/>
    <n v="0.98699999999999999"/>
    <n v="0.91200000000000003"/>
    <n v="336.1"/>
    <n v="333.8"/>
    <n v="20.72"/>
    <n v="20.23"/>
    <n v="0"/>
  </r>
  <r>
    <x v="5428"/>
    <n v="280.24400000000003"/>
    <n v="26.07"/>
    <n v="99.3"/>
    <n v="3.35"/>
    <n v="3.375"/>
    <n v="2.5000000000000001E-2"/>
    <n v="0.11700000000000001"/>
    <n v="0.115"/>
    <n v="6.8140000000000001"/>
    <n v="6.8140000000000001"/>
    <n v="3.863"/>
    <n v="3.851"/>
    <n v="0"/>
  </r>
  <r>
    <x v="5429"/>
    <n v="273.28609999999998"/>
    <n v="26.32"/>
    <n v="98.4"/>
    <n v="3.371"/>
    <n v="3.4260000000000002"/>
    <n v="5.5E-2"/>
    <n v="0"/>
    <n v="0"/>
    <n v="0"/>
    <n v="0"/>
    <n v="0"/>
    <n v="0"/>
    <n v="0"/>
  </r>
  <r>
    <x v="5430"/>
    <n v="308.88389999999998"/>
    <n v="26.59"/>
    <n v="97.6"/>
    <n v="3.3959999999999999"/>
    <n v="3.48"/>
    <n v="8.4000000000000005E-2"/>
    <n v="7.4999999999999997E-2"/>
    <n v="7.0000000000000007E-2"/>
    <n v="323.39999999999998"/>
    <n v="323.39999999999998"/>
    <n v="5.7430000000000003"/>
    <n v="5.5270000000000001"/>
    <n v="0"/>
  </r>
  <r>
    <x v="5431"/>
    <n v="429.95299999999997"/>
    <n v="26.77"/>
    <n v="95.9"/>
    <n v="3.3730000000000002"/>
    <n v="3.5169999999999999"/>
    <n v="0.14399999999999999"/>
    <n v="1.0760000000000001"/>
    <n v="1.038"/>
    <n v="304.2"/>
    <n v="303"/>
    <n v="12.95"/>
    <n v="13.26"/>
    <n v="0"/>
  </r>
  <r>
    <x v="5432"/>
    <n v="526.87400000000002"/>
    <n v="27.07"/>
    <n v="94.2"/>
    <n v="3.37"/>
    <n v="3.5790000000000002"/>
    <n v="0.20899999999999999"/>
    <n v="1.75"/>
    <n v="1.6819999999999999"/>
    <n v="305.39999999999998"/>
    <n v="304.5"/>
    <n v="16.149999999999999"/>
    <n v="15.58"/>
    <n v="0.254"/>
  </r>
  <r>
    <x v="5433"/>
    <n v="552.93700000000001"/>
    <n v="27.31"/>
    <n v="93.1"/>
    <n v="3.379"/>
    <n v="3.629"/>
    <n v="0.25"/>
    <n v="1.8460000000000001"/>
    <n v="1.7789999999999999"/>
    <n v="316.89999999999998"/>
    <n v="316.89999999999998"/>
    <n v="15.82"/>
    <n v="15.01"/>
    <n v="0"/>
  </r>
  <r>
    <x v="5434"/>
    <n v="462.92259999999999"/>
    <n v="27.3"/>
    <n v="92.3"/>
    <n v="3.347"/>
    <n v="3.6269999999999998"/>
    <n v="0.28000000000000003"/>
    <n v="2.262"/>
    <n v="2.1789999999999998"/>
    <n v="306.2"/>
    <n v="305.39999999999998"/>
    <n v="17.18"/>
    <n v="15.49"/>
    <n v="0"/>
  </r>
  <r>
    <x v="5435"/>
    <n v="531.48530000000005"/>
    <n v="27.37"/>
    <n v="92.8"/>
    <n v="3.379"/>
    <n v="3.6419999999999999"/>
    <n v="0.26300000000000001"/>
    <n v="2.1819999999999999"/>
    <n v="2.1259999999999999"/>
    <n v="290.3"/>
    <n v="290.89999999999998"/>
    <n v="13.31"/>
    <n v="12.75"/>
    <n v="0"/>
  </r>
  <r>
    <x v="5436"/>
    <n v="459.65629999999999"/>
    <n v="27.63"/>
    <n v="93.1"/>
    <n v="3.444"/>
    <n v="3.698"/>
    <n v="0.254"/>
    <n v="1.278"/>
    <n v="1.1850000000000001"/>
    <n v="332.4"/>
    <n v="332"/>
    <n v="21.8"/>
    <n v="20.94"/>
    <n v="0"/>
  </r>
  <r>
    <x v="5437"/>
    <n v="491.26670000000001"/>
    <n v="28"/>
    <n v="93"/>
    <n v="3.5139999999999998"/>
    <n v="3.78"/>
    <n v="0.26500000000000001"/>
    <n v="0.379"/>
    <n v="0.33300000000000002"/>
    <n v="346.2"/>
    <n v="347.1"/>
    <n v="16.010000000000002"/>
    <n v="15.79"/>
    <n v="0"/>
  </r>
  <r>
    <x v="5438"/>
    <n v="560.53639999999996"/>
    <n v="28.35"/>
    <n v="91.2"/>
    <n v="3.52"/>
    <n v="3.8580000000000001"/>
    <n v="0.33800000000000002"/>
    <n v="0.74399999999999999"/>
    <n v="0.64400000000000002"/>
    <n v="259.3"/>
    <n v="263.89999999999998"/>
    <n v="22.31"/>
    <n v="20.309999999999999"/>
    <n v="0"/>
  </r>
  <r>
    <x v="5439"/>
    <n v="563.2518"/>
    <n v="28.23"/>
    <n v="91"/>
    <n v="3.484"/>
    <n v="3.83"/>
    <n v="0.34599999999999997"/>
    <n v="0.41"/>
    <n v="0.371"/>
    <n v="301.89999999999998"/>
    <n v="301.7"/>
    <n v="16.02"/>
    <n v="14.18"/>
    <n v="0"/>
  </r>
  <r>
    <x v="5440"/>
    <n v="707.72130000000004"/>
    <n v="28.86"/>
    <n v="91.1"/>
    <n v="3.621"/>
    <n v="3.9729999999999999"/>
    <n v="0.35199999999999998"/>
    <n v="0.49299999999999999"/>
    <n v="0.44700000000000001"/>
    <n v="211.1"/>
    <n v="209.9"/>
    <n v="17.21"/>
    <n v="16.170000000000002"/>
    <n v="0"/>
  </r>
  <r>
    <x v="5441"/>
    <n v="760.2482"/>
    <n v="29.02"/>
    <n v="89.3"/>
    <n v="3.5819999999999999"/>
    <n v="4.01"/>
    <n v="0.42799999999999999"/>
    <n v="1.151"/>
    <n v="1.1399999999999999"/>
    <n v="324.5"/>
    <n v="323.10000000000002"/>
    <n v="5.4109999999999996"/>
    <n v="5.6429999999999998"/>
    <n v="0"/>
  </r>
  <r>
    <x v="5442"/>
    <n v="818.57209999999998"/>
    <n v="28.44"/>
    <n v="90.7"/>
    <n v="3.5150000000000001"/>
    <n v="3.8769999999999998"/>
    <n v="0.36099999999999999"/>
    <n v="1.1279999999999999"/>
    <n v="1.0740000000000001"/>
    <n v="308.10000000000002"/>
    <n v="308.60000000000002"/>
    <n v="15.85"/>
    <n v="15.34"/>
    <n v="0"/>
  </r>
  <r>
    <x v="5443"/>
    <n v="779.61"/>
    <n v="28.49"/>
    <n v="90.7"/>
    <n v="3.5259999999999998"/>
    <n v="3.89"/>
    <n v="0.36399999999999999"/>
    <n v="1.222"/>
    <n v="1.056"/>
    <n v="288.5"/>
    <n v="289.8"/>
    <n v="26.81"/>
    <n v="24.92"/>
    <n v="0"/>
  </r>
  <r>
    <x v="5444"/>
    <n v="817.37599999999998"/>
    <n v="28.98"/>
    <n v="89.8"/>
    <n v="3.5950000000000002"/>
    <n v="4.0010000000000003"/>
    <n v="0.40699999999999997"/>
    <n v="0.65400000000000003"/>
    <n v="0.25900000000000001"/>
    <n v="253.4"/>
    <n v="276.7"/>
    <n v="52.57"/>
    <n v="42.52"/>
    <n v="0"/>
  </r>
  <r>
    <x v="5445"/>
    <n v="799.0154"/>
    <n v="28.93"/>
    <n v="89"/>
    <n v="3.5489999999999999"/>
    <n v="3.9889999999999999"/>
    <n v="0.44"/>
    <n v="1.369"/>
    <n v="1.341"/>
    <n v="306.10000000000002"/>
    <n v="306.2"/>
    <n v="10.38"/>
    <n v="10.56"/>
    <n v="0"/>
  </r>
  <r>
    <x v="5446"/>
    <n v="911.92849999999999"/>
    <n v="29.24"/>
    <n v="90.1"/>
    <n v="3.6579999999999999"/>
    <n v="4.0620000000000003"/>
    <n v="0.40300000000000002"/>
    <n v="0.50800000000000001"/>
    <n v="0.46300000000000002"/>
    <n v="224.1"/>
    <n v="222.6"/>
    <n v="16.309999999999999"/>
    <n v="15.93"/>
    <n v="0"/>
  </r>
  <r>
    <x v="5447"/>
    <n v="905.07159999999999"/>
    <n v="30.01"/>
    <n v="87.3"/>
    <n v="3.7050000000000001"/>
    <n v="4.2460000000000004"/>
    <n v="0.54100000000000004"/>
    <n v="0.60899999999999999"/>
    <n v="0.57899999999999996"/>
    <n v="239.5"/>
    <n v="240.7"/>
    <n v="10.25"/>
    <n v="12.46"/>
    <n v="0"/>
  </r>
  <r>
    <x v="5448"/>
    <n v="927.54470000000003"/>
    <n v="29.7"/>
    <n v="86.5"/>
    <n v="3.609"/>
    <n v="4.1710000000000003"/>
    <n v="0.56200000000000006"/>
    <n v="1.383"/>
    <n v="0.93899999999999995"/>
    <n v="346.8"/>
    <n v="340.4"/>
    <n v="45.87"/>
    <n v="43.97"/>
    <n v="0"/>
  </r>
  <r>
    <x v="5449"/>
    <n v="931.02149999999995"/>
    <n v="29.21"/>
    <n v="88.4"/>
    <n v="3.5840000000000001"/>
    <n v="4.0549999999999997"/>
    <n v="0.47099999999999997"/>
    <n v="1.2669999999999999"/>
    <n v="1.143"/>
    <n v="274.3"/>
    <n v="277.10000000000002"/>
    <n v="24.31"/>
    <n v="23.26"/>
    <n v="0"/>
  </r>
  <r>
    <x v="5450"/>
    <n v="897.58900000000006"/>
    <n v="28.79"/>
    <n v="89.4"/>
    <n v="3.5390000000000001"/>
    <n v="3.9580000000000002"/>
    <n v="0.41799999999999998"/>
    <n v="2.488"/>
    <n v="2.3919999999999999"/>
    <n v="297.10000000000002"/>
    <n v="297.7"/>
    <n v="15.55"/>
    <n v="15.85"/>
    <n v="0"/>
  </r>
  <r>
    <x v="5451"/>
    <n v="790.75019999999995"/>
    <n v="28.58"/>
    <n v="90.1"/>
    <n v="3.5230000000000001"/>
    <n v="3.91"/>
    <n v="0.38700000000000001"/>
    <n v="2.0739999999999998"/>
    <n v="2.0219999999999998"/>
    <n v="292.60000000000002"/>
    <n v="293.60000000000002"/>
    <n v="12.53"/>
    <n v="12.58"/>
    <n v="0"/>
  </r>
  <r>
    <x v="5452"/>
    <n v="731.96439999999996"/>
    <n v="29.14"/>
    <n v="90"/>
    <n v="3.6339999999999999"/>
    <n v="4.0380000000000003"/>
    <n v="0.40400000000000003"/>
    <n v="0.29699999999999999"/>
    <n v="0.29299999999999998"/>
    <n v="293"/>
    <n v="293.2"/>
    <n v="3.8839999999999999"/>
    <n v="4.09"/>
    <n v="0"/>
  </r>
  <r>
    <x v="5453"/>
    <n v="657.93679999999995"/>
    <n v="29.59"/>
    <n v="88.6"/>
    <n v="3.67"/>
    <n v="4.1440000000000001"/>
    <n v="0.47399999999999998"/>
    <n v="1.0469999999999999"/>
    <n v="0.93200000000000005"/>
    <n v="288.2"/>
    <n v="291.10000000000002"/>
    <n v="20.78"/>
    <n v="22.72"/>
    <n v="0"/>
  </r>
  <r>
    <x v="5454"/>
    <n v="549.24059999999997"/>
    <n v="29.68"/>
    <n v="87.4"/>
    <n v="3.6429999999999998"/>
    <n v="4.1660000000000004"/>
    <n v="0.52300000000000002"/>
    <n v="0.36299999999999999"/>
    <n v="0.33600000000000002"/>
    <n v="263.3"/>
    <n v="259.89999999999998"/>
    <n v="11.61"/>
    <n v="13"/>
    <n v="0"/>
  </r>
  <r>
    <x v="5455"/>
    <n v="505.27870000000001"/>
    <n v="29.64"/>
    <n v="87.5"/>
    <n v="3.6349999999999998"/>
    <n v="4.157"/>
    <n v="0.52200000000000002"/>
    <n v="0.64900000000000002"/>
    <n v="0.51300000000000001"/>
    <n v="238.6"/>
    <n v="236.7"/>
    <n v="28.43"/>
    <n v="27.44"/>
    <n v="0"/>
  </r>
  <r>
    <x v="5456"/>
    <n v="341.37209999999999"/>
    <n v="29.54"/>
    <n v="88"/>
    <n v="3.6389999999999998"/>
    <n v="4.133"/>
    <n v="0.495"/>
    <n v="0.69599999999999995"/>
    <n v="0.63300000000000001"/>
    <n v="223.2"/>
    <n v="220.6"/>
    <n v="19.03"/>
    <n v="17.690000000000001"/>
    <n v="0"/>
  </r>
  <r>
    <x v="5457"/>
    <n v="276.30239999999998"/>
    <n v="29.33"/>
    <n v="88.8"/>
    <n v="3.6269999999999998"/>
    <n v="4.0830000000000002"/>
    <n v="0.45500000000000002"/>
    <n v="0.10299999999999999"/>
    <n v="0.10100000000000001"/>
    <n v="193.8"/>
    <n v="193.6"/>
    <n v="4.1219999999999999"/>
    <n v="4.1420000000000003"/>
    <n v="0"/>
  </r>
  <r>
    <x v="5458"/>
    <n v="261.04969999999997"/>
    <n v="28.93"/>
    <n v="89.6"/>
    <n v="3.5760000000000001"/>
    <n v="3.99"/>
    <n v="0.41399999999999998"/>
    <n v="4.5999999999999999E-2"/>
    <n v="4.5999999999999999E-2"/>
    <n v="204"/>
    <n v="204.2"/>
    <n v="0.433"/>
    <n v="0.42599999999999999"/>
    <n v="0"/>
  </r>
  <r>
    <x v="5459"/>
    <n v="289.02949999999998"/>
    <n v="28.87"/>
    <n v="90.4"/>
    <n v="3.5920000000000001"/>
    <n v="3.976"/>
    <n v="0.38300000000000001"/>
    <n v="0.22"/>
    <n v="0.04"/>
    <n v="193.9"/>
    <n v="195.7"/>
    <n v="39.36"/>
    <n v="33.520000000000003"/>
    <n v="0"/>
  </r>
  <r>
    <x v="5460"/>
    <n v="162.70269999999999"/>
    <n v="28.72"/>
    <n v="90.7"/>
    <n v="3.5739999999999998"/>
    <n v="3.9409999999999998"/>
    <n v="0.36699999999999999"/>
    <n v="7.0000000000000007E-2"/>
    <n v="7.0000000000000007E-2"/>
    <n v="348.8"/>
    <n v="348.8"/>
    <n v="2.7E-2"/>
    <n v="2.7E-2"/>
    <n v="0"/>
  </r>
  <r>
    <x v="5461"/>
    <n v="313.41289999999998"/>
    <n v="28.63"/>
    <n v="91.8"/>
    <n v="3.5990000000000002"/>
    <n v="3.9220000000000002"/>
    <n v="0.32300000000000001"/>
    <n v="0.1"/>
    <n v="9.9000000000000005E-2"/>
    <n v="356.6"/>
    <n v="355.9"/>
    <n v="1.494"/>
    <n v="1.5449999999999999"/>
    <n v="0"/>
  </r>
  <r>
    <x v="5462"/>
    <n v="555.87620000000004"/>
    <n v="28.5"/>
    <n v="92.6"/>
    <n v="3.605"/>
    <n v="3.8919999999999999"/>
    <n v="0.28699999999999998"/>
    <n v="0.33700000000000002"/>
    <n v="0.28999999999999998"/>
    <n v="327.60000000000002"/>
    <n v="327.2"/>
    <n v="18.600000000000001"/>
    <n v="15.76"/>
    <n v="0"/>
  </r>
  <r>
    <x v="5463"/>
    <n v="601.55380000000002"/>
    <n v="28.64"/>
    <n v="92.2"/>
    <n v="3.617"/>
    <n v="3.923"/>
    <n v="0.30599999999999999"/>
    <n v="0.47199999999999998"/>
    <n v="0.41799999999999998"/>
    <n v="317"/>
    <n v="319.10000000000002"/>
    <n v="17.670000000000002"/>
    <n v="16.39"/>
    <n v="0"/>
  </r>
  <r>
    <x v="5464"/>
    <n v="596.59259999999995"/>
    <n v="29.18"/>
    <n v="91.9"/>
    <n v="3.722"/>
    <n v="4.048"/>
    <n v="0.32600000000000001"/>
    <n v="0.499"/>
    <n v="0.47499999999999998"/>
    <n v="208.7"/>
    <n v="208.2"/>
    <n v="12.42"/>
    <n v="10.96"/>
    <n v="0"/>
  </r>
  <r>
    <x v="5465"/>
    <n v="590.65549999999996"/>
    <n v="29.49"/>
    <n v="89.6"/>
    <n v="3.6930000000000001"/>
    <n v="4.12"/>
    <n v="0.42699999999999999"/>
    <n v="0"/>
    <n v="0"/>
    <n v="0"/>
    <n v="0"/>
    <n v="0"/>
    <n v="0"/>
    <n v="0"/>
  </r>
  <r>
    <x v="5466"/>
    <n v="676.58119999999997"/>
    <n v="29.67"/>
    <n v="88.6"/>
    <n v="3.69"/>
    <n v="4.1619999999999999"/>
    <n v="0.47199999999999998"/>
    <n v="0.24099999999999999"/>
    <n v="0.23899999999999999"/>
    <n v="215.9"/>
    <n v="215.4"/>
    <n v="2.839"/>
    <n v="2.7330000000000001"/>
    <n v="0"/>
  </r>
  <r>
    <x v="5467"/>
    <n v="597.92849999999999"/>
    <n v="29.62"/>
    <n v="87.9"/>
    <n v="3.65"/>
    <n v="4.1509999999999998"/>
    <n v="0.501"/>
    <n v="3.6999999999999998E-2"/>
    <n v="3.6999999999999998E-2"/>
    <n v="232.6"/>
    <n v="233.3"/>
    <n v="1.738"/>
    <n v="1.7470000000000001"/>
    <n v="0"/>
  </r>
  <r>
    <x v="5468"/>
    <n v="522.75160000000005"/>
    <n v="29.76"/>
    <n v="87.7"/>
    <n v="3.6709999999999998"/>
    <n v="4.1840000000000002"/>
    <n v="0.51300000000000001"/>
    <n v="7.0999999999999994E-2"/>
    <n v="6.8000000000000005E-2"/>
    <n v="2.6880000000000002"/>
    <n v="2.2770000000000001"/>
    <n v="2.9630000000000001"/>
    <n v="2.9220000000000002"/>
    <n v="0"/>
  </r>
  <r>
    <x v="5469"/>
    <n v="529.60829999999999"/>
    <n v="29.56"/>
    <n v="87.8"/>
    <n v="3.6320000000000001"/>
    <n v="4.1369999999999996"/>
    <n v="0.50600000000000001"/>
    <n v="0.35899999999999999"/>
    <n v="0.23499999999999999"/>
    <n v="320.3"/>
    <n v="329.8"/>
    <n v="27.53"/>
    <n v="23.5"/>
    <n v="0"/>
  </r>
  <r>
    <x v="5470"/>
    <n v="366.57420000000002"/>
    <n v="29.1"/>
    <n v="88"/>
    <n v="3.5459999999999998"/>
    <n v="4.0279999999999996"/>
    <n v="0.48199999999999998"/>
    <n v="0.39100000000000001"/>
    <n v="0.377"/>
    <n v="316.7"/>
    <n v="316"/>
    <n v="8.15"/>
    <n v="8.41"/>
    <n v="0"/>
  </r>
  <r>
    <x v="5471"/>
    <n v="406.98989999999998"/>
    <n v="29.07"/>
    <n v="89"/>
    <n v="3.58"/>
    <n v="4.0209999999999999"/>
    <n v="0.441"/>
    <n v="0.46600000000000003"/>
    <n v="0.45700000000000002"/>
    <n v="331.8"/>
    <n v="332.4"/>
    <n v="7.0519999999999996"/>
    <n v="6.7380000000000004"/>
    <n v="0"/>
  </r>
  <r>
    <x v="5472"/>
    <n v="373.30509999999998"/>
    <n v="28.82"/>
    <n v="90.3"/>
    <n v="3.58"/>
    <n v="3.9649999999999999"/>
    <n v="0.38400000000000001"/>
    <n v="0.11899999999999999"/>
    <n v="0.11899999999999999"/>
    <n v="349.4"/>
    <n v="349.5"/>
    <n v="0.64700000000000002"/>
    <n v="0.622"/>
    <n v="0"/>
  </r>
  <r>
    <x v="5473"/>
    <n v="486.8476"/>
    <n v="29.11"/>
    <n v="90.5"/>
    <n v="3.6459999999999999"/>
    <n v="4.03"/>
    <n v="0.38400000000000001"/>
    <n v="0.129"/>
    <n v="0.11600000000000001"/>
    <n v="319.2"/>
    <n v="320.10000000000002"/>
    <n v="9.6199999999999992"/>
    <n v="8.86"/>
    <n v="0"/>
  </r>
  <r>
    <x v="5474"/>
    <n v="378.93110000000001"/>
    <n v="29.34"/>
    <n v="89.6"/>
    <n v="3.66"/>
    <n v="4.085"/>
    <n v="0.42499999999999999"/>
    <n v="5.8999999999999997E-2"/>
    <n v="5.8000000000000003E-2"/>
    <n v="228.8"/>
    <n v="228.6"/>
    <n v="3.3210000000000002"/>
    <n v="3.2490000000000001"/>
    <n v="0"/>
  </r>
  <r>
    <x v="5475"/>
    <n v="416.11919999999998"/>
    <n v="29.67"/>
    <n v="88.4"/>
    <n v="3.6779999999999999"/>
    <n v="4.1630000000000003"/>
    <n v="0.48499999999999999"/>
    <n v="0.32300000000000001"/>
    <n v="0.317"/>
    <n v="211.1"/>
    <n v="211.1"/>
    <n v="5.61"/>
    <n v="5.4269999999999996"/>
    <n v="0"/>
  </r>
  <r>
    <x v="5476"/>
    <n v="463.94959999999998"/>
    <n v="29.6"/>
    <n v="88.4"/>
    <n v="3.665"/>
    <n v="4.1459999999999999"/>
    <n v="0.48099999999999998"/>
    <n v="0.65200000000000002"/>
    <n v="0.64200000000000002"/>
    <n v="212.2"/>
    <n v="212.1"/>
    <n v="6.8140000000000001"/>
    <n v="6.9260000000000002"/>
    <n v="0"/>
  </r>
  <r>
    <x v="5477"/>
    <n v="464.66480000000001"/>
    <n v="29.72"/>
    <n v="88.4"/>
    <n v="3.69"/>
    <n v="4.1740000000000004"/>
    <n v="0.48499999999999999"/>
    <n v="0.86399999999999999"/>
    <n v="0.82199999999999995"/>
    <n v="216.8"/>
    <n v="215.5"/>
    <n v="14.47"/>
    <n v="13.52"/>
    <n v="0"/>
  </r>
  <r>
    <x v="5478"/>
    <n v="404.76760000000002"/>
    <n v="29.51"/>
    <n v="88.1"/>
    <n v="3.6360000000000001"/>
    <n v="4.1260000000000003"/>
    <n v="0.49"/>
    <n v="1.3180000000000001"/>
    <n v="1.2629999999999999"/>
    <n v="218.8"/>
    <n v="217.2"/>
    <n v="16"/>
    <n v="14.85"/>
    <n v="0"/>
  </r>
  <r>
    <x v="5479"/>
    <n v="402.3802"/>
    <n v="29.47"/>
    <n v="89.1"/>
    <n v="3.6669999999999998"/>
    <n v="4.117"/>
    <n v="0.45"/>
    <n v="0.186"/>
    <n v="0.182"/>
    <n v="234.7"/>
    <n v="234"/>
    <n v="4.79"/>
    <n v="4.7240000000000002"/>
    <n v="0"/>
  </r>
  <r>
    <x v="5480"/>
    <n v="590.88710000000003"/>
    <n v="29.63"/>
    <n v="88.7"/>
    <n v="3.6829999999999998"/>
    <n v="4.1539999999999999"/>
    <n v="0.47"/>
    <n v="0.378"/>
    <n v="0.373"/>
    <n v="220.4"/>
    <n v="218.9"/>
    <n v="5.7220000000000004"/>
    <n v="5.3520000000000003"/>
    <n v="0"/>
  </r>
  <r>
    <x v="5481"/>
    <n v="622.28049999999996"/>
    <n v="30.13"/>
    <n v="87.3"/>
    <n v="3.7330000000000001"/>
    <n v="4.2750000000000004"/>
    <n v="0.54200000000000004"/>
    <n v="0.29099999999999998"/>
    <n v="0.28599999999999998"/>
    <n v="200.7"/>
    <n v="200.7"/>
    <n v="5.1639999999999997"/>
    <n v="4.915"/>
    <n v="0"/>
  </r>
  <r>
    <x v="5482"/>
    <n v="567.62249999999995"/>
    <n v="30.33"/>
    <n v="85.7"/>
    <n v="3.706"/>
    <n v="4.3250000000000002"/>
    <n v="0.61899999999999999"/>
    <n v="0.90100000000000002"/>
    <n v="0.85899999999999999"/>
    <n v="187.6"/>
    <n v="188.5"/>
    <n v="13.9"/>
    <n v="13.59"/>
    <n v="0"/>
  </r>
  <r>
    <x v="5483"/>
    <n v="779.7894"/>
    <n v="30.08"/>
    <n v="86.7"/>
    <n v="3.6970000000000001"/>
    <n v="4.2619999999999996"/>
    <n v="0.56499999999999995"/>
    <n v="0.65400000000000003"/>
    <n v="0.53400000000000003"/>
    <n v="232.7"/>
    <n v="229.1"/>
    <n v="27.8"/>
    <n v="25.03"/>
    <n v="0"/>
  </r>
  <r>
    <x v="5484"/>
    <n v="743.0951"/>
    <n v="30.14"/>
    <n v="86.4"/>
    <n v="3.6970000000000001"/>
    <n v="4.2770000000000001"/>
    <n v="0.57999999999999996"/>
    <n v="0.82099999999999995"/>
    <n v="0.71799999999999997"/>
    <n v="190.4"/>
    <n v="190.6"/>
    <n v="22.77"/>
    <n v="20.77"/>
    <n v="0"/>
  </r>
  <r>
    <x v="5485"/>
    <n v="755.81359999999995"/>
    <n v="30.24"/>
    <n v="86.1"/>
    <n v="3.702"/>
    <n v="4.3019999999999996"/>
    <n v="0.6"/>
    <n v="1.0389999999999999"/>
    <n v="0.92900000000000005"/>
    <n v="214.5"/>
    <n v="211.8"/>
    <n v="26.26"/>
    <n v="21.26"/>
    <n v="0"/>
  </r>
  <r>
    <x v="5486"/>
    <n v="826.38170000000002"/>
    <n v="30.27"/>
    <n v="85.7"/>
    <n v="3.6920000000000002"/>
    <n v="4.3099999999999996"/>
    <n v="0.61699999999999999"/>
    <n v="1.0029999999999999"/>
    <n v="0.96399999999999997"/>
    <n v="190.6"/>
    <n v="191.9"/>
    <n v="13.26"/>
    <n v="13.24"/>
    <n v="0"/>
  </r>
  <r>
    <x v="5487"/>
    <n v="737.91750000000002"/>
    <n v="30.35"/>
    <n v="85.9"/>
    <n v="3.7189999999999999"/>
    <n v="4.33"/>
    <n v="0.61099999999999999"/>
    <n v="0.44"/>
    <n v="0.44"/>
    <n v="187.3"/>
    <n v="187.2"/>
    <n v="2.0329999999999999"/>
    <n v="1.917"/>
    <n v="0"/>
  </r>
  <r>
    <x v="5488"/>
    <n v="636.60389999999995"/>
    <n v="30.45"/>
    <n v="84.8"/>
    <n v="3.6909999999999998"/>
    <n v="4.3529999999999998"/>
    <n v="0.66200000000000003"/>
    <n v="0.29899999999999999"/>
    <n v="0.189"/>
    <n v="22.86"/>
    <n v="22.77"/>
    <n v="29.92"/>
    <n v="24.44"/>
    <n v="0"/>
  </r>
  <r>
    <x v="5489"/>
    <n v="791.48749999999995"/>
    <n v="30.69"/>
    <n v="84.5"/>
    <n v="3.7290000000000001"/>
    <n v="4.415"/>
    <n v="0.68600000000000005"/>
    <n v="0.441"/>
    <n v="0.44"/>
    <n v="210.6"/>
    <n v="210.4"/>
    <n v="2.6160000000000001"/>
    <n v="2.61"/>
    <n v="0"/>
  </r>
  <r>
    <x v="5490"/>
    <n v="887.92660000000001"/>
    <n v="30.91"/>
    <n v="84"/>
    <n v="3.7549999999999999"/>
    <n v="4.47"/>
    <n v="0.71399999999999997"/>
    <n v="0.745"/>
    <n v="0.56799999999999995"/>
    <n v="212.4"/>
    <n v="210.8"/>
    <n v="30.89"/>
    <n v="27.12"/>
    <n v="0"/>
  </r>
  <r>
    <x v="5491"/>
    <n v="801.42639999999994"/>
    <n v="31.07"/>
    <n v="83"/>
    <n v="3.7429999999999999"/>
    <n v="4.5090000000000003"/>
    <n v="0.76700000000000002"/>
    <n v="0.77200000000000002"/>
    <n v="0.74"/>
    <n v="219"/>
    <n v="218.2"/>
    <n v="13.03"/>
    <n v="12.05"/>
    <n v="0"/>
  </r>
  <r>
    <x v="5492"/>
    <n v="884.49749999999995"/>
    <n v="30.8"/>
    <n v="84.5"/>
    <n v="3.7509999999999999"/>
    <n v="4.4409999999999998"/>
    <n v="0.69"/>
    <n v="1.8"/>
    <n v="1.6319999999999999"/>
    <n v="222.9"/>
    <n v="220.3"/>
    <n v="25.91"/>
    <n v="23.69"/>
    <n v="0"/>
  </r>
  <r>
    <x v="5493"/>
    <n v="654.86950000000002"/>
    <n v="30.84"/>
    <n v="84.9"/>
    <n v="3.7789999999999999"/>
    <n v="4.452"/>
    <n v="0.67300000000000004"/>
    <n v="0.92400000000000004"/>
    <n v="0.871"/>
    <n v="222.3"/>
    <n v="220.4"/>
    <n v="16.920000000000002"/>
    <n v="14.99"/>
    <n v="0"/>
  </r>
  <r>
    <x v="5494"/>
    <n v="402.24029999999999"/>
    <n v="30.53"/>
    <n v="84.3"/>
    <n v="3.6859999999999999"/>
    <n v="4.3739999999999997"/>
    <n v="0.68799999999999994"/>
    <n v="0.59899999999999998"/>
    <n v="0.504"/>
    <n v="218"/>
    <n v="216.5"/>
    <n v="23.44"/>
    <n v="22.46"/>
    <n v="0"/>
  </r>
  <r>
    <x v="5495"/>
    <n v="172.03120000000001"/>
    <n v="29.84"/>
    <n v="85.9"/>
    <n v="3.6120000000000001"/>
    <n v="4.2039999999999997"/>
    <n v="0.59199999999999997"/>
    <n v="0.33500000000000002"/>
    <n v="0.192"/>
    <n v="360"/>
    <n v="2.3540000000000001"/>
    <n v="32.1"/>
    <n v="28.5"/>
    <n v="0"/>
  </r>
  <r>
    <x v="5496"/>
    <n v="79.421769999999995"/>
    <n v="28.9"/>
    <n v="88.1"/>
    <n v="3.5089999999999999"/>
    <n v="3.9820000000000002"/>
    <n v="0.47299999999999998"/>
    <n v="0.96399999999999997"/>
    <n v="0.58399999999999996"/>
    <n v="201.9"/>
    <n v="199.6"/>
    <n v="52.57"/>
    <n v="40.799999999999997"/>
    <n v="0"/>
  </r>
  <r>
    <x v="5497"/>
    <n v="136.8683"/>
    <n v="28.23"/>
    <n v="92.6"/>
    <n v="3.5449999999999999"/>
    <n v="3.83"/>
    <n v="0.28499999999999998"/>
    <n v="0.40400000000000003"/>
    <n v="0.39700000000000002"/>
    <n v="209.6"/>
    <n v="209"/>
    <n v="6.12"/>
    <n v="6.1340000000000003"/>
    <n v="0"/>
  </r>
  <r>
    <x v="5498"/>
    <n v="168.02330000000001"/>
    <n v="27.67"/>
    <n v="94.5"/>
    <n v="3.5030000000000001"/>
    <n v="3.7080000000000002"/>
    <n v="0.20499999999999999"/>
    <n v="0.192"/>
    <n v="0.189"/>
    <n v="193.8"/>
    <n v="193.6"/>
    <n v="3.6509999999999998"/>
    <n v="3.573"/>
    <n v="0"/>
  </r>
  <r>
    <x v="5499"/>
    <n v="140.58680000000001"/>
    <n v="27.65"/>
    <n v="95.8"/>
    <n v="3.5459999999999998"/>
    <n v="3.7029999999999998"/>
    <n v="0.157"/>
    <n v="0.14099999999999999"/>
    <n v="0.14000000000000001"/>
    <n v="355.2"/>
    <n v="355.2"/>
    <n v="1.647"/>
    <n v="1.6439999999999999"/>
    <n v="0"/>
  </r>
  <r>
    <x v="5500"/>
    <n v="122.26900000000001"/>
    <n v="27.18"/>
    <n v="96"/>
    <n v="3.46"/>
    <n v="3.6030000000000002"/>
    <n v="0.14299999999999999"/>
    <n v="0.39600000000000002"/>
    <n v="0.38700000000000001"/>
    <n v="353.7"/>
    <n v="352.4"/>
    <n v="7.0149999999999997"/>
    <n v="6.5380000000000003"/>
    <n v="0"/>
  </r>
  <r>
    <x v="5501"/>
    <n v="112.3789"/>
    <n v="27.1"/>
    <n v="96.9"/>
    <n v="3.472"/>
    <n v="3.585"/>
    <n v="0.113"/>
    <n v="0.115"/>
    <n v="0.111"/>
    <n v="308.5"/>
    <n v="309.2"/>
    <n v="4.9409999999999998"/>
    <n v="4.9119999999999999"/>
    <n v="0"/>
  </r>
  <r>
    <x v="5502"/>
    <n v="111.1133"/>
    <n v="27.17"/>
    <n v="97"/>
    <n v="3.492"/>
    <n v="3.601"/>
    <n v="0.109"/>
    <n v="0.193"/>
    <n v="0.188"/>
    <n v="337.3"/>
    <n v="337.5"/>
    <n v="5.3780000000000001"/>
    <n v="5.3339999999999996"/>
    <n v="0"/>
  </r>
  <r>
    <x v="5503"/>
    <n v="123.82550000000001"/>
    <n v="26.98"/>
    <n v="96.8"/>
    <n v="3.448"/>
    <n v="3.5609999999999999"/>
    <n v="0.113"/>
    <n v="0.65200000000000002"/>
    <n v="0.64400000000000002"/>
    <n v="341.1"/>
    <n v="340.8"/>
    <n v="7.2329999999999997"/>
    <n v="6.9470000000000001"/>
    <n v="0"/>
  </r>
  <r>
    <x v="5504"/>
    <n v="94.773830000000004"/>
    <n v="27.02"/>
    <n v="96.8"/>
    <n v="3.452"/>
    <n v="3.5680000000000001"/>
    <n v="0.11600000000000001"/>
    <n v="0.09"/>
    <n v="0.09"/>
    <n v="324.5"/>
    <n v="324.5"/>
    <n v="0.31"/>
    <n v="0.30299999999999999"/>
    <n v="0.254"/>
  </r>
  <r>
    <x v="5505"/>
    <n v="60.14781"/>
    <n v="27.05"/>
    <n v="96.8"/>
    <n v="3.4630000000000001"/>
    <n v="3.5760000000000001"/>
    <n v="0.113"/>
    <n v="0.84099999999999997"/>
    <n v="0.70499999999999996"/>
    <n v="330.2"/>
    <n v="330.4"/>
    <n v="24.21"/>
    <n v="22.54"/>
    <n v="1.016"/>
  </r>
  <r>
    <x v="5506"/>
    <n v="41.226739999999999"/>
    <n v="26.84"/>
    <n v="97.4"/>
    <n v="3.4420000000000002"/>
    <n v="3.532"/>
    <n v="9.0999999999999998E-2"/>
    <n v="0.84099999999999997"/>
    <n v="0.40699999999999997"/>
    <n v="78.430000000000007"/>
    <n v="80"/>
    <n v="54.88"/>
    <n v="47.16"/>
    <n v="0"/>
  </r>
  <r>
    <x v="5507"/>
    <n v="68.870480000000001"/>
    <n v="26.9"/>
    <n v="97.8"/>
    <n v="3.4660000000000002"/>
    <n v="3.5449999999999999"/>
    <n v="7.9000000000000001E-2"/>
    <n v="0.13400000000000001"/>
    <n v="1.4999999999999999E-2"/>
    <n v="70.02"/>
    <n v="72.709999999999994"/>
    <n v="34.43"/>
    <n v="27.47"/>
    <n v="0.254"/>
  </r>
  <r>
    <x v="5508"/>
    <n v="91.47551"/>
    <n v="26.8"/>
    <n v="98"/>
    <n v="3.4529999999999998"/>
    <n v="3.5219999999999998"/>
    <n v="6.9000000000000006E-2"/>
    <n v="3.5000000000000003E-2"/>
    <n v="3.5000000000000003E-2"/>
    <n v="131.6"/>
    <n v="131.6"/>
    <n v="0.96299999999999997"/>
    <n v="0.96199999999999997"/>
    <n v="0"/>
  </r>
  <r>
    <x v="5509"/>
    <n v="81.764880000000005"/>
    <n v="26.68"/>
    <n v="98.2"/>
    <n v="3.4340000000000002"/>
    <n v="3.4980000000000002"/>
    <n v="6.4000000000000001E-2"/>
    <n v="0.7"/>
    <n v="0.35899999999999999"/>
    <n v="314"/>
    <n v="309.7"/>
    <n v="52.8"/>
    <n v="41.02"/>
    <n v="0"/>
  </r>
  <r>
    <x v="5510"/>
    <n v="57.786969999999997"/>
    <n v="26.46"/>
    <n v="98"/>
    <n v="3.3849999999999998"/>
    <n v="3.4540000000000002"/>
    <n v="6.9000000000000006E-2"/>
    <n v="1.1299999999999999"/>
    <n v="0.93400000000000005"/>
    <n v="334.4"/>
    <n v="331.1"/>
    <n v="31.57"/>
    <n v="31.21"/>
    <n v="0.254"/>
  </r>
  <r>
    <x v="5511"/>
    <n v="64.669340000000005"/>
    <n v="26.59"/>
    <n v="98.4"/>
    <n v="3.4249999999999998"/>
    <n v="3.48"/>
    <n v="5.5E-2"/>
    <n v="0.28299999999999997"/>
    <n v="0.27500000000000002"/>
    <n v="353.2"/>
    <n v="354.4"/>
    <n v="6.6040000000000001"/>
    <n v="6.8129999999999997"/>
    <n v="0.254"/>
  </r>
  <r>
    <x v="5512"/>
    <n v="97.612700000000004"/>
    <n v="26.6"/>
    <n v="98.4"/>
    <n v="3.4279999999999999"/>
    <n v="3.4830000000000001"/>
    <n v="5.5E-2"/>
    <n v="0.108"/>
    <n v="0.108"/>
    <n v="4.1900000000000004"/>
    <n v="4.1870000000000003"/>
    <n v="4.4999999999999998E-2"/>
    <n v="4.4999999999999998E-2"/>
    <n v="0"/>
  </r>
  <r>
    <x v="5513"/>
    <n v="43.627899999999997"/>
    <n v="26.68"/>
    <n v="98.6"/>
    <n v="3.4489999999999998"/>
    <n v="3.4969999999999999"/>
    <n v="4.9000000000000002E-2"/>
    <n v="0.156"/>
    <n v="0.154"/>
    <n v="272.89999999999998"/>
    <n v="273.2"/>
    <n v="3.718"/>
    <n v="3.7160000000000002"/>
    <n v="0"/>
  </r>
  <r>
    <x v="5514"/>
    <n v="61.82658"/>
    <n v="26.59"/>
    <n v="98.4"/>
    <n v="3.4239999999999999"/>
    <n v="3.48"/>
    <n v="5.5E-2"/>
    <n v="0.46"/>
    <n v="0.39100000000000001"/>
    <n v="261.60000000000002"/>
    <n v="261.8"/>
    <n v="20.53"/>
    <n v="18.52"/>
    <n v="0.254"/>
  </r>
  <r>
    <x v="5515"/>
    <n v="83.944869999999995"/>
    <n v="26.56"/>
    <n v="98.4"/>
    <n v="3.4180000000000001"/>
    <n v="3.4740000000000002"/>
    <n v="5.5E-2"/>
    <n v="0.68"/>
    <n v="0.61199999999999999"/>
    <n v="291"/>
    <n v="290.3"/>
    <n v="18.600000000000001"/>
    <n v="18.52"/>
    <n v="0"/>
  </r>
  <r>
    <x v="5516"/>
    <n v="111.8951"/>
    <n v="26.58"/>
    <n v="98.4"/>
    <n v="3.4220000000000002"/>
    <n v="3.4780000000000002"/>
    <n v="5.6000000000000001E-2"/>
    <n v="0.34399999999999997"/>
    <n v="0.32"/>
    <n v="321.39999999999998"/>
    <n v="322.3"/>
    <n v="12.36"/>
    <n v="11.85"/>
    <n v="0"/>
  </r>
  <r>
    <x v="5517"/>
    <n v="97.372020000000006"/>
    <n v="26.73"/>
    <n v="98.6"/>
    <n v="3.4590000000000001"/>
    <n v="3.508"/>
    <n v="0.05"/>
    <n v="0"/>
    <n v="0"/>
    <n v="0"/>
    <n v="0"/>
    <n v="0"/>
    <n v="0"/>
    <n v="0"/>
  </r>
  <r>
    <x v="5518"/>
    <n v="127.5042"/>
    <n v="26.7"/>
    <n v="98.5"/>
    <n v="3.45"/>
    <n v="3.5030000000000001"/>
    <n v="5.2999999999999999E-2"/>
    <n v="4.1000000000000002E-2"/>
    <n v="4.1000000000000002E-2"/>
    <n v="207.9"/>
    <n v="207.9"/>
    <n v="1.27"/>
    <n v="1.2689999999999999"/>
    <n v="0.254"/>
  </r>
  <r>
    <x v="5519"/>
    <n v="129.46780000000001"/>
    <n v="26.68"/>
    <n v="98.4"/>
    <n v="3.4430000000000001"/>
    <n v="3.4980000000000002"/>
    <n v="5.5E-2"/>
    <n v="0.161"/>
    <n v="0.16"/>
    <n v="346.3"/>
    <n v="346.4"/>
    <n v="1.18"/>
    <n v="1.151"/>
    <n v="0"/>
  </r>
  <r>
    <x v="5520"/>
    <n v="117.072"/>
    <n v="26.78"/>
    <n v="98.6"/>
    <n v="3.468"/>
    <n v="3.5179999999999998"/>
    <n v="5.0999999999999997E-2"/>
    <n v="0.16600000000000001"/>
    <n v="4.2999999999999997E-2"/>
    <n v="62.23"/>
    <n v="75.38"/>
    <n v="33.479999999999997"/>
    <n v="26.39"/>
    <n v="0"/>
  </r>
  <r>
    <x v="5521"/>
    <n v="95.245639999999995"/>
    <n v="26.81"/>
    <n v="98.4"/>
    <n v="3.4689999999999999"/>
    <n v="3.524"/>
    <n v="5.5E-2"/>
    <n v="0"/>
    <n v="0"/>
    <n v="0"/>
    <n v="0"/>
    <n v="0"/>
    <n v="0"/>
    <n v="0"/>
  </r>
  <r>
    <x v="5522"/>
    <n v="115.1606"/>
    <n v="26.86"/>
    <n v="98.4"/>
    <n v="3.4809999999999999"/>
    <n v="3.536"/>
    <n v="5.5E-2"/>
    <n v="0"/>
    <n v="0"/>
    <n v="0"/>
    <n v="0"/>
    <n v="0"/>
    <n v="0"/>
    <n v="0.254"/>
  </r>
  <r>
    <x v="5523"/>
    <n v="109.1896"/>
    <n v="26.92"/>
    <n v="98.6"/>
    <n v="3.5"/>
    <n v="3.548"/>
    <n v="4.8000000000000001E-2"/>
    <n v="0"/>
    <n v="0"/>
    <n v="0"/>
    <n v="0"/>
    <n v="0"/>
    <n v="0"/>
    <n v="0"/>
  </r>
  <r>
    <x v="5524"/>
    <n v="91.43826"/>
    <n v="26.93"/>
    <n v="98.8"/>
    <n v="3.508"/>
    <n v="3.5510000000000002"/>
    <n v="4.2999999999999997E-2"/>
    <n v="0"/>
    <n v="0"/>
    <n v="0"/>
    <n v="0"/>
    <n v="0"/>
    <n v="0"/>
    <n v="0"/>
  </r>
  <r>
    <x v="5525"/>
    <n v="54.141869999999997"/>
    <n v="26.87"/>
    <n v="98.9"/>
    <n v="3.496"/>
    <n v="3.5369999999999999"/>
    <n v="4.1000000000000002E-2"/>
    <n v="0"/>
    <n v="0"/>
    <n v="0"/>
    <n v="0"/>
    <n v="0"/>
    <n v="0"/>
    <n v="0"/>
  </r>
  <r>
    <x v="5526"/>
    <n v="77.724069999999998"/>
    <n v="26.85"/>
    <n v="99"/>
    <n v="3.4969999999999999"/>
    <n v="3.5329999999999999"/>
    <n v="3.5000000000000003E-2"/>
    <n v="7.8E-2"/>
    <n v="7.8E-2"/>
    <n v="134.6"/>
    <n v="134.6"/>
    <n v="0.18099999999999999"/>
    <n v="0.17599999999999999"/>
    <n v="0"/>
  </r>
  <r>
    <x v="5527"/>
    <n v="74.604420000000005"/>
    <n v="26.78"/>
    <n v="99.1"/>
    <n v="3.488"/>
    <n v="3.5179999999999998"/>
    <n v="3.1E-2"/>
    <n v="0"/>
    <n v="0"/>
    <n v="0"/>
    <n v="0"/>
    <n v="0"/>
    <n v="0"/>
    <n v="0.254"/>
  </r>
  <r>
    <x v="5528"/>
    <n v="67.179590000000005"/>
    <n v="26.88"/>
    <n v="99.4"/>
    <n v="3.5179999999999998"/>
    <n v="3.54"/>
    <n v="2.1000000000000001E-2"/>
    <n v="0"/>
    <n v="0"/>
    <n v="0"/>
    <n v="0"/>
    <n v="0"/>
    <n v="0"/>
    <n v="0"/>
  </r>
  <r>
    <x v="5529"/>
    <n v="75.920580000000001"/>
    <n v="26.9"/>
    <n v="99.4"/>
    <n v="3.5230000000000001"/>
    <n v="3.544"/>
    <n v="2.1999999999999999E-2"/>
    <n v="0"/>
    <n v="0"/>
    <n v="0"/>
    <n v="0"/>
    <n v="0"/>
    <n v="0"/>
    <n v="0.254"/>
  </r>
  <r>
    <x v="5530"/>
    <n v="51.205370000000002"/>
    <n v="26.84"/>
    <n v="99.4"/>
    <n v="3.51"/>
    <n v="3.532"/>
    <n v="2.1999999999999999E-2"/>
    <n v="0"/>
    <n v="0"/>
    <n v="0"/>
    <n v="0"/>
    <n v="0"/>
    <n v="0"/>
    <n v="0.254"/>
  </r>
  <r>
    <x v="5531"/>
    <n v="45.683549999999997"/>
    <n v="26.68"/>
    <n v="99.4"/>
    <n v="3.476"/>
    <n v="3.4980000000000002"/>
    <n v="2.1999999999999999E-2"/>
    <n v="0.214"/>
    <n v="0.20799999999999999"/>
    <n v="13.61"/>
    <n v="14.05"/>
    <n v="5.6740000000000004"/>
    <n v="5.3179999999999996"/>
    <n v="0.254"/>
  </r>
  <r>
    <x v="5532"/>
    <n v="78.069159999999997"/>
    <n v="26.67"/>
    <n v="99.5"/>
    <n v="3.4769999999999999"/>
    <n v="3.496"/>
    <n v="1.9E-2"/>
    <n v="0"/>
    <n v="0"/>
    <n v="0"/>
    <n v="0"/>
    <n v="0"/>
    <n v="0"/>
    <n v="0"/>
  </r>
  <r>
    <x v="5533"/>
    <n v="84.782880000000006"/>
    <n v="26.78"/>
    <n v="99.6"/>
    <n v="3.5049999999999999"/>
    <n v="3.5190000000000001"/>
    <n v="1.4E-2"/>
    <n v="0"/>
    <n v="0"/>
    <n v="0"/>
    <n v="0"/>
    <n v="0"/>
    <n v="0"/>
    <n v="0"/>
  </r>
  <r>
    <x v="5534"/>
    <n v="57.696109999999997"/>
    <n v="26.68"/>
    <n v="99.4"/>
    <n v="3.4780000000000002"/>
    <n v="3.4980000000000002"/>
    <n v="0.02"/>
    <n v="0"/>
    <n v="0"/>
    <n v="0"/>
    <n v="0"/>
    <n v="0"/>
    <n v="0"/>
    <n v="0.254"/>
  </r>
  <r>
    <x v="5535"/>
    <n v="35.655430000000003"/>
    <n v="26.76"/>
    <n v="99.6"/>
    <n v="3.5009999999999999"/>
    <n v="3.5139999999999998"/>
    <n v="1.2999999999999999E-2"/>
    <n v="0"/>
    <n v="0"/>
    <n v="0"/>
    <n v="0"/>
    <n v="0"/>
    <n v="0"/>
    <n v="0.254"/>
  </r>
  <r>
    <x v="5536"/>
    <n v="24.4069"/>
    <n v="26.64"/>
    <n v="99.7"/>
    <n v="3.4809999999999999"/>
    <n v="3.4910000000000001"/>
    <n v="0.01"/>
    <n v="0.26200000000000001"/>
    <n v="0.25900000000000001"/>
    <n v="196.1"/>
    <n v="196.5"/>
    <n v="4.0789999999999997"/>
    <n v="4.1130000000000004"/>
    <n v="2.794"/>
  </r>
  <r>
    <x v="5537"/>
    <n v="14.48254"/>
    <n v="26.36"/>
    <n v="99.7"/>
    <n v="3.423"/>
    <n v="3.4329999999999998"/>
    <n v="0.01"/>
    <n v="0.14299999999999999"/>
    <n v="0.14199999999999999"/>
    <n v="212.9"/>
    <n v="212.6"/>
    <n v="2.2229999999999999"/>
    <n v="2.1909999999999998"/>
    <n v="1.524"/>
  </r>
  <r>
    <x v="5538"/>
    <n v="9.9923219999999997"/>
    <n v="26.16"/>
    <n v="99.7"/>
    <n v="3.383"/>
    <n v="3.3919999999999999"/>
    <n v="8.9999999999999993E-3"/>
    <n v="0.51"/>
    <n v="0.49"/>
    <n v="349.7"/>
    <n v="350.5"/>
    <n v="9.0299999999999994"/>
    <n v="9.16"/>
    <n v="3.302"/>
  </r>
  <r>
    <x v="5539"/>
    <s v="NAN"/>
    <n v="25.94"/>
    <n v="99.9"/>
    <n v="3.347"/>
    <n v="3.35"/>
    <n v="3.0000000000000001E-3"/>
    <n v="1.3660000000000001"/>
    <n v="1.1890000000000001"/>
    <n v="343.7"/>
    <n v="344.4"/>
    <n v="28.89"/>
    <n v="28.34"/>
    <n v="3.556"/>
  </r>
  <r>
    <x v="5540"/>
    <n v="8.1581399999999995"/>
    <n v="25.77"/>
    <n v="99.8"/>
    <n v="3.3090000000000002"/>
    <n v="3.3149999999999999"/>
    <n v="6.0000000000000001E-3"/>
    <n v="0.47499999999999998"/>
    <n v="0.443"/>
    <n v="15.43"/>
    <n v="12.98"/>
    <n v="13.56"/>
    <n v="13.31"/>
    <n v="5.08"/>
  </r>
  <r>
    <x v="5541"/>
    <s v="NAN"/>
    <n v="25.63"/>
    <n v="99.9"/>
    <n v="3.2839999999999998"/>
    <n v="3.2890000000000001"/>
    <n v="5.0000000000000001E-3"/>
    <n v="6.6000000000000003E-2"/>
    <n v="6.5000000000000002E-2"/>
    <n v="264.2"/>
    <n v="264.3"/>
    <n v="2.149"/>
    <n v="2.1040000000000001"/>
    <n v="3.556"/>
  </r>
  <r>
    <x v="5542"/>
    <n v="5.4782349999999997"/>
    <n v="25.67"/>
    <n v="100"/>
    <n v="3.294"/>
    <n v="3.2949999999999999"/>
    <n v="0"/>
    <n v="0"/>
    <n v="0"/>
    <n v="0"/>
    <n v="0"/>
    <n v="0"/>
    <n v="0"/>
    <n v="2.032"/>
  </r>
  <r>
    <x v="5543"/>
    <n v="3.984388"/>
    <n v="25.65"/>
    <n v="100"/>
    <n v="3.2909999999999999"/>
    <n v="3.2909999999999999"/>
    <n v="0"/>
    <n v="0"/>
    <n v="0"/>
    <n v="0"/>
    <n v="0"/>
    <n v="0"/>
    <n v="0"/>
    <n v="4.0640000000000001"/>
  </r>
  <r>
    <x v="5544"/>
    <n v="3.0751740000000001"/>
    <n v="25.76"/>
    <n v="100"/>
    <n v="3.3130000000000002"/>
    <n v="3.3130000000000002"/>
    <n v="0"/>
    <n v="0.17199999999999999"/>
    <n v="0.17100000000000001"/>
    <n v="294.2"/>
    <n v="294.2"/>
    <n v="0.13900000000000001"/>
    <n v="0.14000000000000001"/>
    <n v="3.556"/>
  </r>
  <r>
    <x v="5545"/>
    <n v="2.8377650000000001"/>
    <n v="25.63"/>
    <n v="100"/>
    <n v="3.2879999999999998"/>
    <n v="3.2879999999999998"/>
    <n v="0"/>
    <n v="0.19900000000000001"/>
    <n v="0.182"/>
    <n v="187.3"/>
    <n v="186.9"/>
    <n v="10.83"/>
    <n v="10.36"/>
    <n v="4.5720000000000001"/>
  </r>
  <r>
    <x v="5546"/>
    <n v="2.0938889999999999"/>
    <n v="25.56"/>
    <n v="100"/>
    <n v="3.274"/>
    <n v="3.274"/>
    <n v="0"/>
    <n v="0.28599999999999998"/>
    <n v="0.16300000000000001"/>
    <n v="0.67300000000000004"/>
    <n v="0.24"/>
    <n v="32.47"/>
    <n v="28.73"/>
    <n v="3.81"/>
  </r>
  <r>
    <x v="5547"/>
    <n v="2.0602279999999999"/>
    <n v="25.57"/>
    <n v="100"/>
    <n v="3.2770000000000001"/>
    <n v="3.2770000000000001"/>
    <n v="0"/>
    <n v="0"/>
    <n v="0"/>
    <n v="0"/>
    <n v="0"/>
    <n v="0"/>
    <n v="0"/>
    <n v="3.302"/>
  </r>
  <r>
    <x v="5548"/>
    <n v="1.736828"/>
    <n v="25.6"/>
    <n v="100"/>
    <n v="3.282"/>
    <n v="3.282"/>
    <n v="0"/>
    <n v="0"/>
    <n v="0"/>
    <n v="0"/>
    <n v="0"/>
    <n v="0"/>
    <n v="0"/>
    <n v="1.016"/>
  </r>
  <r>
    <x v="5549"/>
    <n v="1.3361240000000001"/>
    <n v="25.55"/>
    <n v="100"/>
    <n v="3.2730000000000001"/>
    <n v="3.2730000000000001"/>
    <n v="0"/>
    <n v="0"/>
    <n v="0"/>
    <n v="0"/>
    <n v="0"/>
    <n v="0"/>
    <n v="0"/>
    <n v="1.016"/>
  </r>
  <r>
    <x v="5550"/>
    <n v="0.70630539999999997"/>
    <n v="25.51"/>
    <n v="100"/>
    <n v="3.2639999999999998"/>
    <n v="3.2639999999999998"/>
    <n v="0"/>
    <n v="0"/>
    <n v="0"/>
    <n v="0"/>
    <n v="0"/>
    <n v="0"/>
    <n v="0"/>
    <n v="1.016"/>
  </r>
  <r>
    <x v="5551"/>
    <n v="0.31223380000000001"/>
    <n v="25.46"/>
    <n v="100"/>
    <n v="3.2549999999999999"/>
    <n v="3.2549999999999999"/>
    <n v="0"/>
    <n v="0"/>
    <n v="0"/>
    <n v="0"/>
    <n v="0"/>
    <n v="0"/>
    <n v="0"/>
    <n v="0.254"/>
  </r>
  <r>
    <x v="5552"/>
    <n v="0.10939119999999999"/>
    <n v="25.49"/>
    <n v="100"/>
    <n v="3.26"/>
    <n v="3.26"/>
    <n v="0"/>
    <n v="0"/>
    <n v="0"/>
    <n v="0"/>
    <n v="0"/>
    <n v="0"/>
    <n v="0"/>
    <n v="0.50800000000000001"/>
  </r>
  <r>
    <x v="5553"/>
    <n v="3.5687099999999999E-2"/>
    <n v="25.48"/>
    <n v="100"/>
    <n v="3.2589999999999999"/>
    <n v="3.2589999999999999"/>
    <n v="0"/>
    <n v="0"/>
    <n v="0"/>
    <n v="0"/>
    <n v="0"/>
    <n v="0"/>
    <n v="0"/>
    <n v="1.016"/>
  </r>
  <r>
    <x v="5554"/>
    <n v="3.5633470000000001E-3"/>
    <n v="25.42"/>
    <n v="100"/>
    <n v="3.2469999999999999"/>
    <n v="3.2469999999999999"/>
    <n v="0"/>
    <n v="0"/>
    <n v="0"/>
    <n v="0"/>
    <n v="0"/>
    <n v="0"/>
    <n v="0"/>
    <n v="0.50800000000000001"/>
  </r>
  <r>
    <x v="5555"/>
    <n v="1.269219E-3"/>
    <n v="25.37"/>
    <n v="100"/>
    <n v="3.238"/>
    <n v="3.238"/>
    <n v="0"/>
    <n v="0"/>
    <n v="0"/>
    <n v="0"/>
    <n v="0"/>
    <n v="0"/>
    <n v="0"/>
    <n v="0.50800000000000001"/>
  </r>
  <r>
    <x v="5556"/>
    <n v="8.8189859999999998E-4"/>
    <n v="25.39"/>
    <n v="100"/>
    <n v="3.2410000000000001"/>
    <n v="3.2410000000000001"/>
    <n v="0"/>
    <n v="0"/>
    <n v="0"/>
    <n v="0"/>
    <n v="0"/>
    <n v="0"/>
    <n v="0"/>
    <n v="0.254"/>
  </r>
  <r>
    <x v="5557"/>
    <n v="7.0909409999999999E-4"/>
    <n v="25.36"/>
    <n v="100"/>
    <n v="3.2349999999999999"/>
    <n v="3.2349999999999999"/>
    <n v="0"/>
    <n v="0"/>
    <n v="0"/>
    <n v="0"/>
    <n v="0"/>
    <n v="0"/>
    <n v="0"/>
    <n v="0"/>
  </r>
  <r>
    <x v="5558"/>
    <n v="8.5210470000000003E-4"/>
    <n v="25.32"/>
    <n v="100"/>
    <n v="3.2269999999999999"/>
    <n v="3.2269999999999999"/>
    <n v="0"/>
    <n v="0"/>
    <n v="0"/>
    <n v="0"/>
    <n v="0"/>
    <n v="0"/>
    <n v="0"/>
    <n v="0.254"/>
  </r>
  <r>
    <x v="5559"/>
    <n v="7.9847580000000004E-4"/>
    <n v="25.34"/>
    <n v="100"/>
    <n v="3.2309999999999999"/>
    <n v="3.2309999999999999"/>
    <n v="0"/>
    <n v="0"/>
    <n v="0"/>
    <n v="0"/>
    <n v="0"/>
    <n v="0"/>
    <n v="0"/>
    <n v="0.254"/>
  </r>
  <r>
    <x v="5560"/>
    <n v="6.0183619999999998E-4"/>
    <n v="25.39"/>
    <n v="100"/>
    <n v="3.2410000000000001"/>
    <n v="3.2410000000000001"/>
    <n v="0"/>
    <n v="0.218"/>
    <n v="0.217"/>
    <n v="337.4"/>
    <n v="337.4"/>
    <n v="0.151"/>
    <n v="0.155"/>
    <n v="0.76200000000000001"/>
  </r>
  <r>
    <x v="5561"/>
    <n v="4.9457829999999996E-4"/>
    <n v="25.41"/>
    <n v="100"/>
    <n v="3.2450000000000001"/>
    <n v="3.2450000000000001"/>
    <n v="0"/>
    <n v="0"/>
    <n v="0"/>
    <n v="0"/>
    <n v="0"/>
    <n v="0"/>
    <n v="0"/>
    <n v="0.254"/>
  </r>
  <r>
    <x v="5562"/>
    <n v="4.7074319999999999E-4"/>
    <n v="25.37"/>
    <n v="100"/>
    <n v="3.238"/>
    <n v="3.238"/>
    <n v="0"/>
    <n v="0"/>
    <n v="0"/>
    <n v="0"/>
    <n v="0"/>
    <n v="0"/>
    <n v="0"/>
    <n v="0.254"/>
  </r>
  <r>
    <x v="5563"/>
    <n v="4.5882559999999999E-4"/>
    <n v="25.4"/>
    <n v="100"/>
    <n v="3.2429999999999999"/>
    <n v="3.2429999999999999"/>
    <n v="0"/>
    <n v="0"/>
    <n v="0"/>
    <n v="0"/>
    <n v="0"/>
    <n v="0"/>
    <n v="0"/>
    <n v="1.27"/>
  </r>
  <r>
    <x v="5564"/>
    <n v="1.0904560000000001E-3"/>
    <n v="25.4"/>
    <n v="100"/>
    <n v="3.2429999999999999"/>
    <n v="3.2429999999999999"/>
    <n v="0"/>
    <n v="0"/>
    <n v="0"/>
    <n v="0"/>
    <n v="0"/>
    <n v="0"/>
    <n v="0"/>
    <n v="0.76200000000000001"/>
  </r>
  <r>
    <x v="5565"/>
    <n v="1.710168E-3"/>
    <n v="25.42"/>
    <n v="100"/>
    <n v="3.2469999999999999"/>
    <n v="3.2480000000000002"/>
    <n v="0"/>
    <n v="0"/>
    <n v="0"/>
    <n v="0"/>
    <n v="0"/>
    <n v="0"/>
    <n v="0"/>
    <n v="1.778"/>
  </r>
  <r>
    <x v="5566"/>
    <n v="2.002148E-3"/>
    <n v="25.41"/>
    <n v="100"/>
    <n v="3.2440000000000002"/>
    <n v="3.2440000000000002"/>
    <n v="0"/>
    <n v="0"/>
    <n v="0"/>
    <n v="0"/>
    <n v="0"/>
    <n v="0"/>
    <n v="0"/>
    <n v="2.032"/>
  </r>
  <r>
    <x v="5567"/>
    <n v="1.50757E-3"/>
    <n v="25.37"/>
    <n v="100"/>
    <n v="3.238"/>
    <n v="3.238"/>
    <n v="0"/>
    <n v="0"/>
    <n v="0"/>
    <n v="0"/>
    <n v="0"/>
    <n v="0"/>
    <n v="0"/>
    <n v="1.524"/>
  </r>
  <r>
    <x v="5568"/>
    <n v="1.811467E-3"/>
    <n v="25.44"/>
    <n v="100"/>
    <n v="3.2519999999999998"/>
    <n v="3.2519999999999998"/>
    <n v="0"/>
    <n v="0"/>
    <n v="0"/>
    <n v="0"/>
    <n v="0"/>
    <n v="0"/>
    <n v="0"/>
    <n v="1.27"/>
  </r>
  <r>
    <x v="5569"/>
    <n v="1.5552400000000001E-3"/>
    <n v="25.44"/>
    <n v="100"/>
    <n v="3.25"/>
    <n v="3.25"/>
    <n v="0"/>
    <n v="0"/>
    <n v="0"/>
    <n v="0"/>
    <n v="0"/>
    <n v="0"/>
    <n v="0"/>
    <n v="1.524"/>
  </r>
  <r>
    <x v="5570"/>
    <n v="1.2275070000000001E-3"/>
    <n v="25.41"/>
    <n v="100"/>
    <n v="3.2450000000000001"/>
    <n v="3.2450000000000001"/>
    <n v="0"/>
    <n v="2.5000000000000001E-2"/>
    <n v="2.5000000000000001E-2"/>
    <n v="204"/>
    <n v="204"/>
    <n v="0.06"/>
    <n v="0.06"/>
    <n v="2.032"/>
  </r>
  <r>
    <x v="5571"/>
    <n v="1.245384E-3"/>
    <n v="25.4"/>
    <n v="100"/>
    <n v="3.2429999999999999"/>
    <n v="3.2429999999999999"/>
    <n v="0"/>
    <n v="0"/>
    <n v="0"/>
    <n v="0"/>
    <n v="0"/>
    <n v="0"/>
    <n v="0"/>
    <n v="1.524"/>
  </r>
  <r>
    <x v="5572"/>
    <n v="1.9425600000000001E-3"/>
    <n v="25.41"/>
    <n v="100"/>
    <n v="3.246"/>
    <n v="3.246"/>
    <n v="0"/>
    <n v="0"/>
    <n v="0"/>
    <n v="0"/>
    <n v="0"/>
    <n v="0"/>
    <n v="0"/>
    <n v="1.016"/>
  </r>
  <r>
    <x v="5573"/>
    <n v="1.900849E-3"/>
    <n v="25.42"/>
    <n v="100"/>
    <n v="3.2480000000000002"/>
    <n v="3.2480000000000002"/>
    <n v="0"/>
    <n v="0"/>
    <n v="0"/>
    <n v="0"/>
    <n v="0"/>
    <n v="0"/>
    <n v="0"/>
    <n v="0.50800000000000001"/>
  </r>
  <r>
    <x v="5574"/>
    <n v="1.632704E-3"/>
    <n v="25.42"/>
    <n v="100"/>
    <n v="3.2469999999999999"/>
    <n v="3.2480000000000002"/>
    <n v="0"/>
    <n v="0"/>
    <n v="0"/>
    <n v="0"/>
    <n v="0"/>
    <n v="0"/>
    <n v="0"/>
    <n v="0.254"/>
  </r>
  <r>
    <x v="5575"/>
    <n v="1.513529E-3"/>
    <n v="25.44"/>
    <n v="100"/>
    <n v="3.2509999999999999"/>
    <n v="3.2509999999999999"/>
    <n v="0"/>
    <n v="0"/>
    <n v="0"/>
    <n v="0"/>
    <n v="0"/>
    <n v="0"/>
    <n v="0"/>
    <n v="0"/>
  </r>
  <r>
    <x v="5576"/>
    <n v="1.8650959999999999E-3"/>
    <n v="25.52"/>
    <n v="100"/>
    <n v="3.266"/>
    <n v="3.2669999999999999"/>
    <n v="0"/>
    <n v="0"/>
    <n v="0"/>
    <n v="0"/>
    <n v="0"/>
    <n v="0"/>
    <n v="0"/>
    <n v="0.254"/>
  </r>
  <r>
    <x v="5577"/>
    <n v="1.5016109999999999E-3"/>
    <n v="25.51"/>
    <n v="100"/>
    <n v="3.2650000000000001"/>
    <n v="3.2650000000000001"/>
    <n v="0"/>
    <n v="0"/>
    <n v="0"/>
    <n v="0"/>
    <n v="0"/>
    <n v="0"/>
    <n v="0"/>
    <n v="0.50800000000000001"/>
  </r>
  <r>
    <x v="5578"/>
    <n v="1.793591E-3"/>
    <n v="25.5"/>
    <n v="100"/>
    <n v="3.2629999999999999"/>
    <n v="3.2629999999999999"/>
    <n v="0"/>
    <n v="0"/>
    <n v="0"/>
    <n v="0"/>
    <n v="0"/>
    <n v="0"/>
    <n v="0"/>
    <n v="0.50800000000000001"/>
  </r>
  <r>
    <x v="5579"/>
    <n v="1.716127E-3"/>
    <n v="25.49"/>
    <n v="100"/>
    <n v="3.2610000000000001"/>
    <n v="3.2610000000000001"/>
    <n v="0"/>
    <n v="0"/>
    <n v="0"/>
    <n v="0"/>
    <n v="0"/>
    <n v="0"/>
    <n v="0"/>
    <n v="0.50800000000000001"/>
  </r>
  <r>
    <x v="5580"/>
    <n v="1.4777760000000001E-3"/>
    <n v="25.49"/>
    <n v="100"/>
    <n v="3.26"/>
    <n v="3.26"/>
    <n v="0"/>
    <n v="0"/>
    <n v="0"/>
    <n v="0"/>
    <n v="0"/>
    <n v="0"/>
    <n v="0"/>
    <n v="0.50800000000000001"/>
  </r>
  <r>
    <x v="5581"/>
    <n v="1.537364E-3"/>
    <n v="25.45"/>
    <n v="100"/>
    <n v="3.2519999999999998"/>
    <n v="3.2519999999999998"/>
    <n v="0"/>
    <n v="0"/>
    <n v="0"/>
    <n v="0"/>
    <n v="0"/>
    <n v="0"/>
    <n v="0"/>
    <n v="0.50800000000000001"/>
  </r>
  <r>
    <x v="5582"/>
    <n v="1.775715E-3"/>
    <n v="25.48"/>
    <n v="100"/>
    <n v="3.258"/>
    <n v="3.258"/>
    <n v="0"/>
    <n v="0"/>
    <n v="0"/>
    <n v="0"/>
    <n v="0"/>
    <n v="0"/>
    <n v="0"/>
    <n v="0.50800000000000001"/>
  </r>
  <r>
    <x v="5583"/>
    <n v="1.4837349999999999E-3"/>
    <n v="25.45"/>
    <n v="100"/>
    <n v="3.2530000000000001"/>
    <n v="3.2530000000000001"/>
    <n v="0"/>
    <n v="0"/>
    <n v="0"/>
    <n v="0"/>
    <n v="0"/>
    <n v="0"/>
    <n v="0"/>
    <n v="0.76200000000000001"/>
  </r>
  <r>
    <x v="5584"/>
    <n v="8.4614589999999995E-4"/>
    <n v="25.44"/>
    <n v="100"/>
    <n v="3.2509999999999999"/>
    <n v="3.2509999999999999"/>
    <n v="0"/>
    <n v="0.219"/>
    <n v="0.215"/>
    <n v="356"/>
    <n v="356.1"/>
    <n v="4.6669999999999998"/>
    <n v="4.6550000000000002"/>
    <n v="1.524"/>
  </r>
  <r>
    <x v="5585"/>
    <n v="3.6944400000000002E-4"/>
    <s v="NAN"/>
    <s v="NAN"/>
    <s v="NAN"/>
    <s v="NAN"/>
    <s v="NAN"/>
    <n v="0"/>
    <n v="0"/>
    <n v="0"/>
    <n v="0"/>
    <n v="0"/>
    <n v="0"/>
    <n v="1.27"/>
  </r>
  <r>
    <x v="5586"/>
    <n v="4.2307299999999999E-4"/>
    <n v="25.33"/>
    <n v="100"/>
    <n v="3.23"/>
    <n v="3.23"/>
    <n v="0"/>
    <n v="0"/>
    <n v="0"/>
    <n v="0"/>
    <n v="0"/>
    <n v="0"/>
    <n v="0"/>
    <n v="0.76200000000000001"/>
  </r>
  <r>
    <x v="5587"/>
    <n v="6.3163010000000003E-4"/>
    <n v="25.31"/>
    <n v="100"/>
    <n v="3.2269999999999999"/>
    <n v="3.2269999999999999"/>
    <n v="0"/>
    <n v="0"/>
    <n v="0"/>
    <n v="0"/>
    <n v="0"/>
    <n v="0"/>
    <n v="0"/>
    <n v="0.254"/>
  </r>
  <r>
    <x v="5588"/>
    <n v="2.8602119999999998E-4"/>
    <n v="25.22"/>
    <n v="100"/>
    <n v="3.2090000000000001"/>
    <n v="3.2090000000000001"/>
    <n v="0"/>
    <n v="0"/>
    <n v="0"/>
    <n v="0"/>
    <n v="0"/>
    <n v="0"/>
    <n v="0"/>
    <n v="0.254"/>
  </r>
  <r>
    <x v="5589"/>
    <n v="3.9327909999999999E-4"/>
    <n v="25.25"/>
    <n v="100"/>
    <n v="3.214"/>
    <n v="3.214"/>
    <n v="0"/>
    <n v="0"/>
    <n v="0"/>
    <n v="0"/>
    <n v="0"/>
    <n v="0"/>
    <n v="0"/>
    <n v="0"/>
  </r>
  <r>
    <x v="5590"/>
    <n v="2.204746E-4"/>
    <n v="25.21"/>
    <n v="100"/>
    <n v="3.2069999999999999"/>
    <n v="3.2069999999999999"/>
    <n v="0"/>
    <n v="0"/>
    <n v="0"/>
    <n v="0"/>
    <n v="0"/>
    <n v="0"/>
    <n v="0"/>
    <n v="0.254"/>
  </r>
  <r>
    <x v="5591"/>
    <n v="1.144085E-3"/>
    <n v="25.25"/>
    <n v="100"/>
    <n v="3.2149999999999999"/>
    <n v="3.2149999999999999"/>
    <n v="0"/>
    <n v="2.5000000000000001E-2"/>
    <n v="2.5000000000000001E-2"/>
    <n v="341.1"/>
    <n v="341.1"/>
    <n v="1.6E-2"/>
    <n v="1.6E-2"/>
    <n v="0.254"/>
  </r>
  <r>
    <x v="5592"/>
    <n v="5.672753E-3"/>
    <n v="25.23"/>
    <n v="100"/>
    <n v="3.2109999999999999"/>
    <n v="3.2120000000000002"/>
    <n v="0"/>
    <n v="0"/>
    <n v="0"/>
    <n v="0"/>
    <n v="0"/>
    <n v="0"/>
    <n v="0"/>
    <n v="0"/>
  </r>
  <r>
    <x v="5593"/>
    <n v="5.97665E-3"/>
    <n v="25.25"/>
    <n v="100"/>
    <n v="3.214"/>
    <n v="3.214"/>
    <n v="0"/>
    <n v="0"/>
    <n v="0"/>
    <n v="0"/>
    <n v="0"/>
    <n v="0"/>
    <n v="0"/>
    <n v="0.254"/>
  </r>
  <r>
    <x v="5594"/>
    <n v="5.821723E-3"/>
    <n v="25.22"/>
    <n v="100"/>
    <n v="3.2090000000000001"/>
    <n v="3.2090000000000001"/>
    <n v="0"/>
    <n v="0"/>
    <n v="0"/>
    <n v="0"/>
    <n v="0"/>
    <n v="0"/>
    <n v="0"/>
    <n v="0.254"/>
  </r>
  <r>
    <x v="5595"/>
    <n v="9.8319769999999991E-4"/>
    <n v="25.09"/>
    <n v="100"/>
    <n v="3.1840000000000002"/>
    <n v="3.1840000000000002"/>
    <n v="0"/>
    <n v="0.13300000000000001"/>
    <n v="0.13200000000000001"/>
    <n v="293.10000000000002"/>
    <n v="293.2"/>
    <n v="1.5369999999999999"/>
    <n v="1.5620000000000001"/>
    <n v="0"/>
  </r>
  <r>
    <x v="5596"/>
    <n v="3.8136149999999999E-4"/>
    <n v="25.1"/>
    <n v="100"/>
    <n v="3.1859999999999999"/>
    <n v="3.1859999999999999"/>
    <n v="0"/>
    <n v="8.5999999999999993E-2"/>
    <n v="8.5000000000000006E-2"/>
    <n v="343.4"/>
    <n v="343.4"/>
    <n v="0.65600000000000003"/>
    <n v="0.65600000000000003"/>
    <n v="0"/>
  </r>
  <r>
    <x v="5597"/>
    <n v="2.776789E-3"/>
    <n v="25.11"/>
    <n v="100"/>
    <n v="3.1880000000000002"/>
    <n v="3.1880000000000002"/>
    <n v="0"/>
    <n v="0.35199999999999998"/>
    <n v="0.34"/>
    <n v="342.9"/>
    <n v="342.8"/>
    <n v="8.58"/>
    <n v="8.4499999999999993"/>
    <n v="0"/>
  </r>
  <r>
    <x v="5598"/>
    <n v="2.5324789999999998E-3"/>
    <n v="25.15"/>
    <n v="100"/>
    <n v="3.1949999999999998"/>
    <n v="3.1949999999999998"/>
    <n v="0"/>
    <n v="0.42"/>
    <n v="0.35299999999999998"/>
    <n v="305"/>
    <n v="306.5"/>
    <n v="20.23"/>
    <n v="19.91"/>
    <n v="0.254"/>
  </r>
  <r>
    <x v="5599"/>
    <n v="4.4094929999999999E-4"/>
    <n v="25.23"/>
    <n v="100"/>
    <n v="3.2109999999999999"/>
    <n v="3.2109999999999999"/>
    <n v="0"/>
    <n v="0.47299999999999998"/>
    <n v="0.45"/>
    <n v="336.1"/>
    <n v="334"/>
    <n v="11.21"/>
    <n v="10.97"/>
    <n v="0.254"/>
  </r>
  <r>
    <x v="5600"/>
    <n v="1.9425600000000001E-3"/>
    <n v="25.32"/>
    <n v="100"/>
    <n v="3.2280000000000002"/>
    <n v="3.2280000000000002"/>
    <n v="0"/>
    <n v="0.13100000000000001"/>
    <n v="0.129"/>
    <n v="3.972"/>
    <n v="4.3259999999999996"/>
    <n v="3.9580000000000002"/>
    <n v="3.8620000000000001"/>
    <n v="0.254"/>
  </r>
  <r>
    <x v="5601"/>
    <n v="2.8661699999999999E-3"/>
    <n v="25.34"/>
    <n v="100"/>
    <n v="3.2309999999999999"/>
    <n v="3.2309999999999999"/>
    <n v="0"/>
    <n v="0.30599999999999999"/>
    <n v="0.28100000000000003"/>
    <n v="349.7"/>
    <n v="347.3"/>
    <n v="12.53"/>
    <n v="12.46"/>
    <n v="0.254"/>
  </r>
  <r>
    <x v="5602"/>
    <n v="3.6348519999999999E-4"/>
    <n v="25.34"/>
    <n v="100"/>
    <n v="3.2320000000000002"/>
    <n v="3.2320000000000002"/>
    <n v="0"/>
    <n v="0.27600000000000002"/>
    <n v="0.251"/>
    <n v="329.3"/>
    <n v="331.4"/>
    <n v="12.52"/>
    <n v="12.08"/>
    <n v="0.76200000000000001"/>
  </r>
  <r>
    <x v="5603"/>
    <n v="4.2903169999999999E-4"/>
    <n v="25.21"/>
    <n v="100"/>
    <n v="3.2069999999999999"/>
    <n v="3.2069999999999999"/>
    <n v="0"/>
    <n v="9.0999999999999998E-2"/>
    <n v="0.09"/>
    <n v="307.8"/>
    <n v="308.60000000000002"/>
    <n v="1.69"/>
    <n v="1.7190000000000001"/>
    <n v="0.50800000000000001"/>
  </r>
  <r>
    <x v="5604"/>
    <n v="1.0427850000000001E-3"/>
    <n v="25.12"/>
    <n v="100"/>
    <n v="3.19"/>
    <n v="3.19"/>
    <n v="0"/>
    <n v="0"/>
    <n v="0"/>
    <n v="0"/>
    <n v="0"/>
    <n v="0"/>
    <n v="0"/>
    <n v="0.50800000000000001"/>
  </r>
  <r>
    <x v="5605"/>
    <n v="1.5016109999999999E-3"/>
    <n v="24.99"/>
    <n v="100"/>
    <n v="3.165"/>
    <n v="3.165"/>
    <n v="0"/>
    <n v="0.14000000000000001"/>
    <n v="0.124"/>
    <n v="213.9"/>
    <n v="213.5"/>
    <n v="10.49"/>
    <n v="10.08"/>
    <n v="0.50800000000000001"/>
  </r>
  <r>
    <x v="5606"/>
    <n v="1.6207870000000001E-3"/>
    <n v="24.92"/>
    <n v="100"/>
    <n v="3.1520000000000001"/>
    <n v="3.1520000000000001"/>
    <n v="0"/>
    <n v="0"/>
    <n v="0"/>
    <n v="0"/>
    <n v="0"/>
    <n v="0"/>
    <n v="0"/>
    <n v="0.254"/>
  </r>
  <r>
    <x v="5607"/>
    <n v="1.984272E-3"/>
    <n v="24.96"/>
    <n v="100"/>
    <n v="3.1589999999999998"/>
    <n v="3.1589999999999998"/>
    <n v="0"/>
    <n v="1.9E-2"/>
    <n v="1.9E-2"/>
    <n v="139.80000000000001"/>
    <n v="139.80000000000001"/>
    <n v="0.59799999999999998"/>
    <n v="0.59699999999999998"/>
    <n v="0.254"/>
  </r>
  <r>
    <x v="5608"/>
    <n v="1.179837E-3"/>
    <n v="24.88"/>
    <n v="100"/>
    <n v="3.145"/>
    <n v="3.145"/>
    <n v="0"/>
    <n v="0"/>
    <n v="0"/>
    <n v="0"/>
    <n v="0"/>
    <n v="0"/>
    <n v="0"/>
    <n v="0.254"/>
  </r>
  <r>
    <x v="5609"/>
    <n v="1.1202499999999999E-3"/>
    <s v="NAN"/>
    <s v="NAN"/>
    <s v="NAN"/>
    <s v="NAN"/>
    <s v="NAN"/>
    <n v="0"/>
    <n v="0"/>
    <n v="0"/>
    <n v="0"/>
    <n v="0"/>
    <n v="0"/>
    <n v="0.254"/>
  </r>
  <r>
    <x v="5610"/>
    <n v="9.712802E-4"/>
    <n v="24.82"/>
    <n v="100"/>
    <n v="3.1339999999999999"/>
    <n v="3.1339999999999999"/>
    <n v="0"/>
    <n v="0"/>
    <n v="0"/>
    <n v="0"/>
    <n v="0"/>
    <n v="0"/>
    <n v="0"/>
    <n v="0.254"/>
  </r>
  <r>
    <x v="5611"/>
    <n v="1.251343E-3"/>
    <n v="24.8"/>
    <n v="100"/>
    <n v="3.129"/>
    <n v="3.129"/>
    <n v="0"/>
    <n v="0"/>
    <n v="0"/>
    <n v="0"/>
    <n v="0"/>
    <n v="0"/>
    <n v="0"/>
    <n v="0.50800000000000001"/>
  </r>
  <r>
    <x v="5612"/>
    <n v="5.8991860000000003E-4"/>
    <n v="24.77"/>
    <n v="100"/>
    <n v="3.1230000000000002"/>
    <n v="3.1230000000000002"/>
    <n v="0"/>
    <n v="0"/>
    <n v="0"/>
    <n v="0"/>
    <n v="0"/>
    <n v="0"/>
    <n v="0"/>
    <n v="0.254"/>
  </r>
  <r>
    <x v="5613"/>
    <n v="7.0313530000000002E-4"/>
    <n v="24.78"/>
    <n v="100"/>
    <n v="3.125"/>
    <n v="3.125"/>
    <n v="0"/>
    <n v="0"/>
    <n v="0"/>
    <n v="0"/>
    <n v="0"/>
    <n v="0"/>
    <n v="0"/>
    <n v="0.50800000000000001"/>
  </r>
  <r>
    <x v="5614"/>
    <n v="8.5210470000000003E-4"/>
    <n v="24.81"/>
    <n v="100"/>
    <n v="3.1309999999999998"/>
    <n v="3.1309999999999998"/>
    <n v="0"/>
    <n v="0"/>
    <n v="0"/>
    <n v="0"/>
    <n v="0"/>
    <n v="0"/>
    <n v="0"/>
    <n v="0.76200000000000001"/>
  </r>
  <r>
    <x v="5615"/>
    <n v="9.355276E-4"/>
    <n v="24.82"/>
    <n v="100"/>
    <n v="3.133"/>
    <n v="3.133"/>
    <n v="0"/>
    <n v="0"/>
    <n v="0"/>
    <n v="0"/>
    <n v="0"/>
    <n v="0"/>
    <n v="0"/>
    <n v="0.50800000000000001"/>
  </r>
  <r>
    <x v="5616"/>
    <n v="1.1560019999999999E-3"/>
    <n v="24.86"/>
    <n v="100"/>
    <n v="3.14"/>
    <n v="3.14"/>
    <n v="0"/>
    <n v="0"/>
    <n v="0"/>
    <n v="0"/>
    <n v="0"/>
    <n v="0"/>
    <n v="0"/>
    <n v="0.254"/>
  </r>
  <r>
    <x v="5617"/>
    <n v="7.2101170000000005E-4"/>
    <n v="24.89"/>
    <n v="100"/>
    <n v="3.145"/>
    <n v="3.145"/>
    <n v="0"/>
    <n v="0"/>
    <n v="0"/>
    <n v="0"/>
    <n v="0"/>
    <n v="0"/>
    <n v="0"/>
    <n v="0.254"/>
  </r>
  <r>
    <x v="5618"/>
    <n v="5.3033089999999995E-4"/>
    <n v="24.9"/>
    <n v="100"/>
    <n v="3.149"/>
    <n v="3.149"/>
    <n v="0"/>
    <n v="0"/>
    <n v="0"/>
    <n v="0"/>
    <n v="0"/>
    <n v="0"/>
    <n v="0"/>
    <n v="0.50800000000000001"/>
  </r>
  <r>
    <x v="5619"/>
    <n v="7.5080549999999996E-4"/>
    <n v="24.96"/>
    <n v="100"/>
    <n v="3.1589999999999998"/>
    <n v="3.1589999999999998"/>
    <n v="0"/>
    <n v="0"/>
    <n v="0"/>
    <n v="0"/>
    <n v="0"/>
    <n v="0"/>
    <n v="0"/>
    <n v="0.254"/>
  </r>
  <r>
    <x v="5620"/>
    <n v="5.958774E-4"/>
    <n v="24.97"/>
    <n v="100"/>
    <n v="3.1619999999999999"/>
    <n v="3.1619999999999999"/>
    <n v="0"/>
    <n v="0"/>
    <n v="0"/>
    <n v="0"/>
    <n v="0"/>
    <n v="0"/>
    <n v="0"/>
    <n v="0.254"/>
  </r>
  <r>
    <x v="5621"/>
    <n v="5.362896E-4"/>
    <n v="25.02"/>
    <n v="100"/>
    <n v="3.1709999999999998"/>
    <n v="3.1709999999999998"/>
    <n v="0"/>
    <n v="0"/>
    <n v="0"/>
    <n v="0"/>
    <n v="0"/>
    <n v="0"/>
    <n v="0"/>
    <n v="0.254"/>
  </r>
  <r>
    <x v="5622"/>
    <n v="6.8525900000000002E-4"/>
    <n v="25"/>
    <n v="100"/>
    <n v="3.1669999999999998"/>
    <n v="3.1669999999999998"/>
    <n v="0"/>
    <n v="0"/>
    <n v="0"/>
    <n v="0"/>
    <n v="0"/>
    <n v="0"/>
    <n v="0"/>
    <n v="0.254"/>
  </r>
  <r>
    <x v="5623"/>
    <n v="4.5286680000000001E-4"/>
    <n v="25.01"/>
    <n v="100"/>
    <n v="3.1680000000000001"/>
    <n v="3.1680000000000001"/>
    <n v="0"/>
    <n v="0"/>
    <n v="0"/>
    <n v="0"/>
    <n v="0"/>
    <n v="0"/>
    <n v="0"/>
    <n v="0.254"/>
  </r>
  <r>
    <x v="5624"/>
    <n v="5.780011E-4"/>
    <n v="24.98"/>
    <n v="100"/>
    <n v="3.1640000000000001"/>
    <n v="3.1640000000000001"/>
    <n v="0"/>
    <n v="0"/>
    <n v="0"/>
    <n v="0"/>
    <n v="0"/>
    <n v="0"/>
    <n v="0"/>
    <n v="0"/>
  </r>
  <r>
    <x v="5625"/>
    <n v="8.5210470000000003E-4"/>
    <n v="25.05"/>
    <n v="100"/>
    <n v="3.1760000000000002"/>
    <n v="3.1760000000000002"/>
    <n v="0"/>
    <n v="0"/>
    <n v="0"/>
    <n v="0"/>
    <n v="0"/>
    <n v="0"/>
    <n v="0"/>
    <n v="0.254"/>
  </r>
  <r>
    <x v="5626"/>
    <n v="7.9251699999999996E-4"/>
    <n v="25.05"/>
    <n v="100"/>
    <n v="3.1760000000000002"/>
    <n v="3.1760000000000002"/>
    <n v="0"/>
    <n v="0"/>
    <n v="0"/>
    <n v="0"/>
    <n v="0"/>
    <n v="0"/>
    <n v="0"/>
    <n v="0.254"/>
  </r>
  <r>
    <x v="5627"/>
    <n v="5.3033089999999995E-4"/>
    <n v="25.04"/>
    <n v="100"/>
    <n v="3.1739999999999999"/>
    <n v="3.1739999999999999"/>
    <n v="0"/>
    <n v="0"/>
    <n v="0"/>
    <n v="0"/>
    <n v="0"/>
    <n v="0"/>
    <n v="0"/>
    <n v="0"/>
  </r>
  <r>
    <x v="5628"/>
    <n v="6.8525900000000002E-4"/>
    <n v="25.03"/>
    <n v="100"/>
    <n v="3.1720000000000002"/>
    <n v="3.1720000000000002"/>
    <n v="0"/>
    <n v="0"/>
    <n v="0"/>
    <n v="0"/>
    <n v="0"/>
    <n v="0"/>
    <n v="0"/>
    <n v="0.254"/>
  </r>
  <r>
    <x v="5629"/>
    <n v="5.0053700000000001E-4"/>
    <n v="25.08"/>
    <n v="100"/>
    <n v="3.1819999999999999"/>
    <n v="3.1819999999999999"/>
    <n v="0"/>
    <n v="0"/>
    <n v="0"/>
    <n v="0"/>
    <n v="0"/>
    <n v="0"/>
    <n v="0"/>
    <n v="0.254"/>
  </r>
  <r>
    <x v="5630"/>
    <n v="8.1039329999999996E-4"/>
    <n v="25.11"/>
    <n v="100"/>
    <n v="3.1869999999999998"/>
    <n v="3.1869999999999998"/>
    <n v="0"/>
    <n v="0"/>
    <n v="0"/>
    <n v="0"/>
    <n v="0"/>
    <n v="0"/>
    <n v="0"/>
    <n v="0.254"/>
  </r>
  <r>
    <x v="5631"/>
    <n v="5.780011E-4"/>
    <n v="25.14"/>
    <n v="100"/>
    <n v="3.194"/>
    <n v="3.194"/>
    <n v="0"/>
    <n v="0"/>
    <n v="0"/>
    <n v="0"/>
    <n v="0"/>
    <n v="0"/>
    <n v="0"/>
    <n v="0.254"/>
  </r>
  <r>
    <x v="5632"/>
    <n v="8.3422840000000004E-4"/>
    <n v="25.16"/>
    <n v="100"/>
    <n v="3.1970000000000001"/>
    <n v="3.1970000000000001"/>
    <n v="0"/>
    <n v="0"/>
    <n v="0"/>
    <n v="0"/>
    <n v="0"/>
    <n v="0"/>
    <n v="0"/>
    <n v="0.254"/>
  </r>
  <r>
    <x v="5633"/>
    <n v="6.733415E-4"/>
    <s v="NAN"/>
    <s v="NAN"/>
    <s v="NAN"/>
    <s v="NAN"/>
    <s v="NAN"/>
    <n v="0"/>
    <n v="0"/>
    <n v="0"/>
    <n v="0"/>
    <n v="0"/>
    <n v="0"/>
    <n v="0.254"/>
  </r>
  <r>
    <x v="5634"/>
    <n v="9.2360999999999995E-4"/>
    <n v="25.17"/>
    <n v="100"/>
    <n v="3.198"/>
    <n v="3.198"/>
    <n v="0"/>
    <n v="0"/>
    <n v="0"/>
    <n v="0"/>
    <n v="0"/>
    <n v="0"/>
    <n v="0"/>
    <n v="0.254"/>
  </r>
  <r>
    <x v="5635"/>
    <n v="6.8525900000000002E-4"/>
    <n v="25.13"/>
    <n v="100"/>
    <n v="3.1909999999999998"/>
    <n v="3.1909999999999998"/>
    <n v="0"/>
    <n v="0"/>
    <n v="0"/>
    <n v="0"/>
    <n v="0"/>
    <n v="0"/>
    <n v="0"/>
    <n v="0.254"/>
  </r>
  <r>
    <x v="5636"/>
    <n v="9.2360999999999995E-4"/>
    <n v="25.12"/>
    <n v="100"/>
    <n v="3.19"/>
    <n v="3.19"/>
    <n v="0"/>
    <n v="0"/>
    <n v="0"/>
    <n v="0"/>
    <n v="0"/>
    <n v="0"/>
    <n v="0"/>
    <n v="0.254"/>
  </r>
  <r>
    <x v="5637"/>
    <n v="1.287095E-3"/>
    <n v="25.09"/>
    <n v="100"/>
    <n v="3.1840000000000002"/>
    <n v="3.1840000000000002"/>
    <n v="0"/>
    <n v="0"/>
    <n v="0"/>
    <n v="0"/>
    <n v="0"/>
    <n v="0"/>
    <n v="0"/>
    <n v="0.254"/>
  </r>
  <r>
    <x v="5638"/>
    <n v="1.0904560000000001E-3"/>
    <n v="25.09"/>
    <n v="100"/>
    <n v="3.1840000000000002"/>
    <n v="3.1840000000000002"/>
    <n v="0"/>
    <n v="0"/>
    <n v="0"/>
    <n v="0"/>
    <n v="0"/>
    <n v="0"/>
    <n v="0"/>
    <n v="0"/>
  </r>
  <r>
    <x v="5639"/>
    <n v="1.2155899999999999E-3"/>
    <n v="25.1"/>
    <n v="100"/>
    <n v="3.1850000000000001"/>
    <n v="3.1850000000000001"/>
    <n v="0"/>
    <n v="0"/>
    <n v="0"/>
    <n v="0"/>
    <n v="0"/>
    <n v="0"/>
    <n v="0"/>
    <n v="0.254"/>
  </r>
  <r>
    <x v="5640"/>
    <n v="1.0725789999999999E-3"/>
    <n v="25.11"/>
    <n v="100"/>
    <n v="3.1869999999999998"/>
    <n v="3.1869999999999998"/>
    <n v="0"/>
    <n v="0"/>
    <n v="0"/>
    <n v="0"/>
    <n v="0"/>
    <n v="0"/>
    <n v="0"/>
    <n v="0"/>
  </r>
  <r>
    <x v="5641"/>
    <n v="9.116924E-4"/>
    <n v="25.1"/>
    <n v="100"/>
    <n v="3.1869999999999998"/>
    <n v="3.1869999999999998"/>
    <n v="0"/>
    <n v="0"/>
    <n v="0"/>
    <n v="0"/>
    <n v="0"/>
    <n v="0"/>
    <n v="0"/>
    <n v="0.254"/>
  </r>
  <r>
    <x v="5642"/>
    <n v="1.1560019999999999E-3"/>
    <n v="25.1"/>
    <n v="100"/>
    <n v="3.1850000000000001"/>
    <n v="3.1859999999999999"/>
    <n v="0"/>
    <n v="0"/>
    <n v="0"/>
    <n v="0"/>
    <n v="0"/>
    <n v="0"/>
    <n v="0"/>
    <n v="0"/>
  </r>
  <r>
    <x v="5643"/>
    <n v="9.6532140000000002E-4"/>
    <n v="25.08"/>
    <n v="100"/>
    <n v="3.181"/>
    <n v="3.181"/>
    <n v="0"/>
    <n v="0"/>
    <n v="0"/>
    <n v="0"/>
    <n v="0"/>
    <n v="0"/>
    <n v="0"/>
    <n v="0"/>
  </r>
  <r>
    <x v="5644"/>
    <n v="9.891565000000001E-4"/>
    <n v="25.04"/>
    <n v="100"/>
    <n v="3.1739999999999999"/>
    <n v="3.1739999999999999"/>
    <n v="0"/>
    <n v="0"/>
    <n v="0"/>
    <n v="0"/>
    <n v="0"/>
    <n v="0"/>
    <n v="0"/>
    <n v="0.254"/>
  </r>
  <r>
    <x v="5645"/>
    <n v="9.891565000000001E-4"/>
    <n v="24.97"/>
    <n v="100"/>
    <n v="3.161"/>
    <n v="3.1619999999999999"/>
    <n v="0"/>
    <n v="0"/>
    <n v="0"/>
    <n v="0"/>
    <n v="0"/>
    <n v="0"/>
    <n v="0"/>
    <n v="0"/>
  </r>
  <r>
    <x v="5646"/>
    <n v="9.4744510000000003E-4"/>
    <n v="24.95"/>
    <n v="100"/>
    <n v="3.157"/>
    <n v="3.157"/>
    <n v="0"/>
    <n v="0"/>
    <n v="0"/>
    <n v="0"/>
    <n v="0"/>
    <n v="0"/>
    <n v="0"/>
    <n v="0"/>
  </r>
  <r>
    <x v="5647"/>
    <n v="1.1202499999999999E-3"/>
    <n v="24.89"/>
    <n v="100"/>
    <n v="3.1469999999999998"/>
    <n v="3.1469999999999998"/>
    <n v="0"/>
    <n v="0"/>
    <n v="0"/>
    <n v="0"/>
    <n v="0"/>
    <n v="0"/>
    <n v="0"/>
    <n v="0.254"/>
  </r>
  <r>
    <x v="5648"/>
    <n v="1.2096310000000001E-3"/>
    <n v="24.8"/>
    <n v="100"/>
    <n v="3.129"/>
    <n v="3.129"/>
    <n v="0"/>
    <n v="0"/>
    <n v="0"/>
    <n v="0"/>
    <n v="0"/>
    <n v="0"/>
    <n v="0"/>
    <n v="0"/>
  </r>
  <r>
    <x v="5649"/>
    <n v="8.938161E-4"/>
    <n v="24.73"/>
    <n v="100"/>
    <n v="3.1160000000000001"/>
    <n v="3.1160000000000001"/>
    <n v="0"/>
    <n v="0"/>
    <n v="0"/>
    <n v="0"/>
    <n v="0"/>
    <n v="0"/>
    <n v="0"/>
    <n v="0"/>
  </r>
  <r>
    <x v="5650"/>
    <n v="8.0443449999999998E-4"/>
    <n v="24.72"/>
    <n v="100"/>
    <n v="3.1139999999999999"/>
    <n v="3.1139999999999999"/>
    <n v="0"/>
    <n v="0"/>
    <n v="0"/>
    <n v="0"/>
    <n v="0"/>
    <n v="0"/>
    <n v="0"/>
    <n v="0"/>
  </r>
  <r>
    <x v="5651"/>
    <n v="1.179837E-3"/>
    <n v="24.66"/>
    <n v="100"/>
    <n v="3.1030000000000002"/>
    <n v="3.1030000000000002"/>
    <n v="0"/>
    <n v="0"/>
    <n v="0"/>
    <n v="0"/>
    <n v="0"/>
    <n v="0"/>
    <n v="0"/>
    <n v="0"/>
  </r>
  <r>
    <x v="5652"/>
    <n v="1.2096310000000001E-3"/>
    <n v="24.68"/>
    <n v="100"/>
    <n v="3.1080000000000001"/>
    <n v="3.1080000000000001"/>
    <n v="0"/>
    <n v="0"/>
    <n v="0"/>
    <n v="0"/>
    <n v="0"/>
    <n v="0"/>
    <n v="0"/>
    <n v="0.254"/>
  </r>
  <r>
    <x v="5653"/>
    <n v="1.1321669999999999E-3"/>
    <n v="24.73"/>
    <n v="100"/>
    <n v="3.117"/>
    <n v="3.117"/>
    <n v="0"/>
    <n v="0"/>
    <n v="0"/>
    <n v="0"/>
    <n v="0"/>
    <n v="0"/>
    <n v="0"/>
    <n v="0"/>
  </r>
  <r>
    <x v="5654"/>
    <n v="8.6998100000000003E-4"/>
    <n v="24.75"/>
    <n v="100"/>
    <n v="3.12"/>
    <n v="3.12"/>
    <n v="0"/>
    <n v="0"/>
    <n v="0"/>
    <n v="0"/>
    <n v="0"/>
    <n v="0"/>
    <n v="0"/>
    <n v="0"/>
  </r>
  <r>
    <x v="5655"/>
    <n v="8.8189859999999998E-4"/>
    <n v="24.71"/>
    <n v="100"/>
    <n v="3.113"/>
    <n v="3.113"/>
    <n v="0"/>
    <n v="0"/>
    <n v="0"/>
    <n v="0"/>
    <n v="0"/>
    <n v="0"/>
    <n v="0"/>
    <n v="0.254"/>
  </r>
  <r>
    <x v="5656"/>
    <n v="1.471817E-3"/>
    <n v="24.62"/>
    <n v="100"/>
    <n v="3.0960000000000001"/>
    <n v="3.0960000000000001"/>
    <n v="0"/>
    <n v="0"/>
    <n v="0"/>
    <n v="0"/>
    <n v="0"/>
    <n v="0"/>
    <n v="0"/>
    <n v="0"/>
  </r>
  <r>
    <x v="5657"/>
    <n v="2.0796120000000002E-3"/>
    <n v="24.62"/>
    <n v="100"/>
    <n v="3.0950000000000002"/>
    <n v="3.0960000000000001"/>
    <n v="0"/>
    <n v="0"/>
    <n v="0"/>
    <n v="0"/>
    <n v="0"/>
    <n v="0"/>
    <n v="0"/>
    <n v="0.254"/>
  </r>
  <r>
    <x v="5658"/>
    <n v="2.2702930000000001E-3"/>
    <n v="24.59"/>
    <n v="100"/>
    <n v="3.0910000000000002"/>
    <n v="3.0910000000000002"/>
    <n v="0"/>
    <n v="0"/>
    <n v="0"/>
    <n v="0"/>
    <n v="0"/>
    <n v="0"/>
    <n v="0"/>
    <n v="0"/>
  </r>
  <r>
    <x v="5659"/>
    <n v="1.7637970000000001E-3"/>
    <n v="24.67"/>
    <n v="100"/>
    <n v="3.105"/>
    <n v="3.105"/>
    <n v="0"/>
    <n v="0"/>
    <n v="0"/>
    <n v="0"/>
    <n v="0"/>
    <n v="0"/>
    <n v="0"/>
    <n v="0"/>
  </r>
  <r>
    <x v="5660"/>
    <n v="1.7220860000000001E-3"/>
    <n v="24.58"/>
    <n v="100"/>
    <n v="3.089"/>
    <n v="3.089"/>
    <n v="0"/>
    <n v="0"/>
    <n v="0"/>
    <n v="0"/>
    <n v="0"/>
    <n v="0"/>
    <n v="0"/>
    <n v="0"/>
  </r>
  <r>
    <x v="5661"/>
    <n v="2.1809109999999998E-3"/>
    <n v="24.6"/>
    <n v="100"/>
    <n v="3.0920000000000001"/>
    <n v="3.0920000000000001"/>
    <n v="0"/>
    <n v="0"/>
    <n v="0"/>
    <n v="0"/>
    <n v="0"/>
    <n v="0"/>
    <n v="0"/>
    <n v="0"/>
  </r>
  <r>
    <x v="5662"/>
    <n v="2.3537160000000001E-3"/>
    <n v="24.53"/>
    <n v="100"/>
    <n v="3.0790000000000002"/>
    <n v="3.0790000000000002"/>
    <n v="0"/>
    <n v="0"/>
    <n v="0"/>
    <n v="0"/>
    <n v="0"/>
    <n v="0"/>
    <n v="0"/>
    <n v="0"/>
  </r>
  <r>
    <x v="5663"/>
    <n v="1.489694E-3"/>
    <s v="NAN"/>
    <s v="NAN"/>
    <s v="NAN"/>
    <s v="NAN"/>
    <s v="NAN"/>
    <n v="0"/>
    <n v="0"/>
    <n v="0"/>
    <n v="0"/>
    <n v="0"/>
    <n v="0"/>
    <n v="0"/>
  </r>
  <r>
    <x v="5664"/>
    <n v="2.3477569999999998E-3"/>
    <n v="24.55"/>
    <n v="100"/>
    <n v="3.0819999999999999"/>
    <n v="3.0830000000000002"/>
    <n v="0"/>
    <n v="0"/>
    <n v="0"/>
    <n v="0"/>
    <n v="0"/>
    <n v="0"/>
    <n v="0"/>
    <n v="0"/>
  </r>
  <r>
    <x v="5665"/>
    <n v="1.8055090000000001E-3"/>
    <n v="24.53"/>
    <n v="100"/>
    <n v="3.0790000000000002"/>
    <n v="3.0790000000000002"/>
    <n v="0"/>
    <n v="0"/>
    <n v="0"/>
    <n v="0"/>
    <n v="0"/>
    <n v="0"/>
    <n v="0"/>
    <n v="0"/>
  </r>
  <r>
    <x v="5666"/>
    <n v="1.710168E-3"/>
    <n v="24.54"/>
    <n v="100"/>
    <n v="3.0819999999999999"/>
    <n v="3.0819999999999999"/>
    <n v="0"/>
    <n v="0"/>
    <n v="0"/>
    <n v="0"/>
    <n v="0"/>
    <n v="0"/>
    <n v="0"/>
    <n v="0"/>
  </r>
  <r>
    <x v="5667"/>
    <n v="2.1749529999999999E-3"/>
    <n v="24.56"/>
    <n v="100"/>
    <n v="3.0840000000000001"/>
    <n v="3.085"/>
    <n v="0"/>
    <n v="0"/>
    <n v="0"/>
    <n v="0"/>
    <n v="0"/>
    <n v="0"/>
    <n v="0"/>
    <n v="0"/>
  </r>
  <r>
    <x v="5668"/>
    <n v="1.8889309999999999E-3"/>
    <s v="NAN"/>
    <s v="NAN"/>
    <s v="NAN"/>
    <s v="NAN"/>
    <s v="NAN"/>
    <n v="0"/>
    <n v="0"/>
    <n v="0"/>
    <n v="0"/>
    <n v="0"/>
    <n v="0"/>
    <n v="0.254"/>
  </r>
  <r>
    <x v="5669"/>
    <n v="3.080686E-3"/>
    <n v="24.61"/>
    <n v="100"/>
    <n v="3.0939999999999999"/>
    <n v="3.0939999999999999"/>
    <n v="0"/>
    <n v="0.34499999999999997"/>
    <n v="0.16200000000000001"/>
    <n v="130.1"/>
    <n v="135"/>
    <n v="36.119999999999997"/>
    <n v="28.89"/>
    <n v="0.50800000000000001"/>
  </r>
  <r>
    <x v="5670"/>
    <n v="3.9804610000000002E-3"/>
    <n v="24.52"/>
    <n v="100"/>
    <n v="3.0779999999999998"/>
    <n v="3.0779999999999998"/>
    <n v="0"/>
    <n v="0.47399999999999998"/>
    <n v="0.317"/>
    <n v="333.2"/>
    <n v="334.1"/>
    <n v="33.58"/>
    <n v="27.44"/>
    <n v="0"/>
  </r>
  <r>
    <x v="5671"/>
    <n v="9.1765119999999997E-4"/>
    <n v="24.41"/>
    <n v="100"/>
    <n v="3.0579999999999998"/>
    <n v="3.0579999999999998"/>
    <n v="0"/>
    <n v="6.0000000000000001E-3"/>
    <n v="6.0000000000000001E-3"/>
    <n v="265.2"/>
    <n v="265.2"/>
    <n v="4.1000000000000002E-2"/>
    <n v="4.1000000000000002E-2"/>
    <n v="0"/>
  </r>
  <r>
    <x v="5672"/>
    <n v="2.776789E-3"/>
    <n v="24.41"/>
    <n v="100"/>
    <n v="3.056"/>
    <n v="3.056"/>
    <n v="0"/>
    <n v="0.129"/>
    <n v="0.129"/>
    <n v="125.5"/>
    <n v="125.3"/>
    <n v="1.236"/>
    <n v="1.3220000000000001"/>
    <n v="0"/>
  </r>
  <r>
    <x v="5673"/>
    <n v="3.1104800000000001E-3"/>
    <n v="24.39"/>
    <n v="100"/>
    <n v="3.0539999999999998"/>
    <n v="3.0539999999999998"/>
    <n v="0"/>
    <n v="0"/>
    <n v="0"/>
    <n v="0"/>
    <n v="0"/>
    <n v="0"/>
    <n v="0"/>
    <n v="0"/>
  </r>
  <r>
    <x v="5674"/>
    <n v="2.878088E-3"/>
    <n v="24.42"/>
    <n v="100"/>
    <n v="3.0579999999999998"/>
    <n v="3.0579999999999998"/>
    <n v="0"/>
    <n v="7.2999999999999995E-2"/>
    <n v="7.1999999999999995E-2"/>
    <n v="135.4"/>
    <n v="135.4"/>
    <n v="1.641"/>
    <n v="1.64"/>
    <n v="0"/>
  </r>
  <r>
    <x v="5675"/>
    <n v="2.9197989999999998E-3"/>
    <n v="24.4"/>
    <n v="100"/>
    <n v="3.056"/>
    <n v="3.056"/>
    <n v="0"/>
    <n v="0.13600000000000001"/>
    <n v="0.13300000000000001"/>
    <n v="13.11"/>
    <n v="13.51"/>
    <n v="3.7069999999999999"/>
    <n v="3.85"/>
    <n v="0"/>
  </r>
  <r>
    <x v="5676"/>
    <n v="4.2724410000000001E-3"/>
    <n v="24.32"/>
    <n v="100"/>
    <n v="3.04"/>
    <n v="3.04"/>
    <n v="0"/>
    <n v="0.13"/>
    <n v="0.109"/>
    <n v="113"/>
    <n v="114.9"/>
    <n v="12.56"/>
    <n v="11.74"/>
    <n v="0"/>
  </r>
  <r>
    <x v="5677"/>
    <n v="2.2643339999999998E-3"/>
    <n v="24.35"/>
    <n v="100"/>
    <n v="3.0459999999999998"/>
    <n v="3.0459999999999998"/>
    <n v="0"/>
    <n v="0.27200000000000002"/>
    <n v="0.151"/>
    <n v="276.7"/>
    <n v="272.2"/>
    <n v="33.21"/>
    <n v="24.77"/>
    <n v="0"/>
  </r>
  <r>
    <x v="5678"/>
    <n v="3.4262950000000002E-3"/>
    <n v="24.31"/>
    <n v="100"/>
    <n v="3.0379999999999998"/>
    <n v="3.0379999999999998"/>
    <n v="0"/>
    <n v="2.1999999999999999E-2"/>
    <n v="2.1999999999999999E-2"/>
    <n v="120.6"/>
    <n v="120.6"/>
    <n v="5.0000000000000001E-3"/>
    <n v="4.0000000000000001E-3"/>
    <n v="0"/>
  </r>
  <r>
    <x v="5679"/>
    <n v="2.4550150000000001E-3"/>
    <n v="24.33"/>
    <n v="100"/>
    <n v="3.0419999999999998"/>
    <n v="3.0419999999999998"/>
    <n v="0"/>
    <n v="0.39200000000000002"/>
    <n v="0.34699999999999998"/>
    <n v="349.5"/>
    <n v="347.8"/>
    <n v="13.56"/>
    <n v="13.24"/>
    <n v="0"/>
  </r>
  <r>
    <x v="5680"/>
    <n v="6.9479299999999997E-3"/>
    <n v="24.41"/>
    <n v="100"/>
    <n v="3.0569999999999999"/>
    <n v="3.0569999999999999"/>
    <n v="0"/>
    <n v="0"/>
    <n v="0"/>
    <n v="0"/>
    <n v="0"/>
    <n v="0"/>
    <n v="0"/>
    <n v="0"/>
  </r>
  <r>
    <x v="5681"/>
    <n v="1.447982E-3"/>
    <n v="24.47"/>
    <n v="100"/>
    <n v="3.069"/>
    <n v="3.069"/>
    <n v="0"/>
    <n v="0.45300000000000001"/>
    <n v="0.38200000000000001"/>
    <n v="274.3"/>
    <n v="274.5"/>
    <n v="21.35"/>
    <n v="19.34"/>
    <n v="0"/>
  </r>
  <r>
    <x v="5682"/>
    <n v="2.0915299999999999E-3"/>
    <n v="24.62"/>
    <n v="100"/>
    <n v="3.0960000000000001"/>
    <n v="3.0960000000000001"/>
    <n v="0"/>
    <n v="0.34399999999999997"/>
    <n v="0.20399999999999999"/>
    <n v="286.89999999999998"/>
    <n v="291.8"/>
    <n v="33.85"/>
    <n v="26.37"/>
    <n v="0"/>
  </r>
  <r>
    <x v="5683"/>
    <n v="7.5080549999999996E-4"/>
    <n v="24.71"/>
    <n v="100"/>
    <n v="3.113"/>
    <n v="3.113"/>
    <n v="0"/>
    <n v="0.48299999999999998"/>
    <n v="0.40500000000000003"/>
    <n v="314.3"/>
    <n v="320.8"/>
    <n v="18.62"/>
    <n v="18.22"/>
    <n v="0.254"/>
  </r>
  <r>
    <x v="5684"/>
    <n v="1.1500429999999999E-3"/>
    <n v="24.78"/>
    <n v="100"/>
    <n v="3.1259999999999999"/>
    <n v="3.1259999999999999"/>
    <n v="0"/>
    <n v="2.0659999999999998"/>
    <n v="1.8839999999999999"/>
    <n v="297.5"/>
    <n v="296.60000000000002"/>
    <n v="29.27"/>
    <n v="22.53"/>
    <n v="0"/>
  </r>
  <r>
    <x v="5685"/>
    <n v="9.534039E-4"/>
    <n v="24.92"/>
    <n v="100"/>
    <n v="3.1520000000000001"/>
    <n v="3.1520000000000001"/>
    <n v="0"/>
    <n v="3.0649999999999999"/>
    <n v="2.976"/>
    <n v="293.89999999999998"/>
    <n v="293.5"/>
    <n v="14.04"/>
    <n v="13.81"/>
    <n v="0.254"/>
  </r>
  <r>
    <x v="5686"/>
    <n v="3.3190369999999999E-3"/>
    <n v="25.13"/>
    <n v="100"/>
    <n v="3.1909999999999998"/>
    <n v="3.1909999999999998"/>
    <n v="0"/>
    <n v="2.6640000000000001"/>
    <n v="2.2629999999999999"/>
    <n v="315.10000000000002"/>
    <n v="307.2"/>
    <n v="35.97"/>
    <n v="30.93"/>
    <n v="0.254"/>
  </r>
  <r>
    <x v="5687"/>
    <n v="2.6290109999999998E-2"/>
    <n v="25.19"/>
    <n v="100"/>
    <n v="3.202"/>
    <n v="3.202"/>
    <n v="0"/>
    <n v="0.63900000000000001"/>
    <n v="0.20300000000000001"/>
    <n v="356"/>
    <n v="358"/>
    <n v="49.17"/>
    <n v="42.15"/>
    <n v="0"/>
  </r>
  <r>
    <x v="5688"/>
    <n v="8.5663329999999996E-2"/>
    <n v="25.2"/>
    <n v="100"/>
    <n v="3.2040000000000002"/>
    <n v="3.2040000000000002"/>
    <n v="0"/>
    <n v="0.67900000000000005"/>
    <n v="0.14799999999999999"/>
    <n v="348.5"/>
    <n v="354.8"/>
    <n v="60.55"/>
    <n v="52.96"/>
    <n v="0.254"/>
  </r>
  <r>
    <x v="5689"/>
    <n v="0.2144026"/>
    <n v="25.13"/>
    <n v="100"/>
    <n v="3.1920000000000002"/>
    <n v="3.1920000000000002"/>
    <n v="0"/>
    <n v="0.628"/>
    <n v="0.503"/>
    <n v="328.7"/>
    <n v="331.3"/>
    <n v="28.98"/>
    <n v="24.53"/>
    <n v="0"/>
  </r>
  <r>
    <x v="5690"/>
    <n v="0.62231049999999999"/>
    <n v="25.02"/>
    <n v="100"/>
    <n v="3.1709999999999998"/>
    <n v="3.1709999999999998"/>
    <n v="0"/>
    <n v="0.75600000000000001"/>
    <n v="0.65"/>
    <n v="331.5"/>
    <n v="329.4"/>
    <n v="26.1"/>
    <n v="22.87"/>
    <n v="0"/>
  </r>
  <r>
    <x v="5691"/>
    <n v="1.0195399999999999"/>
    <n v="24.94"/>
    <n v="100"/>
    <n v="3.1560000000000001"/>
    <n v="3.1560000000000001"/>
    <n v="0"/>
    <n v="0.70899999999999996"/>
    <n v="0.65900000000000003"/>
    <n v="354.7"/>
    <n v="354.2"/>
    <n v="14.23"/>
    <n v="14.73"/>
    <n v="0"/>
  </r>
  <r>
    <x v="5692"/>
    <n v="1.5795520000000001"/>
    <n v="24.95"/>
    <n v="100"/>
    <n v="3.1579999999999999"/>
    <n v="3.1579999999999999"/>
    <n v="0"/>
    <n v="0.58799999999999997"/>
    <n v="0.48099999999999998"/>
    <n v="343.3"/>
    <n v="341"/>
    <n v="26.04"/>
    <n v="24.52"/>
    <n v="0"/>
  </r>
  <r>
    <x v="5693"/>
    <n v="2.7941820000000002"/>
    <n v="24.97"/>
    <n v="100"/>
    <n v="3.1619999999999999"/>
    <n v="3.1619999999999999"/>
    <n v="0"/>
    <n v="0.68200000000000005"/>
    <n v="0.42899999999999999"/>
    <n v="314.8"/>
    <n v="309.5"/>
    <n v="38.21"/>
    <n v="36.020000000000003"/>
    <n v="0.254"/>
  </r>
  <r>
    <x v="5694"/>
    <n v="4.4721260000000003"/>
    <n v="25.03"/>
    <n v="100"/>
    <n v="3.1720000000000002"/>
    <n v="3.1720000000000002"/>
    <n v="0"/>
    <n v="0.14899999999999999"/>
    <n v="8.2000000000000003E-2"/>
    <n v="334.2"/>
    <n v="335.4"/>
    <n v="24.56"/>
    <n v="20.85"/>
    <n v="0"/>
  </r>
  <r>
    <x v="5695"/>
    <n v="5.0985120000000004"/>
    <n v="25.07"/>
    <n v="100"/>
    <n v="3.181"/>
    <n v="3.181"/>
    <n v="0"/>
    <n v="0.432"/>
    <n v="0.374"/>
    <n v="274.60000000000002"/>
    <n v="277.10000000000002"/>
    <n v="18.04"/>
    <n v="16.899999999999999"/>
    <n v="0"/>
  </r>
  <r>
    <x v="5696"/>
    <n v="5.555752"/>
    <n v="25.06"/>
    <n v="100"/>
    <n v="3.1779999999999999"/>
    <n v="3.1779999999999999"/>
    <n v="0"/>
    <n v="1.556"/>
    <n v="1.4730000000000001"/>
    <n v="292.3"/>
    <n v="290.8"/>
    <n v="19.47"/>
    <n v="17.600000000000001"/>
    <n v="0"/>
  </r>
  <r>
    <x v="5697"/>
    <n v="4.3649750000000003"/>
    <n v="25.09"/>
    <n v="100"/>
    <n v="3.1840000000000002"/>
    <n v="3.1840000000000002"/>
    <n v="0"/>
    <n v="0.14899999999999999"/>
    <n v="0.14799999999999999"/>
    <n v="283.39999999999998"/>
    <n v="282.8"/>
    <n v="2.2999999999999998"/>
    <n v="2.3260000000000001"/>
    <n v="0"/>
  </r>
  <r>
    <x v="5698"/>
    <n v="5.5044360000000001"/>
    <n v="25.1"/>
    <n v="100"/>
    <n v="3.1869999999999998"/>
    <n v="3.1869999999999998"/>
    <n v="0"/>
    <n v="4.9000000000000002E-2"/>
    <n v="4.8000000000000001E-2"/>
    <n v="285.3"/>
    <n v="284.8"/>
    <n v="1.3220000000000001"/>
    <n v="1.254"/>
    <n v="0"/>
  </r>
  <r>
    <x v="5699"/>
    <n v="15.62242"/>
    <n v="25.01"/>
    <n v="100"/>
    <n v="3.1680000000000001"/>
    <n v="3.1680000000000001"/>
    <n v="0"/>
    <n v="0.16800000000000001"/>
    <n v="0.157"/>
    <n v="286.2"/>
    <n v="284.89999999999998"/>
    <n v="8.6300000000000008"/>
    <n v="8.39"/>
    <n v="0"/>
  </r>
  <r>
    <x v="5700"/>
    <n v="29.75057"/>
    <n v="25.08"/>
    <n v="100"/>
    <n v="3.1819999999999999"/>
    <n v="3.1819999999999999"/>
    <n v="0"/>
    <n v="0"/>
    <n v="0"/>
    <n v="0"/>
    <n v="0"/>
    <n v="0"/>
    <n v="0"/>
    <n v="0.254"/>
  </r>
  <r>
    <x v="5701"/>
    <n v="37.22195"/>
    <n v="25.14"/>
    <n v="100"/>
    <n v="3.1930000000000001"/>
    <n v="3.1930000000000001"/>
    <n v="0"/>
    <n v="0"/>
    <n v="0"/>
    <n v="0"/>
    <n v="0"/>
    <n v="0"/>
    <n v="0"/>
    <n v="0"/>
  </r>
  <r>
    <x v="5702"/>
    <n v="43.854120000000002"/>
    <n v="25.11"/>
    <n v="100"/>
    <n v="3.1880000000000002"/>
    <n v="3.1880000000000002"/>
    <n v="0"/>
    <n v="0"/>
    <n v="0"/>
    <n v="0"/>
    <n v="0"/>
    <n v="0"/>
    <n v="0"/>
    <n v="0"/>
  </r>
  <r>
    <x v="5703"/>
    <n v="52.296619999999997"/>
    <n v="25.23"/>
    <n v="100"/>
    <n v="3.2109999999999999"/>
    <n v="3.2109999999999999"/>
    <n v="0"/>
    <n v="0"/>
    <n v="0"/>
    <n v="0"/>
    <n v="0"/>
    <n v="0"/>
    <n v="0"/>
    <n v="0"/>
  </r>
  <r>
    <x v="5704"/>
    <n v="63.814120000000003"/>
    <n v="25.26"/>
    <n v="100"/>
    <n v="3.2160000000000002"/>
    <n v="3.2160000000000002"/>
    <n v="0"/>
    <n v="0"/>
    <n v="0"/>
    <n v="0"/>
    <n v="0"/>
    <n v="0"/>
    <n v="0"/>
    <n v="0"/>
  </r>
  <r>
    <x v="5705"/>
    <n v="73.219319999999996"/>
    <n v="25.26"/>
    <n v="100"/>
    <n v="3.2170000000000001"/>
    <n v="3.2170000000000001"/>
    <n v="0"/>
    <n v="0"/>
    <n v="0"/>
    <n v="0"/>
    <n v="0"/>
    <n v="0"/>
    <n v="0"/>
    <n v="0"/>
  </r>
  <r>
    <x v="5706"/>
    <n v="78.314130000000006"/>
    <n v="25.35"/>
    <n v="100"/>
    <n v="3.234"/>
    <n v="3.234"/>
    <n v="0"/>
    <n v="0"/>
    <n v="0"/>
    <n v="0"/>
    <n v="0"/>
    <n v="0"/>
    <n v="0"/>
    <n v="0.254"/>
  </r>
  <r>
    <x v="5707"/>
    <n v="92.014349999999993"/>
    <n v="25.38"/>
    <n v="100"/>
    <n v="3.2389999999999999"/>
    <n v="3.2389999999999999"/>
    <n v="0"/>
    <n v="0"/>
    <n v="0"/>
    <n v="0"/>
    <n v="0"/>
    <n v="0"/>
    <n v="0"/>
    <n v="0"/>
  </r>
  <r>
    <x v="5708"/>
    <n v="109.0248"/>
    <n v="25.44"/>
    <n v="100"/>
    <n v="3.2509999999999999"/>
    <n v="3.2509999999999999"/>
    <n v="0"/>
    <n v="0"/>
    <n v="0"/>
    <n v="0"/>
    <n v="0"/>
    <n v="0"/>
    <n v="0"/>
    <n v="0"/>
  </r>
  <r>
    <x v="5709"/>
    <n v="117.70359999999999"/>
    <n v="25.58"/>
    <n v="100"/>
    <n v="3.278"/>
    <n v="3.278"/>
    <n v="0"/>
    <n v="0"/>
    <n v="0"/>
    <n v="0"/>
    <n v="0"/>
    <n v="0"/>
    <n v="0"/>
    <n v="0"/>
  </r>
  <r>
    <x v="5710"/>
    <n v="123.8151"/>
    <n v="25.66"/>
    <n v="100"/>
    <n v="3.2930000000000001"/>
    <n v="3.2930000000000001"/>
    <n v="0"/>
    <n v="0"/>
    <n v="0"/>
    <n v="0"/>
    <n v="0"/>
    <n v="0"/>
    <n v="0"/>
    <n v="0"/>
  </r>
  <r>
    <x v="5711"/>
    <n v="131.76050000000001"/>
    <n v="25.67"/>
    <n v="100"/>
    <n v="3.2959999999999998"/>
    <n v="3.2959999999999998"/>
    <n v="0"/>
    <n v="0"/>
    <n v="0"/>
    <n v="0"/>
    <n v="0"/>
    <n v="0"/>
    <n v="0"/>
    <n v="0"/>
  </r>
  <r>
    <x v="5712"/>
    <n v="140.25020000000001"/>
    <n v="25.77"/>
    <n v="100"/>
    <n v="3.3159999999999998"/>
    <n v="3.3159999999999998"/>
    <n v="0"/>
    <n v="0"/>
    <n v="0"/>
    <n v="0"/>
    <n v="0"/>
    <n v="0"/>
    <n v="0"/>
    <n v="0"/>
  </r>
  <r>
    <x v="5713"/>
    <n v="162.9504"/>
    <n v="25.72"/>
    <n v="100"/>
    <n v="3.306"/>
    <n v="3.306"/>
    <n v="0"/>
    <n v="0"/>
    <n v="0"/>
    <n v="0"/>
    <n v="0"/>
    <n v="0"/>
    <n v="0"/>
    <n v="0"/>
  </r>
  <r>
    <x v="5714"/>
    <n v="201.0436"/>
    <n v="25.97"/>
    <n v="100"/>
    <n v="3.355"/>
    <n v="3.355"/>
    <n v="0"/>
    <n v="0"/>
    <n v="0"/>
    <n v="0"/>
    <n v="0"/>
    <n v="0"/>
    <n v="0"/>
    <n v="0"/>
  </r>
  <r>
    <x v="5715"/>
    <n v="235.0538"/>
    <n v="26.16"/>
    <n v="100"/>
    <n v="3.3919999999999999"/>
    <n v="3.3929999999999998"/>
    <n v="1E-3"/>
    <n v="0"/>
    <n v="0"/>
    <n v="0"/>
    <n v="0"/>
    <n v="0"/>
    <n v="0"/>
    <n v="0"/>
  </r>
  <r>
    <x v="5716"/>
    <n v="256.74790000000002"/>
    <n v="26.18"/>
    <n v="99.9"/>
    <n v="3.3929999999999998"/>
    <n v="3.3959999999999999"/>
    <n v="3.0000000000000001E-3"/>
    <n v="0"/>
    <n v="0"/>
    <n v="0"/>
    <n v="0"/>
    <n v="0"/>
    <n v="0"/>
    <n v="0"/>
  </r>
  <r>
    <x v="5717"/>
    <n v="266.94330000000002"/>
    <n v="26.53"/>
    <n v="99.8"/>
    <n v="3.4609999999999999"/>
    <n v="3.4670000000000001"/>
    <n v="6.0000000000000001E-3"/>
    <n v="0"/>
    <n v="0"/>
    <n v="0"/>
    <n v="0"/>
    <n v="0"/>
    <n v="0"/>
    <n v="0"/>
  </r>
  <r>
    <x v="5718"/>
    <n v="228.86869999999999"/>
    <n v="26.47"/>
    <n v="99.4"/>
    <n v="3.4340000000000002"/>
    <n v="3.4540000000000002"/>
    <n v="0.02"/>
    <n v="0"/>
    <n v="0"/>
    <n v="0"/>
    <n v="0"/>
    <n v="0"/>
    <n v="0"/>
    <n v="0"/>
  </r>
  <r>
    <x v="5719"/>
    <n v="187.113"/>
    <n v="26.4"/>
    <n v="99.3"/>
    <n v="3.4169999999999998"/>
    <n v="3.4409999999999998"/>
    <n v="2.4E-2"/>
    <n v="0"/>
    <n v="0"/>
    <n v="0"/>
    <n v="0"/>
    <n v="0"/>
    <n v="0"/>
    <n v="0"/>
  </r>
  <r>
    <x v="5720"/>
    <n v="168.5984"/>
    <n v="26.64"/>
    <n v="99.5"/>
    <n v="3.4740000000000002"/>
    <n v="3.49"/>
    <n v="1.6E-2"/>
    <n v="0"/>
    <n v="0"/>
    <n v="0"/>
    <n v="0"/>
    <n v="0"/>
    <n v="0"/>
    <n v="0"/>
  </r>
  <r>
    <x v="5721"/>
    <n v="152.3673"/>
    <n v="26.57"/>
    <n v="99"/>
    <n v="3.4409999999999998"/>
    <n v="3.476"/>
    <n v="3.5999999999999997E-2"/>
    <n v="0"/>
    <n v="0"/>
    <n v="0"/>
    <n v="0"/>
    <n v="0"/>
    <n v="0"/>
    <n v="0"/>
  </r>
  <r>
    <x v="5722"/>
    <n v="165.64699999999999"/>
    <n v="26.26"/>
    <n v="98.7"/>
    <n v="3.3690000000000002"/>
    <n v="3.4129999999999998"/>
    <n v="4.4999999999999998E-2"/>
    <n v="0"/>
    <n v="0"/>
    <n v="0"/>
    <n v="0"/>
    <n v="0"/>
    <n v="0"/>
    <n v="0"/>
  </r>
  <r>
    <x v="5723"/>
    <n v="158.21619999999999"/>
    <n v="26.45"/>
    <n v="98.4"/>
    <n v="3.3959999999999999"/>
    <n v="3.45"/>
    <n v="5.5E-2"/>
    <n v="0"/>
    <n v="0"/>
    <n v="0"/>
    <n v="0"/>
    <n v="0"/>
    <n v="0"/>
    <n v="0"/>
  </r>
  <r>
    <x v="5724"/>
    <n v="158.75819999999999"/>
    <n v="26.46"/>
    <n v="97.8"/>
    <n v="3.3780000000000001"/>
    <n v="3.4540000000000002"/>
    <n v="7.5999999999999998E-2"/>
    <n v="0"/>
    <n v="0"/>
    <n v="0"/>
    <n v="0"/>
    <n v="0"/>
    <n v="0"/>
    <n v="0"/>
  </r>
  <r>
    <x v="5725"/>
    <n v="193.5095"/>
    <n v="26.52"/>
    <n v="97.4"/>
    <n v="3.375"/>
    <n v="3.4649999999999999"/>
    <n v="0.09"/>
    <n v="0.158"/>
    <n v="0.158"/>
    <n v="297.3"/>
    <n v="297.3"/>
    <n v="0.32400000000000001"/>
    <n v="0.317"/>
    <n v="0"/>
  </r>
  <r>
    <x v="5726"/>
    <n v="247.18870000000001"/>
    <n v="26.49"/>
    <n v="96.5"/>
    <n v="3.3380000000000001"/>
    <n v="3.46"/>
    <n v="0.123"/>
    <n v="0.152"/>
    <n v="0.151"/>
    <n v="299.89999999999998"/>
    <n v="299.89999999999998"/>
    <n v="1.75"/>
    <n v="1.724"/>
    <n v="0"/>
  </r>
  <r>
    <x v="5727"/>
    <n v="239.0506"/>
    <n v="26.8"/>
    <n v="95.8"/>
    <n v="3.375"/>
    <n v="3.5230000000000001"/>
    <n v="0.14799999999999999"/>
    <n v="0"/>
    <n v="0"/>
    <n v="0"/>
    <n v="0"/>
    <n v="0"/>
    <n v="0"/>
    <n v="0"/>
  </r>
  <r>
    <x v="5728"/>
    <n v="206.23869999999999"/>
    <n v="26.73"/>
    <n v="95.1"/>
    <n v="3.3359999999999999"/>
    <n v="3.508"/>
    <n v="0.17199999999999999"/>
    <n v="0.23200000000000001"/>
    <n v="0.23100000000000001"/>
    <n v="342.9"/>
    <n v="342.8"/>
    <n v="2.4489999999999998"/>
    <n v="2.44"/>
    <n v="0"/>
  </r>
  <r>
    <x v="5729"/>
    <n v="124.42400000000001"/>
    <n v="26.74"/>
    <n v="94.7"/>
    <n v="3.3250000000000002"/>
    <n v="3.5110000000000001"/>
    <n v="0.186"/>
    <n v="0"/>
    <n v="0"/>
    <n v="0"/>
    <n v="0"/>
    <n v="0"/>
    <n v="0"/>
    <n v="0"/>
  </r>
  <r>
    <x v="5730"/>
    <n v="107.46420000000001"/>
    <n v="26.51"/>
    <n v="95.3"/>
    <n v="3.3"/>
    <n v="3.4630000000000001"/>
    <n v="0.16400000000000001"/>
    <n v="0.218"/>
    <n v="0.20499999999999999"/>
    <n v="311.3"/>
    <n v="312.39999999999998"/>
    <n v="8.91"/>
    <n v="7.9059999999999997"/>
    <n v="0"/>
  </r>
  <r>
    <x v="5731"/>
    <n v="154.35390000000001"/>
    <n v="26.22"/>
    <n v="96.6"/>
    <n v="3.2879999999999998"/>
    <n v="3.4060000000000001"/>
    <n v="0.11700000000000001"/>
    <n v="0.628"/>
    <n v="0.61399999999999999"/>
    <n v="216.1"/>
    <n v="215.1"/>
    <n v="8.31"/>
    <n v="8.1"/>
    <n v="0.254"/>
  </r>
  <r>
    <x v="5732"/>
    <n v="144.85509999999999"/>
    <n v="25.97"/>
    <n v="97.6"/>
    <n v="3.274"/>
    <n v="3.355"/>
    <n v="8.1000000000000003E-2"/>
    <n v="0.94399999999999995"/>
    <n v="0.80300000000000005"/>
    <n v="224"/>
    <n v="218"/>
    <n v="28.91"/>
    <n v="24.2"/>
    <n v="0"/>
  </r>
  <r>
    <x v="5733"/>
    <n v="148.13399999999999"/>
    <n v="25.87"/>
    <n v="98.2"/>
    <n v="3.2759999999999998"/>
    <n v="3.335"/>
    <n v="5.8999999999999997E-2"/>
    <n v="0.7"/>
    <n v="0.69399999999999995"/>
    <n v="209.3"/>
    <n v="209.2"/>
    <n v="4.8140000000000001"/>
    <n v="4.883"/>
    <n v="0"/>
  </r>
  <r>
    <x v="5734"/>
    <n v="179.542"/>
    <n v="25.91"/>
    <n v="98.6"/>
    <n v="3.298"/>
    <n v="3.343"/>
    <n v="4.4999999999999998E-2"/>
    <n v="0.90500000000000003"/>
    <n v="0.88600000000000001"/>
    <n v="210.8"/>
    <n v="210.4"/>
    <n v="9.91"/>
    <n v="9.6199999999999992"/>
    <n v="0"/>
  </r>
  <r>
    <x v="5735"/>
    <n v="140.05250000000001"/>
    <n v="25.88"/>
    <n v="98.8"/>
    <n v="3.298"/>
    <n v="3.3359999999999999"/>
    <n v="3.7999999999999999E-2"/>
    <n v="7.4999999999999997E-2"/>
    <n v="7.2999999999999995E-2"/>
    <n v="215.1"/>
    <n v="214.4"/>
    <n v="2.9060000000000001"/>
    <n v="2.8959999999999999"/>
    <n v="0"/>
  </r>
  <r>
    <x v="5736"/>
    <n v="144.58070000000001"/>
    <n v="25.87"/>
    <n v="98.9"/>
    <n v="3.3"/>
    <n v="3.335"/>
    <n v="3.5999999999999997E-2"/>
    <n v="0.14599999999999999"/>
    <n v="0.14499999999999999"/>
    <n v="208.5"/>
    <n v="208.6"/>
    <n v="3.016"/>
    <n v="2.9140000000000001"/>
    <n v="0.254"/>
  </r>
  <r>
    <x v="5737"/>
    <n v="117.3323"/>
    <n v="25.78"/>
    <n v="99"/>
    <n v="3.282"/>
    <n v="3.3170000000000002"/>
    <n v="3.5000000000000003E-2"/>
    <n v="0"/>
    <n v="0"/>
    <n v="0"/>
    <n v="0"/>
    <n v="0"/>
    <n v="0"/>
    <n v="0"/>
  </r>
  <r>
    <x v="5738"/>
    <n v="139.39879999999999"/>
    <n v="25.62"/>
    <n v="99.1"/>
    <n v="3.2559999999999998"/>
    <n v="3.286"/>
    <n v="0.03"/>
    <n v="0"/>
    <n v="0"/>
    <n v="0"/>
    <n v="0"/>
    <n v="0"/>
    <n v="0"/>
    <n v="0"/>
  </r>
  <r>
    <x v="5739"/>
    <n v="133.7242"/>
    <n v="25.7"/>
    <n v="99.2"/>
    <n v="3.2759999999999998"/>
    <n v="3.3010000000000002"/>
    <n v="2.5000000000000001E-2"/>
    <n v="0"/>
    <n v="0"/>
    <n v="0"/>
    <n v="0"/>
    <n v="0"/>
    <n v="0"/>
    <n v="0"/>
  </r>
  <r>
    <x v="5740"/>
    <n v="123.8798"/>
    <n v="25.74"/>
    <n v="99.1"/>
    <n v="3.28"/>
    <n v="3.31"/>
    <n v="2.9000000000000001E-2"/>
    <n v="0"/>
    <n v="0"/>
    <n v="0"/>
    <n v="0"/>
    <n v="0"/>
    <n v="0"/>
    <n v="0"/>
  </r>
  <r>
    <x v="5741"/>
    <n v="131.28"/>
    <n v="25.5"/>
    <n v="99.2"/>
    <n v="3.238"/>
    <n v="3.2629999999999999"/>
    <n v="2.5999999999999999E-2"/>
    <n v="0.78400000000000003"/>
    <n v="0.71899999999999997"/>
    <n v="302.10000000000002"/>
    <n v="303.10000000000002"/>
    <n v="20.010000000000002"/>
    <n v="18.57"/>
    <n v="0"/>
  </r>
  <r>
    <x v="5742"/>
    <n v="160.0504"/>
    <n v="25.54"/>
    <n v="99.3"/>
    <n v="3.246"/>
    <n v="3.27"/>
    <n v="2.4E-2"/>
    <n v="0.191"/>
    <n v="0.185"/>
    <n v="295.89999999999998"/>
    <n v="296.60000000000002"/>
    <n v="6.5439999999999996"/>
    <n v="6.5250000000000004"/>
    <n v="0"/>
  </r>
  <r>
    <x v="5743"/>
    <n v="184.6284"/>
    <n v="25.69"/>
    <n v="99.4"/>
    <n v="3.2810000000000001"/>
    <n v="3.2989999999999999"/>
    <n v="1.7999999999999999E-2"/>
    <n v="1.6E-2"/>
    <n v="1.6E-2"/>
    <n v="305.39999999999998"/>
    <n v="305.39999999999998"/>
    <n v="0.24199999999999999"/>
    <n v="0.24199999999999999"/>
    <n v="0.254"/>
  </r>
  <r>
    <x v="5744"/>
    <n v="343.81420000000003"/>
    <n v="25.93"/>
    <n v="99.4"/>
    <n v="3.3260000000000001"/>
    <n v="3.3460000000000001"/>
    <n v="0.02"/>
    <n v="5.3999999999999999E-2"/>
    <n v="5.3999999999999999E-2"/>
    <n v="296.10000000000002"/>
    <n v="296.10000000000002"/>
    <n v="1.2E-2"/>
    <n v="1.2E-2"/>
    <n v="0"/>
  </r>
  <r>
    <x v="5745"/>
    <n v="350.50729999999999"/>
    <n v="26.32"/>
    <n v="99.2"/>
    <n v="3.3980000000000001"/>
    <n v="3.4260000000000002"/>
    <n v="2.8000000000000001E-2"/>
    <n v="0.158"/>
    <n v="0.11600000000000001"/>
    <n v="244.1"/>
    <n v="244.1"/>
    <n v="18.28"/>
    <n v="17.03"/>
    <n v="0"/>
  </r>
  <r>
    <x v="5746"/>
    <n v="336.05840000000001"/>
    <n v="26.35"/>
    <n v="98.6"/>
    <n v="3.383"/>
    <n v="3.431"/>
    <n v="4.8000000000000001E-2"/>
    <n v="0.14799999999999999"/>
    <n v="0.14299999999999999"/>
    <n v="292"/>
    <n v="292.2"/>
    <n v="5.8179999999999996"/>
    <n v="5.69"/>
    <n v="0"/>
  </r>
  <r>
    <x v="5747"/>
    <n v="436.2817"/>
    <n v="26.52"/>
    <n v="98.4"/>
    <n v="3.41"/>
    <n v="3.4660000000000002"/>
    <n v="5.7000000000000002E-2"/>
    <n v="0.09"/>
    <n v="8.8999999999999996E-2"/>
    <n v="287.89999999999998"/>
    <n v="287"/>
    <n v="2.024"/>
    <n v="2.0489999999999999"/>
    <n v="0"/>
  </r>
  <r>
    <x v="5748"/>
    <n v="487.2647"/>
    <n v="26.26"/>
    <n v="97.3"/>
    <n v="3.32"/>
    <n v="3.4119999999999999"/>
    <n v="9.1999999999999998E-2"/>
    <n v="0.57299999999999995"/>
    <n v="0.56699999999999995"/>
    <n v="296.60000000000002"/>
    <n v="295.7"/>
    <n v="5.7409999999999997"/>
    <n v="5.82"/>
    <n v="0"/>
  </r>
  <r>
    <x v="5749"/>
    <n v="490.37310000000002"/>
    <n v="26.85"/>
    <n v="97.4"/>
    <n v="3.4409999999999998"/>
    <n v="3.5329999999999999"/>
    <n v="9.1999999999999998E-2"/>
    <n v="0"/>
    <n v="0"/>
    <n v="0"/>
    <n v="0"/>
    <n v="0"/>
    <n v="0"/>
    <n v="0"/>
  </r>
  <r>
    <x v="5750"/>
    <n v="471.13819999999998"/>
    <n v="27.07"/>
    <n v="95.9"/>
    <n v="3.431"/>
    <n v="3.5790000000000002"/>
    <n v="0.14799999999999999"/>
    <n v="0.498"/>
    <n v="0.48599999999999999"/>
    <n v="293.7"/>
    <n v="294"/>
    <n v="7.883"/>
    <n v="7.9969999999999999"/>
    <n v="0"/>
  </r>
  <r>
    <x v="5751"/>
    <n v="436.92320000000001"/>
    <n v="27.09"/>
    <n v="95.3"/>
    <n v="3.415"/>
    <n v="3.5840000000000001"/>
    <n v="0.16800000000000001"/>
    <n v="0.311"/>
    <n v="0.30499999999999999"/>
    <n v="293.89999999999998"/>
    <n v="293.39999999999998"/>
    <n v="6.24"/>
    <n v="6.1989999999999998"/>
    <n v="0"/>
  </r>
  <r>
    <x v="5752"/>
    <n v="322.29219999999998"/>
    <n v="26.91"/>
    <n v="94.5"/>
    <n v="3.35"/>
    <n v="3.5449999999999999"/>
    <n v="0.19500000000000001"/>
    <n v="1.0209999999999999"/>
    <n v="0.90800000000000003"/>
    <n v="326.5"/>
    <n v="327.39999999999998"/>
    <n v="21.77"/>
    <n v="20.74"/>
    <n v="0"/>
  </r>
  <r>
    <x v="5753"/>
    <n v="255.8956"/>
    <n v="26.55"/>
    <n v="94.9"/>
    <n v="3.294"/>
    <n v="3.4710000000000001"/>
    <n v="0.17799999999999999"/>
    <n v="1.123"/>
    <n v="0.94"/>
    <n v="311.3"/>
    <n v="320.60000000000002"/>
    <n v="28.19"/>
    <n v="27.62"/>
    <n v="0"/>
  </r>
  <r>
    <x v="5754"/>
    <n v="230.7723"/>
    <n v="26.5"/>
    <n v="95.3"/>
    <n v="3.298"/>
    <n v="3.4609999999999999"/>
    <n v="0.16300000000000001"/>
    <n v="0.69099999999999995"/>
    <n v="0.67700000000000005"/>
    <n v="287.5"/>
    <n v="288.39999999999998"/>
    <n v="8.99"/>
    <n v="8.33"/>
    <n v="0"/>
  </r>
  <r>
    <x v="5755"/>
    <n v="318.88580000000002"/>
    <n v="26.43"/>
    <n v="95.6"/>
    <n v="3.2970000000000002"/>
    <n v="3.448"/>
    <n v="0.151"/>
    <n v="1.0329999999999999"/>
    <n v="0.96299999999999997"/>
    <n v="298.60000000000002"/>
    <n v="298"/>
    <n v="19.04"/>
    <n v="18.899999999999999"/>
    <n v="0"/>
  </r>
  <r>
    <x v="5756"/>
    <n v="424.33969999999999"/>
    <n v="26.44"/>
    <n v="95.6"/>
    <n v="3.2959999999999998"/>
    <n v="3.4489999999999998"/>
    <n v="0.152"/>
    <n v="1.036"/>
    <n v="0.997"/>
    <n v="308.39999999999998"/>
    <n v="309.60000000000002"/>
    <n v="14.27"/>
    <n v="14.26"/>
    <n v="0"/>
  </r>
  <r>
    <x v="5757"/>
    <n v="613.3356"/>
    <n v="26.66"/>
    <n v="95.1"/>
    <n v="3.3239999999999998"/>
    <n v="3.4940000000000002"/>
    <n v="0.17"/>
    <n v="0.98399999999999999"/>
    <n v="0.96"/>
    <n v="288.89999999999998"/>
    <n v="288"/>
    <n v="10.48"/>
    <n v="10.59"/>
    <n v="0"/>
  </r>
  <r>
    <x v="5758"/>
    <n v="533.32010000000002"/>
    <n v="26.95"/>
    <n v="94.4"/>
    <n v="3.3559999999999999"/>
    <n v="3.5550000000000002"/>
    <n v="0.19900000000000001"/>
    <n v="1.8240000000000001"/>
    <n v="1.7230000000000001"/>
    <n v="305.5"/>
    <n v="307.10000000000002"/>
    <n v="19.09"/>
    <n v="19.04"/>
    <n v="0"/>
  </r>
  <r>
    <x v="5759"/>
    <n v="554.71759999999995"/>
    <n v="26.94"/>
    <n v="94"/>
    <n v="3.3380000000000001"/>
    <n v="3.552"/>
    <n v="0.214"/>
    <n v="1.4470000000000001"/>
    <n v="1.3819999999999999"/>
    <n v="302.7"/>
    <n v="302.39999999999998"/>
    <n v="17.760000000000002"/>
    <n v="16.489999999999998"/>
    <n v="0"/>
  </r>
  <r>
    <x v="5760"/>
    <n v="602.59939999999995"/>
    <n v="27.24"/>
    <n v="93.5"/>
    <n v="3.3809999999999998"/>
    <n v="3.6150000000000002"/>
    <n v="0.23400000000000001"/>
    <n v="0.83699999999999997"/>
    <n v="0.48799999999999999"/>
    <n v="334.8"/>
    <n v="326.60000000000002"/>
    <n v="49.08"/>
    <n v="42.05"/>
    <n v="0"/>
  </r>
  <r>
    <x v="5761"/>
    <n v="514.67139999999995"/>
    <n v="27.6"/>
    <n v="92"/>
    <n v="3.3980000000000001"/>
    <n v="3.6930000000000001"/>
    <n v="0.29499999999999998"/>
    <n v="0.54"/>
    <n v="0.505"/>
    <n v="6.5449999999999999"/>
    <n v="7.0209999999999999"/>
    <n v="14.89"/>
    <n v="13"/>
    <n v="0"/>
  </r>
  <r>
    <x v="5762"/>
    <n v="394.32859999999999"/>
    <n v="27.34"/>
    <n v="91.8"/>
    <n v="3.339"/>
    <n v="3.637"/>
    <n v="0.29799999999999999"/>
    <n v="1.615"/>
    <n v="1.49"/>
    <n v="336.6"/>
    <n v="334.3"/>
    <n v="21.09"/>
    <n v="21.11"/>
    <n v="0"/>
  </r>
  <r>
    <x v="5763"/>
    <n v="234.398"/>
    <n v="27.1"/>
    <n v="93.3"/>
    <n v="3.3460000000000001"/>
    <n v="3.5870000000000002"/>
    <n v="0.24"/>
    <n v="1.2190000000000001"/>
    <n v="1.016"/>
    <n v="306.8"/>
    <n v="307.2"/>
    <n v="34.479999999999997"/>
    <n v="27.59"/>
    <n v="0"/>
  </r>
  <r>
    <x v="5764"/>
    <n v="149.21100000000001"/>
    <n v="26.96"/>
    <n v="93.5"/>
    <n v="3.3239999999999998"/>
    <n v="3.5550000000000002"/>
    <n v="0.23100000000000001"/>
    <n v="1.9750000000000001"/>
    <n v="1.87"/>
    <n v="293.8"/>
    <n v="295"/>
    <n v="21.74"/>
    <n v="18.690000000000001"/>
    <n v="0"/>
  </r>
  <r>
    <x v="5765"/>
    <n v="149.9717"/>
    <n v="26.8"/>
    <n v="94.2"/>
    <n v="3.3180000000000001"/>
    <n v="3.5219999999999998"/>
    <n v="0.20499999999999999"/>
    <n v="1.526"/>
    <n v="1.49"/>
    <n v="296.8"/>
    <n v="298.60000000000002"/>
    <n v="11.9"/>
    <n v="12.13"/>
    <n v="0"/>
  </r>
  <r>
    <x v="5766"/>
    <n v="317.37849999999997"/>
    <n v="26.8"/>
    <n v="94.5"/>
    <n v="3.331"/>
    <n v="3.524"/>
    <n v="0.193"/>
    <n v="1.508"/>
    <n v="1.476"/>
    <n v="295.10000000000002"/>
    <n v="295.5"/>
    <n v="11.52"/>
    <n v="11.69"/>
    <n v="0"/>
  </r>
  <r>
    <x v="5767"/>
    <n v="517.61990000000003"/>
    <n v="27.09"/>
    <n v="94.5"/>
    <n v="3.387"/>
    <n v="3.5830000000000002"/>
    <n v="0.19600000000000001"/>
    <n v="0.52200000000000002"/>
    <n v="0.497"/>
    <n v="288.39999999999998"/>
    <n v="289.5"/>
    <n v="11.84"/>
    <n v="11.21"/>
    <n v="0"/>
  </r>
  <r>
    <x v="5768"/>
    <n v="548.68320000000006"/>
    <n v="27.41"/>
    <n v="93.4"/>
    <n v="3.4079999999999999"/>
    <n v="3.6509999999999998"/>
    <n v="0.24299999999999999"/>
    <n v="0.64200000000000002"/>
    <n v="0.63100000000000001"/>
    <n v="300.3"/>
    <n v="300.7"/>
    <n v="8.2100000000000009"/>
    <n v="7.7290000000000001"/>
    <n v="0"/>
  </r>
  <r>
    <x v="5769"/>
    <n v="662.65009999999995"/>
    <n v="27.69"/>
    <n v="92.1"/>
    <n v="3.42"/>
    <n v="3.7130000000000001"/>
    <n v="0.29299999999999998"/>
    <n v="0.77800000000000002"/>
    <n v="0.76"/>
    <n v="290.5"/>
    <n v="290.39999999999998"/>
    <n v="9.52"/>
    <n v="9.2200000000000006"/>
    <n v="0"/>
  </r>
  <r>
    <x v="5770"/>
    <n v="622.68259999999998"/>
    <n v="28.41"/>
    <n v="90.5"/>
    <n v="3.504"/>
    <n v="3.871"/>
    <n v="0.36699999999999999"/>
    <n v="9.8000000000000004E-2"/>
    <n v="9.2999999999999999E-2"/>
    <n v="260.60000000000002"/>
    <n v="261.2"/>
    <n v="5.766"/>
    <n v="5.7530000000000001"/>
    <n v="0"/>
  </r>
  <r>
    <x v="5771"/>
    <n v="518.88589999999999"/>
    <n v="29.01"/>
    <n v="86.9"/>
    <n v="3.4809999999999999"/>
    <n v="4.0069999999999997"/>
    <n v="0.52600000000000002"/>
    <n v="0"/>
    <n v="0"/>
    <n v="0"/>
    <n v="0"/>
    <n v="0"/>
    <n v="0"/>
    <n v="0"/>
  </r>
  <r>
    <x v="5772"/>
    <n v="488.44479999999999"/>
    <n v="29.2"/>
    <n v="84.2"/>
    <n v="3.411"/>
    <n v="4.0510000000000002"/>
    <n v="0.64"/>
    <n v="0"/>
    <n v="0"/>
    <n v="0"/>
    <n v="0"/>
    <n v="0"/>
    <n v="0"/>
    <n v="0"/>
  </r>
  <r>
    <x v="5773"/>
    <n v="503.5763"/>
    <n v="29.48"/>
    <n v="84"/>
    <n v="3.4569999999999999"/>
    <n v="4.117"/>
    <n v="0.66100000000000003"/>
    <n v="0"/>
    <n v="0"/>
    <n v="0"/>
    <n v="0"/>
    <n v="0"/>
    <n v="0"/>
    <n v="0"/>
  </r>
  <r>
    <x v="5774"/>
    <n v="427.18729999999999"/>
    <n v="29.25"/>
    <n v="82.8"/>
    <n v="3.3639999999999999"/>
    <n v="4.0629999999999997"/>
    <n v="0.69899999999999995"/>
    <n v="0"/>
    <n v="0"/>
    <n v="0"/>
    <n v="0"/>
    <n v="0"/>
    <n v="0"/>
    <n v="0"/>
  </r>
  <r>
    <x v="5775"/>
    <n v="465.4246"/>
    <n v="29.3"/>
    <n v="82.5"/>
    <n v="3.3620000000000001"/>
    <n v="4.0759999999999996"/>
    <n v="0.71399999999999997"/>
    <n v="0"/>
    <n v="0"/>
    <n v="0"/>
    <n v="0"/>
    <n v="0"/>
    <n v="0"/>
    <n v="0"/>
  </r>
  <r>
    <x v="5776"/>
    <n v="436.27699999999999"/>
    <n v="29.57"/>
    <n v="81.3"/>
    <n v="3.3639999999999999"/>
    <n v="4.1390000000000002"/>
    <n v="0.77400000000000002"/>
    <n v="0"/>
    <n v="0"/>
    <n v="0"/>
    <n v="0"/>
    <n v="0"/>
    <n v="0"/>
    <n v="0"/>
  </r>
  <r>
    <x v="5777"/>
    <n v="341.4522"/>
    <n v="29.59"/>
    <n v="81"/>
    <n v="3.3580000000000001"/>
    <n v="4.1440000000000001"/>
    <n v="0.78600000000000003"/>
    <n v="0"/>
    <n v="0"/>
    <n v="0"/>
    <n v="0"/>
    <n v="0"/>
    <n v="0"/>
    <n v="0"/>
  </r>
  <r>
    <x v="5778"/>
    <n v="283.54899999999998"/>
    <n v="29.49"/>
    <n v="83.7"/>
    <n v="3.4510000000000001"/>
    <n v="4.1210000000000004"/>
    <n v="0.67"/>
    <n v="0"/>
    <n v="0"/>
    <n v="0"/>
    <n v="0"/>
    <n v="0"/>
    <n v="0"/>
    <n v="0"/>
  </r>
  <r>
    <x v="5779"/>
    <n v="257.16879999999998"/>
    <n v="29.19"/>
    <n v="87.2"/>
    <n v="3.532"/>
    <n v="4.0490000000000004"/>
    <n v="0.51700000000000002"/>
    <n v="0"/>
    <n v="0"/>
    <n v="0"/>
    <n v="0"/>
    <n v="0"/>
    <n v="0"/>
    <n v="0"/>
  </r>
  <r>
    <x v="5780"/>
    <n v="256.85039999999998"/>
    <n v="29.01"/>
    <n v="88.2"/>
    <n v="3.5329999999999999"/>
    <n v="4.008"/>
    <n v="0.47499999999999998"/>
    <n v="0"/>
    <n v="0"/>
    <n v="0"/>
    <n v="0"/>
    <n v="0"/>
    <n v="0"/>
    <n v="0"/>
  </r>
  <r>
    <x v="5781"/>
    <n v="303.98950000000002"/>
    <n v="28.58"/>
    <n v="90.2"/>
    <n v="3.5249999999999999"/>
    <n v="3.91"/>
    <n v="0.38500000000000001"/>
    <n v="0"/>
    <n v="0"/>
    <n v="0"/>
    <n v="0"/>
    <n v="0"/>
    <n v="0"/>
    <n v="0"/>
  </r>
  <r>
    <x v="5782"/>
    <n v="327.09679999999997"/>
    <n v="28.48"/>
    <n v="89.6"/>
    <n v="3.4820000000000002"/>
    <n v="3.8860000000000001"/>
    <n v="0.40400000000000003"/>
    <n v="0.34799999999999998"/>
    <n v="0.33500000000000002"/>
    <n v="189.1"/>
    <n v="188"/>
    <n v="7.6280000000000001"/>
    <n v="7.5780000000000003"/>
    <n v="0"/>
  </r>
  <r>
    <x v="5783"/>
    <n v="332.52019999999999"/>
    <n v="28.8"/>
    <n v="88.8"/>
    <n v="3.5139999999999998"/>
    <n v="3.9580000000000002"/>
    <n v="0.44500000000000001"/>
    <n v="0"/>
    <n v="0"/>
    <n v="0"/>
    <n v="0"/>
    <n v="0"/>
    <n v="0"/>
    <n v="0"/>
  </r>
  <r>
    <x v="5784"/>
    <n v="344.96370000000002"/>
    <n v="28.77"/>
    <n v="87.7"/>
    <n v="3.468"/>
    <n v="3.9529999999999998"/>
    <n v="0.48599999999999999"/>
    <n v="0.29299999999999998"/>
    <n v="0.29199999999999998"/>
    <n v="337.8"/>
    <n v="338.1"/>
    <n v="2.3969999999999998"/>
    <n v="2.4769999999999999"/>
    <n v="0"/>
  </r>
  <r>
    <x v="5785"/>
    <n v="384.99680000000001"/>
    <n v="28.67"/>
    <n v="85.1"/>
    <n v="3.343"/>
    <n v="3.9289999999999998"/>
    <n v="0.58599999999999997"/>
    <n v="0.57299999999999995"/>
    <n v="0.4"/>
    <n v="27.07"/>
    <n v="24.47"/>
    <n v="35.9"/>
    <n v="32.31"/>
    <n v="0"/>
  </r>
  <r>
    <x v="5786"/>
    <n v="379.7946"/>
    <n v="28.81"/>
    <n v="87.1"/>
    <n v="3.4510000000000001"/>
    <n v="3.9609999999999999"/>
    <n v="0.51"/>
    <n v="0.80400000000000005"/>
    <n v="0.71299999999999997"/>
    <n v="166"/>
    <n v="166.5"/>
    <n v="23.87"/>
    <n v="23.37"/>
    <n v="0"/>
  </r>
  <r>
    <x v="5787"/>
    <n v="373.9135"/>
    <n v="28.67"/>
    <n v="88.1"/>
    <n v="3.4630000000000001"/>
    <n v="3.9289999999999998"/>
    <n v="0.46600000000000003"/>
    <n v="0"/>
    <n v="0"/>
    <n v="0"/>
    <n v="0"/>
    <n v="0"/>
    <n v="0"/>
    <n v="0"/>
  </r>
  <r>
    <x v="5788"/>
    <n v="367.14550000000003"/>
    <n v="28.5"/>
    <n v="89.8"/>
    <n v="3.4950000000000001"/>
    <n v="3.891"/>
    <n v="0.39600000000000002"/>
    <n v="0"/>
    <n v="0"/>
    <n v="0"/>
    <n v="0"/>
    <n v="0"/>
    <n v="0"/>
    <n v="0"/>
  </r>
  <r>
    <x v="5789"/>
    <n v="353.96080000000001"/>
    <n v="28.76"/>
    <n v="86.9"/>
    <n v="3.431"/>
    <n v="3.9510000000000001"/>
    <n v="0.51900000000000002"/>
    <n v="0"/>
    <n v="0"/>
    <n v="0"/>
    <n v="0"/>
    <n v="0"/>
    <n v="0"/>
    <n v="0"/>
  </r>
  <r>
    <x v="5790"/>
    <n v="488.93959999999998"/>
    <n v="29.41"/>
    <n v="85.2"/>
    <n v="3.4950000000000001"/>
    <n v="4.0999999999999996"/>
    <n v="0.60499999999999998"/>
    <n v="0"/>
    <n v="0"/>
    <n v="0"/>
    <n v="0"/>
    <n v="0"/>
    <n v="0"/>
    <n v="0"/>
  </r>
  <r>
    <x v="5791"/>
    <n v="469.13389999999998"/>
    <n v="29.91"/>
    <n v="83.2"/>
    <n v="3.5129999999999999"/>
    <n v="4.2210000000000001"/>
    <n v="0.70799999999999996"/>
    <n v="0"/>
    <n v="0"/>
    <n v="0"/>
    <n v="0"/>
    <n v="0"/>
    <n v="0"/>
    <n v="0"/>
  </r>
  <r>
    <x v="5792"/>
    <n v="442.19299999999998"/>
    <n v="30.03"/>
    <n v="83.1"/>
    <n v="3.5310000000000001"/>
    <n v="4.2510000000000003"/>
    <n v="0.72"/>
    <n v="0"/>
    <n v="0"/>
    <n v="0"/>
    <n v="0"/>
    <n v="0"/>
    <n v="0"/>
    <n v="0"/>
  </r>
  <r>
    <x v="5793"/>
    <n v="397.34699999999998"/>
    <n v="30.12"/>
    <n v="81.400000000000006"/>
    <n v="3.4769999999999999"/>
    <n v="4.2709999999999999"/>
    <n v="0.79400000000000004"/>
    <n v="0"/>
    <n v="0"/>
    <n v="0"/>
    <n v="0"/>
    <n v="0"/>
    <n v="0"/>
    <n v="0"/>
  </r>
  <r>
    <x v="5794"/>
    <n v="322.52690000000001"/>
    <n v="30.02"/>
    <n v="82.8"/>
    <n v="3.5169999999999999"/>
    <n v="4.2480000000000002"/>
    <n v="0.73099999999999998"/>
    <n v="0"/>
    <n v="0"/>
    <n v="0"/>
    <n v="0"/>
    <n v="0"/>
    <n v="0"/>
    <n v="0"/>
  </r>
  <r>
    <x v="5795"/>
    <n v="313.36"/>
    <n v="29.39"/>
    <n v="85.5"/>
    <n v="3.5019999999999998"/>
    <n v="4.0970000000000004"/>
    <n v="0.59499999999999997"/>
    <n v="0"/>
    <n v="0"/>
    <n v="0"/>
    <n v="0"/>
    <n v="0"/>
    <n v="0"/>
    <n v="0"/>
  </r>
  <r>
    <x v="5796"/>
    <n v="368.34350000000001"/>
    <n v="29.16"/>
    <n v="84.3"/>
    <n v="3.4079999999999999"/>
    <n v="4.0419999999999998"/>
    <n v="0.63400000000000001"/>
    <n v="0"/>
    <n v="0"/>
    <n v="0"/>
    <n v="0"/>
    <n v="0"/>
    <n v="0"/>
    <n v="0"/>
  </r>
  <r>
    <x v="5797"/>
    <n v="260.1678"/>
    <n v="29.32"/>
    <n v="85.4"/>
    <n v="3.4830000000000001"/>
    <n v="4.0789999999999997"/>
    <n v="0.59599999999999997"/>
    <n v="3.2000000000000001E-2"/>
    <n v="3.2000000000000001E-2"/>
    <n v="265.60000000000002"/>
    <n v="265.60000000000002"/>
    <n v="3.1E-2"/>
    <n v="0.03"/>
    <n v="0"/>
  </r>
  <r>
    <x v="5798"/>
    <n v="173.0669"/>
    <n v="29"/>
    <n v="86.2"/>
    <n v="3.452"/>
    <n v="4.0060000000000002"/>
    <n v="0.55400000000000005"/>
    <n v="4.7E-2"/>
    <n v="4.7E-2"/>
    <n v="269.10000000000002"/>
    <n v="269.8"/>
    <n v="1.081"/>
    <n v="1.198"/>
    <n v="0"/>
  </r>
  <r>
    <x v="5799"/>
    <n v="203.52010000000001"/>
    <n v="28.57"/>
    <n v="87.8"/>
    <n v="3.4289999999999998"/>
    <n v="3.907"/>
    <n v="0.47799999999999998"/>
    <n v="0.40400000000000003"/>
    <n v="0.38100000000000001"/>
    <n v="253.8"/>
    <n v="254.6"/>
    <n v="12.31"/>
    <n v="12.31"/>
    <n v="0"/>
  </r>
  <r>
    <x v="5800"/>
    <n v="324.6866"/>
    <n v="28.32"/>
    <n v="89"/>
    <n v="3.427"/>
    <n v="3.85"/>
    <n v="0.42299999999999999"/>
    <n v="0"/>
    <n v="0"/>
    <n v="0"/>
    <n v="0"/>
    <n v="0"/>
    <n v="0"/>
    <n v="0"/>
  </r>
  <r>
    <x v="5801"/>
    <n v="259.11259999999999"/>
    <n v="28.41"/>
    <n v="89.1"/>
    <n v="3.448"/>
    <n v="3.871"/>
    <n v="0.42299999999999999"/>
    <n v="0"/>
    <n v="0"/>
    <n v="0"/>
    <n v="0"/>
    <n v="0"/>
    <n v="0"/>
    <n v="0"/>
  </r>
  <r>
    <x v="5802"/>
    <n v="184.2133"/>
    <n v="28.53"/>
    <n v="89.4"/>
    <n v="3.4860000000000002"/>
    <n v="3.8969999999999998"/>
    <n v="0.41199999999999998"/>
    <n v="0"/>
    <n v="0"/>
    <n v="0"/>
    <n v="0"/>
    <n v="0"/>
    <n v="0"/>
    <n v="0"/>
  </r>
  <r>
    <x v="5803"/>
    <n v="154.77189999999999"/>
    <n v="28.35"/>
    <n v="89.9"/>
    <n v="3.4689999999999999"/>
    <n v="3.8580000000000001"/>
    <n v="0.38800000000000001"/>
    <n v="0"/>
    <n v="0"/>
    <n v="0"/>
    <n v="0"/>
    <n v="0"/>
    <n v="0"/>
    <n v="0"/>
  </r>
  <r>
    <x v="5804"/>
    <n v="144.989"/>
    <n v="28.07"/>
    <n v="90.5"/>
    <n v="3.4340000000000002"/>
    <n v="3.7949999999999999"/>
    <n v="0.36099999999999999"/>
    <n v="0"/>
    <n v="0"/>
    <n v="0"/>
    <n v="0"/>
    <n v="0"/>
    <n v="0"/>
    <n v="0"/>
  </r>
  <r>
    <x v="5805"/>
    <n v="158.0059"/>
    <n v="28.13"/>
    <n v="90.9"/>
    <n v="3.46"/>
    <n v="3.8079999999999998"/>
    <n v="0.34799999999999998"/>
    <n v="0.20699999999999999"/>
    <n v="0.20599999999999999"/>
    <n v="209.6"/>
    <n v="209.6"/>
    <n v="2.222"/>
    <n v="2.2869999999999999"/>
    <n v="0"/>
  </r>
  <r>
    <x v="5806"/>
    <n v="161.50460000000001"/>
    <n v="28.27"/>
    <n v="91.5"/>
    <n v="3.5139999999999998"/>
    <n v="3.839"/>
    <n v="0.32500000000000001"/>
    <n v="0"/>
    <n v="0"/>
    <n v="0"/>
    <n v="0"/>
    <n v="0"/>
    <n v="0"/>
    <n v="0"/>
  </r>
  <r>
    <x v="5807"/>
    <n v="154.74850000000001"/>
    <n v="28.35"/>
    <n v="91.4"/>
    <n v="3.5249999999999999"/>
    <n v="3.8570000000000002"/>
    <n v="0.33200000000000002"/>
    <n v="0"/>
    <n v="0"/>
    <n v="0"/>
    <n v="0"/>
    <n v="0"/>
    <n v="0"/>
    <n v="0"/>
  </r>
  <r>
    <x v="5808"/>
    <n v="127.2072"/>
    <n v="28.26"/>
    <n v="90.7"/>
    <n v="3.4809999999999999"/>
    <n v="3.8380000000000001"/>
    <n v="0.35699999999999998"/>
    <n v="0"/>
    <n v="0"/>
    <n v="0"/>
    <n v="0"/>
    <n v="0"/>
    <n v="0"/>
    <n v="0"/>
  </r>
  <r>
    <x v="5809"/>
    <n v="137.5009"/>
    <n v="28.12"/>
    <n v="90.8"/>
    <n v="3.4540000000000002"/>
    <n v="3.806"/>
    <n v="0.35199999999999998"/>
    <n v="0.20799999999999999"/>
    <n v="0.20699999999999999"/>
    <n v="278.10000000000002"/>
    <n v="278.10000000000002"/>
    <n v="2.3730000000000002"/>
    <n v="2.3439999999999999"/>
    <n v="0"/>
  </r>
  <r>
    <x v="5810"/>
    <n v="159.68260000000001"/>
    <n v="27.93"/>
    <n v="91"/>
    <n v="3.4279999999999999"/>
    <n v="3.7650000000000001"/>
    <n v="0.33700000000000002"/>
    <n v="0.309"/>
    <n v="0.309"/>
    <n v="281.39999999999998"/>
    <n v="281.39999999999998"/>
    <n v="5.2999999999999999E-2"/>
    <n v="3.5999999999999997E-2"/>
    <n v="0"/>
  </r>
  <r>
    <x v="5811"/>
    <n v="209.61680000000001"/>
    <n v="27.99"/>
    <n v="91.1"/>
    <n v="3.4390000000000001"/>
    <n v="3.7770000000000001"/>
    <n v="0.33800000000000002"/>
    <n v="0"/>
    <n v="0"/>
    <n v="0"/>
    <n v="0"/>
    <n v="0"/>
    <n v="0"/>
    <n v="0"/>
  </r>
  <r>
    <x v="5812"/>
    <n v="234.36600000000001"/>
    <n v="28.02"/>
    <n v="90.5"/>
    <n v="3.423"/>
    <n v="3.7829999999999999"/>
    <n v="0.36099999999999999"/>
    <n v="0.60299999999999998"/>
    <n v="0.59699999999999998"/>
    <n v="285.89999999999998"/>
    <n v="285.60000000000002"/>
    <n v="6.2270000000000003"/>
    <n v="5.98"/>
    <n v="0"/>
  </r>
  <r>
    <x v="5813"/>
    <n v="257.96910000000003"/>
    <n v="28.04"/>
    <n v="90.4"/>
    <n v="3.427"/>
    <n v="3.7890000000000001"/>
    <n v="0.36199999999999999"/>
    <n v="0.625"/>
    <n v="0.624"/>
    <n v="309.89999999999998"/>
    <n v="309.8"/>
    <n v="2.6040000000000001"/>
    <n v="2.6120000000000001"/>
    <n v="0"/>
  </r>
  <r>
    <x v="5814"/>
    <n v="258.22489999999999"/>
    <n v="28.17"/>
    <n v="90.3"/>
    <n v="3.4449999999999998"/>
    <n v="3.8159999999999998"/>
    <n v="0.371"/>
    <n v="6.3E-2"/>
    <n v="6.3E-2"/>
    <n v="316.2"/>
    <n v="316.2"/>
    <n v="2.2949999999999999"/>
    <n v="2.29"/>
    <n v="0"/>
  </r>
  <r>
    <x v="5815"/>
    <n v="198.88669999999999"/>
    <n v="28.46"/>
    <n v="90.4"/>
    <n v="3.5110000000000001"/>
    <n v="3.883"/>
    <n v="0.372"/>
    <n v="0"/>
    <n v="0"/>
    <n v="0"/>
    <n v="0"/>
    <n v="0"/>
    <n v="0"/>
    <n v="0"/>
  </r>
  <r>
    <x v="5816"/>
    <n v="100.53959999999999"/>
    <n v="28.29"/>
    <n v="90"/>
    <n v="3.4609999999999999"/>
    <n v="3.8439999999999999"/>
    <n v="0.38300000000000001"/>
    <n v="9.1999999999999998E-2"/>
    <n v="7.5999999999999998E-2"/>
    <n v="340"/>
    <n v="342.2"/>
    <n v="10.78"/>
    <n v="9.25"/>
    <n v="0"/>
  </r>
  <r>
    <x v="5817"/>
    <n v="65.386120000000005"/>
    <n v="28.33"/>
    <n v="89.7"/>
    <n v="3.4540000000000002"/>
    <n v="3.8530000000000002"/>
    <n v="0.39800000000000002"/>
    <n v="0"/>
    <n v="0"/>
    <n v="0"/>
    <n v="0"/>
    <n v="0"/>
    <n v="0"/>
    <n v="0"/>
  </r>
  <r>
    <x v="5818"/>
    <n v="134.6448"/>
    <n v="28.41"/>
    <n v="88.9"/>
    <n v="3.4390000000000001"/>
    <n v="3.87"/>
    <n v="0.43099999999999999"/>
    <n v="0"/>
    <n v="0"/>
    <n v="0"/>
    <n v="0"/>
    <n v="0"/>
    <n v="0"/>
    <n v="0"/>
  </r>
  <r>
    <x v="5819"/>
    <n v="149.14580000000001"/>
    <n v="28.42"/>
    <n v="88.8"/>
    <n v="3.4380000000000002"/>
    <n v="3.8730000000000002"/>
    <n v="0.435"/>
    <n v="0"/>
    <n v="0"/>
    <n v="0"/>
    <n v="0"/>
    <n v="0"/>
    <n v="0"/>
    <n v="0"/>
  </r>
  <r>
    <x v="5820"/>
    <n v="148.69290000000001"/>
    <n v="28.39"/>
    <n v="89.4"/>
    <n v="3.456"/>
    <n v="3.8660000000000001"/>
    <n v="0.41099999999999998"/>
    <n v="0"/>
    <n v="0"/>
    <n v="0"/>
    <n v="0"/>
    <n v="0"/>
    <n v="0"/>
    <n v="0"/>
  </r>
  <r>
    <x v="5821"/>
    <n v="133.9538"/>
    <n v="28.17"/>
    <n v="90.4"/>
    <n v="3.45"/>
    <n v="3.8180000000000001"/>
    <n v="0.36699999999999999"/>
    <n v="0"/>
    <n v="0"/>
    <n v="0"/>
    <n v="0"/>
    <n v="0"/>
    <n v="0"/>
    <n v="0"/>
  </r>
  <r>
    <x v="5822"/>
    <n v="112.483"/>
    <n v="28.24"/>
    <n v="90.9"/>
    <n v="3.4849999999999999"/>
    <n v="3.8330000000000002"/>
    <n v="0.34799999999999998"/>
    <n v="0"/>
    <n v="0"/>
    <n v="0"/>
    <n v="0"/>
    <n v="0"/>
    <n v="0"/>
    <n v="0"/>
  </r>
  <r>
    <x v="5823"/>
    <n v="107.68300000000001"/>
    <n v="28.34"/>
    <n v="91.3"/>
    <n v="3.5219999999999998"/>
    <n v="3.855"/>
    <n v="0.33300000000000002"/>
    <n v="0"/>
    <n v="0"/>
    <n v="0"/>
    <n v="0"/>
    <n v="0"/>
    <n v="0"/>
    <n v="0"/>
  </r>
  <r>
    <x v="5824"/>
    <n v="104.7919"/>
    <n v="28.09"/>
    <n v="91.2"/>
    <n v="3.464"/>
    <n v="3.8"/>
    <n v="0.33600000000000002"/>
    <n v="0"/>
    <n v="0"/>
    <n v="0"/>
    <n v="0"/>
    <n v="0"/>
    <n v="0"/>
    <n v="0"/>
  </r>
  <r>
    <x v="5825"/>
    <n v="95.671319999999994"/>
    <n v="27.93"/>
    <n v="91.2"/>
    <n v="3.4329999999999998"/>
    <n v="3.7650000000000001"/>
    <n v="0.33200000000000002"/>
    <n v="0"/>
    <n v="0"/>
    <n v="0"/>
    <n v="0"/>
    <n v="0"/>
    <n v="0"/>
    <n v="0"/>
  </r>
  <r>
    <x v="5826"/>
    <n v="83.013339999999999"/>
    <n v="28.07"/>
    <n v="91.8"/>
    <n v="3.4830000000000001"/>
    <n v="3.794"/>
    <n v="0.311"/>
    <n v="0"/>
    <n v="0"/>
    <n v="0"/>
    <n v="0"/>
    <n v="0"/>
    <n v="0"/>
    <n v="0"/>
  </r>
  <r>
    <x v="5827"/>
    <n v="68.228260000000006"/>
    <n v="27.89"/>
    <n v="91.9"/>
    <n v="3.4529999999999998"/>
    <n v="3.7559999999999998"/>
    <n v="0.30299999999999999"/>
    <n v="0"/>
    <n v="0"/>
    <n v="0"/>
    <n v="0"/>
    <n v="0"/>
    <n v="0"/>
    <n v="0"/>
  </r>
  <r>
    <x v="5828"/>
    <n v="54.777949999999997"/>
    <n v="27.8"/>
    <n v="92.3"/>
    <n v="3.4470000000000001"/>
    <n v="3.7349999999999999"/>
    <n v="0.28699999999999998"/>
    <n v="0.32300000000000001"/>
    <n v="0.32300000000000001"/>
    <n v="324.3"/>
    <n v="324.39999999999998"/>
    <n v="1.0740000000000001"/>
    <n v="1.0680000000000001"/>
    <n v="0"/>
  </r>
  <r>
    <x v="5829"/>
    <n v="50.734450000000002"/>
    <n v="27.51"/>
    <n v="92.8"/>
    <n v="3.4079999999999999"/>
    <n v="3.6739999999999999"/>
    <n v="0.26500000000000001"/>
    <n v="0.39800000000000002"/>
    <n v="0.39800000000000002"/>
    <n v="327"/>
    <n v="327.10000000000002"/>
    <n v="0.79300000000000004"/>
    <n v="0.78"/>
    <n v="0"/>
  </r>
  <r>
    <x v="5830"/>
    <n v="42.768250000000002"/>
    <n v="27.4"/>
    <n v="93.4"/>
    <n v="3.4089999999999998"/>
    <n v="3.65"/>
    <n v="0.24"/>
    <n v="0.39800000000000002"/>
    <n v="0.39800000000000002"/>
    <n v="326"/>
    <n v="326"/>
    <n v="1.8919999999999999"/>
    <n v="1.8879999999999999"/>
    <n v="0"/>
  </r>
  <r>
    <x v="5831"/>
    <n v="35.389229999999998"/>
    <n v="27.33"/>
    <n v="93.5"/>
    <n v="3.3980000000000001"/>
    <n v="3.6349999999999998"/>
    <n v="0.23699999999999999"/>
    <n v="2.1999999999999999E-2"/>
    <n v="2.1999999999999999E-2"/>
    <n v="327.9"/>
    <n v="327.9"/>
    <n v="3.1E-2"/>
    <n v="3.1E-2"/>
    <n v="0"/>
  </r>
  <r>
    <x v="5832"/>
    <n v="32.920310000000001"/>
    <n v="27.37"/>
    <n v="93.5"/>
    <n v="3.4079999999999999"/>
    <n v="3.6429999999999998"/>
    <n v="0.23499999999999999"/>
    <n v="0"/>
    <n v="0"/>
    <n v="0"/>
    <n v="0"/>
    <n v="0"/>
    <n v="0"/>
    <n v="0"/>
  </r>
  <r>
    <x v="5833"/>
    <n v="28.526289999999999"/>
    <n v="27.3"/>
    <n v="93.6"/>
    <n v="3.395"/>
    <n v="3.6280000000000001"/>
    <n v="0.23300000000000001"/>
    <n v="0.01"/>
    <n v="8.9999999999999993E-3"/>
    <n v="315"/>
    <n v="315"/>
    <n v="5.0000000000000001E-3"/>
    <n v="5.0000000000000001E-3"/>
    <n v="0"/>
  </r>
  <r>
    <x v="5834"/>
    <n v="23.402259999999998"/>
    <n v="27.17"/>
    <n v="94.2"/>
    <n v="3.3919999999999999"/>
    <n v="3.6"/>
    <n v="0.20799999999999999"/>
    <n v="0"/>
    <n v="0"/>
    <n v="0"/>
    <n v="0"/>
    <n v="0"/>
    <n v="0"/>
    <n v="0"/>
  </r>
  <r>
    <x v="5835"/>
    <n v="17.084199999999999"/>
    <n v="27.05"/>
    <n v="94.7"/>
    <n v="3.3839999999999999"/>
    <n v="3.5739999999999998"/>
    <n v="0.19"/>
    <n v="0"/>
    <n v="0"/>
    <n v="0"/>
    <n v="0"/>
    <n v="0"/>
    <n v="0"/>
    <n v="0"/>
  </r>
  <r>
    <x v="5836"/>
    <n v="10.487220000000001"/>
    <n v="26.99"/>
    <n v="95.1"/>
    <n v="3.3889999999999998"/>
    <n v="3.5619999999999998"/>
    <n v="0.17299999999999999"/>
    <n v="0.27100000000000002"/>
    <n v="0.22600000000000001"/>
    <n v="291"/>
    <n v="291.3"/>
    <n v="17.489999999999998"/>
    <n v="15.84"/>
    <n v="0"/>
  </r>
  <r>
    <x v="5837"/>
    <n v="5.9049370000000003"/>
    <n v="26.75"/>
    <n v="94.7"/>
    <n v="3.3279999999999998"/>
    <n v="3.5139999999999998"/>
    <n v="0.186"/>
    <n v="0.38700000000000001"/>
    <n v="0.214"/>
    <n v="180.2"/>
    <n v="180.2"/>
    <n v="36.65"/>
    <n v="31.44"/>
    <n v="0"/>
  </r>
  <r>
    <x v="5838"/>
    <n v="2.6289929999999999"/>
    <n v="26.55"/>
    <n v="94.4"/>
    <n v="3.2770000000000001"/>
    <n v="3.4710000000000001"/>
    <n v="0.19400000000000001"/>
    <n v="0.68"/>
    <n v="0.66700000000000004"/>
    <n v="212.4"/>
    <n v="211.9"/>
    <n v="7.7789999999999999"/>
    <n v="7.6760000000000002"/>
    <n v="0"/>
  </r>
  <r>
    <x v="5839"/>
    <n v="1.218051"/>
    <n v="26.38"/>
    <n v="94.3"/>
    <n v="3.2410000000000001"/>
    <n v="3.4380000000000002"/>
    <n v="0.19700000000000001"/>
    <n v="0.91700000000000004"/>
    <n v="0.88800000000000001"/>
    <n v="210.6"/>
    <n v="208.9"/>
    <n v="11.94"/>
    <n v="11.8"/>
    <n v="0"/>
  </r>
  <r>
    <x v="5840"/>
    <n v="0.58900699999999995"/>
    <n v="26.2"/>
    <n v="94.2"/>
    <n v="3.2050000000000001"/>
    <n v="3.4009999999999998"/>
    <n v="0.19600000000000001"/>
    <n v="0.28999999999999998"/>
    <n v="0.28699999999999998"/>
    <n v="215.5"/>
    <n v="215.2"/>
    <n v="4.774"/>
    <n v="4.6710000000000003"/>
    <n v="0"/>
  </r>
  <r>
    <x v="5841"/>
    <n v="0.1978134"/>
    <n v="26"/>
    <n v="94.2"/>
    <n v="3.1669999999999998"/>
    <n v="3.3610000000000002"/>
    <n v="0.19400000000000001"/>
    <n v="7.4999999999999997E-2"/>
    <n v="5.0999999999999997E-2"/>
    <n v="276.39999999999998"/>
    <n v="281.7"/>
    <n v="11.69"/>
    <n v="12.45"/>
    <n v="0"/>
  </r>
  <r>
    <x v="5842"/>
    <n v="3.9661599999999998E-2"/>
    <n v="25.83"/>
    <n v="94.3"/>
    <n v="3.1379999999999999"/>
    <n v="3.327"/>
    <n v="0.189"/>
    <n v="0.67"/>
    <n v="0.61099999999999999"/>
    <n v="347.8"/>
    <n v="344.9"/>
    <n v="19.440000000000001"/>
    <n v="17.68"/>
    <n v="0"/>
  </r>
  <r>
    <x v="5843"/>
    <n v="4.6061319999999998E-3"/>
    <n v="25.62"/>
    <n v="93.5"/>
    <n v="3.073"/>
    <n v="3.2869999999999999"/>
    <n v="0.214"/>
    <n v="0.73499999999999999"/>
    <n v="0.73399999999999999"/>
    <n v="332.1"/>
    <n v="331.8"/>
    <n v="2.9279999999999999"/>
    <n v="2.9249999999999998"/>
    <n v="0"/>
  </r>
  <r>
    <x v="5844"/>
    <n v="3.533553E-3"/>
    <n v="25.63"/>
    <n v="93.7"/>
    <n v="3.0830000000000002"/>
    <n v="3.2879999999999998"/>
    <n v="0.20599999999999999"/>
    <n v="0.16200000000000001"/>
    <n v="0.156"/>
    <n v="132.19999999999999"/>
    <n v="130.4"/>
    <n v="5.6509999999999998"/>
    <n v="5.6870000000000003"/>
    <n v="0"/>
  </r>
  <r>
    <x v="5845"/>
    <n v="2.6516539999999998E-3"/>
    <n v="25.5"/>
    <n v="94"/>
    <n v="3.0670000000000002"/>
    <n v="3.2629999999999999"/>
    <n v="0.19600000000000001"/>
    <n v="0.68"/>
    <n v="0.61399999999999999"/>
    <n v="283"/>
    <n v="283.39999999999998"/>
    <n v="18.86"/>
    <n v="16.579999999999998"/>
    <n v="0"/>
  </r>
  <r>
    <x v="5846"/>
    <n v="2.4669319999999998E-3"/>
    <n v="25.39"/>
    <n v="94.1"/>
    <n v="3.052"/>
    <n v="3.242"/>
    <n v="0.19"/>
    <n v="1.9610000000000001"/>
    <n v="1.8620000000000001"/>
    <n v="294.7"/>
    <n v="296.7"/>
    <n v="19.41"/>
    <n v="18.190000000000001"/>
    <n v="0"/>
  </r>
  <r>
    <x v="5847"/>
    <n v="2.0438600000000002E-3"/>
    <n v="25.12"/>
    <n v="94.6"/>
    <n v="3.0179999999999998"/>
    <n v="3.1890000000000001"/>
    <n v="0.17100000000000001"/>
    <n v="1.661"/>
    <n v="1.5940000000000001"/>
    <n v="307.60000000000002"/>
    <n v="306.2"/>
    <n v="14.95"/>
    <n v="15.3"/>
    <n v="0.254"/>
  </r>
  <r>
    <x v="5848"/>
    <n v="1.692292E-3"/>
    <n v="24.99"/>
    <n v="95"/>
    <n v="3.008"/>
    <n v="3.165"/>
    <n v="0.158"/>
    <n v="1.496"/>
    <n v="1.4359999999999999"/>
    <n v="302.3"/>
    <n v="300.7"/>
    <n v="15.33"/>
    <n v="15.63"/>
    <n v="0"/>
  </r>
  <r>
    <x v="5849"/>
    <n v="3.652729E-3"/>
    <n v="25.1"/>
    <n v="94.9"/>
    <n v="3.0230000000000001"/>
    <n v="3.1850000000000001"/>
    <n v="0.16200000000000001"/>
    <n v="0.58699999999999997"/>
    <n v="0.52600000000000002"/>
    <n v="290.89999999999998"/>
    <n v="291.3"/>
    <n v="19.63"/>
    <n v="18.27"/>
    <n v="0.254"/>
  </r>
  <r>
    <x v="5850"/>
    <n v="5.0649579999999996E-3"/>
    <n v="25.07"/>
    <n v="95.4"/>
    <n v="3.0329999999999999"/>
    <n v="3.18"/>
    <n v="0.14599999999999999"/>
    <n v="0"/>
    <n v="0"/>
    <n v="0"/>
    <n v="0"/>
    <n v="0"/>
    <n v="0"/>
    <n v="0"/>
  </r>
  <r>
    <x v="5851"/>
    <n v="6.2686299999999999E-3"/>
    <n v="25.01"/>
    <n v="96.2"/>
    <n v="3.048"/>
    <n v="3.1680000000000001"/>
    <n v="0.12"/>
    <n v="0"/>
    <n v="0"/>
    <n v="0"/>
    <n v="0"/>
    <n v="0"/>
    <n v="0"/>
    <n v="0"/>
  </r>
  <r>
    <x v="5852"/>
    <n v="6.8525900000000004E-3"/>
    <n v="25.06"/>
    <n v="97"/>
    <n v="3.0830000000000002"/>
    <n v="3.1779999999999999"/>
    <n v="9.5000000000000001E-2"/>
    <n v="0"/>
    <n v="0"/>
    <n v="0"/>
    <n v="0"/>
    <n v="0"/>
    <n v="0"/>
    <n v="0"/>
  </r>
  <r>
    <x v="5853"/>
    <n v="6.4771869999999997E-3"/>
    <n v="24.92"/>
    <n v="97.5"/>
    <n v="3.0710000000000002"/>
    <n v="3.1520000000000001"/>
    <n v="0.08"/>
    <n v="0"/>
    <n v="0"/>
    <n v="0"/>
    <n v="0"/>
    <n v="0"/>
    <n v="0"/>
    <n v="0"/>
  </r>
  <r>
    <x v="5854"/>
    <n v="5.9528159999999997E-3"/>
    <n v="24.92"/>
    <n v="97.9"/>
    <n v="3.0859999999999999"/>
    <n v="3.1509999999999998"/>
    <n v="6.6000000000000003E-2"/>
    <n v="7.0999999999999994E-2"/>
    <n v="7.0000000000000007E-2"/>
    <n v="351.1"/>
    <n v="350"/>
    <n v="2.419"/>
    <n v="2.0819999999999999"/>
    <n v="0"/>
  </r>
  <r>
    <x v="5855"/>
    <n v="3.3905419999999999E-3"/>
    <n v="24.86"/>
    <n v="97.8"/>
    <n v="3.07"/>
    <n v="3.14"/>
    <n v="7.0000000000000007E-2"/>
    <n v="0.18"/>
    <n v="0.16500000000000001"/>
    <n v="3.665"/>
    <n v="3.79"/>
    <n v="7.7880000000000003"/>
    <n v="8.06"/>
    <n v="0"/>
  </r>
  <r>
    <x v="5856"/>
    <n v="6.5427339999999997E-3"/>
    <n v="24.91"/>
    <n v="98"/>
    <n v="3.0859999999999999"/>
    <n v="3.149"/>
    <n v="6.4000000000000001E-2"/>
    <n v="0"/>
    <n v="0"/>
    <n v="0"/>
    <n v="0"/>
    <n v="0"/>
    <n v="0"/>
    <n v="0"/>
  </r>
  <r>
    <x v="5857"/>
    <n v="6.4712290000000002E-3"/>
    <n v="24.83"/>
    <n v="98.2"/>
    <n v="3.077"/>
    <n v="3.1349999999999998"/>
    <n v="5.8000000000000003E-2"/>
    <n v="0"/>
    <n v="0"/>
    <n v="0"/>
    <n v="0"/>
    <n v="0"/>
    <n v="0"/>
    <n v="0"/>
  </r>
  <r>
    <x v="5858"/>
    <n v="7.3054569999999996E-3"/>
    <n v="24.9"/>
    <n v="98.5"/>
    <n v="3.1019999999999999"/>
    <n v="3.149"/>
    <n v="4.7E-2"/>
    <n v="0"/>
    <n v="0"/>
    <n v="0"/>
    <n v="0"/>
    <n v="0"/>
    <n v="0"/>
    <n v="0"/>
  </r>
  <r>
    <x v="5859"/>
    <n v="9.4923270000000001E-3"/>
    <n v="24.76"/>
    <n v="98.5"/>
    <n v="3.0760000000000001"/>
    <n v="3.1219999999999999"/>
    <n v="4.7E-2"/>
    <n v="0"/>
    <n v="0"/>
    <n v="0"/>
    <n v="0"/>
    <n v="0"/>
    <n v="0"/>
    <n v="0"/>
  </r>
  <r>
    <x v="5860"/>
    <n v="2.0319420000000001E-3"/>
    <n v="24.69"/>
    <n v="98.7"/>
    <n v="3.069"/>
    <n v="3.109"/>
    <n v="0.04"/>
    <n v="0"/>
    <n v="0"/>
    <n v="0"/>
    <n v="0"/>
    <n v="0"/>
    <n v="0"/>
    <n v="0"/>
  </r>
  <r>
    <x v="5861"/>
    <n v="6.7751260000000002E-3"/>
    <n v="24.6"/>
    <n v="98.8"/>
    <n v="3.0550000000000002"/>
    <n v="3.093"/>
    <n v="3.7999999999999999E-2"/>
    <n v="0"/>
    <n v="0"/>
    <n v="0"/>
    <n v="0"/>
    <n v="0"/>
    <n v="0"/>
    <n v="0"/>
  </r>
  <r>
    <x v="5862"/>
    <n v="6.0719909999999997E-3"/>
    <n v="24.67"/>
    <n v="99"/>
    <n v="3.073"/>
    <n v="3.105"/>
    <n v="3.1E-2"/>
    <n v="0"/>
    <n v="0"/>
    <n v="0"/>
    <n v="0"/>
    <n v="0"/>
    <n v="0"/>
    <n v="0"/>
  </r>
  <r>
    <x v="5863"/>
    <n v="5.9647329999999998E-3"/>
    <n v="24.57"/>
    <n v="98.9"/>
    <n v="3.0529999999999999"/>
    <n v="3.0870000000000002"/>
    <n v="3.4000000000000002E-2"/>
    <n v="0"/>
    <n v="0"/>
    <n v="0"/>
    <n v="0"/>
    <n v="0"/>
    <n v="0"/>
    <n v="0"/>
  </r>
  <r>
    <x v="5864"/>
    <n v="7.3710039999999996E-3"/>
    <n v="24.49"/>
    <n v="99"/>
    <n v="3.0409999999999999"/>
    <n v="3.0710000000000002"/>
    <n v="0.03"/>
    <n v="0"/>
    <n v="0"/>
    <n v="0"/>
    <n v="0"/>
    <n v="0"/>
    <n v="0"/>
    <n v="0"/>
  </r>
  <r>
    <x v="5865"/>
    <n v="6.6797860000000001E-3"/>
    <n v="24.45"/>
    <n v="99"/>
    <n v="3.0339999999999998"/>
    <n v="3.0649999999999999"/>
    <n v="3.1E-2"/>
    <n v="4.3999999999999997E-2"/>
    <n v="4.3999999999999997E-2"/>
    <n v="1.3069999999999999"/>
    <n v="1.3069999999999999"/>
    <n v="0.86699999999999999"/>
    <n v="0.86699999999999999"/>
    <n v="0"/>
  </r>
  <r>
    <x v="5866"/>
    <n v="7.6093549999999999E-3"/>
    <n v="24.45"/>
    <n v="99"/>
    <n v="3.0350000000000001"/>
    <n v="3.0640000000000001"/>
    <n v="2.9000000000000001E-2"/>
    <n v="0.01"/>
    <n v="0.01"/>
    <n v="0.108"/>
    <n v="0.108"/>
    <n v="2E-3"/>
    <n v="0"/>
    <n v="0"/>
  </r>
  <r>
    <x v="5867"/>
    <n v="6.9240960000000002E-3"/>
    <n v="24.49"/>
    <n v="99.2"/>
    <n v="3.0459999999999998"/>
    <n v="3.0720000000000001"/>
    <n v="2.5999999999999999E-2"/>
    <n v="0"/>
    <n v="0"/>
    <n v="0"/>
    <n v="0"/>
    <n v="0"/>
    <n v="0"/>
    <n v="0"/>
  </r>
  <r>
    <x v="5868"/>
    <n v="6.6619100000000001E-3"/>
    <n v="24.44"/>
    <n v="99.1"/>
    <n v="3.0350000000000001"/>
    <n v="3.0619999999999998"/>
    <n v="2.7E-2"/>
    <n v="0.13"/>
    <n v="0.11899999999999999"/>
    <n v="355.1"/>
    <n v="355.1"/>
    <n v="8.64"/>
    <n v="8.5"/>
    <n v="0"/>
  </r>
  <r>
    <x v="5869"/>
    <n v="7.7166120000000003E-3"/>
    <n v="24.41"/>
    <n v="99.1"/>
    <n v="3.03"/>
    <n v="3.0569999999999999"/>
    <n v="2.7E-2"/>
    <n v="0"/>
    <n v="0"/>
    <n v="0"/>
    <n v="0"/>
    <n v="0"/>
    <n v="0"/>
    <n v="0"/>
  </r>
  <r>
    <x v="5870"/>
    <n v="5.035164E-3"/>
    <n v="24.44"/>
    <n v="99.2"/>
    <n v="3.036"/>
    <n v="3.0619999999999998"/>
    <n v="2.5999999999999999E-2"/>
    <n v="0"/>
    <n v="0"/>
    <n v="0"/>
    <n v="0"/>
    <n v="0"/>
    <n v="0"/>
    <n v="0"/>
  </r>
  <r>
    <x v="5871"/>
    <n v="7.4186740000000001E-3"/>
    <n v="24.46"/>
    <n v="99.1"/>
    <n v="3.0379999999999998"/>
    <n v="3.0659999999999998"/>
    <n v="2.7E-2"/>
    <n v="0"/>
    <n v="0"/>
    <n v="0"/>
    <n v="0"/>
    <n v="0"/>
    <n v="0"/>
    <n v="0"/>
  </r>
  <r>
    <x v="5872"/>
    <n v="5.5476190000000002E-3"/>
    <n v="24.39"/>
    <n v="99.1"/>
    <n v="3.0259999999999998"/>
    <n v="3.0539999999999998"/>
    <n v="2.8000000000000001E-2"/>
    <n v="0"/>
    <n v="0"/>
    <n v="0"/>
    <n v="0"/>
    <n v="0"/>
    <n v="0"/>
    <n v="0"/>
  </r>
  <r>
    <x v="5873"/>
    <n v="6.9717659999999997E-4"/>
    <n v="24.49"/>
    <n v="99"/>
    <n v="3.0430000000000001"/>
    <n v="3.0720000000000001"/>
    <n v="2.9000000000000001E-2"/>
    <n v="0"/>
    <n v="0"/>
    <n v="0"/>
    <n v="0"/>
    <n v="0"/>
    <n v="0"/>
    <n v="0"/>
  </r>
  <r>
    <x v="5874"/>
    <n v="3.4680069999999999E-3"/>
    <n v="24.5"/>
    <n v="98.9"/>
    <n v="3.0409999999999999"/>
    <n v="3.073"/>
    <n v="3.3000000000000002E-2"/>
    <n v="0"/>
    <n v="0"/>
    <n v="0"/>
    <n v="0"/>
    <n v="0"/>
    <n v="0"/>
    <n v="0"/>
  </r>
  <r>
    <x v="5875"/>
    <n v="6.7214969999999999E-3"/>
    <n v="24.38"/>
    <n v="98.9"/>
    <n v="3.0179999999999998"/>
    <n v="3.0529999999999999"/>
    <n v="3.4000000000000002E-2"/>
    <n v="0"/>
    <n v="0"/>
    <n v="0"/>
    <n v="0"/>
    <n v="0"/>
    <n v="0"/>
    <n v="0"/>
  </r>
  <r>
    <x v="5876"/>
    <n v="7.6093549999999999E-3"/>
    <n v="24.49"/>
    <n v="98.9"/>
    <n v="3.036"/>
    <n v="3.0710000000000002"/>
    <n v="3.5000000000000003E-2"/>
    <n v="0"/>
    <n v="0"/>
    <n v="0"/>
    <n v="0"/>
    <n v="0"/>
    <n v="0"/>
    <n v="0"/>
  </r>
  <r>
    <x v="5877"/>
    <n v="8.4972120000000005E-3"/>
    <n v="24.53"/>
    <n v="98.9"/>
    <n v="3.0470000000000002"/>
    <n v="3.08"/>
    <n v="3.3000000000000002E-2"/>
    <n v="0"/>
    <n v="0"/>
    <n v="0"/>
    <n v="0"/>
    <n v="0"/>
    <n v="0"/>
    <n v="0"/>
  </r>
  <r>
    <x v="5878"/>
    <n v="6.1971250000000004E-3"/>
    <n v="24.56"/>
    <n v="98.9"/>
    <n v="3.0510000000000002"/>
    <n v="3.085"/>
    <n v="3.4000000000000002E-2"/>
    <n v="0"/>
    <n v="0"/>
    <n v="0"/>
    <n v="0"/>
    <n v="0"/>
    <n v="0"/>
    <n v="0"/>
  </r>
  <r>
    <x v="5879"/>
    <n v="6.5367749999999999E-3"/>
    <n v="24.46"/>
    <n v="98.9"/>
    <n v="3.0339999999999998"/>
    <n v="3.0670000000000002"/>
    <n v="3.3000000000000002E-2"/>
    <n v="0"/>
    <n v="0"/>
    <n v="0"/>
    <n v="0"/>
    <n v="0"/>
    <n v="0"/>
    <n v="0"/>
  </r>
  <r>
    <x v="5880"/>
    <n v="8.0205099999999998E-3"/>
    <n v="24.51"/>
    <n v="99"/>
    <n v="3.044"/>
    <n v="3.0760000000000001"/>
    <n v="3.2000000000000001E-2"/>
    <n v="0"/>
    <n v="0"/>
    <n v="0"/>
    <n v="0"/>
    <n v="0"/>
    <n v="0"/>
    <n v="0"/>
  </r>
  <r>
    <x v="5881"/>
    <n v="8.4852950000000003E-3"/>
    <n v="24.55"/>
    <n v="99"/>
    <n v="3.0510000000000002"/>
    <n v="3.0819999999999999"/>
    <n v="3.1E-2"/>
    <n v="0"/>
    <n v="0"/>
    <n v="0"/>
    <n v="0"/>
    <n v="0"/>
    <n v="0"/>
    <n v="0"/>
  </r>
  <r>
    <x v="5882"/>
    <n v="7.7285299999999999E-3"/>
    <n v="24.58"/>
    <n v="99"/>
    <n v="3.0590000000000002"/>
    <n v="3.0880000000000001"/>
    <n v="0.03"/>
    <n v="0"/>
    <n v="0"/>
    <n v="0"/>
    <n v="0"/>
    <n v="0"/>
    <n v="0"/>
    <n v="0"/>
  </r>
  <r>
    <x v="5883"/>
    <n v="8.0026339999999998E-3"/>
    <n v="24.56"/>
    <n v="99"/>
    <n v="3.0550000000000002"/>
    <n v="3.085"/>
    <n v="0.03"/>
    <n v="0"/>
    <n v="0"/>
    <n v="0"/>
    <n v="0"/>
    <n v="0"/>
    <n v="0"/>
    <n v="0"/>
  </r>
  <r>
    <x v="5884"/>
    <n v="8.0681810000000007E-3"/>
    <n v="24.52"/>
    <n v="99"/>
    <n v="3.0459999999999998"/>
    <n v="3.077"/>
    <n v="0.03"/>
    <n v="0"/>
    <n v="0"/>
    <n v="0"/>
    <n v="0"/>
    <n v="0"/>
    <n v="0"/>
    <n v="0"/>
  </r>
  <r>
    <x v="5885"/>
    <n v="7.3948390000000003E-3"/>
    <n v="24.55"/>
    <n v="99"/>
    <n v="3.0529999999999999"/>
    <n v="3.0819999999999999"/>
    <n v="0.03"/>
    <n v="0"/>
    <n v="0"/>
    <n v="0"/>
    <n v="0"/>
    <n v="0"/>
    <n v="0"/>
    <n v="0"/>
  </r>
  <r>
    <x v="5886"/>
    <n v="7.5736019999999996E-3"/>
    <n v="24.56"/>
    <n v="99.1"/>
    <n v="3.0550000000000002"/>
    <n v="3.085"/>
    <n v="2.9000000000000001E-2"/>
    <n v="0"/>
    <n v="0"/>
    <n v="0"/>
    <n v="0"/>
    <n v="0"/>
    <n v="0"/>
    <n v="0"/>
  </r>
  <r>
    <x v="5887"/>
    <n v="7.6808600000000003E-3"/>
    <n v="24.49"/>
    <n v="99.1"/>
    <n v="3.0430000000000001"/>
    <n v="3.0710000000000002"/>
    <n v="2.8000000000000001E-2"/>
    <n v="0"/>
    <n v="0"/>
    <n v="0"/>
    <n v="0"/>
    <n v="0"/>
    <n v="0"/>
    <n v="0"/>
  </r>
  <r>
    <x v="5888"/>
    <n v="8.1992739999999995E-3"/>
    <n v="24.56"/>
    <n v="99.2"/>
    <n v="3.0590000000000002"/>
    <n v="3.085"/>
    <n v="2.5999999999999999E-2"/>
    <n v="0"/>
    <n v="0"/>
    <n v="0"/>
    <n v="0"/>
    <n v="0"/>
    <n v="0"/>
    <n v="0"/>
  </r>
  <r>
    <x v="5889"/>
    <n v="9.1109659999999999E-3"/>
    <n v="24.58"/>
    <n v="99.2"/>
    <n v="3.0630000000000002"/>
    <n v="3.0880000000000001"/>
    <n v="2.5000000000000001E-2"/>
    <n v="0"/>
    <n v="0"/>
    <n v="0"/>
    <n v="0"/>
    <n v="0"/>
    <n v="0"/>
    <n v="0"/>
  </r>
  <r>
    <x v="5890"/>
    <n v="8.5031710000000003E-3"/>
    <n v="24.47"/>
    <n v="99.2"/>
    <n v="3.044"/>
    <n v="3.0680000000000001"/>
    <n v="2.4E-2"/>
    <n v="0"/>
    <n v="0"/>
    <n v="0"/>
    <n v="0"/>
    <n v="0"/>
    <n v="0"/>
    <n v="0"/>
  </r>
  <r>
    <x v="5891"/>
    <n v="6.9360130000000004E-3"/>
    <n v="24.55"/>
    <n v="99.3"/>
    <n v="3.0619999999999998"/>
    <n v="3.0830000000000002"/>
    <n v="2.1000000000000001E-2"/>
    <n v="0"/>
    <n v="0"/>
    <n v="0"/>
    <n v="0"/>
    <n v="0"/>
    <n v="0"/>
    <n v="0"/>
  </r>
  <r>
    <x v="5892"/>
    <n v="8.6580990000000007E-3"/>
    <n v="24.53"/>
    <n v="99.4"/>
    <n v="3.06"/>
    <n v="3.08"/>
    <n v="0.02"/>
    <n v="0"/>
    <n v="0"/>
    <n v="0"/>
    <n v="0"/>
    <n v="0"/>
    <n v="0"/>
    <n v="0"/>
  </r>
  <r>
    <x v="5893"/>
    <n v="7.9549630000000007E-3"/>
    <n v="24.6"/>
    <n v="99.5"/>
    <n v="3.0760000000000001"/>
    <n v="3.093"/>
    <n v="1.6E-2"/>
    <n v="0"/>
    <n v="0"/>
    <n v="0"/>
    <n v="0"/>
    <n v="0"/>
    <n v="0"/>
    <n v="0"/>
  </r>
  <r>
    <x v="5894"/>
    <n v="8.1754380000000001E-3"/>
    <n v="24.6"/>
    <n v="99.5"/>
    <n v="3.0779999999999998"/>
    <n v="3.0920000000000001"/>
    <n v="1.4E-2"/>
    <n v="0"/>
    <n v="0"/>
    <n v="0"/>
    <n v="0"/>
    <n v="0"/>
    <n v="0"/>
    <n v="0"/>
  </r>
  <r>
    <x v="5895"/>
    <n v="8.1516030000000003E-3"/>
    <n v="24.63"/>
    <n v="99.6"/>
    <n v="3.0859999999999999"/>
    <n v="3.0979999999999999"/>
    <n v="1.2E-2"/>
    <n v="0"/>
    <n v="0"/>
    <n v="0"/>
    <n v="0"/>
    <n v="0"/>
    <n v="0"/>
    <n v="0"/>
  </r>
  <r>
    <x v="5896"/>
    <n v="8.6878930000000004E-3"/>
    <n v="24.64"/>
    <n v="99.7"/>
    <n v="3.09"/>
    <n v="3.1"/>
    <n v="8.9999999999999993E-3"/>
    <n v="0"/>
    <n v="0"/>
    <n v="0"/>
    <n v="0"/>
    <n v="0"/>
    <n v="0"/>
    <n v="0"/>
  </r>
  <r>
    <x v="5897"/>
    <n v="7.1207350000000004E-3"/>
    <n v="24.6"/>
    <n v="99.8"/>
    <n v="3.0859999999999999"/>
    <n v="3.0920000000000001"/>
    <n v="7.0000000000000001E-3"/>
    <n v="0"/>
    <n v="0"/>
    <n v="0"/>
    <n v="0"/>
    <n v="0"/>
    <n v="0"/>
    <n v="0"/>
  </r>
  <r>
    <x v="5898"/>
    <n v="7.9132520000000008E-3"/>
    <n v="24.66"/>
    <n v="99.9"/>
    <n v="3.1"/>
    <n v="3.1040000000000001"/>
    <n v="4.0000000000000001E-3"/>
    <n v="0"/>
    <n v="0"/>
    <n v="0"/>
    <n v="0"/>
    <n v="0"/>
    <n v="0"/>
    <n v="0"/>
  </r>
  <r>
    <x v="5899"/>
    <n v="8.0503039999999994E-3"/>
    <n v="24.72"/>
    <n v="99.9"/>
    <n v="3.1120000000000001"/>
    <n v="3.1150000000000002"/>
    <n v="4.0000000000000001E-3"/>
    <n v="0"/>
    <n v="0"/>
    <n v="0"/>
    <n v="0"/>
    <n v="0"/>
    <n v="0"/>
    <n v="0"/>
  </r>
  <r>
    <x v="5900"/>
    <n v="8.014551E-3"/>
    <n v="24.76"/>
    <n v="99.9"/>
    <n v="3.1190000000000002"/>
    <n v="3.121"/>
    <n v="2E-3"/>
    <n v="0"/>
    <n v="0"/>
    <n v="0"/>
    <n v="0"/>
    <n v="0"/>
    <n v="0"/>
    <n v="0"/>
  </r>
  <r>
    <x v="5901"/>
    <n v="7.5616850000000003E-3"/>
    <n v="24.81"/>
    <n v="100"/>
    <n v="3.1309999999999998"/>
    <n v="3.1309999999999998"/>
    <n v="0"/>
    <n v="0"/>
    <n v="0"/>
    <n v="0"/>
    <n v="0"/>
    <n v="0"/>
    <n v="0"/>
    <n v="0"/>
  </r>
  <r>
    <x v="5902"/>
    <n v="8.1694799999999998E-3"/>
    <n v="24.84"/>
    <n v="100"/>
    <n v="3.137"/>
    <n v="3.137"/>
    <n v="0"/>
    <n v="0"/>
    <n v="0"/>
    <n v="0"/>
    <n v="0"/>
    <n v="0"/>
    <n v="0"/>
    <n v="0"/>
  </r>
  <r>
    <x v="5903"/>
    <n v="8.9381619999999995E-3"/>
    <n v="24.87"/>
    <n v="100"/>
    <n v="3.1429999999999998"/>
    <n v="3.1429999999999998"/>
    <n v="0"/>
    <n v="0"/>
    <n v="0"/>
    <n v="0"/>
    <n v="0"/>
    <n v="0"/>
    <n v="0"/>
    <n v="0"/>
  </r>
  <r>
    <x v="5904"/>
    <n v="8.0085929999999996E-3"/>
    <n v="24.85"/>
    <n v="100"/>
    <n v="3.1389999999999998"/>
    <n v="3.1389999999999998"/>
    <n v="0"/>
    <n v="0"/>
    <n v="0"/>
    <n v="0"/>
    <n v="0"/>
    <n v="0"/>
    <n v="0"/>
    <n v="0"/>
  </r>
  <r>
    <x v="5905"/>
    <n v="7.2101170000000003E-3"/>
    <n v="24.86"/>
    <n v="100"/>
    <n v="3.14"/>
    <n v="3.14"/>
    <n v="0"/>
    <n v="0"/>
    <n v="0"/>
    <n v="0"/>
    <n v="0"/>
    <n v="0"/>
    <n v="0"/>
    <n v="0"/>
  </r>
  <r>
    <x v="5906"/>
    <n v="8.7772749999999993E-3"/>
    <n v="24.88"/>
    <n v="100"/>
    <n v="3.1429999999999998"/>
    <n v="3.1440000000000001"/>
    <n v="0"/>
    <n v="0"/>
    <n v="0"/>
    <n v="0"/>
    <n v="0"/>
    <n v="0"/>
    <n v="0"/>
    <n v="0"/>
  </r>
  <r>
    <x v="5907"/>
    <n v="7.1862810000000001E-3"/>
    <n v="24.85"/>
    <n v="100"/>
    <n v="3.1389999999999998"/>
    <n v="3.1389999999999998"/>
    <n v="0"/>
    <n v="0"/>
    <n v="0"/>
    <n v="0"/>
    <n v="0"/>
    <n v="0"/>
    <n v="0"/>
    <n v="0"/>
  </r>
  <r>
    <x v="5908"/>
    <n v="7.5736019999999996E-3"/>
    <n v="24.87"/>
    <n v="100"/>
    <n v="3.1419999999999999"/>
    <n v="3.1419999999999999"/>
    <n v="0"/>
    <n v="0"/>
    <n v="0"/>
    <n v="0"/>
    <n v="0"/>
    <n v="0"/>
    <n v="0"/>
    <n v="0"/>
  </r>
  <r>
    <x v="5909"/>
    <n v="8.1098920000000005E-3"/>
    <n v="24.84"/>
    <n v="100"/>
    <n v="3.1360000000000001"/>
    <n v="3.1360000000000001"/>
    <n v="0"/>
    <n v="0"/>
    <n v="0"/>
    <n v="0"/>
    <n v="0"/>
    <n v="0"/>
    <n v="0"/>
    <n v="0"/>
  </r>
  <r>
    <x v="5910"/>
    <n v="8.4793349999999993E-3"/>
    <n v="24.83"/>
    <n v="100"/>
    <n v="3.1349999999999998"/>
    <n v="3.1349999999999998"/>
    <n v="0"/>
    <n v="0"/>
    <n v="0"/>
    <n v="0"/>
    <n v="0"/>
    <n v="0"/>
    <n v="0"/>
    <n v="0"/>
  </r>
  <r>
    <x v="5911"/>
    <n v="7.5616850000000003E-3"/>
    <n v="24.83"/>
    <n v="100"/>
    <n v="3.1349999999999998"/>
    <n v="3.1349999999999998"/>
    <n v="0"/>
    <n v="0"/>
    <n v="0"/>
    <n v="0"/>
    <n v="0"/>
    <n v="0"/>
    <n v="0"/>
    <n v="0"/>
  </r>
  <r>
    <x v="5912"/>
    <n v="8.4674180000000009E-3"/>
    <n v="24.78"/>
    <n v="100"/>
    <n v="3.1259999999999999"/>
    <n v="3.1259999999999999"/>
    <n v="0"/>
    <n v="0"/>
    <n v="0"/>
    <n v="0"/>
    <n v="0"/>
    <n v="0"/>
    <n v="0"/>
    <n v="0"/>
  </r>
  <r>
    <x v="5913"/>
    <n v="7.5914779999999996E-3"/>
    <n v="24.78"/>
    <n v="100"/>
    <n v="3.1259999999999999"/>
    <n v="3.1259999999999999"/>
    <n v="0"/>
    <n v="0"/>
    <n v="0"/>
    <n v="0"/>
    <n v="0"/>
    <n v="0"/>
    <n v="0"/>
    <n v="0"/>
  </r>
  <r>
    <x v="5914"/>
    <n v="9.0811720000000002E-3"/>
    <n v="24.74"/>
    <n v="100"/>
    <n v="3.1190000000000002"/>
    <n v="3.1190000000000002"/>
    <n v="0"/>
    <n v="0"/>
    <n v="0"/>
    <n v="0"/>
    <n v="0"/>
    <n v="0"/>
    <n v="0"/>
    <n v="0"/>
  </r>
  <r>
    <x v="5915"/>
    <n v="7.7166120000000003E-3"/>
    <n v="24.71"/>
    <n v="100"/>
    <n v="3.113"/>
    <n v="3.113"/>
    <n v="0"/>
    <n v="0"/>
    <n v="0"/>
    <n v="0"/>
    <n v="0"/>
    <n v="0"/>
    <n v="0"/>
    <n v="0"/>
  </r>
  <r>
    <x v="5916"/>
    <n v="7.746406E-3"/>
    <n v="24.68"/>
    <n v="100"/>
    <n v="3.1059999999999999"/>
    <n v="3.1059999999999999"/>
    <n v="0"/>
    <n v="0"/>
    <n v="0"/>
    <n v="0"/>
    <n v="0"/>
    <n v="0"/>
    <n v="0"/>
    <n v="0"/>
  </r>
  <r>
    <x v="5917"/>
    <n v="7.7106539999999999E-3"/>
    <n v="24.65"/>
    <n v="100"/>
    <n v="3.1019999999999999"/>
    <n v="3.1019999999999999"/>
    <n v="0"/>
    <n v="0"/>
    <n v="0"/>
    <n v="0"/>
    <n v="0"/>
    <n v="0"/>
    <n v="0"/>
    <n v="0"/>
  </r>
  <r>
    <x v="5918"/>
    <n v="7.8357879999999998E-3"/>
    <n v="24.6"/>
    <n v="100"/>
    <n v="3.093"/>
    <n v="3.093"/>
    <n v="0"/>
    <n v="0"/>
    <n v="0"/>
    <n v="0"/>
    <n v="0"/>
    <n v="0"/>
    <n v="0"/>
    <n v="0"/>
  </r>
  <r>
    <x v="5919"/>
    <n v="7.9311280000000008E-3"/>
    <n v="24.63"/>
    <n v="100"/>
    <n v="3.0979999999999999"/>
    <n v="3.0979999999999999"/>
    <n v="0"/>
    <n v="0"/>
    <n v="0"/>
    <n v="0"/>
    <n v="0"/>
    <n v="0"/>
    <n v="0"/>
    <n v="0"/>
  </r>
  <r>
    <x v="5920"/>
    <n v="8.1337270000000003E-3"/>
    <n v="24.58"/>
    <n v="100"/>
    <n v="3.089"/>
    <n v="3.089"/>
    <n v="0"/>
    <n v="0"/>
    <n v="0"/>
    <n v="0"/>
    <n v="0"/>
    <n v="0"/>
    <n v="0"/>
    <n v="0"/>
  </r>
  <r>
    <x v="5921"/>
    <n v="7.1207350000000004E-3"/>
    <n v="24.52"/>
    <n v="100"/>
    <n v="3.0779999999999998"/>
    <n v="3.0779999999999998"/>
    <n v="0"/>
    <n v="0"/>
    <n v="0"/>
    <n v="0"/>
    <n v="0"/>
    <n v="0"/>
    <n v="0"/>
    <n v="0"/>
  </r>
  <r>
    <x v="5922"/>
    <n v="6.9598480000000002E-3"/>
    <n v="24.54"/>
    <n v="100"/>
    <n v="3.0819999999999999"/>
    <n v="3.0819999999999999"/>
    <n v="0"/>
    <n v="0"/>
    <n v="0"/>
    <n v="0"/>
    <n v="0"/>
    <n v="0"/>
    <n v="0"/>
    <n v="0"/>
  </r>
  <r>
    <x v="5923"/>
    <n v="4.4214110000000001E-3"/>
    <n v="24.52"/>
    <n v="100"/>
    <n v="3.0779999999999998"/>
    <n v="3.0779999999999998"/>
    <n v="0"/>
    <n v="0"/>
    <n v="0"/>
    <n v="0"/>
    <n v="0"/>
    <n v="0"/>
    <n v="0"/>
    <n v="0"/>
  </r>
  <r>
    <x v="5924"/>
    <n v="7.4186740000000001E-3"/>
    <n v="24.55"/>
    <n v="100"/>
    <n v="3.0840000000000001"/>
    <n v="3.0840000000000001"/>
    <n v="0"/>
    <n v="0"/>
    <n v="0"/>
    <n v="0"/>
    <n v="0"/>
    <n v="0"/>
    <n v="0"/>
    <n v="0"/>
  </r>
  <r>
    <x v="5925"/>
    <n v="9.0215839999999992E-3"/>
    <n v="24.5"/>
    <n v="100"/>
    <n v="3.073"/>
    <n v="3.073"/>
    <n v="0"/>
    <n v="0"/>
    <n v="0"/>
    <n v="0"/>
    <n v="0"/>
    <n v="0"/>
    <n v="0"/>
    <n v="0"/>
  </r>
  <r>
    <x v="5926"/>
    <n v="7.0551889999999999E-3"/>
    <n v="24.47"/>
    <n v="100"/>
    <n v="3.0680000000000001"/>
    <n v="3.0680000000000001"/>
    <n v="0"/>
    <n v="0"/>
    <n v="0"/>
    <n v="0"/>
    <n v="0"/>
    <n v="0"/>
    <n v="0"/>
    <n v="0"/>
  </r>
  <r>
    <x v="5927"/>
    <n v="7.7940769999999999E-3"/>
    <n v="24.5"/>
    <n v="100"/>
    <n v="3.073"/>
    <n v="3.073"/>
    <n v="0"/>
    <n v="0"/>
    <n v="0"/>
    <n v="0"/>
    <n v="0"/>
    <n v="0"/>
    <n v="0"/>
    <n v="0"/>
  </r>
  <r>
    <x v="5928"/>
    <n v="7.8179119999999998E-3"/>
    <n v="24.51"/>
    <n v="100"/>
    <n v="3.0750000000000002"/>
    <n v="3.0750000000000002"/>
    <n v="0"/>
    <n v="0"/>
    <n v="0"/>
    <n v="0"/>
    <n v="0"/>
    <n v="0"/>
    <n v="0"/>
    <n v="0"/>
  </r>
  <r>
    <x v="5929"/>
    <n v="8.0681810000000007E-3"/>
    <n v="24.52"/>
    <n v="100"/>
    <n v="3.077"/>
    <n v="3.077"/>
    <n v="0"/>
    <n v="0"/>
    <n v="0"/>
    <n v="0"/>
    <n v="0"/>
    <n v="0"/>
    <n v="0"/>
    <n v="0"/>
  </r>
  <r>
    <x v="5930"/>
    <n v="7.4305910000000003E-3"/>
    <n v="24.49"/>
    <n v="100"/>
    <n v="3.0720000000000001"/>
    <n v="3.0720000000000001"/>
    <n v="0"/>
    <n v="0"/>
    <n v="0"/>
    <n v="0"/>
    <n v="0"/>
    <n v="0"/>
    <n v="0"/>
    <n v="0"/>
  </r>
  <r>
    <x v="5931"/>
    <n v="7.978799E-3"/>
    <n v="24.5"/>
    <n v="100"/>
    <n v="3.073"/>
    <n v="3.073"/>
    <n v="0"/>
    <n v="0"/>
    <n v="0"/>
    <n v="0"/>
    <n v="0"/>
    <n v="0"/>
    <n v="0"/>
    <n v="0"/>
  </r>
  <r>
    <x v="5932"/>
    <n v="7.8179119999999998E-3"/>
    <n v="24.49"/>
    <n v="100"/>
    <n v="3.0720000000000001"/>
    <n v="3.0720000000000001"/>
    <n v="0"/>
    <n v="0"/>
    <n v="0"/>
    <n v="0"/>
    <n v="0"/>
    <n v="0"/>
    <n v="0"/>
    <n v="0"/>
  </r>
  <r>
    <x v="5933"/>
    <n v="9.3612339999999995E-3"/>
    <n v="24.5"/>
    <n v="100"/>
    <n v="3.073"/>
    <n v="3.073"/>
    <n v="0"/>
    <n v="0"/>
    <n v="0"/>
    <n v="0"/>
    <n v="0"/>
    <n v="0"/>
    <n v="0"/>
    <n v="0"/>
  </r>
  <r>
    <x v="5934"/>
    <n v="7.3769619999999999E-3"/>
    <n v="24.51"/>
    <n v="100"/>
    <n v="3.0750000000000002"/>
    <n v="3.0750000000000002"/>
    <n v="0"/>
    <n v="0"/>
    <n v="0"/>
    <n v="0"/>
    <n v="0"/>
    <n v="0"/>
    <n v="0"/>
    <n v="0"/>
  </r>
  <r>
    <x v="5935"/>
    <n v="9.307605E-3"/>
    <n v="24.55"/>
    <n v="100"/>
    <n v="3.0830000000000002"/>
    <n v="3.0840000000000001"/>
    <n v="0"/>
    <n v="0"/>
    <n v="0"/>
    <n v="0"/>
    <n v="0"/>
    <n v="0"/>
    <n v="0"/>
    <n v="0"/>
  </r>
  <r>
    <x v="5936"/>
    <n v="8.2052319999999998E-3"/>
    <n v="24.63"/>
    <n v="100"/>
    <n v="3.0979999999999999"/>
    <n v="3.0979999999999999"/>
    <n v="0"/>
    <n v="0"/>
    <n v="0"/>
    <n v="0"/>
    <n v="0"/>
    <n v="0"/>
    <n v="0"/>
    <n v="0"/>
  </r>
  <r>
    <x v="5937"/>
    <n v="9.1705539999999992E-3"/>
    <n v="24.64"/>
    <n v="100"/>
    <n v="3.1"/>
    <n v="3.1"/>
    <n v="0"/>
    <n v="0"/>
    <n v="0"/>
    <n v="0"/>
    <n v="0"/>
    <n v="0"/>
    <n v="0"/>
    <n v="0"/>
  </r>
  <r>
    <x v="5938"/>
    <n v="8.3422840000000002E-3"/>
    <n v="24.62"/>
    <n v="100"/>
    <n v="3.0960000000000001"/>
    <n v="3.0960000000000001"/>
    <n v="0"/>
    <n v="0"/>
    <n v="0"/>
    <n v="0"/>
    <n v="0"/>
    <n v="0"/>
    <n v="0"/>
    <n v="0"/>
  </r>
  <r>
    <x v="5939"/>
    <n v="8.7951509999999993E-3"/>
    <n v="24.64"/>
    <n v="100"/>
    <n v="3.0990000000000002"/>
    <n v="3.0990000000000002"/>
    <n v="0"/>
    <n v="0"/>
    <n v="0"/>
    <n v="0"/>
    <n v="0"/>
    <n v="0"/>
    <n v="0"/>
    <n v="0"/>
  </r>
  <r>
    <x v="5940"/>
    <n v="9.1943879999999995E-3"/>
    <n v="24.63"/>
    <n v="100"/>
    <n v="3.097"/>
    <n v="3.097"/>
    <n v="0"/>
    <n v="0"/>
    <n v="0"/>
    <n v="0"/>
    <n v="0"/>
    <n v="0"/>
    <n v="0"/>
    <n v="0"/>
  </r>
  <r>
    <x v="5941"/>
    <n v="7.6212720000000001E-3"/>
    <n v="24.6"/>
    <n v="100"/>
    <n v="3.093"/>
    <n v="3.093"/>
    <n v="0"/>
    <n v="0"/>
    <n v="0"/>
    <n v="0"/>
    <n v="0"/>
    <n v="0"/>
    <n v="0"/>
    <n v="0"/>
  </r>
  <r>
    <x v="5942"/>
    <n v="8.6521399999999991E-3"/>
    <n v="24.65"/>
    <n v="100"/>
    <n v="3.1019999999999999"/>
    <n v="3.1019999999999999"/>
    <n v="0"/>
    <n v="0"/>
    <n v="0"/>
    <n v="0"/>
    <n v="0"/>
    <n v="0"/>
    <n v="0"/>
    <n v="0"/>
  </r>
  <r>
    <x v="5943"/>
    <n v="7.5259319999999999E-3"/>
    <n v="24.63"/>
    <n v="100"/>
    <n v="3.0979999999999999"/>
    <n v="3.0979999999999999"/>
    <n v="0"/>
    <n v="0"/>
    <n v="0"/>
    <n v="0"/>
    <n v="0"/>
    <n v="0"/>
    <n v="0"/>
    <n v="0"/>
  </r>
  <r>
    <x v="5944"/>
    <n v="8.330367E-3"/>
    <n v="24.66"/>
    <n v="100"/>
    <n v="3.1030000000000002"/>
    <n v="3.1030000000000002"/>
    <n v="0"/>
    <n v="0"/>
    <n v="0"/>
    <n v="0"/>
    <n v="0"/>
    <n v="0"/>
    <n v="0"/>
    <n v="0"/>
  </r>
  <r>
    <x v="5945"/>
    <n v="7.0253950000000003E-3"/>
    <n v="24.71"/>
    <n v="100"/>
    <n v="3.113"/>
    <n v="3.113"/>
    <n v="0"/>
    <n v="0"/>
    <n v="0"/>
    <n v="0"/>
    <n v="0"/>
    <n v="0"/>
    <n v="0"/>
    <n v="0"/>
  </r>
  <r>
    <x v="5946"/>
    <n v="7.7106539999999999E-3"/>
    <n v="24.73"/>
    <n v="100"/>
    <n v="3.1160000000000001"/>
    <n v="3.1160000000000001"/>
    <n v="0"/>
    <n v="0"/>
    <n v="0"/>
    <n v="0"/>
    <n v="0"/>
    <n v="0"/>
    <n v="0"/>
    <n v="0"/>
  </r>
  <r>
    <x v="5947"/>
    <n v="7.3948390000000003E-3"/>
    <n v="24.8"/>
    <n v="100"/>
    <n v="3.129"/>
    <n v="3.129"/>
    <n v="0"/>
    <n v="0"/>
    <n v="0"/>
    <n v="0"/>
    <n v="0"/>
    <n v="0"/>
    <n v="0"/>
    <n v="0"/>
  </r>
  <r>
    <x v="5948"/>
    <n v="7.8536639999999998E-3"/>
    <n v="24.89"/>
    <n v="100"/>
    <n v="3.1459999999999999"/>
    <n v="3.1459999999999999"/>
    <n v="0"/>
    <n v="0"/>
    <n v="0"/>
    <n v="0"/>
    <n v="0"/>
    <n v="0"/>
    <n v="0"/>
    <n v="0"/>
  </r>
  <r>
    <x v="5949"/>
    <n v="7.3054569999999996E-3"/>
    <n v="24.93"/>
    <n v="100"/>
    <n v="3.1549999999999998"/>
    <n v="3.1549999999999998"/>
    <n v="0"/>
    <n v="0"/>
    <n v="0"/>
    <n v="0"/>
    <n v="0"/>
    <n v="0"/>
    <n v="0"/>
    <n v="0"/>
  </r>
  <r>
    <x v="5950"/>
    <n v="9.0096670000000007E-3"/>
    <n v="25"/>
    <n v="100"/>
    <n v="3.1659999999999999"/>
    <n v="3.1669999999999998"/>
    <n v="0"/>
    <n v="0"/>
    <n v="0"/>
    <n v="0"/>
    <n v="0"/>
    <n v="0"/>
    <n v="0"/>
    <n v="0"/>
  </r>
  <r>
    <x v="5951"/>
    <n v="7.6987360000000003E-3"/>
    <n v="25.01"/>
    <n v="100"/>
    <n v="3.169"/>
    <n v="3.169"/>
    <n v="0"/>
    <n v="0"/>
    <n v="0"/>
    <n v="0"/>
    <n v="0"/>
    <n v="0"/>
    <n v="0"/>
    <n v="0"/>
  </r>
  <r>
    <x v="5952"/>
    <n v="7.0909409999999999E-3"/>
    <n v="25.02"/>
    <n v="100"/>
    <n v="3.17"/>
    <n v="3.17"/>
    <n v="0"/>
    <n v="0"/>
    <n v="0"/>
    <n v="0"/>
    <n v="0"/>
    <n v="0"/>
    <n v="0"/>
    <n v="0"/>
  </r>
  <r>
    <x v="5953"/>
    <n v="8.0920149999999993E-3"/>
    <n v="25.01"/>
    <n v="100"/>
    <n v="3.169"/>
    <n v="3.169"/>
    <n v="0"/>
    <n v="0"/>
    <n v="0"/>
    <n v="0"/>
    <n v="0"/>
    <n v="0"/>
    <n v="0"/>
    <n v="0"/>
  </r>
  <r>
    <x v="5954"/>
    <n v="3.4441720000000001E-3"/>
    <n v="24.97"/>
    <n v="100"/>
    <n v="3.16"/>
    <n v="3.16"/>
    <n v="0"/>
    <n v="0"/>
    <n v="0"/>
    <n v="0"/>
    <n v="0"/>
    <n v="0"/>
    <n v="0"/>
    <n v="0"/>
  </r>
  <r>
    <x v="5955"/>
    <n v="5.8872689999999997E-3"/>
    <n v="24.97"/>
    <n v="100"/>
    <n v="3.16"/>
    <n v="3.16"/>
    <n v="0"/>
    <n v="0"/>
    <n v="0"/>
    <n v="0"/>
    <n v="0"/>
    <n v="0"/>
    <n v="0"/>
    <n v="0"/>
  </r>
  <r>
    <x v="5956"/>
    <n v="8.0800980000000008E-3"/>
    <n v="24.97"/>
    <n v="100"/>
    <n v="3.161"/>
    <n v="3.161"/>
    <n v="0"/>
    <n v="0"/>
    <n v="0"/>
    <n v="0"/>
    <n v="0"/>
    <n v="0"/>
    <n v="0"/>
    <n v="0"/>
  </r>
  <r>
    <x v="5957"/>
    <n v="7.6153130000000003E-3"/>
    <n v="24.94"/>
    <n v="100"/>
    <n v="3.1560000000000001"/>
    <n v="3.1560000000000001"/>
    <n v="0"/>
    <n v="0"/>
    <n v="0"/>
    <n v="0"/>
    <n v="0"/>
    <n v="0"/>
    <n v="0"/>
    <n v="0"/>
  </r>
  <r>
    <x v="5958"/>
    <n v="5.6608359999999998E-3"/>
    <n v="24.94"/>
    <n v="100"/>
    <n v="3.1560000000000001"/>
    <n v="3.1560000000000001"/>
    <n v="0"/>
    <n v="0"/>
    <n v="0"/>
    <n v="0"/>
    <n v="0"/>
    <n v="0"/>
    <n v="0"/>
    <n v="0"/>
  </r>
  <r>
    <x v="5959"/>
    <n v="7.8655819999999994E-3"/>
    <n v="24.94"/>
    <n v="100"/>
    <n v="3.1560000000000001"/>
    <n v="3.1560000000000001"/>
    <n v="0"/>
    <n v="0"/>
    <n v="0"/>
    <n v="0"/>
    <n v="0"/>
    <n v="0"/>
    <n v="0"/>
    <n v="0"/>
  </r>
  <r>
    <x v="5960"/>
    <n v="6.8287549999999997E-3"/>
    <n v="24.93"/>
    <n v="100"/>
    <n v="3.1539999999999999"/>
    <n v="3.1539999999999999"/>
    <n v="0"/>
    <n v="0"/>
    <n v="0"/>
    <n v="0"/>
    <n v="0"/>
    <n v="0"/>
    <n v="0"/>
    <n v="0"/>
  </r>
  <r>
    <x v="5961"/>
    <n v="3.15815E-4"/>
    <n v="24.91"/>
    <n v="100"/>
    <n v="3.1509999999999998"/>
    <n v="3.1509999999999998"/>
    <n v="0"/>
    <n v="0"/>
    <n v="0"/>
    <n v="0"/>
    <n v="0"/>
    <n v="0"/>
    <n v="0"/>
    <n v="0"/>
  </r>
  <r>
    <x v="5962"/>
    <n v="3.8732030000000002E-4"/>
    <n v="24.87"/>
    <n v="100"/>
    <n v="3.1429999999999998"/>
    <n v="3.1429999999999998"/>
    <n v="0"/>
    <n v="0"/>
    <n v="0"/>
    <n v="0"/>
    <n v="0"/>
    <n v="0"/>
    <n v="0"/>
    <n v="0"/>
  </r>
  <r>
    <x v="5963"/>
    <n v="1.6088690000000001E-4"/>
    <n v="24.85"/>
    <n v="100"/>
    <n v="3.1389999999999998"/>
    <n v="3.1389999999999998"/>
    <n v="0"/>
    <n v="0"/>
    <n v="0"/>
    <n v="0"/>
    <n v="0"/>
    <n v="0"/>
    <n v="0"/>
    <n v="0"/>
  </r>
  <r>
    <x v="5964"/>
    <n v="2.2643340000000001E-4"/>
    <n v="24.87"/>
    <n v="100"/>
    <n v="3.1419999999999999"/>
    <n v="3.1419999999999999"/>
    <n v="0"/>
    <n v="0"/>
    <n v="0"/>
    <n v="0"/>
    <n v="0"/>
    <n v="0"/>
    <n v="0"/>
    <n v="0"/>
  </r>
  <r>
    <x v="5965"/>
    <n v="3.8136149999999999E-4"/>
    <n v="24.88"/>
    <n v="100"/>
    <n v="3.1440000000000001"/>
    <n v="3.1440000000000001"/>
    <n v="0"/>
    <n v="0"/>
    <n v="0"/>
    <n v="0"/>
    <n v="0"/>
    <n v="0"/>
    <n v="0"/>
    <n v="0"/>
  </r>
  <r>
    <x v="5966"/>
    <n v="4.4094929999999999E-4"/>
    <n v="24.86"/>
    <n v="100"/>
    <n v="3.14"/>
    <n v="3.14"/>
    <n v="0"/>
    <n v="0"/>
    <n v="0"/>
    <n v="0"/>
    <n v="0"/>
    <n v="0"/>
    <n v="0"/>
    <n v="0"/>
  </r>
  <r>
    <x v="5967"/>
    <n v="3.5156770000000003E-4"/>
    <n v="24.88"/>
    <n v="100"/>
    <n v="3.145"/>
    <n v="3.145"/>
    <n v="0"/>
    <n v="0"/>
    <n v="0"/>
    <n v="0"/>
    <n v="0"/>
    <n v="0"/>
    <n v="0"/>
    <n v="0"/>
  </r>
  <r>
    <x v="5968"/>
    <n v="5.4224839999999998E-4"/>
    <n v="24.88"/>
    <n v="100"/>
    <n v="3.1429999999999998"/>
    <n v="3.1440000000000001"/>
    <n v="0"/>
    <n v="0"/>
    <n v="0"/>
    <n v="0"/>
    <n v="0"/>
    <n v="0"/>
    <n v="0"/>
    <n v="0"/>
  </r>
  <r>
    <x v="5969"/>
    <n v="4.051967E-4"/>
    <n v="24.87"/>
    <n v="100"/>
    <n v="3.1429999999999998"/>
    <n v="3.1429999999999998"/>
    <n v="0"/>
    <n v="0"/>
    <n v="0"/>
    <n v="0"/>
    <n v="0"/>
    <n v="0"/>
    <n v="0"/>
    <n v="0"/>
  </r>
  <r>
    <x v="5970"/>
    <n v="3.3369129999999999E-4"/>
    <n v="24.88"/>
    <n v="100"/>
    <n v="3.145"/>
    <n v="3.145"/>
    <n v="0"/>
    <n v="0"/>
    <n v="0"/>
    <n v="0"/>
    <n v="0"/>
    <n v="0"/>
    <n v="0"/>
    <n v="0"/>
  </r>
  <r>
    <x v="5971"/>
    <n v="6.2567129999999995E-4"/>
    <n v="24.85"/>
    <n v="100"/>
    <n v="3.1379999999999999"/>
    <n v="3.1379999999999999"/>
    <n v="0"/>
    <n v="0"/>
    <n v="0"/>
    <n v="0"/>
    <n v="0"/>
    <n v="0"/>
    <n v="0"/>
    <n v="0"/>
  </r>
  <r>
    <x v="5972"/>
    <n v="1.7518799999999999E-3"/>
    <n v="24.87"/>
    <n v="100"/>
    <n v="3.1419999999999999"/>
    <n v="3.1419999999999999"/>
    <n v="0"/>
    <n v="0"/>
    <n v="0"/>
    <n v="0"/>
    <n v="0"/>
    <n v="0"/>
    <n v="0"/>
    <n v="0"/>
  </r>
  <r>
    <x v="5973"/>
    <n v="2.5706150000000001E-2"/>
    <n v="24.93"/>
    <n v="100"/>
    <n v="3.153"/>
    <n v="3.153"/>
    <n v="0"/>
    <n v="0"/>
    <n v="0"/>
    <n v="0"/>
    <n v="0"/>
    <n v="0"/>
    <n v="0"/>
    <n v="0"/>
  </r>
  <r>
    <x v="5974"/>
    <n v="0.21486739999999999"/>
    <n v="25.03"/>
    <n v="100"/>
    <n v="3.1720000000000002"/>
    <n v="3.1720000000000002"/>
    <n v="0"/>
    <n v="0"/>
    <n v="0"/>
    <n v="0"/>
    <n v="0"/>
    <n v="0"/>
    <n v="0"/>
    <n v="0"/>
  </r>
  <r>
    <x v="5975"/>
    <n v="0.59973869999999996"/>
    <n v="25.09"/>
    <n v="100"/>
    <n v="3.1829999999999998"/>
    <n v="3.1829999999999998"/>
    <n v="0"/>
    <n v="0"/>
    <n v="0"/>
    <n v="0"/>
    <n v="0"/>
    <n v="0"/>
    <n v="0"/>
    <n v="1.27"/>
  </r>
  <r>
    <x v="5976"/>
    <n v="0.88552750000000002"/>
    <n v="25.16"/>
    <n v="100"/>
    <n v="3.1970000000000001"/>
    <n v="3.1970000000000001"/>
    <n v="0"/>
    <n v="0"/>
    <n v="0"/>
    <n v="0"/>
    <n v="0"/>
    <n v="0"/>
    <n v="0"/>
    <n v="0.50800000000000001"/>
  </r>
  <r>
    <x v="5977"/>
    <n v="2.3329849999999999"/>
    <n v="25.2"/>
    <n v="100"/>
    <n v="3.2040000000000002"/>
    <n v="3.2040000000000002"/>
    <n v="0"/>
    <n v="0"/>
    <n v="0"/>
    <n v="0"/>
    <n v="0"/>
    <n v="0"/>
    <n v="0"/>
    <n v="0"/>
  </r>
  <r>
    <x v="5978"/>
    <n v="5.0254989999999999"/>
    <n v="25.21"/>
    <n v="100"/>
    <n v="3.206"/>
    <n v="3.206"/>
    <n v="0"/>
    <n v="0"/>
    <n v="0"/>
    <n v="0"/>
    <n v="0"/>
    <n v="0"/>
    <n v="0"/>
    <n v="0"/>
  </r>
  <r>
    <x v="5979"/>
    <n v="12.17291"/>
    <n v="25.23"/>
    <n v="100"/>
    <n v="3.2109999999999999"/>
    <n v="3.2109999999999999"/>
    <n v="0"/>
    <n v="0"/>
    <n v="0"/>
    <n v="0"/>
    <n v="0"/>
    <n v="0"/>
    <n v="0"/>
    <n v="0"/>
  </r>
  <r>
    <x v="5980"/>
    <n v="13.977980000000001"/>
    <n v="25.29"/>
    <n v="100"/>
    <n v="3.222"/>
    <n v="3.222"/>
    <n v="0"/>
    <n v="0"/>
    <n v="0"/>
    <n v="0"/>
    <n v="0"/>
    <n v="0"/>
    <n v="0"/>
    <n v="0"/>
  </r>
  <r>
    <x v="5981"/>
    <n v="10.89053"/>
    <n v="25.29"/>
    <n v="100"/>
    <n v="3.222"/>
    <n v="3.2229999999999999"/>
    <n v="0"/>
    <n v="0"/>
    <n v="0"/>
    <n v="0"/>
    <n v="0"/>
    <n v="0"/>
    <n v="0"/>
    <n v="0.254"/>
  </r>
  <r>
    <x v="5982"/>
    <n v="15.70884"/>
    <n v="25.34"/>
    <n v="100"/>
    <n v="3.2309999999999999"/>
    <n v="3.2309999999999999"/>
    <n v="0"/>
    <n v="0"/>
    <n v="0"/>
    <n v="0"/>
    <n v="0"/>
    <n v="0"/>
    <n v="0"/>
    <n v="0"/>
  </r>
  <r>
    <x v="5983"/>
    <n v="23.463899999999999"/>
    <n v="25.38"/>
    <n v="100"/>
    <n v="3.2389999999999999"/>
    <n v="3.2389999999999999"/>
    <n v="0"/>
    <n v="0"/>
    <n v="0"/>
    <n v="0"/>
    <n v="0"/>
    <n v="0"/>
    <n v="0"/>
    <n v="0"/>
  </r>
  <r>
    <x v="5984"/>
    <n v="36.948070000000001"/>
    <n v="25.42"/>
    <n v="100"/>
    <n v="3.2469999999999999"/>
    <n v="3.2469999999999999"/>
    <n v="0"/>
    <n v="0"/>
    <n v="0"/>
    <n v="0"/>
    <n v="0"/>
    <n v="0"/>
    <n v="0"/>
    <n v="0"/>
  </r>
  <r>
    <x v="5985"/>
    <n v="40.140749999999997"/>
    <n v="25.51"/>
    <n v="100"/>
    <n v="3.2639999999999998"/>
    <n v="3.2639999999999998"/>
    <n v="0"/>
    <n v="0"/>
    <n v="0"/>
    <n v="0"/>
    <n v="0"/>
    <n v="0"/>
    <n v="0"/>
    <n v="0"/>
  </r>
  <r>
    <x v="5986"/>
    <n v="43.2879"/>
    <n v="25.57"/>
    <n v="100"/>
    <n v="3.2759999999999998"/>
    <n v="3.2759999999999998"/>
    <n v="0"/>
    <n v="0"/>
    <n v="0"/>
    <n v="0"/>
    <n v="0"/>
    <n v="0"/>
    <n v="0"/>
    <n v="0"/>
  </r>
  <r>
    <x v="5987"/>
    <n v="51.566020000000002"/>
    <n v="25.56"/>
    <n v="100"/>
    <n v="3.2749999999999999"/>
    <n v="3.2749999999999999"/>
    <n v="0"/>
    <n v="0"/>
    <n v="0"/>
    <n v="0"/>
    <n v="0"/>
    <n v="0"/>
    <n v="0"/>
    <n v="0.254"/>
  </r>
  <r>
    <x v="5988"/>
    <n v="114.63509999999999"/>
    <n v="25.73"/>
    <n v="100"/>
    <n v="3.3069999999999999"/>
    <n v="3.3069999999999999"/>
    <n v="0"/>
    <n v="0"/>
    <n v="0"/>
    <n v="0"/>
    <n v="0"/>
    <n v="0"/>
    <n v="0"/>
    <n v="0"/>
  </r>
  <r>
    <x v="5989"/>
    <n v="139.85300000000001"/>
    <n v="26.2"/>
    <n v="100"/>
    <n v="3.4"/>
    <n v="3.4"/>
    <n v="0"/>
    <n v="0"/>
    <n v="0"/>
    <n v="0"/>
    <n v="0"/>
    <n v="0"/>
    <n v="0"/>
    <n v="0"/>
  </r>
  <r>
    <x v="5990"/>
    <n v="44.34713"/>
    <n v="26.05"/>
    <n v="100"/>
    <n v="3.371"/>
    <n v="3.371"/>
    <n v="0"/>
    <n v="0"/>
    <n v="0"/>
    <n v="0"/>
    <n v="0"/>
    <n v="0"/>
    <n v="0"/>
    <n v="0"/>
  </r>
  <r>
    <x v="5991"/>
    <n v="42.790039999999998"/>
    <n v="25.83"/>
    <n v="100"/>
    <n v="3.327"/>
    <n v="3.327"/>
    <n v="0"/>
    <n v="0"/>
    <n v="0"/>
    <n v="0"/>
    <n v="0"/>
    <n v="0"/>
    <n v="0"/>
    <n v="0"/>
  </r>
  <r>
    <x v="5992"/>
    <n v="48.304470000000002"/>
    <n v="25.88"/>
    <n v="100"/>
    <n v="3.3370000000000002"/>
    <n v="3.3370000000000002"/>
    <n v="0"/>
    <n v="0"/>
    <n v="0"/>
    <n v="0"/>
    <n v="0"/>
    <n v="0"/>
    <n v="0"/>
    <n v="0"/>
  </r>
  <r>
    <x v="5993"/>
    <n v="52.542720000000003"/>
    <n v="25.98"/>
    <n v="100"/>
    <n v="3.3570000000000002"/>
    <n v="3.3570000000000002"/>
    <n v="0"/>
    <n v="0"/>
    <n v="0"/>
    <n v="0"/>
    <n v="0"/>
    <n v="0"/>
    <n v="0"/>
    <n v="0"/>
  </r>
  <r>
    <x v="5994"/>
    <n v="98.162229999999994"/>
    <n v="26.03"/>
    <n v="100"/>
    <n v="3.3660000000000001"/>
    <n v="3.3660000000000001"/>
    <n v="0"/>
    <n v="0"/>
    <n v="0"/>
    <n v="0"/>
    <n v="0"/>
    <n v="0"/>
    <n v="0"/>
    <n v="0"/>
  </r>
  <r>
    <x v="5995"/>
    <n v="269.79399999999998"/>
    <n v="26.46"/>
    <n v="100"/>
    <n v="3.4540000000000002"/>
    <n v="3.4540000000000002"/>
    <n v="0"/>
    <n v="0"/>
    <n v="0"/>
    <n v="0"/>
    <n v="0"/>
    <n v="0"/>
    <n v="0"/>
    <n v="0"/>
  </r>
  <r>
    <x v="5996"/>
    <n v="85.225639999999999"/>
    <n v="26.53"/>
    <n v="100"/>
    <n v="3.4660000000000002"/>
    <n v="3.4670000000000001"/>
    <n v="1E-3"/>
    <n v="0"/>
    <n v="0"/>
    <n v="0"/>
    <n v="0"/>
    <n v="0"/>
    <n v="0"/>
    <n v="0"/>
  </r>
  <r>
    <x v="5997"/>
    <n v="115.0038"/>
    <n v="26.61"/>
    <n v="100"/>
    <n v="3.484"/>
    <n v="3.484"/>
    <n v="0"/>
    <n v="0"/>
    <n v="0"/>
    <n v="0"/>
    <n v="0"/>
    <n v="0"/>
    <n v="0"/>
    <n v="0"/>
  </r>
  <r>
    <x v="5998"/>
    <n v="108.008"/>
    <n v="26.38"/>
    <n v="100"/>
    <n v="3.4380000000000002"/>
    <n v="3.4380000000000002"/>
    <n v="0"/>
    <n v="0"/>
    <n v="0"/>
    <n v="0"/>
    <n v="0"/>
    <n v="0"/>
    <n v="0"/>
    <n v="0"/>
  </r>
  <r>
    <x v="5999"/>
    <n v="200.80690000000001"/>
    <n v="26.41"/>
    <n v="100"/>
    <n v="3.4420000000000002"/>
    <n v="3.4430000000000001"/>
    <n v="0"/>
    <n v="0"/>
    <n v="0"/>
    <n v="0"/>
    <n v="0"/>
    <n v="0"/>
    <n v="0"/>
    <n v="0"/>
  </r>
  <r>
    <x v="6000"/>
    <n v="291.74869999999999"/>
    <n v="26.63"/>
    <n v="99.6"/>
    <n v="3.4740000000000002"/>
    <n v="3.488"/>
    <n v="1.2999999999999999E-2"/>
    <n v="0"/>
    <n v="0"/>
    <n v="0"/>
    <n v="0"/>
    <n v="0"/>
    <n v="0"/>
    <n v="0"/>
  </r>
  <r>
    <x v="6001"/>
    <n v="227.70529999999999"/>
    <n v="26.84"/>
    <n v="99.1"/>
    <n v="3.5009999999999999"/>
    <n v="3.5310000000000001"/>
    <n v="3.1E-2"/>
    <n v="0"/>
    <n v="0"/>
    <n v="0"/>
    <n v="0"/>
    <n v="0"/>
    <n v="0"/>
    <n v="0"/>
  </r>
  <r>
    <x v="6002"/>
    <n v="117.7963"/>
    <n v="26.88"/>
    <n v="98.7"/>
    <n v="3.492"/>
    <n v="3.5390000000000001"/>
    <n v="4.7E-2"/>
    <n v="0"/>
    <n v="0"/>
    <n v="0"/>
    <n v="0"/>
    <n v="0"/>
    <n v="0"/>
    <n v="0"/>
  </r>
  <r>
    <x v="6003"/>
    <n v="84.770150000000001"/>
    <n v="27.04"/>
    <n v="98.6"/>
    <n v="3.5249999999999999"/>
    <n v="3.573"/>
    <n v="4.8000000000000001E-2"/>
    <n v="0"/>
    <n v="0"/>
    <n v="0"/>
    <n v="0"/>
    <n v="0"/>
    <n v="0"/>
    <n v="0"/>
  </r>
  <r>
    <x v="6004"/>
    <n v="77.907120000000006"/>
    <n v="26.92"/>
    <n v="98.5"/>
    <n v="3.4950000000000001"/>
    <n v="3.548"/>
    <n v="5.3999999999999999E-2"/>
    <n v="0"/>
    <n v="0"/>
    <n v="0"/>
    <n v="0"/>
    <n v="0"/>
    <n v="0"/>
    <n v="0"/>
  </r>
  <r>
    <x v="6005"/>
    <n v="221.74260000000001"/>
    <n v="26.92"/>
    <n v="98.5"/>
    <n v="3.4950000000000001"/>
    <n v="3.5489999999999999"/>
    <n v="5.3999999999999999E-2"/>
    <n v="0"/>
    <n v="0"/>
    <n v="0"/>
    <n v="0"/>
    <n v="0"/>
    <n v="0"/>
    <n v="0"/>
  </r>
  <r>
    <x v="6006"/>
    <n v="642.97019999999998"/>
    <n v="27.68"/>
    <n v="97.8"/>
    <n v="3.6280000000000001"/>
    <n v="3.7090000000000001"/>
    <n v="8.1000000000000003E-2"/>
    <n v="0"/>
    <n v="0"/>
    <n v="0"/>
    <n v="0"/>
    <n v="0"/>
    <n v="0"/>
    <n v="0"/>
  </r>
  <r>
    <x v="6007"/>
    <n v="512.19159999999999"/>
    <n v="28.43"/>
    <n v="95.6"/>
    <n v="3.7040000000000002"/>
    <n v="3.8759999999999999"/>
    <n v="0.17199999999999999"/>
    <n v="0"/>
    <n v="0"/>
    <n v="0"/>
    <n v="0"/>
    <n v="0"/>
    <n v="0"/>
    <n v="0"/>
  </r>
  <r>
    <x v="6008"/>
    <n v="632.83399999999995"/>
    <n v="28.84"/>
    <n v="92.9"/>
    <n v="3.6869999999999998"/>
    <n v="3.968"/>
    <n v="0.28100000000000003"/>
    <n v="0"/>
    <n v="0"/>
    <n v="0"/>
    <n v="0"/>
    <n v="0"/>
    <n v="0"/>
    <n v="0"/>
  </r>
  <r>
    <x v="6009"/>
    <n v="577.70010000000002"/>
    <n v="29.05"/>
    <n v="89.5"/>
    <n v="3.5960000000000001"/>
    <n v="4.016"/>
    <n v="0.42"/>
    <n v="0"/>
    <n v="0"/>
    <n v="0"/>
    <n v="0"/>
    <n v="0"/>
    <n v="0"/>
    <n v="0"/>
  </r>
  <r>
    <x v="6010"/>
    <n v="235.87549999999999"/>
    <n v="29.11"/>
    <n v="88.6"/>
    <n v="3.57"/>
    <n v="4.03"/>
    <n v="0.46"/>
    <n v="0"/>
    <n v="0"/>
    <n v="0"/>
    <n v="0"/>
    <n v="0"/>
    <n v="0"/>
    <n v="0"/>
  </r>
  <r>
    <x v="6011"/>
    <n v="470.02879999999999"/>
    <n v="29.02"/>
    <n v="89.5"/>
    <n v="3.5910000000000002"/>
    <n v="4.0110000000000001"/>
    <n v="0.42"/>
    <n v="0"/>
    <n v="0"/>
    <n v="0"/>
    <n v="0"/>
    <n v="0"/>
    <n v="0"/>
    <n v="0"/>
  </r>
  <r>
    <x v="6012"/>
    <n v="655.08309999999994"/>
    <n v="29.76"/>
    <n v="89.2"/>
    <n v="3.7349999999999999"/>
    <n v="4.1859999999999999"/>
    <n v="0.45100000000000001"/>
    <n v="0"/>
    <n v="0"/>
    <n v="0"/>
    <n v="0"/>
    <n v="0"/>
    <n v="0"/>
    <n v="0"/>
  </r>
  <r>
    <x v="6013"/>
    <n v="290.25709999999998"/>
    <n v="29.47"/>
    <n v="86.8"/>
    <n v="3.5710000000000002"/>
    <n v="4.117"/>
    <n v="0.54500000000000004"/>
    <n v="0"/>
    <n v="0"/>
    <n v="0"/>
    <n v="0"/>
    <n v="0"/>
    <n v="0"/>
    <n v="0"/>
  </r>
  <r>
    <x v="6014"/>
    <n v="648.43970000000002"/>
    <n v="29.44"/>
    <n v="87.2"/>
    <n v="3.5830000000000002"/>
    <n v="4.1079999999999997"/>
    <n v="0.52500000000000002"/>
    <n v="0"/>
    <n v="0"/>
    <n v="0"/>
    <n v="0"/>
    <n v="0"/>
    <n v="0"/>
    <n v="0"/>
  </r>
  <r>
    <x v="6015"/>
    <n v="364.1105"/>
    <n v="29.98"/>
    <n v="87"/>
    <n v="3.69"/>
    <n v="4.2389999999999999"/>
    <n v="0.54900000000000004"/>
    <n v="0"/>
    <n v="0"/>
    <n v="0"/>
    <n v="0"/>
    <n v="0"/>
    <n v="0"/>
    <n v="0"/>
  </r>
  <r>
    <x v="6016"/>
    <n v="244.37819999999999"/>
    <n v="29.37"/>
    <n v="88.4"/>
    <n v="3.6179999999999999"/>
    <n v="4.0919999999999996"/>
    <n v="0.47399999999999998"/>
    <n v="0.52200000000000002"/>
    <n v="0.52200000000000002"/>
    <n v="338.2"/>
    <n v="338.2"/>
    <n v="0.371"/>
    <n v="0.35399999999999998"/>
    <n v="0"/>
  </r>
  <r>
    <x v="6017"/>
    <n v="656.14250000000004"/>
    <n v="29.26"/>
    <n v="89.9"/>
    <n v="3.6579999999999999"/>
    <n v="4.0670000000000002"/>
    <n v="0.40899999999999997"/>
    <n v="0.46100000000000002"/>
    <n v="0.46100000000000002"/>
    <n v="336.8"/>
    <n v="336.7"/>
    <n v="0.502"/>
    <n v="0.50900000000000001"/>
    <n v="0"/>
  </r>
  <r>
    <x v="6018"/>
    <n v="698.83270000000005"/>
    <n v="29.65"/>
    <n v="88.6"/>
    <n v="3.6819999999999999"/>
    <n v="4.1580000000000004"/>
    <n v="0.47599999999999998"/>
    <n v="3.6999999999999998E-2"/>
    <n v="3.6999999999999998E-2"/>
    <n v="336.5"/>
    <n v="336.5"/>
    <n v="2.1000000000000001E-2"/>
    <n v="1.9E-2"/>
    <n v="0"/>
  </r>
  <r>
    <x v="6019"/>
    <n v="444.0675"/>
    <n v="30.1"/>
    <n v="86.6"/>
    <n v="3.6949999999999998"/>
    <n v="4.2670000000000003"/>
    <n v="0.57099999999999995"/>
    <n v="0.221"/>
    <n v="0.221"/>
    <n v="336.6"/>
    <n v="336.6"/>
    <n v="5.7000000000000002E-2"/>
    <n v="6.0999999999999999E-2"/>
    <n v="0"/>
  </r>
  <r>
    <x v="6020"/>
    <n v="704.50289999999995"/>
    <n v="29.98"/>
    <n v="85.9"/>
    <n v="3.641"/>
    <n v="4.2389999999999999"/>
    <n v="0.59799999999999998"/>
    <n v="0"/>
    <n v="0"/>
    <n v="0"/>
    <n v="0"/>
    <n v="0"/>
    <n v="0"/>
    <n v="0"/>
  </r>
  <r>
    <x v="6021"/>
    <n v="769.46010000000001"/>
    <n v="30.72"/>
    <n v="86.1"/>
    <n v="3.8050000000000002"/>
    <n v="4.4210000000000003"/>
    <n v="0.61699999999999999"/>
    <n v="1.2999999999999999E-2"/>
    <n v="1.2999999999999999E-2"/>
    <n v="0.42399999999999999"/>
    <n v="0.42399999999999999"/>
    <n v="4.5999999999999999E-2"/>
    <n v="4.5999999999999999E-2"/>
    <n v="0"/>
  </r>
  <r>
    <x v="6022"/>
    <n v="849.9203"/>
    <n v="31.28"/>
    <n v="85.1"/>
    <n v="3.883"/>
    <n v="4.5650000000000004"/>
    <n v="0.68100000000000005"/>
    <n v="1.9E-2"/>
    <n v="1.9E-2"/>
    <n v="353.8"/>
    <n v="353.8"/>
    <n v="1.472"/>
    <n v="1.468"/>
    <n v="0"/>
  </r>
  <r>
    <x v="6023"/>
    <n v="901.41030000000001"/>
    <n v="31.74"/>
    <n v="82.2"/>
    <n v="3.8530000000000002"/>
    <n v="4.6849999999999996"/>
    <n v="0.83199999999999996"/>
    <n v="0.72"/>
    <n v="0.71299999999999997"/>
    <n v="335.9"/>
    <n v="335.8"/>
    <n v="7.1340000000000003"/>
    <n v="6.9820000000000002"/>
    <n v="0"/>
  </r>
  <r>
    <x v="6024"/>
    <n v="606.34190000000001"/>
    <n v="31.61"/>
    <n v="80.7"/>
    <n v="3.754"/>
    <n v="4.6509999999999998"/>
    <n v="0.89700000000000002"/>
    <n v="0.108"/>
    <n v="0.108"/>
    <n v="342.7"/>
    <n v="342.7"/>
    <n v="0.47199999999999998"/>
    <n v="0.47199999999999998"/>
    <n v="0"/>
  </r>
  <r>
    <x v="6025"/>
    <n v="144.81530000000001"/>
    <n v="31.17"/>
    <n v="81.8"/>
    <n v="3.7120000000000002"/>
    <n v="4.5359999999999996"/>
    <n v="0.82399999999999995"/>
    <n v="0"/>
    <n v="0"/>
    <n v="0"/>
    <n v="0"/>
    <n v="0"/>
    <n v="0"/>
    <n v="0"/>
  </r>
  <r>
    <x v="6026"/>
    <n v="450.99220000000003"/>
    <n v="30.31"/>
    <n v="86.2"/>
    <n v="3.7240000000000002"/>
    <n v="4.319"/>
    <n v="0.59499999999999997"/>
    <n v="0"/>
    <n v="0"/>
    <n v="0"/>
    <n v="0"/>
    <n v="0"/>
    <n v="0"/>
    <n v="0"/>
  </r>
  <r>
    <x v="6027"/>
    <n v="829.36120000000005"/>
    <n v="30.46"/>
    <n v="86.5"/>
    <n v="3.7679999999999998"/>
    <n v="4.3570000000000002"/>
    <n v="0.58899999999999997"/>
    <n v="0"/>
    <n v="0"/>
    <n v="0"/>
    <n v="0"/>
    <n v="0"/>
    <n v="0"/>
    <n v="0"/>
  </r>
  <r>
    <x v="6028"/>
    <n v="233.7355"/>
    <n v="30.98"/>
    <n v="82.8"/>
    <n v="3.718"/>
    <n v="4.4889999999999999"/>
    <n v="0.77100000000000002"/>
    <n v="6.7000000000000004E-2"/>
    <n v="6.4000000000000001E-2"/>
    <n v="353.1"/>
    <n v="353.1"/>
    <n v="4.399"/>
    <n v="4.3659999999999997"/>
    <n v="0"/>
  </r>
  <r>
    <x v="6029"/>
    <n v="316.54320000000001"/>
    <n v="30"/>
    <n v="84.9"/>
    <n v="3.601"/>
    <n v="4.2439999999999998"/>
    <n v="0.64300000000000002"/>
    <n v="0"/>
    <n v="0"/>
    <n v="0"/>
    <n v="0"/>
    <n v="0"/>
    <n v="0"/>
    <n v="0"/>
  </r>
  <r>
    <x v="6030"/>
    <n v="388.6121"/>
    <n v="30.1"/>
    <n v="86.6"/>
    <n v="3.6949999999999998"/>
    <n v="4.2679999999999998"/>
    <n v="0.57299999999999995"/>
    <n v="5.3999999999999999E-2"/>
    <n v="5.3999999999999999E-2"/>
    <n v="23.06"/>
    <n v="23.06"/>
    <n v="2.5999999999999999E-2"/>
    <n v="2.5999999999999999E-2"/>
    <n v="0"/>
  </r>
  <r>
    <x v="6031"/>
    <n v="929.40219999999999"/>
    <n v="30.45"/>
    <n v="87.2"/>
    <n v="3.7970000000000002"/>
    <n v="4.3550000000000004"/>
    <n v="0.55800000000000005"/>
    <n v="0.155"/>
    <n v="0.155"/>
    <n v="23.09"/>
    <n v="23.09"/>
    <n v="1.9E-2"/>
    <n v="2.7E-2"/>
    <n v="0"/>
  </r>
  <r>
    <x v="6032"/>
    <n v="406.21949999999998"/>
    <n v="30.95"/>
    <n v="84.6"/>
    <n v="3.7930000000000001"/>
    <n v="4.4809999999999999"/>
    <n v="0.68899999999999995"/>
    <n v="0.114"/>
    <n v="0.114"/>
    <n v="328.9"/>
    <n v="328.9"/>
    <n v="4.1000000000000002E-2"/>
    <n v="4.2000000000000003E-2"/>
    <n v="0"/>
  </r>
  <r>
    <x v="6033"/>
    <n v="402.5822"/>
    <n v="30.37"/>
    <n v="85.4"/>
    <n v="3.7"/>
    <n v="4.3330000000000002"/>
    <n v="0.63300000000000001"/>
    <n v="0.58799999999999997"/>
    <n v="0.379"/>
    <n v="0.58399999999999996"/>
    <n v="2.0590000000000002"/>
    <n v="40.200000000000003"/>
    <n v="36.799999999999997"/>
    <n v="0"/>
  </r>
  <r>
    <x v="6034"/>
    <n v="284.94889999999998"/>
    <n v="29.92"/>
    <n v="86.8"/>
    <n v="3.6680000000000001"/>
    <n v="4.2240000000000002"/>
    <n v="0.55600000000000005"/>
    <n v="0"/>
    <n v="0"/>
    <n v="0"/>
    <n v="0"/>
    <n v="0"/>
    <n v="0"/>
    <n v="0"/>
  </r>
  <r>
    <x v="6035"/>
    <n v="383.72879999999998"/>
    <n v="29.52"/>
    <n v="87.6"/>
    <n v="3.617"/>
    <n v="4.1269999999999998"/>
    <n v="0.51"/>
    <n v="6.5000000000000002E-2"/>
    <n v="0.04"/>
    <n v="29.43"/>
    <n v="31.32"/>
    <n v="13.73"/>
    <n v="12.27"/>
    <n v="0"/>
  </r>
  <r>
    <x v="6036"/>
    <n v="348.3895"/>
    <n v="29.42"/>
    <n v="85.9"/>
    <n v="3.5259999999999998"/>
    <n v="4.1029999999999998"/>
    <n v="0.57699999999999996"/>
    <n v="4.7E-2"/>
    <n v="4.7E-2"/>
    <n v="331.1"/>
    <n v="331.1"/>
    <n v="0.21"/>
    <n v="0.21"/>
    <n v="0"/>
  </r>
  <r>
    <x v="6037"/>
    <n v="298.86219999999997"/>
    <n v="29.32"/>
    <n v="84.5"/>
    <n v="3.4460000000000002"/>
    <n v="4.0789999999999997"/>
    <n v="0.63300000000000001"/>
    <n v="0"/>
    <n v="0"/>
    <n v="0"/>
    <n v="0"/>
    <n v="0"/>
    <n v="0"/>
    <n v="0"/>
  </r>
  <r>
    <x v="6038"/>
    <n v="263.98759999999999"/>
    <n v="29.69"/>
    <n v="87.2"/>
    <n v="3.6349999999999998"/>
    <n v="4.1680000000000001"/>
    <n v="0.53300000000000003"/>
    <n v="0"/>
    <n v="0"/>
    <n v="0"/>
    <n v="0"/>
    <n v="0"/>
    <n v="0"/>
    <n v="0"/>
  </r>
  <r>
    <x v="6039"/>
    <n v="373.79320000000001"/>
    <n v="29.14"/>
    <n v="89.3"/>
    <n v="3.6070000000000002"/>
    <n v="4.0389999999999997"/>
    <n v="0.432"/>
    <n v="2.5000000000000001E-2"/>
    <n v="2.5000000000000001E-2"/>
    <n v="330.3"/>
    <n v="330.3"/>
    <n v="0.01"/>
    <n v="8.0000000000000002E-3"/>
    <n v="0"/>
  </r>
  <r>
    <x v="6040"/>
    <n v="395.83940000000001"/>
    <n v="29.13"/>
    <n v="89.2"/>
    <n v="3.6"/>
    <n v="4.0350000000000001"/>
    <n v="0.434"/>
    <n v="0.51800000000000002"/>
    <n v="0.51800000000000002"/>
    <n v="331.1"/>
    <n v="331"/>
    <n v="0.46899999999999997"/>
    <n v="0.47199999999999998"/>
    <n v="0"/>
  </r>
  <r>
    <x v="6041"/>
    <n v="409.86559999999997"/>
    <n v="29.02"/>
    <n v="89.6"/>
    <n v="3.5939999999999999"/>
    <n v="4.0110000000000001"/>
    <n v="0.41699999999999998"/>
    <n v="0.59199999999999997"/>
    <n v="0.17699999999999999"/>
    <n v="319.89999999999998"/>
    <n v="322"/>
    <n v="62"/>
    <n v="49.05"/>
    <n v="0"/>
  </r>
  <r>
    <x v="6042"/>
    <n v="216.18729999999999"/>
    <n v="29.23"/>
    <n v="88.2"/>
    <n v="3.58"/>
    <n v="4.0579999999999998"/>
    <n v="0.47799999999999998"/>
    <n v="0"/>
    <n v="0"/>
    <n v="0"/>
    <n v="0"/>
    <n v="0"/>
    <n v="0"/>
    <n v="0"/>
  </r>
  <r>
    <x v="6043"/>
    <n v="312.37110000000001"/>
    <n v="29.03"/>
    <n v="88.8"/>
    <n v="3.5640000000000001"/>
    <n v="4.0119999999999996"/>
    <n v="0.44800000000000001"/>
    <n v="0.39300000000000002"/>
    <n v="0.39300000000000002"/>
    <n v="171.4"/>
    <n v="171.4"/>
    <n v="1.145"/>
    <n v="1.151"/>
    <n v="0"/>
  </r>
  <r>
    <x v="6044"/>
    <n v="594.41809999999998"/>
    <n v="29.13"/>
    <n v="88.9"/>
    <n v="3.59"/>
    <n v="4.0359999999999996"/>
    <n v="0.44600000000000001"/>
    <n v="0.57199999999999995"/>
    <n v="0.57199999999999995"/>
    <n v="175.5"/>
    <n v="175.6"/>
    <n v="1.153"/>
    <n v="1.1140000000000001"/>
    <n v="0"/>
  </r>
  <r>
    <x v="6045"/>
    <n v="313.74090000000001"/>
    <n v="29.1"/>
    <n v="87.2"/>
    <n v="3.5110000000000001"/>
    <n v="4.0279999999999996"/>
    <n v="0.51600000000000001"/>
    <n v="0.26900000000000002"/>
    <n v="0.26900000000000002"/>
    <n v="176.5"/>
    <n v="176.5"/>
    <n v="0.182"/>
    <n v="0.182"/>
    <n v="0"/>
  </r>
  <r>
    <x v="6046"/>
    <n v="211.49090000000001"/>
    <n v="28.98"/>
    <n v="86.8"/>
    <n v="3.4750000000000001"/>
    <n v="4.0010000000000003"/>
    <n v="0.52700000000000002"/>
    <n v="0"/>
    <n v="0"/>
    <n v="0"/>
    <n v="0"/>
    <n v="0"/>
    <n v="0"/>
    <n v="0"/>
  </r>
  <r>
    <x v="6047"/>
    <n v="319.57220000000001"/>
    <n v="28.78"/>
    <n v="86.4"/>
    <n v="3.415"/>
    <n v="3.9540000000000002"/>
    <n v="0.53900000000000003"/>
    <n v="0.311"/>
    <n v="0.30499999999999999"/>
    <n v="258.7"/>
    <n v="259"/>
    <n v="6.2190000000000003"/>
    <n v="5.74"/>
    <n v="0"/>
  </r>
  <r>
    <x v="6048"/>
    <n v="446.92410000000001"/>
    <n v="28.56"/>
    <n v="86.7"/>
    <n v="3.3839999999999999"/>
    <n v="3.9039999999999999"/>
    <n v="0.51900000000000002"/>
    <n v="0.183"/>
    <n v="0.18099999999999999"/>
    <n v="270.39999999999998"/>
    <n v="270.3"/>
    <n v="3.476"/>
    <n v="3.4620000000000002"/>
    <n v="0"/>
  </r>
  <r>
    <x v="6049"/>
    <n v="630.29740000000004"/>
    <n v="28.76"/>
    <n v="85.6"/>
    <n v="3.38"/>
    <n v="3.95"/>
    <n v="0.56999999999999995"/>
    <n v="0"/>
    <n v="0"/>
    <n v="0"/>
    <n v="0"/>
    <n v="0"/>
    <n v="0"/>
    <n v="0"/>
  </r>
  <r>
    <x v="6050"/>
    <n v="586.56230000000005"/>
    <n v="29.49"/>
    <n v="84.1"/>
    <n v="3.4670000000000001"/>
    <n v="4.1210000000000004"/>
    <n v="0.65400000000000003"/>
    <n v="0"/>
    <n v="0"/>
    <n v="0"/>
    <n v="0"/>
    <n v="0"/>
    <n v="0"/>
    <n v="0"/>
  </r>
  <r>
    <x v="6051"/>
    <n v="379.6515"/>
    <n v="29.76"/>
    <n v="82.7"/>
    <n v="3.4620000000000002"/>
    <n v="4.1849999999999996"/>
    <n v="0.72299999999999998"/>
    <n v="0"/>
    <n v="0"/>
    <n v="0"/>
    <n v="0"/>
    <n v="0"/>
    <n v="0"/>
    <n v="0"/>
  </r>
  <r>
    <x v="6052"/>
    <n v="371.00020000000001"/>
    <n v="29.82"/>
    <n v="83.5"/>
    <n v="3.5089999999999999"/>
    <n v="4.2"/>
    <n v="0.69099999999999995"/>
    <n v="0"/>
    <n v="0"/>
    <n v="0"/>
    <n v="0"/>
    <n v="0"/>
    <n v="0"/>
    <n v="0"/>
  </r>
  <r>
    <x v="6053"/>
    <n v="389.53269999999998"/>
    <n v="30.03"/>
    <n v="84.5"/>
    <n v="3.593"/>
    <n v="4.25"/>
    <n v="0.65700000000000003"/>
    <n v="3.2000000000000001E-2"/>
    <n v="3.2000000000000001E-2"/>
    <n v="233.5"/>
    <n v="233.5"/>
    <n v="7.0000000000000001E-3"/>
    <n v="6.0000000000000001E-3"/>
    <n v="0"/>
  </r>
  <r>
    <x v="6054"/>
    <n v="340.72469999999998"/>
    <n v="29.64"/>
    <n v="85.7"/>
    <n v="3.56"/>
    <n v="4.1559999999999997"/>
    <n v="0.59599999999999997"/>
    <n v="0.185"/>
    <n v="0.184"/>
    <n v="194.4"/>
    <n v="194.4"/>
    <n v="0.314"/>
    <n v="0.29699999999999999"/>
    <n v="0"/>
  </r>
  <r>
    <x v="6055"/>
    <n v="262.51229999999998"/>
    <n v="29.59"/>
    <n v="86.1"/>
    <n v="3.5670000000000002"/>
    <n v="4.1429999999999998"/>
    <n v="0.57599999999999996"/>
    <n v="0"/>
    <n v="0"/>
    <n v="0"/>
    <n v="0"/>
    <n v="0"/>
    <n v="0"/>
    <n v="0"/>
  </r>
  <r>
    <x v="6056"/>
    <n v="399.55340000000001"/>
    <n v="29.34"/>
    <n v="87.7"/>
    <n v="3.5840000000000001"/>
    <n v="4.0860000000000003"/>
    <n v="0.502"/>
    <n v="0"/>
    <n v="0"/>
    <n v="0"/>
    <n v="0"/>
    <n v="0"/>
    <n v="0"/>
    <n v="0"/>
  </r>
  <r>
    <x v="6057"/>
    <n v="349.33890000000002"/>
    <n v="29.02"/>
    <n v="88.5"/>
    <n v="3.5510000000000002"/>
    <n v="4.0110000000000001"/>
    <n v="0.46"/>
    <n v="0"/>
    <n v="0"/>
    <n v="0"/>
    <n v="0"/>
    <n v="0"/>
    <n v="0"/>
    <n v="0"/>
  </r>
  <r>
    <x v="6058"/>
    <n v="281.12979999999999"/>
    <n v="28.89"/>
    <n v="89.7"/>
    <n v="3.5680000000000001"/>
    <n v="3.9790000000000001"/>
    <n v="0.41099999999999998"/>
    <n v="5.0999999999999997E-2"/>
    <n v="5.0999999999999997E-2"/>
    <n v="193.7"/>
    <n v="193.7"/>
    <n v="1.2E-2"/>
    <n v="8.0000000000000002E-3"/>
    <n v="0"/>
  </r>
  <r>
    <x v="6059"/>
    <n v="320.495"/>
    <n v="28.83"/>
    <n v="90.6"/>
    <n v="3.5939999999999999"/>
    <n v="3.9670000000000001"/>
    <n v="0.373"/>
    <n v="2.5000000000000001E-2"/>
    <n v="2.5000000000000001E-2"/>
    <n v="193.7"/>
    <n v="193.7"/>
    <n v="3.0000000000000001E-3"/>
    <n v="3.0000000000000001E-3"/>
    <n v="0"/>
  </r>
  <r>
    <x v="6060"/>
    <n v="372.96260000000001"/>
    <n v="28.83"/>
    <n v="91.2"/>
    <n v="3.617"/>
    <n v="3.9649999999999999"/>
    <n v="0.34799999999999998"/>
    <n v="0.151"/>
    <n v="0.15"/>
    <n v="193.3"/>
    <n v="193.3"/>
    <n v="0.10100000000000001"/>
    <n v="0.10199999999999999"/>
    <n v="0"/>
  </r>
  <r>
    <x v="6061"/>
    <n v="376.23719999999997"/>
    <n v="29.14"/>
    <n v="90.8"/>
    <n v="3.6640000000000001"/>
    <n v="4.0369999999999999"/>
    <n v="0.373"/>
    <n v="5.0999999999999997E-2"/>
    <n v="5.0999999999999997E-2"/>
    <n v="194.2"/>
    <n v="194.2"/>
    <n v="0.44500000000000001"/>
    <n v="0.44500000000000001"/>
    <n v="0"/>
  </r>
  <r>
    <x v="6062"/>
    <n v="361.25040000000001"/>
    <n v="29.19"/>
    <n v="89.5"/>
    <n v="3.625"/>
    <n v="4.0490000000000004"/>
    <n v="0.42399999999999999"/>
    <n v="3.0000000000000001E-3"/>
    <n v="3.0000000000000001E-3"/>
    <n v="200.7"/>
    <n v="200.7"/>
    <n v="0"/>
    <n v="1E-3"/>
    <n v="0"/>
  </r>
  <r>
    <x v="6063"/>
    <n v="292.01299999999998"/>
    <n v="29.23"/>
    <n v="89.4"/>
    <n v="3.6309999999999998"/>
    <n v="4.0599999999999996"/>
    <n v="0.42899999999999999"/>
    <n v="0.10100000000000001"/>
    <n v="0.1"/>
    <n v="194.6"/>
    <n v="194.7"/>
    <n v="1.29"/>
    <n v="1.282"/>
    <n v="0"/>
  </r>
  <r>
    <x v="6064"/>
    <n v="227.02420000000001"/>
    <n v="28.96"/>
    <n v="88.8"/>
    <n v="3.5510000000000002"/>
    <n v="3.996"/>
    <n v="0.44600000000000001"/>
    <n v="5.2999999999999999E-2"/>
    <n v="5.2999999999999999E-2"/>
    <n v="182.7"/>
    <n v="182.6"/>
    <n v="0.79500000000000004"/>
    <n v="0.77800000000000002"/>
    <n v="0"/>
  </r>
  <r>
    <x v="6065"/>
    <n v="212.23670000000001"/>
    <n v="28.91"/>
    <n v="89.5"/>
    <n v="3.5649999999999999"/>
    <n v="3.984"/>
    <n v="0.41899999999999998"/>
    <n v="0.03"/>
    <n v="0.03"/>
    <n v="201.3"/>
    <n v="201.2"/>
    <n v="9.1999999999999998E-2"/>
    <n v="8.5999999999999993E-2"/>
    <n v="0"/>
  </r>
  <r>
    <x v="6066"/>
    <n v="354.11700000000002"/>
    <n v="28.94"/>
    <n v="89.5"/>
    <n v="3.573"/>
    <n v="3.99"/>
    <n v="0.41799999999999998"/>
    <n v="0"/>
    <n v="0"/>
    <n v="0"/>
    <n v="0"/>
    <n v="0"/>
    <n v="0"/>
    <n v="0"/>
  </r>
  <r>
    <x v="6067"/>
    <n v="359.64569999999998"/>
    <n v="29.14"/>
    <n v="88.5"/>
    <n v="3.5750000000000002"/>
    <n v="4.0389999999999997"/>
    <n v="0.46400000000000002"/>
    <n v="0"/>
    <n v="0"/>
    <n v="0"/>
    <n v="0"/>
    <n v="0"/>
    <n v="0"/>
    <n v="0"/>
  </r>
  <r>
    <x v="6068"/>
    <n v="333.40469999999999"/>
    <n v="29.29"/>
    <n v="86.9"/>
    <n v="3.5419999999999998"/>
    <n v="4.0739999999999998"/>
    <n v="0.53200000000000003"/>
    <n v="0"/>
    <n v="0"/>
    <n v="0"/>
    <n v="0"/>
    <n v="0"/>
    <n v="0"/>
    <n v="0"/>
  </r>
  <r>
    <x v="6069"/>
    <n v="262.61970000000002"/>
    <n v="29.15"/>
    <n v="86.6"/>
    <n v="3.4990000000000001"/>
    <n v="4.0389999999999997"/>
    <n v="0.54"/>
    <n v="0"/>
    <n v="0"/>
    <n v="0"/>
    <n v="0"/>
    <n v="0"/>
    <n v="0"/>
    <n v="0"/>
  </r>
  <r>
    <x v="6070"/>
    <n v="309.1798"/>
    <n v="28.89"/>
    <n v="88.2"/>
    <n v="3.512"/>
    <n v="3.98"/>
    <n v="0.46800000000000003"/>
    <n v="0"/>
    <n v="0"/>
    <n v="0"/>
    <n v="0"/>
    <n v="0"/>
    <n v="0"/>
    <n v="0"/>
  </r>
  <r>
    <x v="6071"/>
    <n v="297.89359999999999"/>
    <s v="NAN"/>
    <s v="NAN"/>
    <s v="NAN"/>
    <s v="NAN"/>
    <s v="NAN"/>
    <n v="0"/>
    <n v="0"/>
    <n v="0"/>
    <n v="0"/>
    <n v="0"/>
    <n v="0"/>
    <n v="0"/>
  </r>
  <r>
    <x v="6072"/>
    <n v="240.33529999999999"/>
    <n v="29"/>
    <n v="87.4"/>
    <n v="3.5019999999999998"/>
    <n v="4.0060000000000002"/>
    <n v="0.504"/>
    <n v="0"/>
    <n v="0"/>
    <n v="0"/>
    <n v="0"/>
    <n v="0"/>
    <n v="0"/>
    <n v="0"/>
  </r>
  <r>
    <x v="6073"/>
    <n v="235.44489999999999"/>
    <n v="28.89"/>
    <n v="87.4"/>
    <n v="3.48"/>
    <n v="3.98"/>
    <n v="0.5"/>
    <n v="0"/>
    <n v="0"/>
    <n v="0"/>
    <n v="0"/>
    <n v="0"/>
    <n v="0"/>
    <n v="0"/>
  </r>
  <r>
    <x v="6074"/>
    <n v="186.57130000000001"/>
    <n v="28.97"/>
    <n v="87.2"/>
    <n v="3.4889999999999999"/>
    <n v="3.9990000000000001"/>
    <n v="0.51100000000000001"/>
    <n v="0"/>
    <n v="0"/>
    <n v="0"/>
    <n v="0"/>
    <n v="0"/>
    <n v="0"/>
    <n v="0"/>
  </r>
  <r>
    <x v="6075"/>
    <n v="227.9957"/>
    <n v="29.09"/>
    <n v="86.7"/>
    <n v="3.49"/>
    <n v="4.0259999999999998"/>
    <n v="0.53500000000000003"/>
    <n v="3.1E-2"/>
    <n v="3.1E-2"/>
    <n v="11.92"/>
    <n v="11.93"/>
    <n v="3.6999999999999998E-2"/>
    <n v="3.5999999999999997E-2"/>
    <n v="0"/>
  </r>
  <r>
    <x v="6076"/>
    <n v="251.93889999999999"/>
    <n v="28.84"/>
    <n v="87.2"/>
    <n v="3.46"/>
    <n v="3.9689999999999999"/>
    <n v="0.50900000000000001"/>
    <n v="0.64900000000000002"/>
    <n v="0.56799999999999995"/>
    <n v="333.2"/>
    <n v="332.6"/>
    <n v="21.24"/>
    <n v="20.45"/>
    <n v="0"/>
  </r>
  <r>
    <x v="6077"/>
    <n v="394.1046"/>
    <n v="28.44"/>
    <n v="89.7"/>
    <n v="3.4780000000000002"/>
    <n v="3.879"/>
    <n v="0.4"/>
    <n v="0.33600000000000002"/>
    <n v="0.31900000000000001"/>
    <n v="332.2"/>
    <n v="332.9"/>
    <n v="9.17"/>
    <n v="9.18"/>
    <n v="0"/>
  </r>
  <r>
    <x v="6078"/>
    <n v="282.9162"/>
    <n v="28.23"/>
    <n v="89.2"/>
    <n v="3.419"/>
    <n v="3.831"/>
    <n v="0.41199999999999998"/>
    <n v="0.80500000000000005"/>
    <n v="0.71"/>
    <n v="346.9"/>
    <n v="347.1"/>
    <n v="21.15"/>
    <n v="20.61"/>
    <n v="0"/>
  </r>
  <r>
    <x v="6079"/>
    <n v="250.83590000000001"/>
    <n v="28.32"/>
    <n v="88.2"/>
    <n v="3.395"/>
    <n v="3.85"/>
    <n v="0.45500000000000002"/>
    <n v="0.123"/>
    <n v="0.12"/>
    <n v="358"/>
    <n v="359"/>
    <n v="3.9009999999999998"/>
    <n v="3.9340000000000002"/>
    <n v="0"/>
  </r>
  <r>
    <x v="6080"/>
    <n v="803.21040000000005"/>
    <n v="28.72"/>
    <n v="88.3"/>
    <n v="3.4790000000000001"/>
    <n v="3.9420000000000002"/>
    <n v="0.46300000000000002"/>
    <n v="0.105"/>
    <n v="0.105"/>
    <n v="335"/>
    <n v="334.6"/>
    <n v="1.425"/>
    <n v="1.4259999999999999"/>
    <n v="0"/>
  </r>
  <r>
    <x v="6081"/>
    <n v="529.63019999999995"/>
    <n v="29.03"/>
    <n v="86.6"/>
    <n v="3.472"/>
    <n v="4.0110000000000001"/>
    <n v="0.53900000000000003"/>
    <n v="0.42699999999999999"/>
    <n v="0.41"/>
    <n v="342"/>
    <n v="340.9"/>
    <n v="10.19"/>
    <n v="9.92"/>
    <n v="0"/>
  </r>
  <r>
    <x v="6082"/>
    <n v="363.97300000000001"/>
    <n v="29.21"/>
    <n v="86.9"/>
    <n v="3.524"/>
    <n v="4.0540000000000003"/>
    <n v="0.53"/>
    <n v="0.503"/>
    <n v="0.23699999999999999"/>
    <n v="207.1"/>
    <n v="191.6"/>
    <n v="49.43"/>
    <n v="36.18"/>
    <n v="0"/>
  </r>
  <r>
    <x v="6083"/>
    <n v="362.53300000000002"/>
    <n v="29.12"/>
    <n v="89"/>
    <n v="3.59"/>
    <n v="4.0339999999999998"/>
    <n v="0.44400000000000001"/>
    <n v="0.73199999999999998"/>
    <n v="0.72799999999999998"/>
    <n v="170.5"/>
    <n v="170.8"/>
    <n v="5.141"/>
    <n v="5.234"/>
    <n v="0"/>
  </r>
  <r>
    <x v="6084"/>
    <n v="250.03299999999999"/>
    <n v="28.44"/>
    <n v="89.8"/>
    <n v="3.4820000000000002"/>
    <n v="3.879"/>
    <n v="0.39600000000000002"/>
    <n v="0.37"/>
    <n v="0.36899999999999999"/>
    <n v="180.9"/>
    <n v="181.1"/>
    <n v="1.714"/>
    <n v="1.7949999999999999"/>
    <n v="0"/>
  </r>
  <r>
    <x v="6085"/>
    <n v="182.99600000000001"/>
    <n v="27.85"/>
    <n v="91.8"/>
    <n v="3.44"/>
    <n v="3.746"/>
    <n v="0.30599999999999999"/>
    <n v="0"/>
    <n v="0"/>
    <n v="0"/>
    <n v="0"/>
    <n v="0"/>
    <n v="0"/>
    <n v="0"/>
  </r>
  <r>
    <x v="6086"/>
    <n v="188.1857"/>
    <n v="27.68"/>
    <n v="93.1"/>
    <n v="3.4550000000000001"/>
    <n v="3.7090000000000001"/>
    <n v="0.255"/>
    <n v="0"/>
    <n v="0"/>
    <n v="0"/>
    <n v="0"/>
    <n v="0"/>
    <n v="0"/>
    <n v="0"/>
  </r>
  <r>
    <x v="6087"/>
    <n v="139.08340000000001"/>
    <n v="27.65"/>
    <n v="93.6"/>
    <n v="3.4660000000000002"/>
    <n v="3.7040000000000002"/>
    <n v="0.23799999999999999"/>
    <n v="0"/>
    <n v="0"/>
    <n v="0"/>
    <n v="0"/>
    <n v="0"/>
    <n v="0"/>
    <n v="0"/>
  </r>
  <r>
    <x v="6088"/>
    <n v="193.06659999999999"/>
    <n v="27.52"/>
    <n v="93.6"/>
    <n v="3.4390000000000001"/>
    <n v="3.6749999999999998"/>
    <n v="0.23599999999999999"/>
    <n v="0"/>
    <n v="0"/>
    <n v="0"/>
    <n v="0"/>
    <n v="0"/>
    <n v="0"/>
    <n v="0"/>
  </r>
  <r>
    <x v="6089"/>
    <n v="284.09300000000002"/>
    <n v="27.77"/>
    <n v="93.9"/>
    <n v="3.5019999999999998"/>
    <n v="3.7290000000000001"/>
    <n v="0.22700000000000001"/>
    <n v="0"/>
    <n v="0"/>
    <n v="0"/>
    <n v="0"/>
    <n v="0"/>
    <n v="0"/>
    <n v="0"/>
  </r>
  <r>
    <x v="6090"/>
    <n v="339.31619999999998"/>
    <n v="28"/>
    <n v="92.9"/>
    <n v="3.5110000000000001"/>
    <n v="3.7789999999999999"/>
    <n v="0.26800000000000002"/>
    <n v="0"/>
    <n v="0"/>
    <n v="0"/>
    <n v="0"/>
    <n v="0"/>
    <n v="0"/>
    <n v="0"/>
  </r>
  <r>
    <x v="6091"/>
    <n v="469.89069999999998"/>
    <n v="28.49"/>
    <n v="91.5"/>
    <n v="3.5590000000000002"/>
    <n v="3.8879999999999999"/>
    <n v="0.32900000000000001"/>
    <n v="0"/>
    <n v="0"/>
    <n v="0"/>
    <n v="0"/>
    <n v="0"/>
    <n v="0"/>
    <n v="0"/>
  </r>
  <r>
    <x v="6092"/>
    <n v="366.92200000000003"/>
    <n v="28.95"/>
    <n v="89.5"/>
    <n v="3.573"/>
    <n v="3.9929999999999999"/>
    <n v="0.42"/>
    <n v="0"/>
    <n v="0"/>
    <n v="0"/>
    <n v="0"/>
    <n v="0"/>
    <n v="0"/>
    <n v="0"/>
  </r>
  <r>
    <x v="6093"/>
    <n v="188.4203"/>
    <n v="28.96"/>
    <n v="88.2"/>
    <n v="3.524"/>
    <n v="3.996"/>
    <n v="0.47199999999999998"/>
    <n v="0"/>
    <n v="0"/>
    <n v="0"/>
    <n v="0"/>
    <n v="0"/>
    <n v="0"/>
    <n v="0"/>
  </r>
  <r>
    <x v="6094"/>
    <n v="154.0462"/>
    <n v="28.91"/>
    <n v="87.9"/>
    <n v="3.5009999999999999"/>
    <n v="3.9849999999999999"/>
    <n v="0.48399999999999999"/>
    <n v="0"/>
    <n v="0"/>
    <n v="0"/>
    <n v="0"/>
    <n v="0"/>
    <n v="0"/>
    <n v="0"/>
  </r>
  <r>
    <x v="6095"/>
    <n v="336.47329999999999"/>
    <n v="28.79"/>
    <n v="89.2"/>
    <n v="3.53"/>
    <n v="3.9569999999999999"/>
    <n v="0.42799999999999999"/>
    <n v="0"/>
    <n v="0"/>
    <n v="0"/>
    <n v="0"/>
    <n v="0"/>
    <n v="0"/>
    <n v="0"/>
  </r>
  <r>
    <x v="6096"/>
    <n v="248.02340000000001"/>
    <n v="28.72"/>
    <n v="87.7"/>
    <n v="3.456"/>
    <n v="3.9420000000000002"/>
    <n v="0.48599999999999999"/>
    <n v="0"/>
    <n v="0"/>
    <n v="0"/>
    <n v="0"/>
    <n v="0"/>
    <n v="0"/>
    <n v="0"/>
  </r>
  <r>
    <x v="6097"/>
    <n v="212.15020000000001"/>
    <n v="28.84"/>
    <n v="87.9"/>
    <n v="3.49"/>
    <n v="3.9689999999999999"/>
    <n v="0.47899999999999998"/>
    <n v="0"/>
    <n v="0"/>
    <n v="0"/>
    <n v="0"/>
    <n v="0"/>
    <n v="0"/>
    <n v="0"/>
  </r>
  <r>
    <x v="6098"/>
    <n v="297.41840000000002"/>
    <n v="28.94"/>
    <n v="87.4"/>
    <n v="3.488"/>
    <n v="3.992"/>
    <n v="0.504"/>
    <n v="0"/>
    <n v="0"/>
    <n v="0"/>
    <n v="0"/>
    <n v="0"/>
    <n v="0"/>
    <n v="0"/>
  </r>
  <r>
    <x v="6099"/>
    <n v="553.32600000000002"/>
    <n v="29.25"/>
    <n v="88.7"/>
    <n v="3.6040000000000001"/>
    <n v="4.0629999999999997"/>
    <n v="0.45800000000000002"/>
    <n v="0"/>
    <n v="0"/>
    <n v="0"/>
    <n v="0"/>
    <n v="0"/>
    <n v="0"/>
    <n v="0"/>
  </r>
  <r>
    <x v="6100"/>
    <n v="555.24040000000002"/>
    <n v="29.57"/>
    <n v="88.4"/>
    <n v="3.6589999999999998"/>
    <n v="4.1399999999999997"/>
    <n v="0.48"/>
    <n v="0"/>
    <n v="0"/>
    <n v="0"/>
    <n v="0"/>
    <n v="0"/>
    <n v="0"/>
    <n v="0"/>
  </r>
  <r>
    <x v="6101"/>
    <n v="393.18259999999998"/>
    <n v="29.05"/>
    <n v="89.5"/>
    <n v="3.5950000000000002"/>
    <n v="4.016"/>
    <n v="0.42099999999999999"/>
    <n v="0"/>
    <n v="0"/>
    <n v="0"/>
    <n v="0"/>
    <n v="0"/>
    <n v="0"/>
    <n v="0"/>
  </r>
  <r>
    <x v="6102"/>
    <n v="289.75459999999998"/>
    <n v="28.58"/>
    <n v="90.5"/>
    <n v="3.5390000000000001"/>
    <n v="3.91"/>
    <n v="0.371"/>
    <n v="1.6E-2"/>
    <n v="1.6E-2"/>
    <n v="187.4"/>
    <n v="187.4"/>
    <n v="7.0000000000000001E-3"/>
    <n v="7.0000000000000001E-3"/>
    <n v="0"/>
  </r>
  <r>
    <x v="6103"/>
    <n v="233.70490000000001"/>
    <n v="28.45"/>
    <n v="87.4"/>
    <n v="3.391"/>
    <n v="3.8809999999999998"/>
    <n v="0.48899999999999999"/>
    <n v="3.2000000000000001E-2"/>
    <n v="3.2000000000000001E-2"/>
    <n v="189.9"/>
    <n v="189.9"/>
    <n v="8.0000000000000002E-3"/>
    <n v="6.0000000000000001E-3"/>
    <n v="0"/>
  </r>
  <r>
    <x v="6104"/>
    <n v="166.25710000000001"/>
    <n v="28.84"/>
    <n v="86.8"/>
    <n v="3.4460000000000002"/>
    <n v="3.9689999999999999"/>
    <n v="0.52300000000000002"/>
    <n v="0"/>
    <n v="0"/>
    <n v="0"/>
    <n v="0"/>
    <n v="0"/>
    <n v="0"/>
    <n v="0"/>
  </r>
  <r>
    <x v="6105"/>
    <n v="188.12889999999999"/>
    <n v="28.62"/>
    <n v="88.4"/>
    <n v="3.4620000000000002"/>
    <n v="3.9169999999999998"/>
    <n v="0.45500000000000002"/>
    <n v="0"/>
    <n v="0"/>
    <n v="0"/>
    <n v="0"/>
    <n v="0"/>
    <n v="0"/>
    <n v="0"/>
  </r>
  <r>
    <x v="6106"/>
    <n v="172.9393"/>
    <n v="28.31"/>
    <n v="90.2"/>
    <n v="3.472"/>
    <n v="3.8479999999999999"/>
    <n v="0.376"/>
    <n v="0"/>
    <n v="0"/>
    <n v="0"/>
    <n v="0"/>
    <n v="0"/>
    <n v="0"/>
    <n v="0"/>
  </r>
  <r>
    <x v="6107"/>
    <n v="136.17320000000001"/>
    <n v="28.16"/>
    <n v="91.6"/>
    <n v="3.492"/>
    <n v="3.8140000000000001"/>
    <n v="0.32200000000000001"/>
    <n v="0"/>
    <n v="0"/>
    <n v="0"/>
    <n v="0"/>
    <n v="0"/>
    <n v="0"/>
    <n v="0"/>
  </r>
  <r>
    <x v="6108"/>
    <n v="85.295910000000006"/>
    <n v="27.96"/>
    <n v="92.8"/>
    <n v="3.5"/>
    <n v="3.77"/>
    <n v="0.27100000000000002"/>
    <n v="0"/>
    <n v="0"/>
    <n v="0"/>
    <n v="0"/>
    <n v="0"/>
    <n v="0"/>
    <n v="0"/>
  </r>
  <r>
    <x v="6109"/>
    <n v="87.11309"/>
    <n v="27.81"/>
    <n v="93.6"/>
    <n v="3.4980000000000002"/>
    <n v="3.7370000000000001"/>
    <n v="0.23899999999999999"/>
    <n v="0"/>
    <n v="0"/>
    <n v="0"/>
    <n v="0"/>
    <n v="0"/>
    <n v="0"/>
    <n v="0"/>
  </r>
  <r>
    <x v="6110"/>
    <n v="87.95214"/>
    <n v="27.67"/>
    <n v="94.1"/>
    <n v="3.4870000000000001"/>
    <n v="3.7080000000000002"/>
    <n v="0.22"/>
    <n v="0"/>
    <n v="0"/>
    <n v="0"/>
    <n v="0"/>
    <n v="0"/>
    <n v="0"/>
    <n v="0"/>
  </r>
  <r>
    <x v="6111"/>
    <n v="88.865219999999994"/>
    <n v="27.52"/>
    <n v="94.4"/>
    <n v="3.47"/>
    <n v="3.6760000000000002"/>
    <n v="0.20599999999999999"/>
    <n v="0"/>
    <n v="0"/>
    <n v="0"/>
    <n v="0"/>
    <n v="0"/>
    <n v="0"/>
    <n v="0"/>
  </r>
  <r>
    <x v="6112"/>
    <n v="106.17449999999999"/>
    <n v="27.57"/>
    <n v="94.3"/>
    <n v="3.4769999999999999"/>
    <n v="3.6859999999999999"/>
    <n v="0.21"/>
    <n v="0"/>
    <n v="0"/>
    <n v="0"/>
    <n v="0"/>
    <n v="0"/>
    <n v="0"/>
    <n v="0"/>
  </r>
  <r>
    <x v="6113"/>
    <n v="105.5491"/>
    <n v="27.57"/>
    <n v="93.2"/>
    <n v="3.4359999999999999"/>
    <n v="3.6859999999999999"/>
    <n v="0.25"/>
    <n v="2.5000000000000001E-2"/>
    <n v="2.5000000000000001E-2"/>
    <n v="184.8"/>
    <n v="184.8"/>
    <n v="0.17"/>
    <n v="0.17"/>
    <n v="0"/>
  </r>
  <r>
    <x v="6114"/>
    <n v="66.891639999999995"/>
    <n v="27.65"/>
    <n v="92.7"/>
    <n v="3.4329999999999998"/>
    <n v="3.7040000000000002"/>
    <n v="0.27100000000000002"/>
    <n v="0"/>
    <n v="0"/>
    <n v="0"/>
    <n v="0"/>
    <n v="0"/>
    <n v="0"/>
    <n v="0"/>
  </r>
  <r>
    <x v="6115"/>
    <n v="49.749369999999999"/>
    <n v="27.72"/>
    <n v="92.4"/>
    <n v="3.4350000000000001"/>
    <n v="3.7189999999999999"/>
    <n v="0.28299999999999997"/>
    <n v="0"/>
    <n v="0"/>
    <n v="0"/>
    <n v="0"/>
    <n v="0"/>
    <n v="0"/>
    <n v="0"/>
  </r>
  <r>
    <x v="6116"/>
    <n v="36.753799999999998"/>
    <n v="27.8"/>
    <n v="92.6"/>
    <n v="3.4609999999999999"/>
    <n v="3.7360000000000002"/>
    <n v="0.27600000000000002"/>
    <n v="0"/>
    <n v="0"/>
    <n v="0"/>
    <n v="0"/>
    <n v="0"/>
    <n v="0"/>
    <n v="0"/>
  </r>
  <r>
    <x v="6117"/>
    <n v="30.778960000000001"/>
    <n v="27.75"/>
    <n v="93"/>
    <n v="3.4649999999999999"/>
    <n v="3.726"/>
    <n v="0.26"/>
    <n v="0"/>
    <n v="0"/>
    <n v="0"/>
    <n v="0"/>
    <n v="0"/>
    <n v="0"/>
    <n v="0"/>
  </r>
  <r>
    <x v="6118"/>
    <n v="37.212679999999999"/>
    <n v="27.64"/>
    <n v="93.4"/>
    <n v="3.456"/>
    <n v="3.7"/>
    <n v="0.245"/>
    <n v="0"/>
    <n v="0"/>
    <n v="0"/>
    <n v="0"/>
    <n v="0"/>
    <n v="0"/>
    <n v="0"/>
  </r>
  <r>
    <x v="6119"/>
    <n v="39.488370000000003"/>
    <n v="27.37"/>
    <n v="94.4"/>
    <n v="3.4380000000000002"/>
    <n v="3.6419999999999999"/>
    <n v="0.20399999999999999"/>
    <n v="0"/>
    <n v="0"/>
    <n v="0"/>
    <n v="0"/>
    <n v="0"/>
    <n v="0"/>
    <n v="0"/>
  </r>
  <r>
    <x v="6120"/>
    <n v="23.411860000000001"/>
    <n v="27.25"/>
    <n v="95"/>
    <n v="3.4380000000000002"/>
    <n v="3.6179999999999999"/>
    <n v="0.18"/>
    <n v="0"/>
    <n v="0"/>
    <n v="0"/>
    <n v="0"/>
    <n v="0"/>
    <n v="0"/>
    <n v="0"/>
  </r>
  <r>
    <x v="6121"/>
    <n v="15.537459999999999"/>
    <n v="27.15"/>
    <n v="95.4"/>
    <n v="3.431"/>
    <n v="3.597"/>
    <n v="0.16600000000000001"/>
    <n v="0"/>
    <n v="0"/>
    <n v="0"/>
    <n v="0"/>
    <n v="0"/>
    <n v="0"/>
    <n v="0"/>
  </r>
  <r>
    <x v="6122"/>
    <n v="13.13702"/>
    <n v="27.12"/>
    <n v="95.6"/>
    <n v="3.4319999999999999"/>
    <n v="3.589"/>
    <n v="0.157"/>
    <n v="0"/>
    <n v="0"/>
    <n v="0"/>
    <n v="0"/>
    <n v="0"/>
    <n v="0"/>
    <n v="0"/>
  </r>
  <r>
    <x v="6123"/>
    <n v="9.6402540000000005"/>
    <n v="27.03"/>
    <n v="95.7"/>
    <n v="3.419"/>
    <n v="3.5710000000000002"/>
    <n v="0.153"/>
    <n v="0"/>
    <n v="0"/>
    <n v="0"/>
    <n v="0"/>
    <n v="0"/>
    <n v="0"/>
    <n v="0"/>
  </r>
  <r>
    <x v="6124"/>
    <s v="NAN"/>
    <n v="26.85"/>
    <n v="96"/>
    <n v="3.39"/>
    <n v="3.5339999999999998"/>
    <n v="0.14299999999999999"/>
    <n v="0"/>
    <n v="0"/>
    <n v="0"/>
    <n v="0"/>
    <n v="0"/>
    <n v="0"/>
    <n v="0"/>
  </r>
  <r>
    <x v="6125"/>
    <n v="5.8640290000000004"/>
    <n v="26.69"/>
    <n v="96.2"/>
    <n v="3.3679999999999999"/>
    <n v="3.5009999999999999"/>
    <n v="0.13300000000000001"/>
    <n v="0"/>
    <n v="0"/>
    <n v="0"/>
    <n v="0"/>
    <n v="0"/>
    <n v="0"/>
    <n v="0"/>
  </r>
  <r>
    <x v="6126"/>
    <n v="3.1417280000000001"/>
    <n v="26.71"/>
    <n v="96.6"/>
    <n v="3.387"/>
    <n v="3.5049999999999999"/>
    <n v="0.11799999999999999"/>
    <n v="0"/>
    <n v="0"/>
    <n v="0"/>
    <n v="0"/>
    <n v="0"/>
    <n v="0"/>
    <n v="0"/>
  </r>
  <r>
    <x v="6127"/>
    <n v="1.4493819999999999"/>
    <n v="26.63"/>
    <n v="97"/>
    <n v="3.3820000000000001"/>
    <n v="3.4870000000000001"/>
    <n v="0.106"/>
    <n v="0"/>
    <n v="0"/>
    <n v="0"/>
    <n v="0"/>
    <n v="0"/>
    <n v="0"/>
    <n v="0"/>
  </r>
  <r>
    <x v="6128"/>
    <n v="0.59473339999999997"/>
    <n v="26.64"/>
    <n v="97.1"/>
    <n v="3.39"/>
    <n v="3.4910000000000001"/>
    <n v="0.10100000000000001"/>
    <n v="0"/>
    <n v="0"/>
    <n v="0"/>
    <n v="0"/>
    <n v="0"/>
    <n v="0"/>
    <n v="0"/>
  </r>
  <r>
    <x v="6129"/>
    <n v="0.21782889999999999"/>
    <n v="26.69"/>
    <n v="97.2"/>
    <n v="3.4009999999999998"/>
    <n v="3.5"/>
    <n v="9.9000000000000005E-2"/>
    <n v="0"/>
    <n v="0"/>
    <n v="0"/>
    <n v="0"/>
    <n v="0"/>
    <n v="0"/>
    <n v="0"/>
  </r>
  <r>
    <x v="6130"/>
    <n v="4.6830009999999998E-2"/>
    <n v="26.74"/>
    <n v="97.2"/>
    <n v="3.4129999999999998"/>
    <n v="3.5110000000000001"/>
    <n v="9.8000000000000004E-2"/>
    <n v="0"/>
    <n v="0"/>
    <n v="0"/>
    <n v="0"/>
    <n v="0"/>
    <n v="0"/>
    <n v="0"/>
  </r>
  <r>
    <x v="6131"/>
    <n v="8.7057690000000004E-3"/>
    <n v="26.76"/>
    <n v="97.2"/>
    <n v="3.4159999999999999"/>
    <n v="3.5150000000000001"/>
    <n v="9.9000000000000005E-2"/>
    <n v="0"/>
    <n v="0"/>
    <n v="0"/>
    <n v="0"/>
    <n v="0"/>
    <n v="0"/>
    <n v="0"/>
  </r>
  <r>
    <x v="6132"/>
    <n v="5.2615980000000001E-3"/>
    <n v="26.77"/>
    <n v="97.3"/>
    <n v="3.4220000000000002"/>
    <n v="3.5169999999999999"/>
    <n v="9.4E-2"/>
    <n v="1.6E-2"/>
    <n v="1.6E-2"/>
    <n v="123.2"/>
    <n v="123.2"/>
    <n v="3.5000000000000003E-2"/>
    <n v="3.5000000000000003E-2"/>
    <n v="0"/>
  </r>
  <r>
    <x v="6133"/>
    <n v="5.9468560000000004E-3"/>
    <n v="26.59"/>
    <n v="97.3"/>
    <n v="3.3860000000000001"/>
    <n v="3.48"/>
    <n v="9.4E-2"/>
    <n v="0.115"/>
    <n v="0.115"/>
    <n v="125.5"/>
    <n v="125.5"/>
    <n v="0.157"/>
    <n v="0.152"/>
    <n v="0"/>
  </r>
  <r>
    <x v="6134"/>
    <n v="4.8921540000000001E-3"/>
    <n v="26.61"/>
    <n v="97.4"/>
    <n v="3.3929999999999998"/>
    <n v="3.4849999999999999"/>
    <n v="9.1999999999999998E-2"/>
    <n v="0"/>
    <n v="0"/>
    <n v="0"/>
    <n v="0"/>
    <n v="0"/>
    <n v="0"/>
    <n v="0"/>
  </r>
  <r>
    <x v="6135"/>
    <n v="4.6895549999999998E-3"/>
    <n v="26.66"/>
    <n v="97.5"/>
    <n v="3.4089999999999998"/>
    <n v="3.4950000000000001"/>
    <n v="8.5999999999999993E-2"/>
    <n v="0"/>
    <n v="0"/>
    <n v="0"/>
    <n v="0"/>
    <n v="0"/>
    <n v="0"/>
    <n v="0"/>
  </r>
  <r>
    <x v="6136"/>
    <n v="4.4809979999999999E-3"/>
    <n v="26.64"/>
    <n v="97.7"/>
    <n v="3.4119999999999999"/>
    <n v="3.4910000000000001"/>
    <n v="7.9000000000000001E-2"/>
    <n v="0"/>
    <n v="0"/>
    <n v="0"/>
    <n v="0"/>
    <n v="0"/>
    <n v="0"/>
    <n v="0"/>
  </r>
  <r>
    <x v="6137"/>
    <n v="4.5882559999999998E-3"/>
    <n v="26.51"/>
    <n v="98"/>
    <n v="3.3959999999999999"/>
    <n v="3.464"/>
    <n v="6.8000000000000005E-2"/>
    <n v="0"/>
    <n v="0"/>
    <n v="0"/>
    <n v="0"/>
    <n v="0"/>
    <n v="0"/>
    <n v="0"/>
  </r>
  <r>
    <x v="6138"/>
    <n v="4.0519670000000001E-3"/>
    <n v="26.46"/>
    <n v="98.3"/>
    <n v="3.3959999999999999"/>
    <n v="3.4540000000000002"/>
    <n v="5.8000000000000003E-2"/>
    <n v="0"/>
    <n v="0"/>
    <n v="0"/>
    <n v="0"/>
    <n v="0"/>
    <n v="0"/>
    <n v="0.76200000000000001"/>
  </r>
  <r>
    <x v="6139"/>
    <n v="4.2605239999999999E-3"/>
    <n v="26.29"/>
    <n v="98.6"/>
    <n v="3.3690000000000002"/>
    <n v="3.419"/>
    <n v="4.9000000000000002E-2"/>
    <n v="0"/>
    <n v="0"/>
    <n v="0"/>
    <n v="0"/>
    <n v="0"/>
    <n v="0"/>
    <n v="2.032"/>
  </r>
  <r>
    <x v="6140"/>
    <n v="4.8564009999999998E-3"/>
    <n v="26.05"/>
    <n v="98.7"/>
    <n v="3.327"/>
    <n v="3.371"/>
    <n v="4.3999999999999997E-2"/>
    <n v="0"/>
    <n v="0"/>
    <n v="0"/>
    <n v="0"/>
    <n v="0"/>
    <n v="0"/>
    <n v="1.524"/>
  </r>
  <r>
    <x v="6141"/>
    <n v="5.1305049999999996E-3"/>
    <n v="25.94"/>
    <n v="98.9"/>
    <n v="3.3109999999999999"/>
    <n v="3.35"/>
    <n v="3.7999999999999999E-2"/>
    <n v="0"/>
    <n v="0"/>
    <n v="0"/>
    <n v="0"/>
    <n v="0"/>
    <n v="0"/>
    <n v="0.76200000000000001"/>
  </r>
  <r>
    <x v="6142"/>
    <n v="5.1126280000000001E-3"/>
    <n v="25.95"/>
    <n v="99.1"/>
    <n v="3.32"/>
    <n v="3.351"/>
    <n v="3.1E-2"/>
    <n v="0"/>
    <n v="0"/>
    <n v="0"/>
    <n v="0"/>
    <n v="0"/>
    <n v="0"/>
    <n v="0.254"/>
  </r>
  <r>
    <x v="6143"/>
    <n v="4.7848960000000003E-3"/>
    <n v="25.94"/>
    <n v="99.2"/>
    <n v="3.323"/>
    <n v="3.3490000000000002"/>
    <n v="2.5999999999999999E-2"/>
    <n v="0"/>
    <n v="0"/>
    <n v="0"/>
    <n v="0"/>
    <n v="0"/>
    <n v="0"/>
    <n v="0.254"/>
  </r>
  <r>
    <x v="6144"/>
    <n v="4.1711420000000001E-3"/>
    <n v="26.01"/>
    <n v="99.4"/>
    <n v="3.3420000000000001"/>
    <n v="3.3620000000000001"/>
    <n v="0.02"/>
    <n v="0"/>
    <n v="0"/>
    <n v="0"/>
    <n v="0"/>
    <n v="0"/>
    <n v="0"/>
    <n v="0"/>
  </r>
  <r>
    <x v="6145"/>
    <n v="4.3141530000000003E-3"/>
    <n v="25.98"/>
    <n v="99.5"/>
    <n v="3.3410000000000002"/>
    <n v="3.3570000000000002"/>
    <n v="1.4999999999999999E-2"/>
    <n v="0"/>
    <n v="0"/>
    <n v="0"/>
    <n v="0"/>
    <n v="0"/>
    <n v="0"/>
    <n v="0"/>
  </r>
  <r>
    <x v="6146"/>
    <n v="4.2724410000000001E-3"/>
    <n v="25.95"/>
    <n v="99.6"/>
    <n v="3.339"/>
    <n v="3.35"/>
    <n v="1.2E-2"/>
    <n v="0"/>
    <n v="0"/>
    <n v="0"/>
    <n v="0"/>
    <n v="0"/>
    <n v="0"/>
    <n v="0.254"/>
  </r>
  <r>
    <x v="6147"/>
    <n v="4.1115539999999999E-3"/>
    <n v="25.92"/>
    <n v="99.8"/>
    <n v="3.3359999999999999"/>
    <n v="3.3450000000000002"/>
    <n v="8.0000000000000002E-3"/>
    <n v="0"/>
    <n v="0"/>
    <n v="0"/>
    <n v="0"/>
    <n v="0"/>
    <n v="0"/>
    <n v="0"/>
  </r>
  <r>
    <x v="6148"/>
    <n v="3.1104800000000001E-3"/>
    <n v="25.96"/>
    <n v="99.9"/>
    <n v="3.3479999999999999"/>
    <n v="3.3519999999999999"/>
    <n v="4.0000000000000001E-3"/>
    <n v="0"/>
    <n v="0"/>
    <n v="0"/>
    <n v="0"/>
    <n v="0"/>
    <n v="0"/>
    <n v="0"/>
  </r>
  <r>
    <x v="6149"/>
    <n v="4.4690809999999997E-3"/>
    <n v="25.9"/>
    <n v="99.9"/>
    <n v="3.3380000000000001"/>
    <n v="3.3410000000000002"/>
    <n v="3.0000000000000001E-3"/>
    <n v="0"/>
    <n v="0"/>
    <n v="0"/>
    <n v="0"/>
    <n v="0"/>
    <n v="0"/>
    <n v="0"/>
  </r>
  <r>
    <x v="6150"/>
    <n v="4.0519670000000001E-3"/>
    <n v="25.8"/>
    <n v="100"/>
    <n v="3.32"/>
    <n v="3.3210000000000002"/>
    <n v="1E-3"/>
    <n v="0"/>
    <n v="0"/>
    <n v="0"/>
    <n v="0"/>
    <n v="0"/>
    <n v="0"/>
    <n v="0"/>
  </r>
  <r>
    <x v="6151"/>
    <n v="4.1055950000000001E-3"/>
    <n v="25.85"/>
    <n v="100"/>
    <n v="3.331"/>
    <n v="3.331"/>
    <n v="0"/>
    <n v="0"/>
    <n v="0"/>
    <n v="0"/>
    <n v="0"/>
    <n v="0"/>
    <n v="0"/>
    <n v="0"/>
  </r>
  <r>
    <x v="6152"/>
    <n v="4.5882559999999998E-3"/>
    <n v="25.81"/>
    <n v="100"/>
    <n v="3.323"/>
    <n v="3.323"/>
    <n v="0"/>
    <n v="0"/>
    <n v="0"/>
    <n v="0"/>
    <n v="0"/>
    <n v="0"/>
    <n v="0"/>
    <n v="0"/>
  </r>
  <r>
    <x v="6153"/>
    <n v="3.366707E-3"/>
    <n v="25.8"/>
    <n v="100"/>
    <n v="3.3220000000000001"/>
    <n v="3.3220000000000001"/>
    <n v="0"/>
    <n v="0"/>
    <n v="0"/>
    <n v="0"/>
    <n v="0"/>
    <n v="0"/>
    <n v="0"/>
    <n v="0"/>
  </r>
  <r>
    <x v="6154"/>
    <n v="4.1413480000000004E-3"/>
    <n v="25.88"/>
    <n v="100"/>
    <n v="3.3380000000000001"/>
    <n v="3.3380000000000001"/>
    <n v="0"/>
    <n v="0"/>
    <n v="0"/>
    <n v="0"/>
    <n v="0"/>
    <n v="0"/>
    <n v="0"/>
    <n v="0"/>
  </r>
  <r>
    <x v="6155"/>
    <n v="3.9327909999999997E-3"/>
    <n v="25.8"/>
    <n v="100"/>
    <n v="3.3220000000000001"/>
    <n v="3.3220000000000001"/>
    <n v="0"/>
    <n v="0"/>
    <n v="0"/>
    <n v="0"/>
    <n v="0"/>
    <n v="0"/>
    <n v="0"/>
    <n v="0"/>
  </r>
  <r>
    <x v="6156"/>
    <n v="3.7242339999999999E-3"/>
    <n v="25.75"/>
    <n v="100"/>
    <n v="3.31"/>
    <n v="3.31"/>
    <n v="0"/>
    <n v="0"/>
    <n v="0"/>
    <n v="0"/>
    <n v="0"/>
    <n v="0"/>
    <n v="0"/>
    <n v="0"/>
  </r>
  <r>
    <x v="6157"/>
    <n v="3.8195740000000001E-3"/>
    <n v="25.77"/>
    <n v="100"/>
    <n v="3.3149999999999999"/>
    <n v="3.3149999999999999"/>
    <n v="0"/>
    <n v="0"/>
    <n v="0"/>
    <n v="0"/>
    <n v="0"/>
    <n v="0"/>
    <n v="0"/>
    <n v="0.254"/>
  </r>
  <r>
    <x v="6158"/>
    <n v="3.9506669999999997E-3"/>
    <n v="25.75"/>
    <n v="100"/>
    <n v="3.3109999999999999"/>
    <n v="3.3109999999999999"/>
    <n v="0"/>
    <n v="0"/>
    <n v="0"/>
    <n v="0"/>
    <n v="0"/>
    <n v="0"/>
    <n v="0"/>
    <n v="0"/>
  </r>
  <r>
    <x v="6159"/>
    <n v="4.7014730000000003E-3"/>
    <n v="25.73"/>
    <n v="100"/>
    <n v="3.3079999999999998"/>
    <n v="3.3079999999999998"/>
    <n v="0"/>
    <n v="0.114"/>
    <n v="0.105"/>
    <n v="146.6"/>
    <n v="149.5"/>
    <n v="6.9260000000000002"/>
    <n v="7.0439999999999996"/>
    <n v="0"/>
  </r>
  <r>
    <x v="6160"/>
    <n v="2.6039840000000002E-3"/>
    <n v="25.65"/>
    <n v="100"/>
    <n v="3.2909999999999999"/>
    <n v="3.2909999999999999"/>
    <n v="0"/>
    <n v="0.25700000000000001"/>
    <n v="0.253"/>
    <n v="169"/>
    <n v="170.4"/>
    <n v="5.19"/>
    <n v="5.21"/>
    <n v="0"/>
  </r>
  <r>
    <x v="6161"/>
    <n v="2.4133039999999998E-3"/>
    <n v="25.71"/>
    <n v="100"/>
    <n v="3.3039999999999998"/>
    <n v="3.3039999999999998"/>
    <n v="0"/>
    <n v="0"/>
    <n v="0"/>
    <n v="0"/>
    <n v="0"/>
    <n v="0"/>
    <n v="0"/>
    <n v="0"/>
  </r>
  <r>
    <x v="6162"/>
    <n v="1.6624980000000001E-3"/>
    <n v="25.69"/>
    <n v="100"/>
    <n v="3.2989999999999999"/>
    <n v="3.2989999999999999"/>
    <n v="0"/>
    <n v="0"/>
    <n v="0"/>
    <n v="0"/>
    <n v="0"/>
    <n v="0"/>
    <n v="0"/>
    <n v="0.254"/>
  </r>
  <r>
    <x v="6163"/>
    <n v="2.6456959999999999E-3"/>
    <n v="25.67"/>
    <n v="100"/>
    <n v="3.2959999999999998"/>
    <n v="3.2970000000000002"/>
    <n v="0"/>
    <n v="0"/>
    <n v="0"/>
    <n v="0"/>
    <n v="0"/>
    <n v="0"/>
    <n v="0"/>
    <n v="0"/>
  </r>
  <r>
    <x v="6164"/>
    <n v="2.5146029999999998E-3"/>
    <n v="25.71"/>
    <n v="100"/>
    <n v="3.302"/>
    <n v="3.3029999999999999"/>
    <n v="0"/>
    <n v="0"/>
    <n v="0"/>
    <n v="0"/>
    <n v="0"/>
    <n v="0"/>
    <n v="0"/>
    <n v="0"/>
  </r>
  <r>
    <x v="6165"/>
    <n v="3.3249960000000002E-3"/>
    <n v="25.7"/>
    <n v="100"/>
    <n v="3.3010000000000002"/>
    <n v="3.3010000000000002"/>
    <n v="0"/>
    <n v="0"/>
    <n v="0"/>
    <n v="0"/>
    <n v="0"/>
    <n v="0"/>
    <n v="0"/>
    <n v="0"/>
  </r>
  <r>
    <x v="6166"/>
    <n v="2.5205610000000002E-3"/>
    <n v="25.68"/>
    <n v="100"/>
    <n v="3.2970000000000002"/>
    <n v="3.2970000000000002"/>
    <n v="0"/>
    <n v="0"/>
    <n v="0"/>
    <n v="0"/>
    <n v="0"/>
    <n v="0"/>
    <n v="0"/>
    <n v="0"/>
  </r>
  <r>
    <x v="6167"/>
    <n v="2.5741900000000001E-3"/>
    <n v="25.6"/>
    <n v="100"/>
    <n v="3.282"/>
    <n v="3.282"/>
    <n v="0"/>
    <n v="0"/>
    <n v="0"/>
    <n v="0"/>
    <n v="0"/>
    <n v="0"/>
    <n v="0"/>
    <n v="0"/>
  </r>
  <r>
    <x v="6168"/>
    <n v="2.3120039999999999E-3"/>
    <n v="25.58"/>
    <n v="100"/>
    <n v="3.2789999999999999"/>
    <n v="3.2789999999999999"/>
    <n v="0"/>
    <n v="0"/>
    <n v="0"/>
    <n v="0"/>
    <n v="0"/>
    <n v="0"/>
    <n v="0"/>
    <n v="0"/>
  </r>
  <r>
    <x v="6169"/>
    <n v="3.0568510000000002E-3"/>
    <n v="25.59"/>
    <n v="100"/>
    <n v="3.2810000000000001"/>
    <n v="3.2810000000000001"/>
    <n v="0"/>
    <n v="0"/>
    <n v="0"/>
    <n v="0"/>
    <n v="0"/>
    <n v="0"/>
    <n v="0"/>
    <n v="0"/>
  </r>
  <r>
    <x v="6170"/>
    <n v="2.4013860000000001E-3"/>
    <n v="25.62"/>
    <n v="100"/>
    <n v="3.2869999999999999"/>
    <n v="3.2869999999999999"/>
    <n v="0"/>
    <n v="0"/>
    <n v="0"/>
    <n v="0"/>
    <n v="0"/>
    <n v="0"/>
    <n v="0"/>
    <n v="0"/>
  </r>
  <r>
    <x v="6171"/>
    <n v="3.0389750000000002E-3"/>
    <n v="25.65"/>
    <n v="100"/>
    <n v="3.2919999999999998"/>
    <n v="3.2919999999999998"/>
    <n v="0"/>
    <n v="0"/>
    <n v="0"/>
    <n v="0"/>
    <n v="0"/>
    <n v="0"/>
    <n v="0"/>
    <n v="0"/>
  </r>
  <r>
    <x v="6172"/>
    <n v="2.490768E-3"/>
    <n v="25.58"/>
    <n v="100"/>
    <n v="3.278"/>
    <n v="3.278"/>
    <n v="0"/>
    <n v="0"/>
    <n v="0"/>
    <n v="0"/>
    <n v="0"/>
    <n v="0"/>
    <n v="0"/>
    <n v="0"/>
  </r>
  <r>
    <x v="6173"/>
    <n v="2.592067E-3"/>
    <n v="25.61"/>
    <n v="100"/>
    <n v="3.2829999999999999"/>
    <n v="3.2829999999999999"/>
    <n v="0"/>
    <n v="0"/>
    <n v="0"/>
    <n v="0"/>
    <n v="0"/>
    <n v="0"/>
    <n v="0"/>
    <n v="0"/>
  </r>
  <r>
    <x v="6174"/>
    <n v="2.693366E-3"/>
    <n v="25.59"/>
    <n v="100"/>
    <n v="3.2810000000000001"/>
    <n v="3.2810000000000001"/>
    <n v="0"/>
    <n v="0"/>
    <n v="0"/>
    <n v="0"/>
    <n v="0"/>
    <n v="0"/>
    <n v="0"/>
    <n v="0"/>
  </r>
  <r>
    <x v="6175"/>
    <n v="2.9197989999999998E-3"/>
    <n v="25.6"/>
    <n v="100"/>
    <n v="3.2829999999999999"/>
    <n v="3.2829999999999999"/>
    <n v="0"/>
    <n v="0"/>
    <n v="0"/>
    <n v="0"/>
    <n v="0"/>
    <n v="0"/>
    <n v="0"/>
    <n v="0"/>
  </r>
  <r>
    <x v="6176"/>
    <n v="2.1332410000000001E-3"/>
    <n v="25.62"/>
    <n v="100"/>
    <n v="3.286"/>
    <n v="3.286"/>
    <n v="0"/>
    <n v="0"/>
    <n v="0"/>
    <n v="0"/>
    <n v="0"/>
    <n v="0"/>
    <n v="0"/>
    <n v="0"/>
  </r>
  <r>
    <x v="6177"/>
    <n v="2.3477569999999998E-3"/>
    <n v="25.62"/>
    <n v="100"/>
    <n v="3.2850000000000001"/>
    <n v="3.2850000000000001"/>
    <n v="0"/>
    <n v="0"/>
    <n v="0"/>
    <n v="0"/>
    <n v="0"/>
    <n v="0"/>
    <n v="0"/>
    <n v="0"/>
  </r>
  <r>
    <x v="6178"/>
    <n v="2.157076E-3"/>
    <n v="25.67"/>
    <n v="100"/>
    <n v="3.2959999999999998"/>
    <n v="3.2959999999999998"/>
    <n v="0"/>
    <n v="0"/>
    <n v="0"/>
    <n v="0"/>
    <n v="0"/>
    <n v="0"/>
    <n v="0"/>
    <n v="0"/>
  </r>
  <r>
    <x v="6179"/>
    <n v="2.609943E-3"/>
    <n v="25.63"/>
    <n v="100"/>
    <n v="3.2869999999999999"/>
    <n v="3.2869999999999999"/>
    <n v="0"/>
    <n v="0"/>
    <n v="0"/>
    <n v="0"/>
    <n v="0"/>
    <n v="0"/>
    <n v="0"/>
    <n v="0"/>
  </r>
  <r>
    <x v="6180"/>
    <n v="2.7648709999999999E-3"/>
    <n v="25.62"/>
    <n v="100"/>
    <n v="3.2850000000000001"/>
    <n v="3.2850000000000001"/>
    <n v="0"/>
    <n v="0"/>
    <n v="0"/>
    <n v="0"/>
    <n v="0"/>
    <n v="0"/>
    <n v="0"/>
    <n v="0"/>
  </r>
  <r>
    <x v="6181"/>
    <n v="2.3298809999999998E-3"/>
    <n v="25.56"/>
    <n v="100"/>
    <n v="3.274"/>
    <n v="3.2749999999999999"/>
    <n v="0"/>
    <n v="0"/>
    <n v="0"/>
    <n v="0"/>
    <n v="0"/>
    <n v="0"/>
    <n v="0"/>
    <n v="0"/>
  </r>
  <r>
    <x v="6182"/>
    <n v="2.5622729999999999E-3"/>
    <n v="25.57"/>
    <n v="100"/>
    <n v="3.2770000000000001"/>
    <n v="3.2770000000000001"/>
    <n v="0"/>
    <n v="0"/>
    <n v="0"/>
    <n v="0"/>
    <n v="0"/>
    <n v="0"/>
    <n v="0"/>
    <n v="0"/>
  </r>
  <r>
    <x v="6183"/>
    <n v="2.7648709999999999E-3"/>
    <n v="25.56"/>
    <n v="100"/>
    <n v="3.274"/>
    <n v="3.2749999999999999"/>
    <n v="0"/>
    <n v="0"/>
    <n v="0"/>
    <n v="0"/>
    <n v="0"/>
    <n v="0"/>
    <n v="0"/>
    <n v="0"/>
  </r>
  <r>
    <x v="6184"/>
    <n v="2.4788499999999999E-3"/>
    <n v="25.51"/>
    <n v="100"/>
    <n v="3.2650000000000001"/>
    <n v="3.2650000000000001"/>
    <n v="0"/>
    <n v="0"/>
    <n v="0"/>
    <n v="0"/>
    <n v="0"/>
    <n v="0"/>
    <n v="0"/>
    <n v="0"/>
  </r>
  <r>
    <x v="6185"/>
    <n v="2.8184999999999998E-3"/>
    <n v="25.46"/>
    <n v="100"/>
    <n v="3.2549999999999999"/>
    <n v="3.2549999999999999"/>
    <n v="0"/>
    <n v="0"/>
    <n v="0"/>
    <n v="0"/>
    <n v="0"/>
    <n v="0"/>
    <n v="0"/>
    <n v="0"/>
  </r>
  <r>
    <x v="6186"/>
    <n v="3.432254E-3"/>
    <n v="25.49"/>
    <n v="100"/>
    <n v="3.26"/>
    <n v="3.26"/>
    <n v="0"/>
    <n v="0"/>
    <n v="0"/>
    <n v="0"/>
    <n v="0"/>
    <n v="0"/>
    <n v="0"/>
    <n v="0"/>
  </r>
  <r>
    <x v="6187"/>
    <n v="2.609943E-3"/>
    <n v="25.54"/>
    <n v="100"/>
    <n v="3.2690000000000001"/>
    <n v="3.2690000000000001"/>
    <n v="0"/>
    <n v="0"/>
    <n v="0"/>
    <n v="0"/>
    <n v="0"/>
    <n v="0"/>
    <n v="0"/>
    <n v="0"/>
  </r>
  <r>
    <x v="6188"/>
    <n v="2.508644E-3"/>
    <n v="25.53"/>
    <n v="100"/>
    <n v="3.2690000000000001"/>
    <n v="3.2690000000000001"/>
    <n v="0"/>
    <n v="0"/>
    <n v="0"/>
    <n v="0"/>
    <n v="0"/>
    <n v="0"/>
    <n v="0"/>
    <n v="0"/>
  </r>
  <r>
    <x v="6189"/>
    <n v="3.0210979999999998E-3"/>
    <n v="25.53"/>
    <n v="100"/>
    <n v="3.2690000000000001"/>
    <n v="3.2690000000000001"/>
    <n v="0"/>
    <n v="0"/>
    <n v="0"/>
    <n v="0"/>
    <n v="0"/>
    <n v="0"/>
    <n v="0"/>
    <n v="0"/>
  </r>
  <r>
    <x v="6190"/>
    <n v="2.323922E-3"/>
    <n v="25.44"/>
    <n v="100"/>
    <n v="3.2519999999999998"/>
    <n v="3.2519999999999998"/>
    <n v="0"/>
    <n v="0"/>
    <n v="0"/>
    <n v="0"/>
    <n v="0"/>
    <n v="0"/>
    <n v="0"/>
    <n v="0"/>
  </r>
  <r>
    <x v="6191"/>
    <n v="2.002148E-3"/>
    <n v="25.45"/>
    <n v="100"/>
    <n v="3.2530000000000001"/>
    <n v="3.2530000000000001"/>
    <n v="0"/>
    <n v="0"/>
    <n v="0"/>
    <n v="0"/>
    <n v="0"/>
    <n v="0"/>
    <n v="0"/>
    <n v="0"/>
  </r>
  <r>
    <x v="6192"/>
    <n v="2.592067E-3"/>
    <n v="25.42"/>
    <n v="100"/>
    <n v="3.2480000000000002"/>
    <n v="3.2480000000000002"/>
    <n v="0"/>
    <n v="0"/>
    <n v="0"/>
    <n v="0"/>
    <n v="0"/>
    <n v="0"/>
    <n v="0"/>
    <n v="0"/>
  </r>
  <r>
    <x v="6193"/>
    <n v="2.0974890000000001E-3"/>
    <n v="25.43"/>
    <n v="100"/>
    <n v="3.2490000000000001"/>
    <n v="3.2490000000000001"/>
    <n v="0"/>
    <n v="0"/>
    <n v="0"/>
    <n v="0"/>
    <n v="0"/>
    <n v="0"/>
    <n v="0"/>
    <n v="0"/>
  </r>
  <r>
    <x v="6194"/>
    <n v="2.9138409999999999E-3"/>
    <n v="25.42"/>
    <n v="100"/>
    <n v="3.2469999999999999"/>
    <n v="3.2480000000000002"/>
    <n v="0"/>
    <n v="0"/>
    <n v="0"/>
    <n v="0"/>
    <n v="0"/>
    <n v="0"/>
    <n v="0"/>
    <n v="0"/>
  </r>
  <r>
    <x v="6195"/>
    <n v="2.8006239999999998E-3"/>
    <n v="25.41"/>
    <n v="100"/>
    <n v="3.2450000000000001"/>
    <n v="3.2450000000000001"/>
    <n v="0"/>
    <n v="0"/>
    <n v="0"/>
    <n v="0"/>
    <n v="0"/>
    <n v="0"/>
    <n v="0"/>
    <n v="0"/>
  </r>
  <r>
    <x v="6196"/>
    <n v="3.0389750000000002E-3"/>
    <n v="25.37"/>
    <n v="100"/>
    <n v="3.238"/>
    <n v="3.238"/>
    <n v="0"/>
    <n v="0"/>
    <n v="0"/>
    <n v="0"/>
    <n v="0"/>
    <n v="0"/>
    <n v="0"/>
    <n v="0"/>
  </r>
  <r>
    <x v="6197"/>
    <n v="2.860212E-3"/>
    <n v="25.39"/>
    <n v="100"/>
    <n v="3.242"/>
    <n v="3.242"/>
    <n v="0"/>
    <n v="0"/>
    <n v="0"/>
    <n v="0"/>
    <n v="0"/>
    <n v="0"/>
    <n v="0"/>
    <n v="0"/>
  </r>
  <r>
    <x v="6198"/>
    <n v="2.8065830000000001E-3"/>
    <n v="25.35"/>
    <n v="100"/>
    <n v="3.2330000000000001"/>
    <n v="3.2330000000000001"/>
    <n v="0"/>
    <n v="0"/>
    <n v="0"/>
    <n v="0"/>
    <n v="0"/>
    <n v="0"/>
    <n v="0"/>
    <n v="0"/>
  </r>
  <r>
    <x v="6199"/>
    <n v="2.6039840000000002E-3"/>
    <n v="25.32"/>
    <n v="100"/>
    <n v="3.2280000000000002"/>
    <n v="3.2290000000000001"/>
    <n v="0"/>
    <n v="0"/>
    <n v="0"/>
    <n v="0"/>
    <n v="0"/>
    <n v="0"/>
    <n v="0"/>
    <n v="0"/>
  </r>
  <r>
    <x v="6200"/>
    <n v="2.5503549999999998E-3"/>
    <n v="25.31"/>
    <n v="100"/>
    <n v="3.2250000000000001"/>
    <n v="3.2250000000000001"/>
    <n v="0"/>
    <n v="0"/>
    <n v="0"/>
    <n v="0"/>
    <n v="0"/>
    <n v="0"/>
    <n v="0"/>
    <n v="0"/>
  </r>
  <r>
    <x v="6201"/>
    <n v="2.6397370000000001E-3"/>
    <n v="25.29"/>
    <n v="100"/>
    <n v="3.222"/>
    <n v="3.222"/>
    <n v="0"/>
    <n v="0"/>
    <n v="0"/>
    <n v="0"/>
    <n v="0"/>
    <n v="0"/>
    <n v="0"/>
    <n v="0"/>
  </r>
  <r>
    <x v="6202"/>
    <n v="2.7529540000000002E-3"/>
    <n v="25.19"/>
    <n v="100"/>
    <n v="3.2040000000000002"/>
    <n v="3.2040000000000002"/>
    <n v="0"/>
    <n v="0"/>
    <n v="0"/>
    <n v="0"/>
    <n v="0"/>
    <n v="0"/>
    <n v="0"/>
    <n v="0.254"/>
  </r>
  <r>
    <x v="6203"/>
    <n v="2.5682320000000002E-3"/>
    <n v="25.18"/>
    <n v="100"/>
    <n v="3.2010000000000001"/>
    <n v="3.2010000000000001"/>
    <n v="0"/>
    <n v="0"/>
    <n v="0"/>
    <n v="0"/>
    <n v="0"/>
    <n v="0"/>
    <n v="0"/>
    <n v="0"/>
  </r>
  <r>
    <x v="6204"/>
    <n v="2.7887060000000002E-3"/>
    <n v="25.16"/>
    <n v="100"/>
    <n v="3.1970000000000001"/>
    <n v="3.1970000000000001"/>
    <n v="0"/>
    <n v="0"/>
    <n v="0"/>
    <n v="0"/>
    <n v="0"/>
    <n v="0"/>
    <n v="0"/>
    <n v="0"/>
  </r>
  <r>
    <x v="6205"/>
    <n v="2.609943E-3"/>
    <n v="25.16"/>
    <n v="100"/>
    <n v="3.198"/>
    <n v="3.198"/>
    <n v="0"/>
    <n v="0"/>
    <n v="0"/>
    <n v="0"/>
    <n v="0"/>
    <n v="0"/>
    <n v="0"/>
    <n v="0"/>
  </r>
  <r>
    <x v="6206"/>
    <n v="3.0330159999999999E-3"/>
    <n v="25.14"/>
    <n v="100"/>
    <n v="3.194"/>
    <n v="3.194"/>
    <n v="0"/>
    <n v="0"/>
    <n v="0"/>
    <n v="0"/>
    <n v="0"/>
    <n v="0"/>
    <n v="0"/>
    <n v="0"/>
  </r>
  <r>
    <x v="6207"/>
    <n v="2.1928289999999999E-3"/>
    <n v="25.12"/>
    <n v="100"/>
    <n v="3.1890000000000001"/>
    <n v="3.1890000000000001"/>
    <n v="0"/>
    <n v="0"/>
    <n v="0"/>
    <n v="0"/>
    <n v="0"/>
    <n v="0"/>
    <n v="0"/>
    <n v="0"/>
  </r>
  <r>
    <x v="6208"/>
    <n v="2.776789E-3"/>
    <n v="25.1"/>
    <n v="100"/>
    <n v="3.1859999999999999"/>
    <n v="3.1859999999999999"/>
    <n v="0"/>
    <n v="0"/>
    <n v="0"/>
    <n v="0"/>
    <n v="0"/>
    <n v="0"/>
    <n v="0"/>
    <n v="0"/>
  </r>
  <r>
    <x v="6209"/>
    <n v="2.7350769999999998E-3"/>
    <n v="25.14"/>
    <n v="100"/>
    <n v="3.194"/>
    <n v="3.194"/>
    <n v="0"/>
    <n v="0"/>
    <n v="0"/>
    <n v="0"/>
    <n v="0"/>
    <n v="0"/>
    <n v="0"/>
    <n v="0"/>
  </r>
  <r>
    <x v="6210"/>
    <n v="2.5563140000000001E-3"/>
    <n v="25.14"/>
    <n v="100"/>
    <n v="3.194"/>
    <n v="3.194"/>
    <n v="0"/>
    <n v="0"/>
    <n v="0"/>
    <n v="0"/>
    <n v="0"/>
    <n v="0"/>
    <n v="0"/>
    <n v="0"/>
  </r>
  <r>
    <x v="6211"/>
    <n v="2.3954269999999999E-3"/>
    <n v="25.07"/>
    <n v="100"/>
    <n v="3.1789999999999998"/>
    <n v="3.1789999999999998"/>
    <n v="0"/>
    <n v="0"/>
    <n v="0"/>
    <n v="0"/>
    <n v="0"/>
    <n v="0"/>
    <n v="0"/>
    <n v="0"/>
  </r>
  <r>
    <x v="6212"/>
    <n v="3.1104800000000001E-3"/>
    <n v="25.11"/>
    <n v="100"/>
    <n v="3.1869999999999998"/>
    <n v="3.1869999999999998"/>
    <n v="0"/>
    <n v="0"/>
    <n v="0"/>
    <n v="0"/>
    <n v="0"/>
    <n v="0"/>
    <n v="0"/>
    <n v="0"/>
  </r>
  <r>
    <x v="6213"/>
    <n v="2.4967259999999999E-3"/>
    <n v="25.11"/>
    <n v="100"/>
    <n v="3.1880000000000002"/>
    <n v="3.1880000000000002"/>
    <n v="0"/>
    <n v="0"/>
    <n v="0"/>
    <n v="0"/>
    <n v="0"/>
    <n v="0"/>
    <n v="0"/>
    <n v="0"/>
  </r>
  <r>
    <x v="6214"/>
    <n v="2.443097E-3"/>
    <n v="25.15"/>
    <n v="100"/>
    <n v="3.1949999999999998"/>
    <n v="3.1949999999999998"/>
    <n v="0"/>
    <n v="0"/>
    <n v="0"/>
    <n v="0"/>
    <n v="0"/>
    <n v="0"/>
    <n v="0"/>
    <n v="0"/>
  </r>
  <r>
    <x v="6215"/>
    <n v="2.7648709999999999E-3"/>
    <n v="25.2"/>
    <n v="100"/>
    <n v="3.2050000000000001"/>
    <n v="3.2050000000000001"/>
    <n v="0"/>
    <n v="0"/>
    <n v="0"/>
    <n v="0"/>
    <n v="0"/>
    <n v="0"/>
    <n v="0"/>
    <n v="0"/>
  </r>
  <r>
    <x v="6216"/>
    <n v="2.1392E-3"/>
    <n v="25.21"/>
    <n v="100"/>
    <n v="3.2069999999999999"/>
    <n v="3.2069999999999999"/>
    <n v="0"/>
    <n v="0"/>
    <n v="0"/>
    <n v="0"/>
    <n v="0"/>
    <n v="0"/>
    <n v="0"/>
    <n v="0"/>
  </r>
  <r>
    <x v="6217"/>
    <n v="2.6397370000000001E-3"/>
    <n v="25.2"/>
    <n v="100"/>
    <n v="3.2050000000000001"/>
    <n v="3.2050000000000001"/>
    <n v="0"/>
    <n v="0"/>
    <n v="0"/>
    <n v="0"/>
    <n v="0"/>
    <n v="0"/>
    <n v="0"/>
    <n v="0"/>
  </r>
  <r>
    <x v="6218"/>
    <n v="2.8482939999999999E-3"/>
    <n v="25.21"/>
    <n v="100"/>
    <n v="3.2069999999999999"/>
    <n v="3.2069999999999999"/>
    <n v="0"/>
    <n v="0"/>
    <n v="0"/>
    <n v="0"/>
    <n v="0"/>
    <n v="0"/>
    <n v="0"/>
    <n v="0"/>
  </r>
  <r>
    <x v="6219"/>
    <n v="2.5741900000000001E-3"/>
    <n v="25.2"/>
    <n v="100"/>
    <n v="3.2050000000000001"/>
    <n v="3.2050000000000001"/>
    <n v="0"/>
    <n v="0"/>
    <n v="0"/>
    <n v="0"/>
    <n v="0"/>
    <n v="0"/>
    <n v="0"/>
    <n v="0"/>
  </r>
  <r>
    <x v="6220"/>
    <n v="3.1581500000000002E-3"/>
    <n v="25.24"/>
    <n v="100"/>
    <n v="3.2130000000000001"/>
    <n v="3.2130000000000001"/>
    <n v="0"/>
    <n v="0"/>
    <n v="0"/>
    <n v="0"/>
    <n v="0"/>
    <n v="0"/>
    <n v="0"/>
    <n v="0"/>
  </r>
  <r>
    <x v="6221"/>
    <n v="2.6456959999999999E-3"/>
    <n v="25.29"/>
    <n v="100"/>
    <n v="3.2210000000000001"/>
    <n v="3.2210000000000001"/>
    <n v="0"/>
    <n v="0"/>
    <n v="0"/>
    <n v="0"/>
    <n v="0"/>
    <n v="0"/>
    <n v="0"/>
    <n v="0"/>
  </r>
  <r>
    <x v="6222"/>
    <n v="2.8840469999999998E-3"/>
    <n v="25.22"/>
    <n v="100"/>
    <n v="3.2090000000000001"/>
    <n v="3.2090000000000001"/>
    <n v="0"/>
    <n v="0"/>
    <n v="0"/>
    <n v="0"/>
    <n v="0"/>
    <n v="0"/>
    <n v="0"/>
    <n v="0"/>
  </r>
  <r>
    <x v="6223"/>
    <n v="2.2822099999999998E-3"/>
    <n v="25.25"/>
    <n v="100"/>
    <n v="3.2149999999999999"/>
    <n v="3.2149999999999999"/>
    <n v="0"/>
    <n v="0"/>
    <n v="0"/>
    <n v="0"/>
    <n v="0"/>
    <n v="0"/>
    <n v="0"/>
    <n v="1.016"/>
  </r>
  <r>
    <x v="6224"/>
    <n v="2.3358390000000001E-3"/>
    <n v="25.29"/>
    <n v="100"/>
    <n v="3.222"/>
    <n v="3.222"/>
    <n v="0"/>
    <n v="0"/>
    <n v="0"/>
    <n v="0"/>
    <n v="0"/>
    <n v="0"/>
    <n v="0"/>
    <n v="0.50800000000000001"/>
  </r>
  <r>
    <x v="6225"/>
    <n v="2.4967259999999999E-3"/>
    <n v="25.28"/>
    <n v="100"/>
    <n v="3.22"/>
    <n v="3.22"/>
    <n v="0"/>
    <n v="0"/>
    <n v="0"/>
    <n v="0"/>
    <n v="0"/>
    <n v="0"/>
    <n v="0"/>
    <n v="0.254"/>
  </r>
  <r>
    <x v="6226"/>
    <n v="2.252417E-3"/>
    <n v="25.28"/>
    <n v="100"/>
    <n v="3.22"/>
    <n v="3.22"/>
    <n v="0"/>
    <n v="0"/>
    <n v="0"/>
    <n v="0"/>
    <n v="0"/>
    <n v="0"/>
    <n v="0"/>
    <n v="0"/>
  </r>
  <r>
    <x v="6227"/>
    <n v="2.5384380000000001E-3"/>
    <n v="25.26"/>
    <n v="100"/>
    <n v="3.2160000000000002"/>
    <n v="3.2170000000000001"/>
    <n v="0"/>
    <n v="0"/>
    <n v="0"/>
    <n v="0"/>
    <n v="0"/>
    <n v="0"/>
    <n v="0"/>
    <n v="0"/>
  </r>
  <r>
    <x v="6228"/>
    <n v="2.8721290000000002E-3"/>
    <n v="25.29"/>
    <n v="100"/>
    <n v="3.222"/>
    <n v="3.222"/>
    <n v="0"/>
    <n v="0"/>
    <n v="0"/>
    <n v="0"/>
    <n v="0"/>
    <n v="0"/>
    <n v="0"/>
    <n v="0"/>
  </r>
  <r>
    <x v="6229"/>
    <n v="2.961511E-3"/>
    <n v="25.31"/>
    <n v="100"/>
    <n v="3.2250000000000001"/>
    <n v="3.2250000000000001"/>
    <n v="0"/>
    <n v="0"/>
    <n v="0"/>
    <n v="0"/>
    <n v="0"/>
    <n v="0"/>
    <n v="0"/>
    <n v="0"/>
  </r>
  <r>
    <x v="6230"/>
    <n v="2.9376760000000002E-3"/>
    <n v="25.38"/>
    <n v="100"/>
    <n v="3.2389999999999999"/>
    <n v="3.2389999999999999"/>
    <n v="0"/>
    <n v="0"/>
    <n v="0"/>
    <n v="0"/>
    <n v="0"/>
    <n v="0"/>
    <n v="0"/>
    <n v="0"/>
  </r>
  <r>
    <x v="6231"/>
    <n v="2.6456959999999999E-3"/>
    <n v="25.4"/>
    <n v="100"/>
    <n v="3.2429999999999999"/>
    <n v="3.2429999999999999"/>
    <n v="0"/>
    <n v="0"/>
    <n v="0"/>
    <n v="0"/>
    <n v="0"/>
    <n v="0"/>
    <n v="0"/>
    <n v="0.254"/>
  </r>
  <r>
    <x v="6232"/>
    <n v="2.3358390000000001E-3"/>
    <n v="25.43"/>
    <n v="100"/>
    <n v="3.2480000000000002"/>
    <n v="3.2480000000000002"/>
    <n v="0"/>
    <n v="0"/>
    <n v="0"/>
    <n v="0"/>
    <n v="0"/>
    <n v="0"/>
    <n v="0"/>
    <n v="0"/>
  </r>
  <r>
    <x v="6233"/>
    <n v="2.0498180000000001E-3"/>
    <n v="25.36"/>
    <n v="100"/>
    <n v="3.2349999999999999"/>
    <n v="3.2349999999999999"/>
    <n v="0"/>
    <n v="0"/>
    <n v="0"/>
    <n v="0"/>
    <n v="0"/>
    <n v="0"/>
    <n v="0"/>
    <n v="0"/>
  </r>
  <r>
    <x v="6234"/>
    <n v="2.5801489999999999E-3"/>
    <n v="25.34"/>
    <n v="100"/>
    <n v="3.2320000000000002"/>
    <n v="3.2320000000000002"/>
    <n v="0"/>
    <n v="0"/>
    <n v="0"/>
    <n v="0"/>
    <n v="0"/>
    <n v="0"/>
    <n v="0"/>
    <n v="0"/>
  </r>
  <r>
    <x v="6235"/>
    <n v="2.5205610000000002E-3"/>
    <n v="25.33"/>
    <n v="100"/>
    <n v="3.2290000000000001"/>
    <n v="3.2290000000000001"/>
    <n v="0"/>
    <n v="0"/>
    <n v="0"/>
    <n v="0"/>
    <n v="0"/>
    <n v="0"/>
    <n v="0"/>
    <n v="0"/>
  </r>
  <r>
    <x v="6236"/>
    <n v="2.8721290000000002E-3"/>
    <n v="25.33"/>
    <n v="100"/>
    <n v="3.23"/>
    <n v="3.23"/>
    <n v="0"/>
    <n v="0"/>
    <n v="0"/>
    <n v="0"/>
    <n v="0"/>
    <n v="0"/>
    <n v="0"/>
    <n v="0"/>
  </r>
  <r>
    <x v="6237"/>
    <n v="3.2177379999999999E-3"/>
    <n v="25.38"/>
    <n v="100"/>
    <n v="3.24"/>
    <n v="3.24"/>
    <n v="0"/>
    <n v="0"/>
    <n v="0"/>
    <n v="0"/>
    <n v="0"/>
    <n v="0"/>
    <n v="0"/>
    <n v="0"/>
  </r>
  <r>
    <x v="6238"/>
    <n v="2.9555520000000002E-3"/>
    <n v="25.36"/>
    <n v="100"/>
    <n v="3.2349999999999999"/>
    <n v="3.2349999999999999"/>
    <n v="0"/>
    <n v="0"/>
    <n v="0"/>
    <n v="0"/>
    <n v="0"/>
    <n v="0"/>
    <n v="0"/>
    <n v="0"/>
  </r>
  <r>
    <x v="6239"/>
    <n v="3.3190369999999999E-3"/>
    <n v="25.28"/>
    <n v="100"/>
    <n v="3.2189999999999999"/>
    <n v="3.2189999999999999"/>
    <n v="0"/>
    <n v="0"/>
    <n v="0"/>
    <n v="0"/>
    <n v="0"/>
    <n v="0"/>
    <n v="0"/>
    <n v="0"/>
  </r>
  <r>
    <x v="6240"/>
    <n v="3.164109E-3"/>
    <n v="25.24"/>
    <n v="100"/>
    <n v="3.2120000000000002"/>
    <n v="3.2120000000000002"/>
    <n v="0"/>
    <n v="1.2999999999999999E-2"/>
    <n v="1.2999999999999999E-2"/>
    <n v="135.4"/>
    <n v="135.4"/>
    <n v="6.8000000000000005E-2"/>
    <n v="6.8000000000000005E-2"/>
    <n v="0"/>
  </r>
  <r>
    <x v="6241"/>
    <n v="3.5395119999999999E-3"/>
    <n v="25.27"/>
    <n v="100"/>
    <n v="3.218"/>
    <n v="3.218"/>
    <n v="0"/>
    <n v="0"/>
    <n v="0"/>
    <n v="0"/>
    <n v="0"/>
    <n v="0"/>
    <n v="0"/>
    <n v="0"/>
  </r>
  <r>
    <x v="6242"/>
    <n v="2.6635719999999999E-3"/>
    <n v="25.38"/>
    <n v="100"/>
    <n v="3.2389999999999999"/>
    <n v="3.2389999999999999"/>
    <n v="0"/>
    <n v="0"/>
    <n v="0"/>
    <n v="0"/>
    <n v="0"/>
    <n v="0"/>
    <n v="0"/>
    <n v="0.254"/>
  </r>
  <r>
    <x v="6243"/>
    <n v="1.3586E-3"/>
    <n v="25.38"/>
    <n v="100"/>
    <n v="3.2389999999999999"/>
    <n v="3.2389999999999999"/>
    <n v="0"/>
    <n v="0.16700000000000001"/>
    <n v="0.16600000000000001"/>
    <n v="286.8"/>
    <n v="287.2"/>
    <n v="2.2469999999999999"/>
    <n v="2.27"/>
    <n v="0"/>
  </r>
  <r>
    <x v="6244"/>
    <n v="5.0649579999999998E-4"/>
    <n v="25.42"/>
    <n v="100"/>
    <n v="3.2480000000000002"/>
    <n v="3.2480000000000002"/>
    <n v="0"/>
    <n v="0"/>
    <n v="0"/>
    <n v="0"/>
    <n v="0"/>
    <n v="0"/>
    <n v="0"/>
    <n v="0"/>
  </r>
  <r>
    <x v="6245"/>
    <n v="8.4614599999999999E-4"/>
    <n v="25.35"/>
    <n v="100"/>
    <n v="3.234"/>
    <n v="3.234"/>
    <n v="0"/>
    <n v="0"/>
    <n v="0"/>
    <n v="0"/>
    <n v="0"/>
    <n v="0"/>
    <n v="0"/>
    <n v="0.50800000000000001"/>
  </r>
  <r>
    <x v="6246"/>
    <n v="8.0443449999999998E-4"/>
    <n v="25.38"/>
    <n v="100"/>
    <n v="3.24"/>
    <n v="3.24"/>
    <n v="0"/>
    <n v="0"/>
    <n v="0"/>
    <n v="0"/>
    <n v="0"/>
    <n v="0"/>
    <n v="0"/>
    <n v="0.254"/>
  </r>
  <r>
    <x v="6247"/>
    <n v="1.0070330000000001E-3"/>
    <n v="25.33"/>
    <n v="100"/>
    <n v="3.23"/>
    <n v="3.23"/>
    <n v="0"/>
    <n v="0"/>
    <n v="0"/>
    <n v="0"/>
    <n v="0"/>
    <n v="0"/>
    <n v="0"/>
    <n v="0"/>
  </r>
  <r>
    <x v="6248"/>
    <n v="9.1765119999999997E-4"/>
    <n v="25.36"/>
    <n v="100"/>
    <n v="3.2360000000000002"/>
    <n v="3.2360000000000002"/>
    <n v="0"/>
    <n v="0"/>
    <n v="0"/>
    <n v="0"/>
    <n v="0"/>
    <n v="0"/>
    <n v="0"/>
    <n v="0"/>
  </r>
  <r>
    <x v="6249"/>
    <n v="8.1039329999999996E-4"/>
    <n v="25.35"/>
    <n v="100"/>
    <n v="3.2330000000000001"/>
    <n v="3.2330000000000001"/>
    <n v="0"/>
    <n v="0"/>
    <n v="0"/>
    <n v="0"/>
    <n v="0"/>
    <n v="0"/>
    <n v="0"/>
    <n v="0"/>
  </r>
  <r>
    <x v="6250"/>
    <n v="7.7464060000000004E-4"/>
    <n v="25.38"/>
    <n v="100"/>
    <n v="3.2389999999999999"/>
    <n v="3.2389999999999999"/>
    <n v="0"/>
    <n v="0"/>
    <n v="0"/>
    <n v="0"/>
    <n v="0"/>
    <n v="0"/>
    <n v="0"/>
    <n v="0.254"/>
  </r>
  <r>
    <x v="6251"/>
    <n v="7.9847580000000004E-4"/>
    <n v="25.39"/>
    <n v="100"/>
    <n v="3.2410000000000001"/>
    <n v="3.2410000000000001"/>
    <n v="0"/>
    <n v="0"/>
    <n v="0"/>
    <n v="0"/>
    <n v="0"/>
    <n v="0"/>
    <n v="0"/>
    <n v="0"/>
  </r>
  <r>
    <x v="6252"/>
    <n v="1.0904560000000001E-3"/>
    <n v="25.32"/>
    <n v="100"/>
    <n v="3.2280000000000002"/>
    <n v="3.2280000000000002"/>
    <n v="0"/>
    <n v="0"/>
    <n v="0"/>
    <n v="0"/>
    <n v="0"/>
    <n v="0"/>
    <n v="0"/>
    <n v="0"/>
  </r>
  <r>
    <x v="6253"/>
    <n v="1.245384E-3"/>
    <n v="25.33"/>
    <n v="100"/>
    <n v="3.23"/>
    <n v="3.23"/>
    <n v="0"/>
    <n v="0"/>
    <n v="0"/>
    <n v="0"/>
    <n v="0"/>
    <n v="0"/>
    <n v="0"/>
    <n v="0"/>
  </r>
  <r>
    <x v="6254"/>
    <n v="9.4744510000000003E-4"/>
    <n v="25.33"/>
    <n v="100"/>
    <n v="3.2290000000000001"/>
    <n v="3.2290000000000001"/>
    <n v="0"/>
    <n v="0"/>
    <n v="0"/>
    <n v="0"/>
    <n v="0"/>
    <n v="0"/>
    <n v="0"/>
    <n v="0"/>
  </r>
  <r>
    <x v="6255"/>
    <n v="8.5806350000000001E-4"/>
    <n v="25.31"/>
    <n v="100"/>
    <n v="3.2250000000000001"/>
    <n v="3.2250000000000001"/>
    <n v="0"/>
    <n v="0"/>
    <n v="0"/>
    <n v="0"/>
    <n v="0"/>
    <n v="0"/>
    <n v="0"/>
    <n v="0"/>
  </r>
  <r>
    <x v="6256"/>
    <n v="7.9251699999999996E-4"/>
    <n v="25.19"/>
    <n v="100"/>
    <n v="3.202"/>
    <n v="3.202"/>
    <n v="0"/>
    <n v="0"/>
    <n v="0"/>
    <n v="0"/>
    <n v="0"/>
    <n v="0"/>
    <n v="0"/>
    <n v="0"/>
  </r>
  <r>
    <x v="6257"/>
    <n v="1.1917550000000001E-3"/>
    <s v="NAN"/>
    <s v="NAN"/>
    <s v="NAN"/>
    <s v="NAN"/>
    <s v="NAN"/>
    <n v="0"/>
    <n v="0"/>
    <n v="0"/>
    <n v="0"/>
    <n v="0"/>
    <n v="0"/>
    <n v="0"/>
  </r>
  <r>
    <x v="6258"/>
    <n v="9.4148630000000005E-4"/>
    <n v="25.17"/>
    <n v="100"/>
    <n v="3.1989999999999998"/>
    <n v="3.1989999999999998"/>
    <n v="0"/>
    <n v="0"/>
    <n v="0"/>
    <n v="0"/>
    <n v="0"/>
    <n v="0"/>
    <n v="0"/>
    <n v="0"/>
  </r>
  <r>
    <x v="6259"/>
    <n v="1.9723539999999999E-3"/>
    <n v="25.17"/>
    <n v="100"/>
    <n v="3.1989999999999998"/>
    <n v="3.1989999999999998"/>
    <n v="0"/>
    <n v="0"/>
    <n v="0"/>
    <n v="0"/>
    <n v="0"/>
    <n v="0"/>
    <n v="0"/>
    <n v="0"/>
  </r>
  <r>
    <x v="6260"/>
    <n v="1.7518799999999999E-3"/>
    <n v="25.21"/>
    <n v="100"/>
    <n v="3.2069999999999999"/>
    <n v="3.2069999999999999"/>
    <n v="0"/>
    <n v="0"/>
    <n v="0"/>
    <n v="0"/>
    <n v="0"/>
    <n v="0"/>
    <n v="0"/>
    <n v="0"/>
  </r>
  <r>
    <x v="6261"/>
    <n v="8.1873550000000003E-3"/>
    <n v="25.17"/>
    <n v="100"/>
    <n v="3.1989999999999998"/>
    <n v="3.1989999999999998"/>
    <n v="0"/>
    <n v="0"/>
    <n v="0"/>
    <n v="0"/>
    <n v="0"/>
    <n v="0"/>
    <n v="0"/>
    <n v="0"/>
  </r>
  <r>
    <x v="6262"/>
    <n v="5.6834790000000003E-2"/>
    <n v="25.14"/>
    <n v="100"/>
    <n v="3.194"/>
    <n v="3.194"/>
    <n v="0"/>
    <n v="0"/>
    <n v="0"/>
    <n v="0"/>
    <n v="0"/>
    <n v="0"/>
    <n v="0"/>
    <n v="0"/>
  </r>
  <r>
    <x v="6263"/>
    <n v="0.28289880000000001"/>
    <n v="25.16"/>
    <n v="100"/>
    <n v="3.1970000000000001"/>
    <n v="3.1970000000000001"/>
    <n v="0"/>
    <n v="0"/>
    <n v="0"/>
    <n v="0"/>
    <n v="0"/>
    <n v="0"/>
    <n v="0"/>
    <n v="0"/>
  </r>
  <r>
    <x v="6264"/>
    <n v="1.0134270000000001"/>
    <n v="25.15"/>
    <n v="100"/>
    <n v="3.1949999999999998"/>
    <n v="3.1949999999999998"/>
    <n v="0"/>
    <n v="0"/>
    <n v="0"/>
    <n v="0"/>
    <n v="0"/>
    <n v="0"/>
    <n v="0"/>
    <n v="0"/>
  </r>
  <r>
    <x v="6265"/>
    <n v="2.678493"/>
    <n v="25.19"/>
    <n v="100"/>
    <n v="3.2029999999999998"/>
    <n v="3.2029999999999998"/>
    <n v="0"/>
    <n v="0"/>
    <n v="0"/>
    <n v="0"/>
    <n v="0"/>
    <n v="0"/>
    <n v="0"/>
    <n v="0"/>
  </r>
  <r>
    <x v="6266"/>
    <n v="4.1846740000000002"/>
    <n v="25.23"/>
    <n v="100"/>
    <n v="3.2109999999999999"/>
    <n v="3.2109999999999999"/>
    <n v="0"/>
    <n v="0"/>
    <n v="0"/>
    <n v="0"/>
    <n v="0"/>
    <n v="0"/>
    <n v="0"/>
    <n v="0"/>
  </r>
  <r>
    <x v="6267"/>
    <n v="5.3817620000000002"/>
    <n v="25.18"/>
    <n v="100"/>
    <n v="3.2"/>
    <n v="3.2"/>
    <n v="0"/>
    <n v="0"/>
    <n v="0"/>
    <n v="0"/>
    <n v="0"/>
    <n v="0"/>
    <n v="0"/>
    <n v="0"/>
  </r>
  <r>
    <x v="6268"/>
    <n v="7.1685239999999997"/>
    <n v="25.13"/>
    <n v="100"/>
    <n v="3.1920000000000002"/>
    <n v="3.1920000000000002"/>
    <n v="0"/>
    <n v="0"/>
    <n v="0"/>
    <n v="0"/>
    <n v="0"/>
    <n v="0"/>
    <n v="0"/>
    <n v="0"/>
  </r>
  <r>
    <x v="6269"/>
    <n v="10.29203"/>
    <n v="25.09"/>
    <n v="100"/>
    <n v="3.1850000000000001"/>
    <n v="3.1850000000000001"/>
    <n v="0"/>
    <n v="0"/>
    <n v="0"/>
    <n v="0"/>
    <n v="0"/>
    <n v="0"/>
    <n v="0"/>
    <n v="0"/>
  </r>
  <r>
    <x v="6270"/>
    <n v="13.54401"/>
    <n v="25.09"/>
    <n v="100"/>
    <n v="3.1850000000000001"/>
    <n v="3.1850000000000001"/>
    <n v="0"/>
    <n v="0"/>
    <n v="0"/>
    <n v="0"/>
    <n v="0"/>
    <n v="0"/>
    <n v="0"/>
    <n v="0"/>
  </r>
  <r>
    <x v="6271"/>
    <n v="18.55951"/>
    <n v="25.16"/>
    <n v="100"/>
    <n v="3.1960000000000002"/>
    <n v="3.1960000000000002"/>
    <n v="0"/>
    <n v="0"/>
    <n v="0"/>
    <n v="0"/>
    <n v="0"/>
    <n v="0"/>
    <n v="0"/>
    <n v="0"/>
  </r>
  <r>
    <x v="6272"/>
    <n v="26.451440000000002"/>
    <n v="25.16"/>
    <n v="100"/>
    <n v="3.1970000000000001"/>
    <n v="3.1970000000000001"/>
    <n v="0"/>
    <n v="0"/>
    <n v="0"/>
    <n v="0"/>
    <n v="0"/>
    <n v="0"/>
    <n v="0"/>
    <n v="0"/>
  </r>
  <r>
    <x v="6273"/>
    <n v="34.950530000000001"/>
    <n v="25.26"/>
    <n v="100"/>
    <n v="3.2170000000000001"/>
    <n v="3.2170000000000001"/>
    <n v="0"/>
    <n v="0"/>
    <n v="0"/>
    <n v="0"/>
    <n v="0"/>
    <n v="0"/>
    <n v="0"/>
    <n v="0"/>
  </r>
  <r>
    <x v="6274"/>
    <n v="39.104660000000003"/>
    <n v="25.42"/>
    <n v="100"/>
    <n v="3.2469999999999999"/>
    <n v="3.2469999999999999"/>
    <n v="0"/>
    <n v="0"/>
    <n v="0"/>
    <n v="0"/>
    <n v="0"/>
    <n v="0"/>
    <n v="0"/>
    <n v="0"/>
  </r>
  <r>
    <x v="6275"/>
    <n v="44.077190000000002"/>
    <n v="25.43"/>
    <n v="100"/>
    <n v="3.2490000000000001"/>
    <n v="3.2490000000000001"/>
    <n v="0"/>
    <n v="0"/>
    <n v="0"/>
    <n v="0"/>
    <n v="0"/>
    <n v="0"/>
    <n v="0"/>
    <n v="0"/>
  </r>
  <r>
    <x v="6276"/>
    <n v="52.522849999999998"/>
    <n v="25.44"/>
    <n v="100"/>
    <n v="3.25"/>
    <n v="3.25"/>
    <n v="0"/>
    <n v="0"/>
    <n v="0"/>
    <n v="0"/>
    <n v="0"/>
    <n v="0"/>
    <n v="0"/>
    <n v="0"/>
  </r>
  <r>
    <x v="6277"/>
    <n v="54.79522"/>
    <n v="25.44"/>
    <n v="100"/>
    <n v="3.2509999999999999"/>
    <n v="3.2509999999999999"/>
    <n v="0"/>
    <n v="0"/>
    <n v="0"/>
    <n v="0"/>
    <n v="0"/>
    <n v="0"/>
    <n v="0"/>
    <n v="0"/>
  </r>
  <r>
    <x v="6278"/>
    <n v="95.018529999999998"/>
    <n v="25.55"/>
    <n v="100"/>
    <n v="3.2719999999999998"/>
    <n v="3.2719999999999998"/>
    <n v="0"/>
    <n v="0"/>
    <n v="0"/>
    <n v="0"/>
    <n v="0"/>
    <n v="0"/>
    <n v="0"/>
    <n v="0"/>
  </r>
  <r>
    <x v="6279"/>
    <n v="132.85290000000001"/>
    <n v="25.62"/>
    <n v="100"/>
    <n v="3.2869999999999999"/>
    <n v="3.2869999999999999"/>
    <n v="0"/>
    <n v="0"/>
    <n v="0"/>
    <n v="0"/>
    <n v="0"/>
    <n v="0"/>
    <n v="0"/>
    <n v="0"/>
  </r>
  <r>
    <x v="6280"/>
    <n v="136.8775"/>
    <n v="25.59"/>
    <n v="100"/>
    <n v="3.2789999999999999"/>
    <n v="3.2789999999999999"/>
    <n v="0"/>
    <n v="8.1000000000000003E-2"/>
    <n v="8.1000000000000003E-2"/>
    <n v="285.10000000000002"/>
    <n v="285"/>
    <n v="6.3E-2"/>
    <n v="6.3E-2"/>
    <n v="0"/>
  </r>
  <r>
    <x v="6281"/>
    <n v="135.434"/>
    <n v="25.7"/>
    <n v="100"/>
    <n v="3.302"/>
    <n v="3.302"/>
    <n v="0"/>
    <n v="0"/>
    <n v="0"/>
    <n v="0"/>
    <n v="0"/>
    <n v="0"/>
    <n v="0"/>
    <n v="0"/>
  </r>
  <r>
    <x v="6282"/>
    <n v="176.4402"/>
    <n v="25.64"/>
    <n v="100"/>
    <n v="3.2890000000000001"/>
    <n v="3.2890000000000001"/>
    <n v="0"/>
    <n v="0.68300000000000005"/>
    <n v="0.67100000000000004"/>
    <n v="288.5"/>
    <n v="288.2"/>
    <n v="8.17"/>
    <n v="8.1999999999999993"/>
    <n v="0"/>
  </r>
  <r>
    <x v="6283"/>
    <n v="201.86969999999999"/>
    <n v="25.66"/>
    <n v="100"/>
    <n v="3.294"/>
    <n v="3.294"/>
    <n v="0"/>
    <n v="0.503"/>
    <n v="0.499"/>
    <n v="299.2"/>
    <n v="298.7"/>
    <n v="4.6879999999999997"/>
    <n v="4.7160000000000002"/>
    <n v="0"/>
  </r>
  <r>
    <x v="6284"/>
    <n v="206.88509999999999"/>
    <n v="25.75"/>
    <n v="100"/>
    <n v="3.3119999999999998"/>
    <n v="3.3119999999999998"/>
    <n v="0"/>
    <n v="1.2070000000000001"/>
    <n v="1.153"/>
    <n v="289.39999999999998"/>
    <n v="288.5"/>
    <n v="14.55"/>
    <n v="14.47"/>
    <n v="0"/>
  </r>
  <r>
    <x v="6285"/>
    <n v="214.95480000000001"/>
    <n v="25.79"/>
    <n v="100"/>
    <n v="3.32"/>
    <n v="3.32"/>
    <n v="0"/>
    <n v="1.9379999999999999"/>
    <n v="1.899"/>
    <n v="297.60000000000002"/>
    <n v="297.2"/>
    <n v="11.74"/>
    <n v="11.36"/>
    <n v="0"/>
  </r>
  <r>
    <x v="6286"/>
    <n v="201.68979999999999"/>
    <n v="25.85"/>
    <n v="100"/>
    <n v="3.3319999999999999"/>
    <n v="3.3319999999999999"/>
    <n v="0"/>
    <n v="1.18"/>
    <n v="1.143"/>
    <n v="288.8"/>
    <n v="288.7"/>
    <n v="12.33"/>
    <n v="12.74"/>
    <n v="0"/>
  </r>
  <r>
    <x v="6287"/>
    <n v="169.02590000000001"/>
    <n v="26.01"/>
    <n v="100"/>
    <n v="3.363"/>
    <n v="3.363"/>
    <n v="0"/>
    <n v="0.11799999999999999"/>
    <n v="0.113"/>
    <n v="292"/>
    <n v="292.7"/>
    <n v="5.8689999999999998"/>
    <n v="5.6340000000000003"/>
    <n v="0"/>
  </r>
  <r>
    <x v="6288"/>
    <n v="161.9256"/>
    <n v="26.31"/>
    <n v="100"/>
    <n v="3.423"/>
    <n v="3.4239999999999999"/>
    <n v="0"/>
    <n v="0"/>
    <n v="0"/>
    <n v="0"/>
    <n v="0"/>
    <n v="0"/>
    <n v="0"/>
    <n v="0.254"/>
  </r>
  <r>
    <x v="6289"/>
    <n v="196.31469999999999"/>
    <n v="26.33"/>
    <n v="99.8"/>
    <n v="3.419"/>
    <n v="3.427"/>
    <n v="8.0000000000000002E-3"/>
    <n v="0"/>
    <n v="0"/>
    <n v="0"/>
    <n v="0"/>
    <n v="0"/>
    <n v="0"/>
    <n v="0"/>
  </r>
  <r>
    <x v="6290"/>
    <n v="190.49590000000001"/>
    <n v="26.18"/>
    <n v="99.5"/>
    <n v="3.379"/>
    <n v="3.3959999999999999"/>
    <n v="1.7000000000000001E-2"/>
    <n v="0"/>
    <n v="0"/>
    <n v="0"/>
    <n v="0"/>
    <n v="0"/>
    <n v="0"/>
    <n v="0"/>
  </r>
  <r>
    <x v="6291"/>
    <n v="138.28030000000001"/>
    <n v="26.11"/>
    <n v="99.3"/>
    <n v="3.3580000000000001"/>
    <n v="3.383"/>
    <n v="2.4E-2"/>
    <n v="0.219"/>
    <n v="0.20399999999999999"/>
    <n v="329.4"/>
    <n v="329.7"/>
    <n v="10.19"/>
    <n v="9.84"/>
    <n v="0"/>
  </r>
  <r>
    <x v="6292"/>
    <n v="205.99359999999999"/>
    <n v="26.04"/>
    <n v="99.3"/>
    <n v="3.3439999999999999"/>
    <n v="3.3690000000000002"/>
    <n v="2.4E-2"/>
    <n v="3.2000000000000001E-2"/>
    <n v="3.2000000000000001E-2"/>
    <n v="183.1"/>
    <n v="183.1"/>
    <n v="0.91100000000000003"/>
    <n v="0.91"/>
    <n v="0"/>
  </r>
  <r>
    <x v="6293"/>
    <n v="292.59679999999997"/>
    <n v="26.25"/>
    <n v="99.3"/>
    <n v="3.387"/>
    <n v="3.41"/>
    <n v="2.3E-2"/>
    <n v="0"/>
    <n v="0"/>
    <n v="0"/>
    <n v="0"/>
    <n v="0"/>
    <n v="0"/>
    <n v="0.254"/>
  </r>
  <r>
    <x v="6294"/>
    <n v="244.31829999999999"/>
    <n v="26.44"/>
    <n v="98.8"/>
    <n v="3.41"/>
    <n v="3.45"/>
    <n v="0.04"/>
    <n v="0"/>
    <n v="0"/>
    <n v="0"/>
    <n v="0"/>
    <n v="0"/>
    <n v="0"/>
    <n v="0"/>
  </r>
  <r>
    <x v="6295"/>
    <n v="252.5307"/>
    <n v="26.42"/>
    <n v="98.6"/>
    <n v="3.3980000000000001"/>
    <n v="3.4460000000000002"/>
    <n v="4.7E-2"/>
    <n v="0.11"/>
    <n v="0.10100000000000001"/>
    <n v="359.8"/>
    <n v="359.9"/>
    <n v="6.6870000000000003"/>
    <n v="6.54"/>
    <n v="0"/>
  </r>
  <r>
    <x v="6296"/>
    <n v="243.4726"/>
    <n v="26.22"/>
    <n v="98.3"/>
    <n v="3.3479999999999999"/>
    <n v="3.4060000000000001"/>
    <n v="5.8000000000000003E-2"/>
    <n v="0.17499999999999999"/>
    <n v="7.0000000000000007E-2"/>
    <n v="301.8"/>
    <n v="299.3"/>
    <n v="30.15"/>
    <n v="25.36"/>
    <n v="0"/>
  </r>
  <r>
    <x v="6297"/>
    <n v="231.2"/>
    <n v="26.23"/>
    <n v="98.2"/>
    <n v="3.347"/>
    <n v="3.407"/>
    <n v="0.06"/>
    <n v="4.7E-2"/>
    <n v="4.7E-2"/>
    <n v="318"/>
    <n v="318"/>
    <n v="6.9000000000000006E-2"/>
    <n v="6.7000000000000004E-2"/>
    <n v="0"/>
  </r>
  <r>
    <x v="6298"/>
    <n v="238.03200000000001"/>
    <n v="26.29"/>
    <n v="98.1"/>
    <n v="3.355"/>
    <n v="3.419"/>
    <n v="6.3E-2"/>
    <n v="0"/>
    <n v="0"/>
    <n v="0"/>
    <n v="0"/>
    <n v="0"/>
    <n v="0"/>
    <n v="0"/>
  </r>
  <r>
    <x v="6299"/>
    <n v="263.90089999999998"/>
    <n v="26.32"/>
    <n v="98"/>
    <n v="3.3559999999999999"/>
    <n v="3.4239999999999999"/>
    <n v="6.8000000000000005E-2"/>
    <n v="0.108"/>
    <n v="0.107"/>
    <n v="303.89999999999998"/>
    <n v="303.89999999999998"/>
    <n v="2.0779999999999998"/>
    <n v="2.0760000000000001"/>
    <n v="0"/>
  </r>
  <r>
    <x v="6300"/>
    <n v="266.27050000000003"/>
    <n v="26.38"/>
    <n v="97.7"/>
    <n v="3.359"/>
    <n v="3.4380000000000002"/>
    <n v="7.9000000000000001E-2"/>
    <n v="3.5000000000000003E-2"/>
    <n v="3.5000000000000003E-2"/>
    <n v="299.10000000000002"/>
    <n v="299.10000000000002"/>
    <n v="1.0309999999999999"/>
    <n v="1.03"/>
    <n v="0"/>
  </r>
  <r>
    <x v="6301"/>
    <n v="251.19239999999999"/>
    <n v="26.12"/>
    <n v="97.2"/>
    <n v="3.2890000000000001"/>
    <n v="3.3839999999999999"/>
    <n v="9.5000000000000001E-2"/>
    <n v="0.86199999999999999"/>
    <n v="0.81699999999999995"/>
    <n v="293.39999999999998"/>
    <n v="291.2"/>
    <n v="15.15"/>
    <n v="14.19"/>
    <n v="0"/>
  </r>
  <r>
    <x v="6302"/>
    <n v="254.6644"/>
    <n v="26"/>
    <n v="96.8"/>
    <n v="3.254"/>
    <n v="3.36"/>
    <n v="0.106"/>
    <n v="1.746"/>
    <n v="1.68"/>
    <n v="295.3"/>
    <n v="296"/>
    <n v="14.23"/>
    <n v="14.67"/>
    <n v="0"/>
  </r>
  <r>
    <x v="6303"/>
    <n v="247.9076"/>
    <n v="25.99"/>
    <n v="96.7"/>
    <n v="3.246"/>
    <n v="3.3580000000000001"/>
    <n v="0.112"/>
    <n v="0.82199999999999995"/>
    <n v="0.78900000000000003"/>
    <n v="316.39999999999998"/>
    <n v="316.8"/>
    <n v="13.12"/>
    <n v="11.15"/>
    <n v="0.254"/>
  </r>
  <r>
    <x v="6304"/>
    <n v="215.54640000000001"/>
    <n v="26.21"/>
    <n v="96.4"/>
    <n v="3.2789999999999999"/>
    <n v="3.4020000000000001"/>
    <n v="0.123"/>
    <n v="9.1999999999999998E-2"/>
    <n v="9.0999999999999998E-2"/>
    <n v="296.7"/>
    <n v="296.7"/>
    <n v="0.154"/>
    <n v="0.16500000000000001"/>
    <n v="0"/>
  </r>
  <r>
    <x v="6305"/>
    <n v="214.2353"/>
    <n v="26.19"/>
    <n v="95.4"/>
    <n v="3.2440000000000002"/>
    <n v="3.399"/>
    <n v="0.156"/>
    <n v="1.635"/>
    <n v="1.6140000000000001"/>
    <n v="300.8"/>
    <n v="300.39999999999998"/>
    <n v="8.4"/>
    <n v="9.1199999999999992"/>
    <n v="0"/>
  </r>
  <r>
    <x v="6306"/>
    <n v="264.48"/>
    <n v="26.21"/>
    <n v="95.3"/>
    <n v="3.2410000000000001"/>
    <n v="3.4020000000000001"/>
    <n v="0.161"/>
    <n v="1.925"/>
    <n v="1.869"/>
    <n v="282.3"/>
    <n v="282.89999999999998"/>
    <n v="14.02"/>
    <n v="13.78"/>
    <n v="0"/>
  </r>
  <r>
    <x v="6307"/>
    <n v="278.64019999999999"/>
    <n v="26.35"/>
    <n v="95.6"/>
    <n v="3.28"/>
    <n v="3.4319999999999999"/>
    <n v="0.152"/>
    <n v="0.97199999999999998"/>
    <n v="0.94099999999999995"/>
    <n v="287.8"/>
    <n v="288.8"/>
    <n v="10.33"/>
    <n v="10.95"/>
    <n v="0"/>
  </r>
  <r>
    <x v="6308"/>
    <n v="293.89920000000001"/>
    <n v="26.79"/>
    <n v="95.7"/>
    <n v="3.3690000000000002"/>
    <n v="3.5209999999999999"/>
    <n v="0.153"/>
    <n v="0.14299999999999999"/>
    <n v="0.14199999999999999"/>
    <n v="311.2"/>
    <n v="311.60000000000002"/>
    <n v="3.0550000000000002"/>
    <n v="2.98"/>
    <n v="0"/>
  </r>
  <r>
    <x v="6309"/>
    <n v="268.18290000000002"/>
    <n v="27.07"/>
    <n v="95.6"/>
    <n v="3.4220000000000002"/>
    <n v="3.5790000000000002"/>
    <n v="0.157"/>
    <n v="6.0000000000000001E-3"/>
    <n v="6.0000000000000001E-3"/>
    <n v="274.7"/>
    <n v="274.7"/>
    <n v="2E-3"/>
    <n v="0"/>
    <n v="0"/>
  </r>
  <r>
    <x v="6310"/>
    <n v="293.678"/>
    <n v="26.89"/>
    <n v="94.8"/>
    <n v="3.359"/>
    <n v="3.5430000000000001"/>
    <n v="0.183"/>
    <n v="0.32200000000000001"/>
    <n v="0.29699999999999999"/>
    <n v="341.4"/>
    <n v="342.7"/>
    <n v="12.32"/>
    <n v="12.01"/>
    <n v="0"/>
  </r>
  <r>
    <x v="6311"/>
    <n v="295.11520000000002"/>
    <n v="26.89"/>
    <n v="94.3"/>
    <n v="3.339"/>
    <n v="3.5409999999999999"/>
    <n v="0.20200000000000001"/>
    <n v="0.34300000000000003"/>
    <n v="0.33300000000000002"/>
    <n v="315.39999999999998"/>
    <n v="313.3"/>
    <n v="7.468"/>
    <n v="7.13"/>
    <n v="0"/>
  </r>
  <r>
    <x v="6312"/>
    <n v="336.1343"/>
    <n v="26.74"/>
    <n v="94.2"/>
    <n v="3.306"/>
    <n v="3.5110000000000001"/>
    <n v="0.20499999999999999"/>
    <n v="0.70599999999999996"/>
    <n v="0.69199999999999995"/>
    <n v="300.39999999999998"/>
    <n v="300.89999999999998"/>
    <n v="8.2100000000000009"/>
    <n v="8.83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6870" firstHeaderRow="1" firstDataRow="1" firstDataCol="1"/>
  <pivotFields count="18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7"/>
    <field x="16"/>
    <field x="15"/>
    <field x="14"/>
    <field x="0"/>
  </rowFields>
  <rowItems count="6867">
    <i>
      <x v="1"/>
    </i>
    <i r="1">
      <x v="1"/>
    </i>
    <i r="2">
      <x v="26"/>
    </i>
    <i r="3">
      <x v="13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2"/>
    </i>
    <i r="2">
      <x v="3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3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4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t="grand">
      <x/>
    </i>
  </rowItems>
  <colItems count="1">
    <i/>
  </colItems>
  <dataFields count="1">
    <dataField name="Average of Swin_Avg (W/m²)" fld="1" subtotal="average" baseField="14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DBDDE0-2EF1-48A0-BFFF-8078B170952E}" name="Table1" displayName="Table1" ref="A1:N6314" totalsRowShown="0" headerRowDxfId="1">
  <autoFilter ref="A1:N6314" xr:uid="{A4DBDDE0-2EF1-48A0-BFFF-8078B170952E}"/>
  <tableColumns count="14">
    <tableColumn id="1" xr3:uid="{C596895F-6387-4E48-9B33-23FC80FAA515}" name="Date/Time" dataDxfId="0"/>
    <tableColumn id="2" xr3:uid="{61703DE6-397A-4C8B-A810-A072BBE9E4A7}" name="Swin_Avg (W/m²)"/>
    <tableColumn id="3" xr3:uid="{98ECCF23-2A7B-4F0B-823A-0C24F80CD853}" name="Thermocouple C"/>
    <tableColumn id="4" xr3:uid="{DF7B1842-C148-4DFB-94E8-1978512E275B}" name="RH_Avg Percent"/>
    <tableColumn id="5" xr3:uid="{AC1F0DA2-C24B-4033-9563-F7BE44DFEEA9}" name="VP_Avg (kPa)"/>
    <tableColumn id="6" xr3:uid="{0925B983-98B5-4599-AF1F-9F4F397B7AFF}" name="VPsat_Avg (kPa)"/>
    <tableColumn id="7" xr3:uid="{07CA9DD0-AFF6-4DDD-A415-18866CFD682E}" name="VPD_Avg (kPa)"/>
    <tableColumn id="8" xr3:uid="{47C578E1-539D-4506-BA78-195869181418}" name="WS_Avg (m/s)"/>
    <tableColumn id="9" xr3:uid="{34F0F182-0639-4260-B918-82A6E85E9F4A}" name="WSrs_Avg (m/s)"/>
    <tableColumn id="10" xr3:uid="{CD3BD3F3-7A14-41FF-94AE-EC120B2E6693}" name="WDuv_Avg (degrees)"/>
    <tableColumn id="11" xr3:uid="{0340E329-4AC5-4669-86F8-BDDE217CD93B}" name="WDrs_Avg (degrees)"/>
    <tableColumn id="12" xr3:uid="{D62EA3A7-F868-4F71-A25B-5C1055CFA925}" name="WD_StdY (degrees)"/>
    <tableColumn id="13" xr3:uid="{F3BC2D6E-8807-4DDE-92D1-D5DFCA28E4A7}" name="WD_StdCS (degrees)"/>
    <tableColumn id="14" xr3:uid="{1D78BCAA-4CA4-438B-9081-E55094F91701}" name="RF_Tot (mm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317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>
        <v>11270</v>
      </c>
      <c r="E1" t="s">
        <v>3</v>
      </c>
      <c r="F1" t="s">
        <v>4</v>
      </c>
      <c r="G1">
        <v>3227</v>
      </c>
      <c r="H1" t="s">
        <v>5</v>
      </c>
    </row>
    <row r="2" spans="1:15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</row>
    <row r="3" spans="1:15" x14ac:dyDescent="0.3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26</v>
      </c>
      <c r="H3" t="s">
        <v>26</v>
      </c>
      <c r="I3" t="s">
        <v>27</v>
      </c>
      <c r="J3" t="s">
        <v>27</v>
      </c>
      <c r="K3" t="s">
        <v>28</v>
      </c>
      <c r="L3" t="s">
        <v>28</v>
      </c>
      <c r="M3" t="s">
        <v>28</v>
      </c>
      <c r="N3" t="s">
        <v>28</v>
      </c>
      <c r="O3" t="s">
        <v>29</v>
      </c>
    </row>
    <row r="4" spans="1:15" x14ac:dyDescent="0.3">
      <c r="C4" t="s">
        <v>30</v>
      </c>
      <c r="D4" t="s">
        <v>30</v>
      </c>
      <c r="E4" t="s">
        <v>31</v>
      </c>
      <c r="F4" t="s">
        <v>30</v>
      </c>
      <c r="G4" t="s">
        <v>30</v>
      </c>
      <c r="H4" t="s">
        <v>30</v>
      </c>
      <c r="I4" t="s">
        <v>31</v>
      </c>
      <c r="J4" t="s">
        <v>31</v>
      </c>
      <c r="K4" t="s">
        <v>31</v>
      </c>
      <c r="L4" t="s">
        <v>31</v>
      </c>
      <c r="M4" t="s">
        <v>31</v>
      </c>
      <c r="N4" t="s">
        <v>31</v>
      </c>
      <c r="O4" t="s">
        <v>32</v>
      </c>
    </row>
    <row r="5" spans="1:15" x14ac:dyDescent="0.3">
      <c r="A5" s="1">
        <v>45317.513888888891</v>
      </c>
      <c r="B5">
        <v>0</v>
      </c>
      <c r="C5">
        <v>248.0307</v>
      </c>
      <c r="D5">
        <v>27.76</v>
      </c>
      <c r="E5">
        <v>89.5</v>
      </c>
      <c r="F5">
        <v>3.359</v>
      </c>
      <c r="G5">
        <v>3.7519999999999998</v>
      </c>
      <c r="H5">
        <v>0.39400000000000002</v>
      </c>
      <c r="I5">
        <v>4.1189999999999998</v>
      </c>
      <c r="J5">
        <v>3.8940000000000001</v>
      </c>
      <c r="K5">
        <v>292.3</v>
      </c>
      <c r="L5">
        <v>294.3</v>
      </c>
      <c r="M5">
        <v>20.85</v>
      </c>
      <c r="N5">
        <v>18.87</v>
      </c>
      <c r="O5">
        <v>0</v>
      </c>
    </row>
    <row r="6" spans="1:15" x14ac:dyDescent="0.3">
      <c r="A6" s="1">
        <v>45317.517361111109</v>
      </c>
      <c r="B6">
        <v>1</v>
      </c>
      <c r="C6">
        <v>265.93889999999999</v>
      </c>
      <c r="D6">
        <v>27.77</v>
      </c>
      <c r="E6">
        <v>89.3</v>
      </c>
      <c r="F6">
        <v>3.3620000000000001</v>
      </c>
      <c r="G6">
        <v>3.7650000000000001</v>
      </c>
      <c r="H6">
        <v>0.40300000000000002</v>
      </c>
      <c r="I6">
        <v>1.6950000000000001</v>
      </c>
      <c r="J6">
        <v>1.468</v>
      </c>
      <c r="K6">
        <v>256.89999999999998</v>
      </c>
      <c r="L6">
        <v>271</v>
      </c>
      <c r="M6">
        <v>32.409999999999997</v>
      </c>
      <c r="N6">
        <v>25.13</v>
      </c>
      <c r="O6">
        <v>0</v>
      </c>
    </row>
    <row r="7" spans="1:15" x14ac:dyDescent="0.3">
      <c r="A7" s="1">
        <v>45317.520833333336</v>
      </c>
      <c r="B7">
        <v>2</v>
      </c>
      <c r="C7">
        <v>287.73169999999999</v>
      </c>
      <c r="D7">
        <v>28.18</v>
      </c>
      <c r="E7">
        <v>89.1</v>
      </c>
      <c r="F7">
        <v>3.4020000000000001</v>
      </c>
      <c r="G7">
        <v>3.819</v>
      </c>
      <c r="H7">
        <v>0.41699999999999998</v>
      </c>
      <c r="I7">
        <v>3.0979999999999999</v>
      </c>
      <c r="J7">
        <v>2.8839999999999999</v>
      </c>
      <c r="K7">
        <v>286.60000000000002</v>
      </c>
      <c r="L7">
        <v>288.7</v>
      </c>
      <c r="M7">
        <v>27.94</v>
      </c>
      <c r="N7">
        <v>21.01</v>
      </c>
      <c r="O7">
        <v>0</v>
      </c>
    </row>
    <row r="8" spans="1:15" x14ac:dyDescent="0.3">
      <c r="A8" s="1">
        <v>45317.524305555555</v>
      </c>
      <c r="B8">
        <v>3</v>
      </c>
      <c r="C8">
        <v>302.87049999999999</v>
      </c>
      <c r="D8">
        <v>28.11</v>
      </c>
      <c r="E8">
        <v>89.5</v>
      </c>
      <c r="F8">
        <v>3.403</v>
      </c>
      <c r="G8">
        <v>3.8039999999999998</v>
      </c>
      <c r="H8">
        <v>0.40100000000000002</v>
      </c>
      <c r="I8">
        <v>4.8899999999999997</v>
      </c>
      <c r="J8">
        <v>4.7519999999999998</v>
      </c>
      <c r="K8">
        <v>290.39999999999998</v>
      </c>
      <c r="L8">
        <v>290.60000000000002</v>
      </c>
      <c r="M8">
        <v>14.77</v>
      </c>
      <c r="N8">
        <v>13.63</v>
      </c>
      <c r="O8">
        <v>0</v>
      </c>
    </row>
    <row r="9" spans="1:15" x14ac:dyDescent="0.3">
      <c r="A9" s="1">
        <v>45317.527777777781</v>
      </c>
      <c r="B9">
        <v>4</v>
      </c>
      <c r="C9">
        <v>315.05610000000001</v>
      </c>
      <c r="D9">
        <v>28.11</v>
      </c>
      <c r="E9">
        <v>88.8</v>
      </c>
      <c r="F9">
        <v>3.3780000000000001</v>
      </c>
      <c r="G9">
        <v>3.8050000000000002</v>
      </c>
      <c r="H9">
        <v>0.42699999999999999</v>
      </c>
      <c r="I9">
        <v>3.45</v>
      </c>
      <c r="J9">
        <v>2.8929999999999998</v>
      </c>
      <c r="K9">
        <v>295.60000000000002</v>
      </c>
      <c r="L9">
        <v>300.60000000000002</v>
      </c>
      <c r="M9">
        <v>40.61</v>
      </c>
      <c r="N9">
        <v>32.17</v>
      </c>
      <c r="O9">
        <v>0</v>
      </c>
    </row>
    <row r="10" spans="1:15" x14ac:dyDescent="0.3">
      <c r="A10" s="1">
        <v>45317.53125</v>
      </c>
      <c r="B10">
        <v>5</v>
      </c>
      <c r="C10">
        <v>223.59960000000001</v>
      </c>
      <c r="D10">
        <v>28.03</v>
      </c>
      <c r="E10">
        <v>88.2</v>
      </c>
      <c r="F10">
        <v>3.339</v>
      </c>
      <c r="G10">
        <v>3.786</v>
      </c>
      <c r="H10">
        <v>0.44700000000000001</v>
      </c>
      <c r="I10">
        <v>4.53</v>
      </c>
      <c r="J10">
        <v>4.1289999999999996</v>
      </c>
      <c r="K10">
        <v>291.3</v>
      </c>
      <c r="L10">
        <v>293</v>
      </c>
      <c r="M10">
        <v>27.7</v>
      </c>
      <c r="N10">
        <v>24.11</v>
      </c>
      <c r="O10">
        <v>0</v>
      </c>
    </row>
    <row r="11" spans="1:15" x14ac:dyDescent="0.3">
      <c r="A11" s="1">
        <v>45317.534722222219</v>
      </c>
      <c r="B11">
        <v>6</v>
      </c>
      <c r="C11">
        <v>182.0573</v>
      </c>
      <c r="D11">
        <v>27.86</v>
      </c>
      <c r="E11">
        <v>89.4</v>
      </c>
      <c r="F11">
        <v>3.3519999999999999</v>
      </c>
      <c r="G11">
        <v>3.7490000000000001</v>
      </c>
      <c r="H11">
        <v>0.39600000000000002</v>
      </c>
      <c r="I11">
        <v>3.4940000000000002</v>
      </c>
      <c r="J11">
        <v>3.1219999999999999</v>
      </c>
      <c r="K11">
        <v>295.60000000000002</v>
      </c>
      <c r="L11">
        <v>299</v>
      </c>
      <c r="M11">
        <v>30.75</v>
      </c>
      <c r="N11">
        <v>26.17</v>
      </c>
      <c r="O11">
        <v>0</v>
      </c>
    </row>
    <row r="12" spans="1:15" x14ac:dyDescent="0.3">
      <c r="A12" s="1">
        <v>45317.538194444445</v>
      </c>
      <c r="B12">
        <v>7</v>
      </c>
      <c r="C12">
        <v>204.48169999999999</v>
      </c>
      <c r="D12">
        <v>27.95</v>
      </c>
      <c r="E12">
        <v>90.1</v>
      </c>
      <c r="F12">
        <v>3.3959999999999999</v>
      </c>
      <c r="G12">
        <v>3.7679999999999998</v>
      </c>
      <c r="H12">
        <v>0.372</v>
      </c>
      <c r="I12">
        <v>1.5309999999999999</v>
      </c>
      <c r="J12">
        <v>1.286</v>
      </c>
      <c r="K12">
        <v>279.8</v>
      </c>
      <c r="L12">
        <v>288</v>
      </c>
      <c r="M12">
        <v>30.74</v>
      </c>
      <c r="N12">
        <v>28.59</v>
      </c>
      <c r="O12">
        <v>0</v>
      </c>
    </row>
    <row r="13" spans="1:15" x14ac:dyDescent="0.3">
      <c r="A13" s="1">
        <v>45317.541666666664</v>
      </c>
      <c r="B13">
        <v>8</v>
      </c>
      <c r="C13">
        <v>293.02179999999998</v>
      </c>
      <c r="D13">
        <v>28.16</v>
      </c>
      <c r="E13">
        <v>90</v>
      </c>
      <c r="F13">
        <v>3.4340000000000002</v>
      </c>
      <c r="G13">
        <v>3.8149999999999999</v>
      </c>
      <c r="H13">
        <v>0.38100000000000001</v>
      </c>
      <c r="I13">
        <v>0.20100000000000001</v>
      </c>
      <c r="J13">
        <v>0.14799999999999999</v>
      </c>
      <c r="K13">
        <v>332.1</v>
      </c>
      <c r="L13">
        <v>334.6</v>
      </c>
      <c r="M13">
        <v>19.03</v>
      </c>
      <c r="N13">
        <v>16.93</v>
      </c>
      <c r="O13">
        <v>0</v>
      </c>
    </row>
    <row r="14" spans="1:15" x14ac:dyDescent="0.3">
      <c r="A14" s="1">
        <v>45317.545138888891</v>
      </c>
      <c r="B14">
        <v>9</v>
      </c>
      <c r="C14">
        <v>292.94029999999998</v>
      </c>
      <c r="D14">
        <v>28.44</v>
      </c>
      <c r="E14">
        <v>90.2</v>
      </c>
      <c r="F14">
        <v>3.4980000000000002</v>
      </c>
      <c r="G14">
        <v>3.8769999999999998</v>
      </c>
      <c r="H14">
        <v>0.379</v>
      </c>
      <c r="I14">
        <v>0.63200000000000001</v>
      </c>
      <c r="J14">
        <v>0.45200000000000001</v>
      </c>
      <c r="K14">
        <v>203.5</v>
      </c>
      <c r="L14">
        <v>202.7</v>
      </c>
      <c r="M14">
        <v>35.11</v>
      </c>
      <c r="N14">
        <v>31.94</v>
      </c>
      <c r="O14">
        <v>0</v>
      </c>
    </row>
    <row r="15" spans="1:15" x14ac:dyDescent="0.3">
      <c r="A15" s="1">
        <v>45317.548611111109</v>
      </c>
      <c r="B15">
        <v>10</v>
      </c>
      <c r="C15">
        <v>262.19779999999997</v>
      </c>
      <c r="D15">
        <v>28.45</v>
      </c>
      <c r="E15">
        <v>90.1</v>
      </c>
      <c r="F15">
        <v>3.4940000000000002</v>
      </c>
      <c r="G15">
        <v>3.88</v>
      </c>
      <c r="H15">
        <v>0.38500000000000001</v>
      </c>
      <c r="I15">
        <v>0.79700000000000004</v>
      </c>
      <c r="J15">
        <v>0.53300000000000003</v>
      </c>
      <c r="K15">
        <v>328.7</v>
      </c>
      <c r="L15">
        <v>338.2</v>
      </c>
      <c r="M15">
        <v>43.22</v>
      </c>
      <c r="N15">
        <v>33.01</v>
      </c>
      <c r="O15">
        <v>0</v>
      </c>
    </row>
    <row r="16" spans="1:15" x14ac:dyDescent="0.3">
      <c r="A16" s="1">
        <v>45317.552083333336</v>
      </c>
      <c r="B16">
        <v>11</v>
      </c>
      <c r="C16">
        <v>265.72820000000002</v>
      </c>
      <c r="D16">
        <v>28.61</v>
      </c>
      <c r="E16">
        <v>90.3</v>
      </c>
      <c r="F16">
        <v>3.5379999999999998</v>
      </c>
      <c r="G16">
        <v>3.9169999999999998</v>
      </c>
      <c r="H16">
        <v>0.379</v>
      </c>
      <c r="I16">
        <v>0.308</v>
      </c>
      <c r="J16">
        <v>0.28000000000000003</v>
      </c>
      <c r="K16">
        <v>182.3</v>
      </c>
      <c r="L16">
        <v>182.1</v>
      </c>
      <c r="M16">
        <v>12.92</v>
      </c>
      <c r="N16">
        <v>12.69</v>
      </c>
      <c r="O16">
        <v>0</v>
      </c>
    </row>
    <row r="17" spans="1:15" x14ac:dyDescent="0.3">
      <c r="A17" s="1">
        <v>45317.555555555555</v>
      </c>
      <c r="B17">
        <v>12</v>
      </c>
      <c r="C17">
        <v>245.33879999999999</v>
      </c>
      <c r="D17">
        <v>28.44</v>
      </c>
      <c r="E17">
        <v>90.4</v>
      </c>
      <c r="F17">
        <v>3.504</v>
      </c>
      <c r="G17">
        <v>3.8769999999999998</v>
      </c>
      <c r="H17">
        <v>0.373</v>
      </c>
      <c r="I17">
        <v>0.51800000000000002</v>
      </c>
      <c r="J17">
        <v>0.45</v>
      </c>
      <c r="K17">
        <v>147.5</v>
      </c>
      <c r="L17">
        <v>145.5</v>
      </c>
      <c r="M17">
        <v>20.69</v>
      </c>
      <c r="N17">
        <v>19.149999999999999</v>
      </c>
      <c r="O17">
        <v>0</v>
      </c>
    </row>
    <row r="18" spans="1:15" x14ac:dyDescent="0.3">
      <c r="A18" s="1">
        <v>45317.559027777781</v>
      </c>
      <c r="B18">
        <v>13</v>
      </c>
      <c r="C18">
        <v>242.1687</v>
      </c>
      <c r="D18">
        <v>28.47</v>
      </c>
      <c r="E18">
        <v>91.6</v>
      </c>
      <c r="F18">
        <v>3.5569999999999999</v>
      </c>
      <c r="G18">
        <v>3.8839999999999999</v>
      </c>
      <c r="H18">
        <v>0.32700000000000001</v>
      </c>
      <c r="I18">
        <v>0.42499999999999999</v>
      </c>
      <c r="J18">
        <v>0.35499999999999998</v>
      </c>
      <c r="K18">
        <v>85</v>
      </c>
      <c r="L18">
        <v>81.900000000000006</v>
      </c>
      <c r="M18">
        <v>21.75</v>
      </c>
      <c r="N18">
        <v>21.13</v>
      </c>
      <c r="O18">
        <v>0</v>
      </c>
    </row>
    <row r="19" spans="1:15" x14ac:dyDescent="0.3">
      <c r="A19" s="1">
        <v>45317.5625</v>
      </c>
      <c r="B19">
        <v>14</v>
      </c>
      <c r="C19">
        <v>206.64080000000001</v>
      </c>
      <c r="D19">
        <v>28.36</v>
      </c>
      <c r="E19">
        <v>92.1</v>
      </c>
      <c r="F19">
        <v>3.5550000000000002</v>
      </c>
      <c r="G19">
        <v>3.859</v>
      </c>
      <c r="H19">
        <v>0.30399999999999999</v>
      </c>
      <c r="I19">
        <v>1.0429999999999999</v>
      </c>
      <c r="J19">
        <v>0.78600000000000003</v>
      </c>
      <c r="K19">
        <v>170.6</v>
      </c>
      <c r="L19">
        <v>171.1</v>
      </c>
      <c r="M19">
        <v>36.18</v>
      </c>
      <c r="N19">
        <v>34.28</v>
      </c>
      <c r="O19">
        <v>0</v>
      </c>
    </row>
    <row r="20" spans="1:15" x14ac:dyDescent="0.3">
      <c r="A20" s="1">
        <v>45317.565972222219</v>
      </c>
      <c r="B20">
        <v>15</v>
      </c>
      <c r="C20">
        <v>409.25069999999999</v>
      </c>
      <c r="D20">
        <v>28.3</v>
      </c>
      <c r="E20">
        <v>92</v>
      </c>
      <c r="F20">
        <v>3.54</v>
      </c>
      <c r="G20">
        <v>3.847</v>
      </c>
      <c r="H20">
        <v>0.307</v>
      </c>
      <c r="I20">
        <v>1.0369999999999999</v>
      </c>
      <c r="J20">
        <v>0.57999999999999996</v>
      </c>
      <c r="K20">
        <v>137.6</v>
      </c>
      <c r="L20">
        <v>141.9</v>
      </c>
      <c r="M20">
        <v>51.85</v>
      </c>
      <c r="N20">
        <v>45.63</v>
      </c>
      <c r="O20">
        <v>0</v>
      </c>
    </row>
    <row r="21" spans="1:15" x14ac:dyDescent="0.3">
      <c r="A21" s="1">
        <v>45317.569444444445</v>
      </c>
      <c r="B21">
        <v>16</v>
      </c>
      <c r="C21">
        <v>532.72739999999999</v>
      </c>
      <c r="D21">
        <v>28.53</v>
      </c>
      <c r="E21">
        <v>90.3</v>
      </c>
      <c r="F21">
        <v>3.52</v>
      </c>
      <c r="G21">
        <v>3.8980000000000001</v>
      </c>
      <c r="H21">
        <v>0.378</v>
      </c>
      <c r="I21">
        <v>0.99</v>
      </c>
      <c r="J21">
        <v>0.47699999999999998</v>
      </c>
      <c r="K21">
        <v>84.1</v>
      </c>
      <c r="L21">
        <v>86.3</v>
      </c>
      <c r="M21">
        <v>58.03</v>
      </c>
      <c r="N21">
        <v>46.17</v>
      </c>
      <c r="O21">
        <v>0</v>
      </c>
    </row>
    <row r="22" spans="1:15" x14ac:dyDescent="0.3">
      <c r="A22" s="1">
        <v>45317.572916666664</v>
      </c>
      <c r="B22">
        <v>17</v>
      </c>
      <c r="C22">
        <v>393.78219999999999</v>
      </c>
      <c r="D22">
        <v>28.89</v>
      </c>
      <c r="E22">
        <v>90</v>
      </c>
      <c r="F22">
        <v>3.5819999999999999</v>
      </c>
      <c r="G22">
        <v>3.98</v>
      </c>
      <c r="H22">
        <v>0.39800000000000002</v>
      </c>
      <c r="I22">
        <v>0.92300000000000004</v>
      </c>
      <c r="J22">
        <v>0.77400000000000002</v>
      </c>
      <c r="K22">
        <v>128.80000000000001</v>
      </c>
      <c r="L22">
        <v>128.6</v>
      </c>
      <c r="M22">
        <v>27.17</v>
      </c>
      <c r="N22">
        <v>26.34</v>
      </c>
      <c r="O22">
        <v>0</v>
      </c>
    </row>
    <row r="23" spans="1:15" x14ac:dyDescent="0.3">
      <c r="A23" s="1">
        <v>45317.576388888891</v>
      </c>
      <c r="B23">
        <v>18</v>
      </c>
      <c r="C23">
        <v>292.88209999999998</v>
      </c>
      <c r="D23">
        <v>28.54</v>
      </c>
      <c r="E23">
        <v>90</v>
      </c>
      <c r="F23">
        <v>3.5089999999999999</v>
      </c>
      <c r="G23">
        <v>3.9</v>
      </c>
      <c r="H23">
        <v>0.39100000000000001</v>
      </c>
      <c r="I23">
        <v>1.2150000000000001</v>
      </c>
      <c r="J23">
        <v>0.54</v>
      </c>
      <c r="K23">
        <v>54.25</v>
      </c>
      <c r="L23">
        <v>59.29</v>
      </c>
      <c r="M23">
        <v>63.96</v>
      </c>
      <c r="N23">
        <v>52.75</v>
      </c>
      <c r="O23">
        <v>0</v>
      </c>
    </row>
    <row r="24" spans="1:15" x14ac:dyDescent="0.3">
      <c r="A24" s="1">
        <v>45317.579861111109</v>
      </c>
      <c r="B24">
        <v>19</v>
      </c>
      <c r="C24">
        <v>345.2638</v>
      </c>
      <c r="D24">
        <v>28.63</v>
      </c>
      <c r="E24">
        <v>90.1</v>
      </c>
      <c r="F24">
        <v>3.5310000000000001</v>
      </c>
      <c r="G24">
        <v>3.9209999999999998</v>
      </c>
      <c r="H24">
        <v>0.39</v>
      </c>
      <c r="I24">
        <v>0.495</v>
      </c>
      <c r="J24">
        <v>0.30199999999999999</v>
      </c>
      <c r="K24">
        <v>159.30000000000001</v>
      </c>
      <c r="L24">
        <v>162.4</v>
      </c>
      <c r="M24">
        <v>34.82</v>
      </c>
      <c r="N24">
        <v>31.64</v>
      </c>
      <c r="O24">
        <v>0</v>
      </c>
    </row>
    <row r="25" spans="1:15" x14ac:dyDescent="0.3">
      <c r="A25" s="1">
        <v>45317.583333333336</v>
      </c>
      <c r="B25">
        <v>20</v>
      </c>
      <c r="C25">
        <v>319.9436</v>
      </c>
      <c r="D25">
        <v>28.88</v>
      </c>
      <c r="E25">
        <v>89.9</v>
      </c>
      <c r="F25">
        <v>3.577</v>
      </c>
      <c r="G25">
        <v>3.9780000000000002</v>
      </c>
      <c r="H25">
        <v>0.40100000000000002</v>
      </c>
      <c r="I25">
        <v>0.94199999999999995</v>
      </c>
      <c r="J25">
        <v>0.71899999999999997</v>
      </c>
      <c r="K25">
        <v>170.2</v>
      </c>
      <c r="L25">
        <v>171</v>
      </c>
      <c r="M25">
        <v>40.24</v>
      </c>
      <c r="N25">
        <v>32.69</v>
      </c>
      <c r="O25">
        <v>0</v>
      </c>
    </row>
    <row r="26" spans="1:15" x14ac:dyDescent="0.3">
      <c r="A26" s="1">
        <v>45317.586805555555</v>
      </c>
      <c r="B26">
        <v>21</v>
      </c>
      <c r="C26">
        <v>401.12299999999999</v>
      </c>
      <c r="D26">
        <v>28.85</v>
      </c>
      <c r="E26">
        <v>89</v>
      </c>
      <c r="F26">
        <v>3.5339999999999998</v>
      </c>
      <c r="G26">
        <v>3.97</v>
      </c>
      <c r="H26">
        <v>0.436</v>
      </c>
      <c r="I26">
        <v>0.67800000000000005</v>
      </c>
      <c r="J26">
        <v>0.36</v>
      </c>
      <c r="K26">
        <v>322.8</v>
      </c>
      <c r="L26">
        <v>324.5</v>
      </c>
      <c r="M26">
        <v>50.25</v>
      </c>
      <c r="N26">
        <v>40.770000000000003</v>
      </c>
      <c r="O26">
        <v>0</v>
      </c>
    </row>
    <row r="27" spans="1:15" x14ac:dyDescent="0.3">
      <c r="A27" s="1">
        <v>45317.590277777781</v>
      </c>
      <c r="B27">
        <v>22</v>
      </c>
      <c r="C27">
        <v>444.8211</v>
      </c>
      <c r="D27">
        <v>28.75</v>
      </c>
      <c r="E27">
        <v>88.3</v>
      </c>
      <c r="F27">
        <v>3.488</v>
      </c>
      <c r="G27">
        <v>3.948</v>
      </c>
      <c r="H27">
        <v>0.46100000000000002</v>
      </c>
      <c r="I27">
        <v>1.0329999999999999</v>
      </c>
      <c r="J27">
        <v>0.62</v>
      </c>
      <c r="K27">
        <v>291.10000000000002</v>
      </c>
      <c r="L27">
        <v>302.5</v>
      </c>
      <c r="M27">
        <v>50.43</v>
      </c>
      <c r="N27">
        <v>42.84</v>
      </c>
      <c r="O27">
        <v>0</v>
      </c>
    </row>
    <row r="28" spans="1:15" x14ac:dyDescent="0.3">
      <c r="A28" s="1">
        <v>45317.59375</v>
      </c>
      <c r="B28">
        <v>23</v>
      </c>
      <c r="C28">
        <v>350.67649999999998</v>
      </c>
      <c r="D28">
        <v>28.79</v>
      </c>
      <c r="E28">
        <v>87.3</v>
      </c>
      <c r="F28">
        <v>3.456</v>
      </c>
      <c r="G28">
        <v>3.9580000000000002</v>
      </c>
      <c r="H28">
        <v>0.502</v>
      </c>
      <c r="I28">
        <v>0.91700000000000004</v>
      </c>
      <c r="J28">
        <v>0.497</v>
      </c>
      <c r="K28">
        <v>271.10000000000002</v>
      </c>
      <c r="L28">
        <v>277.5</v>
      </c>
      <c r="M28">
        <v>51.66</v>
      </c>
      <c r="N28">
        <v>45.45</v>
      </c>
      <c r="O28">
        <v>0</v>
      </c>
    </row>
    <row r="29" spans="1:15" x14ac:dyDescent="0.3">
      <c r="A29" s="1">
        <v>45317.597222222219</v>
      </c>
      <c r="B29">
        <v>24</v>
      </c>
      <c r="C29">
        <v>370.5301</v>
      </c>
      <c r="D29">
        <v>28.81</v>
      </c>
      <c r="E29">
        <v>86.5</v>
      </c>
      <c r="F29">
        <v>3.427</v>
      </c>
      <c r="G29">
        <v>3.9630000000000001</v>
      </c>
      <c r="H29">
        <v>0.53500000000000003</v>
      </c>
      <c r="I29">
        <v>0.78600000000000003</v>
      </c>
      <c r="J29">
        <v>0.26600000000000001</v>
      </c>
      <c r="K29">
        <v>267</v>
      </c>
      <c r="L29">
        <v>266</v>
      </c>
      <c r="M29">
        <v>63.79</v>
      </c>
      <c r="N29">
        <v>51.75</v>
      </c>
      <c r="O29">
        <v>0</v>
      </c>
    </row>
    <row r="30" spans="1:15" x14ac:dyDescent="0.3">
      <c r="A30" s="1">
        <v>45317.600694444445</v>
      </c>
      <c r="B30">
        <v>25</v>
      </c>
      <c r="C30">
        <v>354.16590000000002</v>
      </c>
      <c r="D30">
        <v>28.94</v>
      </c>
      <c r="E30">
        <v>87.3</v>
      </c>
      <c r="F30">
        <v>3.4860000000000002</v>
      </c>
      <c r="G30">
        <v>3.992</v>
      </c>
      <c r="H30">
        <v>0.50600000000000001</v>
      </c>
      <c r="I30">
        <v>0.45500000000000002</v>
      </c>
      <c r="J30">
        <v>0.26700000000000002</v>
      </c>
      <c r="K30">
        <v>67.58</v>
      </c>
      <c r="L30">
        <v>47.67</v>
      </c>
      <c r="M30">
        <v>33.89</v>
      </c>
      <c r="N30">
        <v>30.41</v>
      </c>
      <c r="O30">
        <v>0</v>
      </c>
    </row>
    <row r="31" spans="1:15" x14ac:dyDescent="0.3">
      <c r="A31" s="1">
        <v>45317.604166666664</v>
      </c>
      <c r="B31">
        <v>26</v>
      </c>
      <c r="C31">
        <v>318.28629999999998</v>
      </c>
      <c r="D31">
        <v>29.16</v>
      </c>
      <c r="E31">
        <v>87.4</v>
      </c>
      <c r="F31">
        <v>3.5339999999999998</v>
      </c>
      <c r="G31">
        <v>4.0430000000000001</v>
      </c>
      <c r="H31">
        <v>0.50900000000000001</v>
      </c>
      <c r="I31">
        <v>0.17699999999999999</v>
      </c>
      <c r="J31">
        <v>0.151</v>
      </c>
      <c r="K31">
        <v>139.1</v>
      </c>
      <c r="L31">
        <v>139.5</v>
      </c>
      <c r="M31">
        <v>13.79</v>
      </c>
      <c r="N31">
        <v>13.27</v>
      </c>
      <c r="O31">
        <v>0</v>
      </c>
    </row>
    <row r="32" spans="1:15" x14ac:dyDescent="0.3">
      <c r="A32" s="1">
        <v>45317.607638888891</v>
      </c>
      <c r="B32">
        <v>27</v>
      </c>
      <c r="C32">
        <v>336.73020000000002</v>
      </c>
      <c r="D32">
        <v>29.15</v>
      </c>
      <c r="E32">
        <v>86.9</v>
      </c>
      <c r="F32">
        <v>3.5129999999999999</v>
      </c>
      <c r="G32">
        <v>4.0410000000000004</v>
      </c>
      <c r="H32">
        <v>0.52900000000000003</v>
      </c>
      <c r="I32">
        <v>0.38700000000000001</v>
      </c>
      <c r="J32">
        <v>0.372</v>
      </c>
      <c r="K32">
        <v>190</v>
      </c>
      <c r="L32">
        <v>189.2</v>
      </c>
      <c r="M32">
        <v>9.51</v>
      </c>
      <c r="N32">
        <v>9.01</v>
      </c>
      <c r="O32">
        <v>0</v>
      </c>
    </row>
    <row r="33" spans="1:15" x14ac:dyDescent="0.3">
      <c r="A33" s="1">
        <v>45317.611111111109</v>
      </c>
      <c r="B33">
        <v>28</v>
      </c>
      <c r="C33">
        <v>368.7054</v>
      </c>
      <c r="D33">
        <v>29.19</v>
      </c>
      <c r="E33">
        <v>86.4</v>
      </c>
      <c r="F33">
        <v>3.4990000000000001</v>
      </c>
      <c r="G33">
        <v>4.0510000000000002</v>
      </c>
      <c r="H33">
        <v>0.55100000000000005</v>
      </c>
      <c r="I33">
        <v>0.28100000000000003</v>
      </c>
      <c r="J33">
        <v>0.106</v>
      </c>
      <c r="K33">
        <v>263.10000000000002</v>
      </c>
      <c r="L33">
        <v>264.3</v>
      </c>
      <c r="M33">
        <v>41.35</v>
      </c>
      <c r="N33">
        <v>34.64</v>
      </c>
      <c r="O33">
        <v>0</v>
      </c>
    </row>
    <row r="34" spans="1:15" x14ac:dyDescent="0.3">
      <c r="A34" s="1">
        <v>45317.614583333336</v>
      </c>
      <c r="B34">
        <v>29</v>
      </c>
      <c r="C34">
        <v>418.37119999999999</v>
      </c>
      <c r="D34">
        <v>29.24</v>
      </c>
      <c r="E34">
        <v>86</v>
      </c>
      <c r="F34">
        <v>3.4910000000000001</v>
      </c>
      <c r="G34">
        <v>4.0609999999999999</v>
      </c>
      <c r="H34">
        <v>0.56899999999999995</v>
      </c>
      <c r="I34">
        <v>0.54</v>
      </c>
      <c r="J34">
        <v>0.26500000000000001</v>
      </c>
      <c r="K34">
        <v>281.3</v>
      </c>
      <c r="L34">
        <v>276.7</v>
      </c>
      <c r="M34">
        <v>41.86</v>
      </c>
      <c r="N34">
        <v>37.58</v>
      </c>
      <c r="O34">
        <v>0</v>
      </c>
    </row>
    <row r="35" spans="1:15" x14ac:dyDescent="0.3">
      <c r="A35" s="1">
        <v>45317.618055555555</v>
      </c>
      <c r="B35">
        <v>30</v>
      </c>
      <c r="C35">
        <v>391.22820000000002</v>
      </c>
      <c r="D35">
        <v>29.22</v>
      </c>
      <c r="E35">
        <v>86.1</v>
      </c>
      <c r="F35">
        <v>3.4940000000000002</v>
      </c>
      <c r="G35">
        <v>4.0570000000000004</v>
      </c>
      <c r="H35">
        <v>0.56399999999999995</v>
      </c>
      <c r="I35">
        <v>0.56699999999999995</v>
      </c>
      <c r="J35">
        <v>0.32</v>
      </c>
      <c r="K35">
        <v>327.5</v>
      </c>
      <c r="L35">
        <v>330.7</v>
      </c>
      <c r="M35">
        <v>46.09</v>
      </c>
      <c r="N35">
        <v>37.86</v>
      </c>
      <c r="O35">
        <v>0</v>
      </c>
    </row>
    <row r="36" spans="1:15" x14ac:dyDescent="0.3">
      <c r="A36" s="1">
        <v>45317.621527777781</v>
      </c>
      <c r="B36">
        <v>31</v>
      </c>
      <c r="C36">
        <v>344.26369999999997</v>
      </c>
      <c r="D36">
        <v>29.13</v>
      </c>
      <c r="E36">
        <v>85.5</v>
      </c>
      <c r="F36">
        <v>3.4529999999999998</v>
      </c>
      <c r="G36">
        <v>4.0359999999999996</v>
      </c>
      <c r="H36">
        <v>0.58299999999999996</v>
      </c>
      <c r="I36">
        <v>2.8000000000000001E-2</v>
      </c>
      <c r="J36">
        <v>2.4E-2</v>
      </c>
      <c r="K36">
        <v>163.9</v>
      </c>
      <c r="L36">
        <v>167.8</v>
      </c>
      <c r="M36">
        <v>4.9180000000000001</v>
      </c>
      <c r="N36">
        <v>4.9169999999999998</v>
      </c>
      <c r="O36">
        <v>0</v>
      </c>
    </row>
    <row r="37" spans="1:15" x14ac:dyDescent="0.3">
      <c r="A37" s="1">
        <v>45317.625</v>
      </c>
      <c r="B37">
        <v>32</v>
      </c>
      <c r="C37">
        <v>303.89679999999998</v>
      </c>
      <c r="D37">
        <v>29.34</v>
      </c>
      <c r="E37">
        <v>86</v>
      </c>
      <c r="F37">
        <v>3.5139999999999998</v>
      </c>
      <c r="G37">
        <v>4.085</v>
      </c>
      <c r="H37">
        <v>0.56999999999999995</v>
      </c>
      <c r="I37">
        <v>0.67500000000000004</v>
      </c>
      <c r="J37">
        <v>0.5</v>
      </c>
      <c r="K37">
        <v>221.5</v>
      </c>
      <c r="L37">
        <v>219.8</v>
      </c>
      <c r="M37">
        <v>33.39</v>
      </c>
      <c r="N37">
        <v>30.99</v>
      </c>
      <c r="O37">
        <v>0</v>
      </c>
    </row>
    <row r="38" spans="1:15" x14ac:dyDescent="0.3">
      <c r="A38" s="1">
        <v>45317.628472222219</v>
      </c>
      <c r="B38">
        <v>33</v>
      </c>
      <c r="C38">
        <v>308.54500000000002</v>
      </c>
      <c r="D38">
        <v>29.24</v>
      </c>
      <c r="E38">
        <v>86.5</v>
      </c>
      <c r="F38">
        <v>3.516</v>
      </c>
      <c r="G38">
        <v>4.0620000000000003</v>
      </c>
      <c r="H38">
        <v>0.54700000000000004</v>
      </c>
      <c r="I38">
        <v>0.371</v>
      </c>
      <c r="J38">
        <v>0.34200000000000003</v>
      </c>
      <c r="K38">
        <v>187.2</v>
      </c>
      <c r="L38">
        <v>186.5</v>
      </c>
      <c r="M38">
        <v>13.98</v>
      </c>
      <c r="N38">
        <v>12.51</v>
      </c>
      <c r="O38">
        <v>0</v>
      </c>
    </row>
    <row r="39" spans="1:15" x14ac:dyDescent="0.3">
      <c r="A39" s="1">
        <v>45317.631944444445</v>
      </c>
      <c r="B39">
        <v>34</v>
      </c>
      <c r="C39">
        <v>298.30610000000001</v>
      </c>
      <c r="D39">
        <v>29.18</v>
      </c>
      <c r="E39">
        <v>86.3</v>
      </c>
      <c r="F39">
        <v>3.492</v>
      </c>
      <c r="G39">
        <v>4.0469999999999997</v>
      </c>
      <c r="H39">
        <v>0.55500000000000005</v>
      </c>
      <c r="I39">
        <v>0.158</v>
      </c>
      <c r="J39">
        <v>0.123</v>
      </c>
      <c r="K39">
        <v>262.39999999999998</v>
      </c>
      <c r="L39">
        <v>262.7</v>
      </c>
      <c r="M39">
        <v>15.83</v>
      </c>
      <c r="N39">
        <v>14.97</v>
      </c>
      <c r="O39">
        <v>0</v>
      </c>
    </row>
    <row r="40" spans="1:15" x14ac:dyDescent="0.3">
      <c r="A40" s="1">
        <v>45317.635416666664</v>
      </c>
      <c r="B40">
        <v>35</v>
      </c>
      <c r="C40">
        <v>287.93349999999998</v>
      </c>
      <c r="D40">
        <v>29.01</v>
      </c>
      <c r="E40">
        <v>86.8</v>
      </c>
      <c r="F40">
        <v>3.4780000000000002</v>
      </c>
      <c r="G40">
        <v>4.0090000000000003</v>
      </c>
      <c r="H40">
        <v>0.53</v>
      </c>
      <c r="I40">
        <v>0.54200000000000004</v>
      </c>
      <c r="J40">
        <v>0.33600000000000002</v>
      </c>
      <c r="K40">
        <v>303.3</v>
      </c>
      <c r="L40">
        <v>303.8</v>
      </c>
      <c r="M40">
        <v>35.630000000000003</v>
      </c>
      <c r="N40">
        <v>32.51</v>
      </c>
      <c r="O40">
        <v>0</v>
      </c>
    </row>
    <row r="41" spans="1:15" x14ac:dyDescent="0.3">
      <c r="A41" s="1">
        <v>45317.638888888891</v>
      </c>
      <c r="B41">
        <v>36</v>
      </c>
      <c r="C41">
        <v>251.80170000000001</v>
      </c>
      <c r="D41">
        <v>28.92</v>
      </c>
      <c r="E41">
        <v>87.6</v>
      </c>
      <c r="F41">
        <v>3.4929999999999999</v>
      </c>
      <c r="G41">
        <v>3.9860000000000002</v>
      </c>
      <c r="H41">
        <v>0.49399999999999999</v>
      </c>
      <c r="I41">
        <v>0.152</v>
      </c>
      <c r="J41">
        <v>6.3E-2</v>
      </c>
      <c r="K41">
        <v>319.5</v>
      </c>
      <c r="L41">
        <v>325.3</v>
      </c>
      <c r="M41">
        <v>29.37</v>
      </c>
      <c r="N41">
        <v>23.77</v>
      </c>
      <c r="O41">
        <v>0</v>
      </c>
    </row>
    <row r="42" spans="1:15" x14ac:dyDescent="0.3">
      <c r="A42" s="1">
        <v>45317.642361111109</v>
      </c>
      <c r="B42">
        <v>37</v>
      </c>
      <c r="C42">
        <v>237.2252</v>
      </c>
      <c r="D42">
        <v>28.94</v>
      </c>
      <c r="E42">
        <v>87.8</v>
      </c>
      <c r="F42">
        <v>3.5059999999999998</v>
      </c>
      <c r="G42">
        <v>3.9910000000000001</v>
      </c>
      <c r="H42">
        <v>0.48499999999999999</v>
      </c>
      <c r="I42">
        <v>0.29799999999999999</v>
      </c>
      <c r="J42">
        <v>0.16300000000000001</v>
      </c>
      <c r="K42">
        <v>317.10000000000002</v>
      </c>
      <c r="L42">
        <v>321.60000000000002</v>
      </c>
      <c r="M42">
        <v>33.03</v>
      </c>
      <c r="N42">
        <v>28.12</v>
      </c>
      <c r="O42">
        <v>0</v>
      </c>
    </row>
    <row r="43" spans="1:15" x14ac:dyDescent="0.3">
      <c r="A43" s="1">
        <v>45317.645833333336</v>
      </c>
      <c r="B43">
        <v>38</v>
      </c>
      <c r="C43">
        <v>213.42439999999999</v>
      </c>
      <c r="D43">
        <v>28.78</v>
      </c>
      <c r="E43">
        <v>87.9</v>
      </c>
      <c r="F43">
        <v>3.4750000000000001</v>
      </c>
      <c r="G43">
        <v>3.9550000000000001</v>
      </c>
      <c r="H43">
        <v>0.48</v>
      </c>
      <c r="I43">
        <v>0.254</v>
      </c>
      <c r="J43">
        <v>0.188</v>
      </c>
      <c r="K43">
        <v>256</v>
      </c>
      <c r="L43">
        <v>245.9</v>
      </c>
      <c r="M43">
        <v>20.39</v>
      </c>
      <c r="N43">
        <v>18.79</v>
      </c>
      <c r="O43">
        <v>0</v>
      </c>
    </row>
    <row r="44" spans="1:15" x14ac:dyDescent="0.3">
      <c r="A44" s="1">
        <v>45317.649305555555</v>
      </c>
      <c r="B44">
        <v>39</v>
      </c>
      <c r="C44">
        <v>219.21</v>
      </c>
      <c r="D44">
        <v>28.69</v>
      </c>
      <c r="E44">
        <v>88.6</v>
      </c>
      <c r="F44">
        <v>3.4849999999999999</v>
      </c>
      <c r="G44">
        <v>3.9340000000000002</v>
      </c>
      <c r="H44">
        <v>0.44900000000000001</v>
      </c>
      <c r="I44">
        <v>0.51900000000000002</v>
      </c>
      <c r="J44">
        <v>0.223</v>
      </c>
      <c r="K44">
        <v>260.8</v>
      </c>
      <c r="L44">
        <v>278.39999999999998</v>
      </c>
      <c r="M44">
        <v>42.93</v>
      </c>
      <c r="N44">
        <v>37.19</v>
      </c>
      <c r="O44">
        <v>0</v>
      </c>
    </row>
    <row r="45" spans="1:15" x14ac:dyDescent="0.3">
      <c r="A45" s="1">
        <v>45317.652777777781</v>
      </c>
      <c r="B45">
        <v>40</v>
      </c>
      <c r="C45">
        <v>219.9341</v>
      </c>
      <c r="D45">
        <v>28.54</v>
      </c>
      <c r="E45">
        <v>89</v>
      </c>
      <c r="F45">
        <v>3.4710000000000001</v>
      </c>
      <c r="G45">
        <v>3.9</v>
      </c>
      <c r="H45">
        <v>0.42899999999999999</v>
      </c>
      <c r="I45">
        <v>0.66300000000000003</v>
      </c>
      <c r="J45">
        <v>0.35599999999999998</v>
      </c>
      <c r="K45">
        <v>297.5</v>
      </c>
      <c r="L45">
        <v>302.2</v>
      </c>
      <c r="M45">
        <v>45.97</v>
      </c>
      <c r="N45">
        <v>39.630000000000003</v>
      </c>
      <c r="O45">
        <v>0</v>
      </c>
    </row>
    <row r="46" spans="1:15" x14ac:dyDescent="0.3">
      <c r="A46" s="1">
        <v>45317.65625</v>
      </c>
      <c r="B46">
        <v>41</v>
      </c>
      <c r="C46">
        <v>219.55189999999999</v>
      </c>
      <c r="D46">
        <v>28.35</v>
      </c>
      <c r="E46">
        <v>88.6</v>
      </c>
      <c r="F46">
        <v>3.4159999999999999</v>
      </c>
      <c r="G46">
        <v>3.8570000000000002</v>
      </c>
      <c r="H46">
        <v>0.441</v>
      </c>
      <c r="I46">
        <v>0.42799999999999999</v>
      </c>
      <c r="J46">
        <v>0.38</v>
      </c>
      <c r="K46">
        <v>292.7</v>
      </c>
      <c r="L46">
        <v>292.7</v>
      </c>
      <c r="M46">
        <v>17.100000000000001</v>
      </c>
      <c r="N46">
        <v>16.59</v>
      </c>
      <c r="O46">
        <v>0</v>
      </c>
    </row>
    <row r="47" spans="1:15" x14ac:dyDescent="0.3">
      <c r="A47" s="1">
        <v>45317.659722222219</v>
      </c>
      <c r="B47">
        <v>42</v>
      </c>
      <c r="C47">
        <v>211.8835</v>
      </c>
      <c r="D47">
        <v>28.44</v>
      </c>
      <c r="E47">
        <v>88.7</v>
      </c>
      <c r="F47">
        <v>3.4409999999999998</v>
      </c>
      <c r="G47">
        <v>3.8780000000000001</v>
      </c>
      <c r="H47">
        <v>0.437</v>
      </c>
      <c r="I47">
        <v>0.46100000000000002</v>
      </c>
      <c r="J47">
        <v>0.311</v>
      </c>
      <c r="K47">
        <v>271</v>
      </c>
      <c r="L47">
        <v>270.60000000000002</v>
      </c>
      <c r="M47">
        <v>33.75</v>
      </c>
      <c r="N47">
        <v>30.79</v>
      </c>
      <c r="O47">
        <v>0</v>
      </c>
    </row>
    <row r="48" spans="1:15" x14ac:dyDescent="0.3">
      <c r="A48" s="1">
        <v>45317.663194444445</v>
      </c>
      <c r="B48">
        <v>43</v>
      </c>
      <c r="C48">
        <v>204.5693</v>
      </c>
      <c r="D48">
        <v>28.41</v>
      </c>
      <c r="E48">
        <v>88.5</v>
      </c>
      <c r="F48">
        <v>3.4249999999999998</v>
      </c>
      <c r="G48">
        <v>3.871</v>
      </c>
      <c r="H48">
        <v>0.44600000000000001</v>
      </c>
      <c r="I48">
        <v>0.23300000000000001</v>
      </c>
      <c r="J48">
        <v>0.16400000000000001</v>
      </c>
      <c r="K48">
        <v>190</v>
      </c>
      <c r="L48">
        <v>190.2</v>
      </c>
      <c r="M48">
        <v>23.83</v>
      </c>
      <c r="N48">
        <v>21.02</v>
      </c>
      <c r="O48">
        <v>0</v>
      </c>
    </row>
    <row r="49" spans="1:15" x14ac:dyDescent="0.3">
      <c r="A49" s="1">
        <v>45317.666666666664</v>
      </c>
      <c r="B49">
        <v>44</v>
      </c>
      <c r="C49">
        <v>202.52459999999999</v>
      </c>
      <c r="D49">
        <v>28.52</v>
      </c>
      <c r="E49">
        <v>88.1</v>
      </c>
      <c r="F49">
        <v>3.43</v>
      </c>
      <c r="G49">
        <v>3.8959999999999999</v>
      </c>
      <c r="H49">
        <v>0.46500000000000002</v>
      </c>
      <c r="I49">
        <v>7.6999999999999999E-2</v>
      </c>
      <c r="J49">
        <v>7.5999999999999998E-2</v>
      </c>
      <c r="K49">
        <v>327.7</v>
      </c>
      <c r="L49">
        <v>327.39999999999998</v>
      </c>
      <c r="M49">
        <v>3.0569999999999999</v>
      </c>
      <c r="N49">
        <v>2.9060000000000001</v>
      </c>
      <c r="O49">
        <v>0</v>
      </c>
    </row>
    <row r="50" spans="1:15" x14ac:dyDescent="0.3">
      <c r="A50" s="1">
        <v>45317.670138888891</v>
      </c>
      <c r="B50">
        <v>45</v>
      </c>
      <c r="C50">
        <v>195.6523</v>
      </c>
      <c r="D50">
        <v>28.7</v>
      </c>
      <c r="E50">
        <v>87.9</v>
      </c>
      <c r="F50">
        <v>3.4620000000000002</v>
      </c>
      <c r="G50">
        <v>3.9369999999999998</v>
      </c>
      <c r="H50">
        <v>0.47499999999999998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3">
      <c r="A51" s="1">
        <v>45317.673611111109</v>
      </c>
      <c r="B51">
        <v>46</v>
      </c>
      <c r="C51">
        <v>219.1147</v>
      </c>
      <c r="D51">
        <v>28.69</v>
      </c>
      <c r="E51">
        <v>88.6</v>
      </c>
      <c r="F51">
        <v>3.4860000000000002</v>
      </c>
      <c r="G51">
        <v>3.9340000000000002</v>
      </c>
      <c r="H51">
        <v>0.44800000000000001</v>
      </c>
      <c r="I51">
        <v>2.5000000000000001E-2</v>
      </c>
      <c r="J51">
        <v>2.4E-2</v>
      </c>
      <c r="K51">
        <v>282.10000000000002</v>
      </c>
      <c r="L51">
        <v>282.10000000000002</v>
      </c>
      <c r="M51">
        <v>2.4769999999999999</v>
      </c>
      <c r="N51">
        <v>2.4620000000000002</v>
      </c>
      <c r="O51">
        <v>0</v>
      </c>
    </row>
    <row r="52" spans="1:15" x14ac:dyDescent="0.3">
      <c r="A52" s="1">
        <v>45317.677083333336</v>
      </c>
      <c r="B52">
        <v>47</v>
      </c>
      <c r="C52">
        <v>214.48670000000001</v>
      </c>
      <c r="D52">
        <v>28.62</v>
      </c>
      <c r="E52">
        <v>88.7</v>
      </c>
      <c r="F52">
        <v>3.476</v>
      </c>
      <c r="G52">
        <v>3.9169999999999998</v>
      </c>
      <c r="H52">
        <v>0.441</v>
      </c>
      <c r="I52">
        <v>0.14000000000000001</v>
      </c>
      <c r="J52">
        <v>7.5999999999999998E-2</v>
      </c>
      <c r="K52">
        <v>120.1</v>
      </c>
      <c r="L52">
        <v>120.3</v>
      </c>
      <c r="M52">
        <v>23.21</v>
      </c>
      <c r="N52">
        <v>20.260000000000002</v>
      </c>
      <c r="O52">
        <v>0</v>
      </c>
    </row>
    <row r="53" spans="1:15" x14ac:dyDescent="0.3">
      <c r="A53" s="1">
        <v>45317.680555555555</v>
      </c>
      <c r="B53">
        <v>48</v>
      </c>
      <c r="C53">
        <v>206.7354</v>
      </c>
      <c r="D53">
        <v>28.68</v>
      </c>
      <c r="E53">
        <v>88.2</v>
      </c>
      <c r="F53">
        <v>3.468</v>
      </c>
      <c r="G53">
        <v>3.9319999999999999</v>
      </c>
      <c r="H53">
        <v>0.46400000000000002</v>
      </c>
      <c r="I53">
        <v>6.3E-2</v>
      </c>
      <c r="J53">
        <v>5.8000000000000003E-2</v>
      </c>
      <c r="K53">
        <v>12.08</v>
      </c>
      <c r="L53">
        <v>12.08</v>
      </c>
      <c r="M53">
        <v>6.194</v>
      </c>
      <c r="N53">
        <v>6.0860000000000003</v>
      </c>
      <c r="O53">
        <v>0</v>
      </c>
    </row>
    <row r="54" spans="1:15" x14ac:dyDescent="0.3">
      <c r="A54" s="1">
        <v>45317.684027777781</v>
      </c>
      <c r="B54">
        <v>49</v>
      </c>
      <c r="C54">
        <v>206.1311</v>
      </c>
      <c r="D54">
        <v>28.79</v>
      </c>
      <c r="E54">
        <v>87.6</v>
      </c>
      <c r="F54">
        <v>3.4660000000000002</v>
      </c>
      <c r="G54">
        <v>3.956</v>
      </c>
      <c r="H54">
        <v>0.49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3">
      <c r="A55" s="1">
        <v>45317.6875</v>
      </c>
      <c r="B55">
        <v>50</v>
      </c>
      <c r="C55">
        <v>191.809</v>
      </c>
      <c r="D55">
        <v>28.74</v>
      </c>
      <c r="E55">
        <v>88.5</v>
      </c>
      <c r="F55">
        <v>3.49</v>
      </c>
      <c r="G55">
        <v>3.9449999999999998</v>
      </c>
      <c r="H55">
        <v>0.45600000000000002</v>
      </c>
      <c r="I55">
        <v>0.33100000000000002</v>
      </c>
      <c r="J55">
        <v>0.32</v>
      </c>
      <c r="K55">
        <v>144.4</v>
      </c>
      <c r="L55">
        <v>143.5</v>
      </c>
      <c r="M55">
        <v>8.43</v>
      </c>
      <c r="N55">
        <v>8.07</v>
      </c>
      <c r="O55">
        <v>0</v>
      </c>
    </row>
    <row r="56" spans="1:15" x14ac:dyDescent="0.3">
      <c r="A56" s="1">
        <v>45317.690972222219</v>
      </c>
      <c r="B56">
        <v>51</v>
      </c>
      <c r="C56">
        <v>182.41319999999999</v>
      </c>
      <c r="D56">
        <v>28.67</v>
      </c>
      <c r="E56">
        <v>89.2</v>
      </c>
      <c r="F56">
        <v>3.5059999999999998</v>
      </c>
      <c r="G56">
        <v>3.9289999999999998</v>
      </c>
      <c r="H56">
        <v>0.42399999999999999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3">
      <c r="A57" s="1">
        <v>45317.694444444445</v>
      </c>
      <c r="B57">
        <v>52</v>
      </c>
      <c r="C57">
        <v>165.77430000000001</v>
      </c>
      <c r="D57">
        <v>28.69</v>
      </c>
      <c r="E57">
        <v>89.5</v>
      </c>
      <c r="F57">
        <v>3.5230000000000001</v>
      </c>
      <c r="G57">
        <v>3.9350000000000001</v>
      </c>
      <c r="H57">
        <v>0.41199999999999998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3">
      <c r="A58" s="1">
        <v>45317.697916666664</v>
      </c>
      <c r="B58">
        <v>53</v>
      </c>
      <c r="C58">
        <v>157.95050000000001</v>
      </c>
      <c r="D58">
        <v>28.65</v>
      </c>
      <c r="E58">
        <v>89.5</v>
      </c>
      <c r="F58">
        <v>3.512</v>
      </c>
      <c r="G58">
        <v>3.9239999999999999</v>
      </c>
      <c r="H58">
        <v>0.41199999999999998</v>
      </c>
      <c r="I58">
        <v>0.10100000000000001</v>
      </c>
      <c r="J58">
        <v>0.10100000000000001</v>
      </c>
      <c r="K58">
        <v>155.6</v>
      </c>
      <c r="L58">
        <v>155.6</v>
      </c>
      <c r="M58">
        <v>3.7999999999999999E-2</v>
      </c>
      <c r="N58">
        <v>3.9E-2</v>
      </c>
      <c r="O58">
        <v>0</v>
      </c>
    </row>
    <row r="59" spans="1:15" x14ac:dyDescent="0.3">
      <c r="A59" s="1">
        <v>45317.701388888891</v>
      </c>
      <c r="B59">
        <v>54</v>
      </c>
      <c r="C59">
        <v>148.19110000000001</v>
      </c>
      <c r="D59">
        <v>28.65</v>
      </c>
      <c r="E59">
        <v>89.9</v>
      </c>
      <c r="F59">
        <v>3.5289999999999999</v>
      </c>
      <c r="G59">
        <v>3.9260000000000002</v>
      </c>
      <c r="H59">
        <v>0.39700000000000002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3">
      <c r="A60" s="1">
        <v>45317.704861111109</v>
      </c>
      <c r="B60">
        <v>55</v>
      </c>
      <c r="C60">
        <v>151.12469999999999</v>
      </c>
      <c r="D60">
        <v>28.7</v>
      </c>
      <c r="E60">
        <v>90.5</v>
      </c>
      <c r="F60">
        <v>3.5630000000000002</v>
      </c>
      <c r="G60">
        <v>3.9350000000000001</v>
      </c>
      <c r="H60">
        <v>0.373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3">
      <c r="A61" s="1">
        <v>45317.708333333336</v>
      </c>
      <c r="B61">
        <v>56</v>
      </c>
      <c r="C61">
        <v>148.36490000000001</v>
      </c>
      <c r="D61">
        <v>28.72</v>
      </c>
      <c r="E61">
        <v>90.6</v>
      </c>
      <c r="F61">
        <v>3.573</v>
      </c>
      <c r="G61">
        <v>3.9420000000000002</v>
      </c>
      <c r="H61">
        <v>0.36899999999999999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3">
      <c r="A62" s="1">
        <v>45317.711805555555</v>
      </c>
      <c r="B62">
        <v>57</v>
      </c>
      <c r="C62">
        <v>159.31479999999999</v>
      </c>
      <c r="D62">
        <v>28.52</v>
      </c>
      <c r="E62">
        <v>90.6</v>
      </c>
      <c r="F62">
        <v>3.5289999999999999</v>
      </c>
      <c r="G62">
        <v>3.895</v>
      </c>
      <c r="H62">
        <v>0.36599999999999999</v>
      </c>
      <c r="I62">
        <v>0.55800000000000005</v>
      </c>
      <c r="J62">
        <v>0.28999999999999998</v>
      </c>
      <c r="K62">
        <v>313.10000000000002</v>
      </c>
      <c r="L62">
        <v>312.39999999999998</v>
      </c>
      <c r="M62">
        <v>44.42</v>
      </c>
      <c r="N62">
        <v>38.93</v>
      </c>
      <c r="O62">
        <v>0</v>
      </c>
    </row>
    <row r="63" spans="1:15" x14ac:dyDescent="0.3">
      <c r="A63" s="1">
        <v>45317.715277777781</v>
      </c>
      <c r="B63">
        <v>58</v>
      </c>
      <c r="C63">
        <v>146.84780000000001</v>
      </c>
      <c r="D63">
        <v>28.56</v>
      </c>
      <c r="E63">
        <v>90.8</v>
      </c>
      <c r="F63">
        <v>3.5459999999999998</v>
      </c>
      <c r="G63">
        <v>3.9049999999999998</v>
      </c>
      <c r="H63">
        <v>0.35899999999999999</v>
      </c>
      <c r="I63">
        <v>6.0000000000000001E-3</v>
      </c>
      <c r="J63">
        <v>6.0000000000000001E-3</v>
      </c>
      <c r="K63">
        <v>341.5</v>
      </c>
      <c r="L63">
        <v>341.5</v>
      </c>
      <c r="M63">
        <v>2E-3</v>
      </c>
      <c r="N63">
        <v>2E-3</v>
      </c>
      <c r="O63">
        <v>0</v>
      </c>
    </row>
    <row r="64" spans="1:15" x14ac:dyDescent="0.3">
      <c r="A64" s="1">
        <v>45317.71875</v>
      </c>
      <c r="B64">
        <v>59</v>
      </c>
      <c r="C64">
        <v>179.92830000000001</v>
      </c>
      <c r="D64">
        <v>28.56</v>
      </c>
      <c r="E64">
        <v>90.5</v>
      </c>
      <c r="F64">
        <v>3.536</v>
      </c>
      <c r="G64">
        <v>3.9049999999999998</v>
      </c>
      <c r="H64">
        <v>0.36899999999999999</v>
      </c>
      <c r="I64">
        <v>0.13</v>
      </c>
      <c r="J64">
        <v>0.12</v>
      </c>
      <c r="K64">
        <v>308.3</v>
      </c>
      <c r="L64">
        <v>308.39999999999998</v>
      </c>
      <c r="M64">
        <v>8.1199999999999992</v>
      </c>
      <c r="N64">
        <v>7.63</v>
      </c>
      <c r="O64">
        <v>0</v>
      </c>
    </row>
    <row r="65" spans="1:15" x14ac:dyDescent="0.3">
      <c r="A65" s="1">
        <v>45317.722222222219</v>
      </c>
      <c r="B65">
        <v>60</v>
      </c>
      <c r="C65">
        <v>168.77199999999999</v>
      </c>
      <c r="D65">
        <v>28.45</v>
      </c>
      <c r="E65">
        <v>90.7</v>
      </c>
      <c r="F65">
        <v>3.5179999999999998</v>
      </c>
      <c r="G65">
        <v>3.879</v>
      </c>
      <c r="H65">
        <v>0.36099999999999999</v>
      </c>
      <c r="I65">
        <v>0.67300000000000004</v>
      </c>
      <c r="J65">
        <v>0.39700000000000002</v>
      </c>
      <c r="K65">
        <v>281.2</v>
      </c>
      <c r="L65">
        <v>290.89999999999998</v>
      </c>
      <c r="M65">
        <v>43.72</v>
      </c>
      <c r="N65">
        <v>38.1</v>
      </c>
      <c r="O65">
        <v>0</v>
      </c>
    </row>
    <row r="66" spans="1:15" x14ac:dyDescent="0.3">
      <c r="A66" s="1">
        <v>45317.725694444445</v>
      </c>
      <c r="B66">
        <v>61</v>
      </c>
      <c r="C66">
        <v>154.90710000000001</v>
      </c>
      <c r="D66">
        <v>28.45</v>
      </c>
      <c r="E66">
        <v>90.6</v>
      </c>
      <c r="F66">
        <v>3.5129999999999999</v>
      </c>
      <c r="G66">
        <v>3.879</v>
      </c>
      <c r="H66">
        <v>0.36599999999999999</v>
      </c>
      <c r="I66">
        <v>0.32500000000000001</v>
      </c>
      <c r="J66">
        <v>0.193</v>
      </c>
      <c r="K66">
        <v>305.89999999999998</v>
      </c>
      <c r="L66">
        <v>310.60000000000002</v>
      </c>
      <c r="M66">
        <v>33.53</v>
      </c>
      <c r="N66">
        <v>27.82</v>
      </c>
      <c r="O66">
        <v>0</v>
      </c>
    </row>
    <row r="67" spans="1:15" x14ac:dyDescent="0.3">
      <c r="A67" s="1">
        <v>45317.729166666664</v>
      </c>
      <c r="B67">
        <v>62</v>
      </c>
      <c r="C67">
        <v>138.65770000000001</v>
      </c>
      <c r="D67">
        <v>28.53</v>
      </c>
      <c r="E67">
        <v>90.4</v>
      </c>
      <c r="F67">
        <v>3.5230000000000001</v>
      </c>
      <c r="G67">
        <v>3.8980000000000001</v>
      </c>
      <c r="H67">
        <v>0.375</v>
      </c>
      <c r="I67">
        <v>0.25</v>
      </c>
      <c r="J67">
        <v>0.184</v>
      </c>
      <c r="K67">
        <v>306.2</v>
      </c>
      <c r="L67">
        <v>307.5</v>
      </c>
      <c r="M67">
        <v>22.38</v>
      </c>
      <c r="N67">
        <v>20.29</v>
      </c>
      <c r="O67">
        <v>0</v>
      </c>
    </row>
    <row r="68" spans="1:15" x14ac:dyDescent="0.3">
      <c r="A68" s="1">
        <v>45317.732638888891</v>
      </c>
      <c r="B68">
        <v>63</v>
      </c>
      <c r="C68">
        <v>118.35120000000001</v>
      </c>
      <c r="D68">
        <v>28.51</v>
      </c>
      <c r="E68">
        <v>90.4</v>
      </c>
      <c r="F68">
        <v>3.5190000000000001</v>
      </c>
      <c r="G68">
        <v>3.8929999999999998</v>
      </c>
      <c r="H68">
        <v>0.373</v>
      </c>
      <c r="I68">
        <v>0.20399999999999999</v>
      </c>
      <c r="J68">
        <v>0.13600000000000001</v>
      </c>
      <c r="K68">
        <v>252</v>
      </c>
      <c r="L68">
        <v>251.7</v>
      </c>
      <c r="M68">
        <v>23.13</v>
      </c>
      <c r="N68">
        <v>21.18</v>
      </c>
      <c r="O68">
        <v>0</v>
      </c>
    </row>
    <row r="69" spans="1:15" x14ac:dyDescent="0.3">
      <c r="A69" s="1">
        <v>45317.736111111109</v>
      </c>
      <c r="B69">
        <v>64</v>
      </c>
      <c r="C69">
        <v>111.012</v>
      </c>
      <c r="D69">
        <v>28.47</v>
      </c>
      <c r="E69">
        <v>90.4</v>
      </c>
      <c r="F69">
        <v>3.5089999999999999</v>
      </c>
      <c r="G69">
        <v>3.8839999999999999</v>
      </c>
      <c r="H69">
        <v>0.374</v>
      </c>
      <c r="I69">
        <v>0.20899999999999999</v>
      </c>
      <c r="J69">
        <v>0.16200000000000001</v>
      </c>
      <c r="K69">
        <v>249.1</v>
      </c>
      <c r="L69">
        <v>248</v>
      </c>
      <c r="M69">
        <v>18.36</v>
      </c>
      <c r="N69">
        <v>17.350000000000001</v>
      </c>
      <c r="O69">
        <v>0</v>
      </c>
    </row>
    <row r="70" spans="1:15" x14ac:dyDescent="0.3">
      <c r="A70" s="1">
        <v>45317.739583333336</v>
      </c>
      <c r="B70">
        <v>65</v>
      </c>
      <c r="C70">
        <v>103.79049999999999</v>
      </c>
      <c r="D70">
        <v>28.36</v>
      </c>
      <c r="E70">
        <v>90.6</v>
      </c>
      <c r="F70">
        <v>3.4950000000000001</v>
      </c>
      <c r="G70">
        <v>3.859</v>
      </c>
      <c r="H70">
        <v>0.36399999999999999</v>
      </c>
      <c r="I70">
        <v>0.35</v>
      </c>
      <c r="J70">
        <v>0.27300000000000002</v>
      </c>
      <c r="K70">
        <v>313.10000000000002</v>
      </c>
      <c r="L70">
        <v>313.10000000000002</v>
      </c>
      <c r="M70">
        <v>23.87</v>
      </c>
      <c r="N70">
        <v>22.46</v>
      </c>
      <c r="O70">
        <v>0</v>
      </c>
    </row>
    <row r="71" spans="1:15" x14ac:dyDescent="0.3">
      <c r="A71" s="1">
        <v>45317.743055555555</v>
      </c>
      <c r="B71">
        <v>66</v>
      </c>
      <c r="C71">
        <v>96.341570000000004</v>
      </c>
      <c r="D71">
        <v>28.29</v>
      </c>
      <c r="E71">
        <v>90.6</v>
      </c>
      <c r="F71">
        <v>3.4809999999999999</v>
      </c>
      <c r="G71">
        <v>3.8439999999999999</v>
      </c>
      <c r="H71">
        <v>0.36299999999999999</v>
      </c>
      <c r="I71">
        <v>0.13500000000000001</v>
      </c>
      <c r="J71">
        <v>0.108</v>
      </c>
      <c r="K71">
        <v>306.10000000000002</v>
      </c>
      <c r="L71">
        <v>306.39999999999998</v>
      </c>
      <c r="M71">
        <v>14.22</v>
      </c>
      <c r="N71">
        <v>13.27</v>
      </c>
      <c r="O71">
        <v>0</v>
      </c>
    </row>
    <row r="72" spans="1:15" x14ac:dyDescent="0.3">
      <c r="A72" s="1">
        <v>45317.746527777781</v>
      </c>
      <c r="B72">
        <v>67</v>
      </c>
      <c r="C72">
        <v>87.199299999999994</v>
      </c>
      <c r="D72">
        <v>28.25</v>
      </c>
      <c r="E72">
        <v>90.3</v>
      </c>
      <c r="F72">
        <v>3.4620000000000002</v>
      </c>
      <c r="G72">
        <v>3.835</v>
      </c>
      <c r="H72">
        <v>0.373</v>
      </c>
      <c r="I72">
        <v>5.0999999999999997E-2</v>
      </c>
      <c r="J72">
        <v>3.9E-2</v>
      </c>
      <c r="K72">
        <v>280.2</v>
      </c>
      <c r="L72">
        <v>280.2</v>
      </c>
      <c r="M72">
        <v>9.65</v>
      </c>
      <c r="N72">
        <v>9.08</v>
      </c>
      <c r="O72">
        <v>0</v>
      </c>
    </row>
    <row r="73" spans="1:15" x14ac:dyDescent="0.3">
      <c r="A73" s="1">
        <v>45317.75</v>
      </c>
      <c r="B73">
        <v>68</v>
      </c>
      <c r="C73">
        <v>75.670550000000006</v>
      </c>
      <c r="D73">
        <v>28.15</v>
      </c>
      <c r="E73">
        <v>90.5</v>
      </c>
      <c r="F73">
        <v>3.4489999999999998</v>
      </c>
      <c r="G73">
        <v>3.8119999999999998</v>
      </c>
      <c r="H73">
        <v>0.36299999999999999</v>
      </c>
      <c r="I73">
        <v>0.377</v>
      </c>
      <c r="J73">
        <v>0.34799999999999998</v>
      </c>
      <c r="K73">
        <v>319.39999999999998</v>
      </c>
      <c r="L73">
        <v>320.3</v>
      </c>
      <c r="M73">
        <v>13.8</v>
      </c>
      <c r="N73">
        <v>12.83</v>
      </c>
      <c r="O73">
        <v>0</v>
      </c>
    </row>
    <row r="74" spans="1:15" x14ac:dyDescent="0.3">
      <c r="A74" s="1">
        <v>45317.753472222219</v>
      </c>
      <c r="B74">
        <v>69</v>
      </c>
      <c r="C74">
        <v>64.875219999999999</v>
      </c>
      <c r="D74">
        <v>28.04</v>
      </c>
      <c r="E74">
        <v>90.4</v>
      </c>
      <c r="F74">
        <v>3.4239999999999999</v>
      </c>
      <c r="G74">
        <v>3.7879999999999998</v>
      </c>
      <c r="H74">
        <v>0.36499999999999999</v>
      </c>
      <c r="I74">
        <v>0.498</v>
      </c>
      <c r="J74">
        <v>0.36599999999999999</v>
      </c>
      <c r="K74">
        <v>298</v>
      </c>
      <c r="L74">
        <v>297.39999999999998</v>
      </c>
      <c r="M74">
        <v>28.88</v>
      </c>
      <c r="N74">
        <v>27.62</v>
      </c>
      <c r="O74">
        <v>0</v>
      </c>
    </row>
    <row r="75" spans="1:15" x14ac:dyDescent="0.3">
      <c r="A75" s="1">
        <v>45317.756944444445</v>
      </c>
      <c r="B75">
        <v>70</v>
      </c>
      <c r="C75">
        <v>54.933979999999998</v>
      </c>
      <c r="D75">
        <v>28.04</v>
      </c>
      <c r="E75">
        <v>90.2</v>
      </c>
      <c r="F75">
        <v>3.4180000000000001</v>
      </c>
      <c r="G75">
        <v>3.7890000000000001</v>
      </c>
      <c r="H75">
        <v>0.372</v>
      </c>
      <c r="I75">
        <v>0.61099999999999999</v>
      </c>
      <c r="J75">
        <v>0.56000000000000005</v>
      </c>
      <c r="K75">
        <v>316.2</v>
      </c>
      <c r="L75">
        <v>318.2</v>
      </c>
      <c r="M75">
        <v>17.82</v>
      </c>
      <c r="N75">
        <v>16.64</v>
      </c>
      <c r="O75">
        <v>0</v>
      </c>
    </row>
    <row r="76" spans="1:15" x14ac:dyDescent="0.3">
      <c r="A76" s="1">
        <v>45317.760416666664</v>
      </c>
      <c r="B76">
        <v>71</v>
      </c>
      <c r="C76">
        <v>46.151269999999997</v>
      </c>
      <c r="D76">
        <v>28.07</v>
      </c>
      <c r="E76">
        <v>90</v>
      </c>
      <c r="F76">
        <v>3.4159999999999999</v>
      </c>
      <c r="G76">
        <v>3.7959999999999998</v>
      </c>
      <c r="H76">
        <v>0.38</v>
      </c>
      <c r="I76">
        <v>0.39600000000000002</v>
      </c>
      <c r="J76">
        <v>0.29599999999999999</v>
      </c>
      <c r="K76">
        <v>298</v>
      </c>
      <c r="L76">
        <v>299.39999999999998</v>
      </c>
      <c r="M76">
        <v>25.17</v>
      </c>
      <c r="N76">
        <v>23.87</v>
      </c>
      <c r="O76">
        <v>0</v>
      </c>
    </row>
    <row r="77" spans="1:15" x14ac:dyDescent="0.3">
      <c r="A77" s="1">
        <v>45317.763888888891</v>
      </c>
      <c r="B77">
        <v>72</v>
      </c>
      <c r="C77">
        <v>38.277230000000003</v>
      </c>
      <c r="D77">
        <v>28.06</v>
      </c>
      <c r="E77">
        <v>90</v>
      </c>
      <c r="F77">
        <v>3.4119999999999999</v>
      </c>
      <c r="G77">
        <v>3.7919999999999998</v>
      </c>
      <c r="H77">
        <v>0.38</v>
      </c>
      <c r="I77">
        <v>0.45</v>
      </c>
      <c r="J77">
        <v>0.29899999999999999</v>
      </c>
      <c r="K77">
        <v>254.1</v>
      </c>
      <c r="L77">
        <v>248.3</v>
      </c>
      <c r="M77">
        <v>30.23</v>
      </c>
      <c r="N77">
        <v>28.67</v>
      </c>
      <c r="O77">
        <v>0</v>
      </c>
    </row>
    <row r="78" spans="1:15" x14ac:dyDescent="0.3">
      <c r="A78" s="1">
        <v>45317.767361111109</v>
      </c>
      <c r="B78">
        <v>73</v>
      </c>
      <c r="C78">
        <v>30.680969999999999</v>
      </c>
      <c r="D78">
        <v>28.04</v>
      </c>
      <c r="E78">
        <v>90.1</v>
      </c>
      <c r="F78">
        <v>3.4129999999999998</v>
      </c>
      <c r="G78">
        <v>3.7879999999999998</v>
      </c>
      <c r="H78">
        <v>0.374</v>
      </c>
      <c r="I78">
        <v>0.247</v>
      </c>
      <c r="J78">
        <v>0.20399999999999999</v>
      </c>
      <c r="K78">
        <v>243.5</v>
      </c>
      <c r="L78">
        <v>242</v>
      </c>
      <c r="M78">
        <v>17.07</v>
      </c>
      <c r="N78">
        <v>16.52</v>
      </c>
      <c r="O78">
        <v>0</v>
      </c>
    </row>
    <row r="79" spans="1:15" x14ac:dyDescent="0.3">
      <c r="A79" s="1">
        <v>45317.770833333336</v>
      </c>
      <c r="B79">
        <v>74</v>
      </c>
      <c r="C79">
        <v>23.692969999999999</v>
      </c>
      <c r="D79">
        <v>28.01</v>
      </c>
      <c r="E79">
        <v>89.8</v>
      </c>
      <c r="F79">
        <v>3.3959999999999999</v>
      </c>
      <c r="G79">
        <v>3.7810000000000001</v>
      </c>
      <c r="H79">
        <v>0.38500000000000001</v>
      </c>
      <c r="I79">
        <v>0.48599999999999999</v>
      </c>
      <c r="J79">
        <v>0.42899999999999999</v>
      </c>
      <c r="K79">
        <v>218.3</v>
      </c>
      <c r="L79">
        <v>214.3</v>
      </c>
      <c r="M79">
        <v>18.8</v>
      </c>
      <c r="N79">
        <v>17.600000000000001</v>
      </c>
      <c r="O79">
        <v>0</v>
      </c>
    </row>
    <row r="80" spans="1:15" x14ac:dyDescent="0.3">
      <c r="A80" s="1">
        <v>45317.774305555555</v>
      </c>
      <c r="B80">
        <v>75</v>
      </c>
      <c r="C80">
        <v>17.957360000000001</v>
      </c>
      <c r="D80">
        <v>27.95</v>
      </c>
      <c r="E80">
        <v>89.4</v>
      </c>
      <c r="F80">
        <v>3.3690000000000002</v>
      </c>
      <c r="G80">
        <v>3.7669999999999999</v>
      </c>
      <c r="H80">
        <v>0.39900000000000002</v>
      </c>
      <c r="I80">
        <v>0.106</v>
      </c>
      <c r="J80">
        <v>7.0000000000000007E-2</v>
      </c>
      <c r="K80">
        <v>236.1</v>
      </c>
      <c r="L80">
        <v>234.1</v>
      </c>
      <c r="M80">
        <v>17.12</v>
      </c>
      <c r="N80">
        <v>15.03</v>
      </c>
      <c r="O80">
        <v>0</v>
      </c>
    </row>
    <row r="81" spans="1:15" x14ac:dyDescent="0.3">
      <c r="A81" s="1">
        <v>45317.777777777781</v>
      </c>
      <c r="B81">
        <v>76</v>
      </c>
      <c r="C81">
        <v>13.170769999999999</v>
      </c>
      <c r="D81">
        <v>27.94</v>
      </c>
      <c r="E81">
        <v>89</v>
      </c>
      <c r="F81">
        <v>3.3540000000000001</v>
      </c>
      <c r="G81">
        <v>3.7669999999999999</v>
      </c>
      <c r="H81">
        <v>0.41299999999999998</v>
      </c>
      <c r="I81">
        <v>0.251</v>
      </c>
      <c r="J81">
        <v>0.16300000000000001</v>
      </c>
      <c r="K81">
        <v>284.5</v>
      </c>
      <c r="L81">
        <v>284.39999999999998</v>
      </c>
      <c r="M81">
        <v>23.74</v>
      </c>
      <c r="N81">
        <v>22.51</v>
      </c>
      <c r="O81">
        <v>0</v>
      </c>
    </row>
    <row r="82" spans="1:15" x14ac:dyDescent="0.3">
      <c r="A82" s="1">
        <v>45317.78125</v>
      </c>
      <c r="B82">
        <v>77</v>
      </c>
      <c r="C82">
        <v>9.3113170000000007</v>
      </c>
      <c r="D82">
        <v>27.92</v>
      </c>
      <c r="E82">
        <v>88.9</v>
      </c>
      <c r="F82">
        <v>3.3460000000000001</v>
      </c>
      <c r="G82">
        <v>3.762</v>
      </c>
      <c r="H82">
        <v>0.41699999999999998</v>
      </c>
      <c r="I82">
        <v>3.0000000000000001E-3</v>
      </c>
      <c r="J82">
        <v>3.0000000000000001E-3</v>
      </c>
      <c r="K82">
        <v>220.8</v>
      </c>
      <c r="L82">
        <v>220.8</v>
      </c>
      <c r="M82">
        <v>1E-3</v>
      </c>
      <c r="N82">
        <v>0</v>
      </c>
      <c r="O82">
        <v>0</v>
      </c>
    </row>
    <row r="83" spans="1:15" x14ac:dyDescent="0.3">
      <c r="A83" s="1">
        <v>45317.784722222219</v>
      </c>
      <c r="B83">
        <v>78</v>
      </c>
      <c r="C83">
        <v>5.7871610000000002</v>
      </c>
      <c r="D83">
        <v>27.93</v>
      </c>
      <c r="E83">
        <v>89.3</v>
      </c>
      <c r="F83">
        <v>3.3620000000000001</v>
      </c>
      <c r="G83">
        <v>3.7629999999999999</v>
      </c>
      <c r="H83">
        <v>0.40100000000000002</v>
      </c>
      <c r="I83">
        <v>0.501</v>
      </c>
      <c r="J83">
        <v>0.30499999999999999</v>
      </c>
      <c r="K83">
        <v>223.6</v>
      </c>
      <c r="L83">
        <v>217.6</v>
      </c>
      <c r="M83">
        <v>39.47</v>
      </c>
      <c r="N83">
        <v>31.19</v>
      </c>
      <c r="O83">
        <v>0</v>
      </c>
    </row>
    <row r="84" spans="1:15" x14ac:dyDescent="0.3">
      <c r="A84" s="1">
        <v>45317.788194444445</v>
      </c>
      <c r="B84">
        <v>79</v>
      </c>
      <c r="C84">
        <v>3.4285540000000001</v>
      </c>
      <c r="D84">
        <v>27.9</v>
      </c>
      <c r="E84">
        <v>90</v>
      </c>
      <c r="F84">
        <v>3.3809999999999998</v>
      </c>
      <c r="G84">
        <v>3.7589999999999999</v>
      </c>
      <c r="H84">
        <v>0.377</v>
      </c>
      <c r="I84">
        <v>0.20399999999999999</v>
      </c>
      <c r="J84">
        <v>0.13900000000000001</v>
      </c>
      <c r="K84">
        <v>278.39999999999998</v>
      </c>
      <c r="L84">
        <v>272.89999999999998</v>
      </c>
      <c r="M84">
        <v>20.03</v>
      </c>
      <c r="N84">
        <v>19.559999999999999</v>
      </c>
      <c r="O84">
        <v>0</v>
      </c>
    </row>
    <row r="85" spans="1:15" x14ac:dyDescent="0.3">
      <c r="A85" s="1">
        <v>45317.791666666664</v>
      </c>
      <c r="B85">
        <v>80</v>
      </c>
      <c r="C85">
        <v>1.666318</v>
      </c>
      <c r="D85">
        <v>27.85</v>
      </c>
      <c r="E85">
        <v>90.1</v>
      </c>
      <c r="F85">
        <v>3.3759999999999999</v>
      </c>
      <c r="G85">
        <v>3.7469999999999999</v>
      </c>
      <c r="H85">
        <v>0.371</v>
      </c>
      <c r="I85">
        <v>0.22500000000000001</v>
      </c>
      <c r="J85">
        <v>0.16900000000000001</v>
      </c>
      <c r="K85">
        <v>309.60000000000002</v>
      </c>
      <c r="L85">
        <v>310.39999999999998</v>
      </c>
      <c r="M85">
        <v>20.07</v>
      </c>
      <c r="N85">
        <v>19.059999999999999</v>
      </c>
      <c r="O85">
        <v>0</v>
      </c>
    </row>
    <row r="86" spans="1:15" x14ac:dyDescent="0.3">
      <c r="A86" s="1">
        <v>45317.795138888891</v>
      </c>
      <c r="B86">
        <v>81</v>
      </c>
      <c r="C86">
        <v>0.68072440000000001</v>
      </c>
      <c r="D86">
        <v>27.84</v>
      </c>
      <c r="E86">
        <v>90.3</v>
      </c>
      <c r="F86">
        <v>3.3809999999999998</v>
      </c>
      <c r="G86">
        <v>3.7440000000000002</v>
      </c>
      <c r="H86">
        <v>0.36399999999999999</v>
      </c>
      <c r="I86">
        <v>0.373</v>
      </c>
      <c r="J86">
        <v>0.28100000000000003</v>
      </c>
      <c r="K86">
        <v>302.60000000000002</v>
      </c>
      <c r="L86">
        <v>310.3</v>
      </c>
      <c r="M86">
        <v>24.79</v>
      </c>
      <c r="N86">
        <v>20.83</v>
      </c>
      <c r="O86">
        <v>0</v>
      </c>
    </row>
    <row r="87" spans="1:15" x14ac:dyDescent="0.3">
      <c r="A87" s="1">
        <v>45317.798611111109</v>
      </c>
      <c r="B87">
        <v>82</v>
      </c>
      <c r="C87">
        <v>0.25477329999999998</v>
      </c>
      <c r="D87">
        <v>27.8</v>
      </c>
      <c r="E87">
        <v>90.5</v>
      </c>
      <c r="F87">
        <v>3.38</v>
      </c>
      <c r="G87">
        <v>3.7360000000000002</v>
      </c>
      <c r="H87">
        <v>0.35599999999999998</v>
      </c>
      <c r="I87">
        <v>0.28499999999999998</v>
      </c>
      <c r="J87">
        <v>0.16</v>
      </c>
      <c r="K87">
        <v>272.2</v>
      </c>
      <c r="L87">
        <v>265.5</v>
      </c>
      <c r="M87">
        <v>29.81</v>
      </c>
      <c r="N87">
        <v>26.14</v>
      </c>
      <c r="O87">
        <v>0</v>
      </c>
    </row>
    <row r="88" spans="1:15" x14ac:dyDescent="0.3">
      <c r="A88" s="1">
        <v>45317.802083333336</v>
      </c>
      <c r="B88">
        <v>83</v>
      </c>
      <c r="C88">
        <v>6.6416489999999995E-2</v>
      </c>
      <c r="D88">
        <v>27.81</v>
      </c>
      <c r="E88">
        <v>90.9</v>
      </c>
      <c r="F88">
        <v>3.395</v>
      </c>
      <c r="G88">
        <v>3.7370000000000001</v>
      </c>
      <c r="H88">
        <v>0.34200000000000003</v>
      </c>
      <c r="I88">
        <v>0.105</v>
      </c>
      <c r="J88">
        <v>0.09</v>
      </c>
      <c r="K88">
        <v>232.4</v>
      </c>
      <c r="L88">
        <v>232.4</v>
      </c>
      <c r="M88">
        <v>10.49</v>
      </c>
      <c r="N88">
        <v>10.14</v>
      </c>
      <c r="O88">
        <v>0</v>
      </c>
    </row>
    <row r="89" spans="1:15" x14ac:dyDescent="0.3">
      <c r="A89" s="1">
        <v>45317.805555555555</v>
      </c>
      <c r="B89">
        <v>84</v>
      </c>
      <c r="C89">
        <v>1.633896E-2</v>
      </c>
      <c r="D89">
        <v>27.8</v>
      </c>
      <c r="E89">
        <v>91.2</v>
      </c>
      <c r="F89">
        <v>3.4049999999999998</v>
      </c>
      <c r="G89">
        <v>3.7349999999999999</v>
      </c>
      <c r="H89">
        <v>0.33</v>
      </c>
      <c r="I89">
        <v>8.5000000000000006E-2</v>
      </c>
      <c r="J89">
        <v>8.5000000000000006E-2</v>
      </c>
      <c r="K89">
        <v>217.8</v>
      </c>
      <c r="L89">
        <v>217</v>
      </c>
      <c r="M89">
        <v>1.736</v>
      </c>
      <c r="N89">
        <v>1.81</v>
      </c>
      <c r="O89">
        <v>0</v>
      </c>
    </row>
    <row r="90" spans="1:15" x14ac:dyDescent="0.3">
      <c r="A90" s="1">
        <v>45317.809027777781</v>
      </c>
      <c r="B90">
        <v>85</v>
      </c>
      <c r="C90">
        <v>6.9598480000000002E-3</v>
      </c>
      <c r="D90">
        <v>27.72</v>
      </c>
      <c r="E90">
        <v>91.6</v>
      </c>
      <c r="F90">
        <v>3.407</v>
      </c>
      <c r="G90">
        <v>3.718</v>
      </c>
      <c r="H90">
        <v>0.312</v>
      </c>
      <c r="I90">
        <v>0.251</v>
      </c>
      <c r="J90">
        <v>0.22500000000000001</v>
      </c>
      <c r="K90">
        <v>306.10000000000002</v>
      </c>
      <c r="L90">
        <v>309.10000000000002</v>
      </c>
      <c r="M90">
        <v>13.08</v>
      </c>
      <c r="N90">
        <v>12.14</v>
      </c>
      <c r="O90">
        <v>0</v>
      </c>
    </row>
    <row r="91" spans="1:15" x14ac:dyDescent="0.3">
      <c r="A91" s="1">
        <v>45317.8125</v>
      </c>
      <c r="B91">
        <v>86</v>
      </c>
      <c r="C91">
        <v>5.2675559999999996E-3</v>
      </c>
      <c r="D91">
        <v>27.7</v>
      </c>
      <c r="E91">
        <v>91.6</v>
      </c>
      <c r="F91">
        <v>3.403</v>
      </c>
      <c r="G91">
        <v>3.714</v>
      </c>
      <c r="H91">
        <v>0.311</v>
      </c>
      <c r="I91">
        <v>0.16300000000000001</v>
      </c>
      <c r="J91">
        <v>0.161</v>
      </c>
      <c r="K91">
        <v>332.3</v>
      </c>
      <c r="L91">
        <v>332.4</v>
      </c>
      <c r="M91">
        <v>3.86</v>
      </c>
      <c r="N91">
        <v>3.734</v>
      </c>
      <c r="O91">
        <v>0</v>
      </c>
    </row>
    <row r="92" spans="1:15" x14ac:dyDescent="0.3">
      <c r="A92" s="1">
        <v>45317.815972222219</v>
      </c>
      <c r="B92">
        <v>87</v>
      </c>
      <c r="C92">
        <v>4.2009359999999997E-3</v>
      </c>
      <c r="D92">
        <v>27.76</v>
      </c>
      <c r="E92">
        <v>91.7</v>
      </c>
      <c r="F92">
        <v>3.4169999999999998</v>
      </c>
      <c r="G92">
        <v>3.726</v>
      </c>
      <c r="H92">
        <v>0.309</v>
      </c>
      <c r="I92">
        <v>6.0000000000000001E-3</v>
      </c>
      <c r="J92">
        <v>6.0000000000000001E-3</v>
      </c>
      <c r="K92">
        <v>335.4</v>
      </c>
      <c r="L92">
        <v>335.4</v>
      </c>
      <c r="M92">
        <v>0</v>
      </c>
      <c r="N92">
        <v>2E-3</v>
      </c>
      <c r="O92">
        <v>0</v>
      </c>
    </row>
    <row r="93" spans="1:15" x14ac:dyDescent="0.3">
      <c r="A93" s="1">
        <v>45317.819444444445</v>
      </c>
      <c r="B93">
        <v>88</v>
      </c>
      <c r="C93">
        <v>4.3558640000000001E-3</v>
      </c>
      <c r="D93">
        <v>27.75</v>
      </c>
      <c r="E93">
        <v>91.9</v>
      </c>
      <c r="F93">
        <v>3.4220000000000002</v>
      </c>
      <c r="G93">
        <v>3.7250000000000001</v>
      </c>
      <c r="H93">
        <v>0.30299999999999999</v>
      </c>
      <c r="I93">
        <v>0.25600000000000001</v>
      </c>
      <c r="J93">
        <v>0.253</v>
      </c>
      <c r="K93">
        <v>334.9</v>
      </c>
      <c r="L93">
        <v>335.5</v>
      </c>
      <c r="M93">
        <v>3.2589999999999999</v>
      </c>
      <c r="N93">
        <v>3.42</v>
      </c>
      <c r="O93">
        <v>0</v>
      </c>
    </row>
    <row r="94" spans="1:15" x14ac:dyDescent="0.3">
      <c r="A94" s="1">
        <v>45317.822916666664</v>
      </c>
      <c r="B94">
        <v>89</v>
      </c>
      <c r="C94">
        <v>4.3916169999999996E-3</v>
      </c>
      <c r="D94">
        <v>27.79</v>
      </c>
      <c r="E94">
        <v>91.8</v>
      </c>
      <c r="F94">
        <v>3.43</v>
      </c>
      <c r="G94">
        <v>3.7349999999999999</v>
      </c>
      <c r="H94">
        <v>0.30499999999999999</v>
      </c>
      <c r="I94">
        <v>0.34</v>
      </c>
      <c r="J94">
        <v>0.308</v>
      </c>
      <c r="K94">
        <v>297.3</v>
      </c>
      <c r="L94">
        <v>297.3</v>
      </c>
      <c r="M94">
        <v>14.42</v>
      </c>
      <c r="N94">
        <v>14.35</v>
      </c>
      <c r="O94">
        <v>0</v>
      </c>
    </row>
    <row r="95" spans="1:15" x14ac:dyDescent="0.3">
      <c r="A95" s="1">
        <v>45317.826388888891</v>
      </c>
      <c r="B95">
        <v>90</v>
      </c>
      <c r="C95">
        <v>5.7263820000000003E-3</v>
      </c>
      <c r="D95">
        <v>27.84</v>
      </c>
      <c r="E95">
        <v>92</v>
      </c>
      <c r="F95">
        <v>3.4460000000000002</v>
      </c>
      <c r="G95">
        <v>3.7440000000000002</v>
      </c>
      <c r="H95">
        <v>0.29799999999999999</v>
      </c>
      <c r="I95">
        <v>0.11600000000000001</v>
      </c>
      <c r="J95">
        <v>0.10100000000000001</v>
      </c>
      <c r="K95">
        <v>306.8</v>
      </c>
      <c r="L95">
        <v>306.2</v>
      </c>
      <c r="M95">
        <v>10.25</v>
      </c>
      <c r="N95">
        <v>9.8699999999999992</v>
      </c>
      <c r="O95">
        <v>0</v>
      </c>
    </row>
    <row r="96" spans="1:15" x14ac:dyDescent="0.3">
      <c r="A96" s="1">
        <v>45317.829861111109</v>
      </c>
      <c r="B96">
        <v>91</v>
      </c>
      <c r="C96">
        <v>4.8504419999999999E-3</v>
      </c>
      <c r="D96">
        <v>27.77</v>
      </c>
      <c r="E96">
        <v>92.2</v>
      </c>
      <c r="F96">
        <v>3.4390000000000001</v>
      </c>
      <c r="G96">
        <v>3.7290000000000001</v>
      </c>
      <c r="H96">
        <v>0.28899999999999998</v>
      </c>
      <c r="I96">
        <v>0.374</v>
      </c>
      <c r="J96">
        <v>0.36699999999999999</v>
      </c>
      <c r="K96">
        <v>319.7</v>
      </c>
      <c r="L96">
        <v>320.3</v>
      </c>
      <c r="M96">
        <v>6.7060000000000004</v>
      </c>
      <c r="N96">
        <v>6.726</v>
      </c>
      <c r="O96">
        <v>0</v>
      </c>
    </row>
    <row r="97" spans="1:15" x14ac:dyDescent="0.3">
      <c r="A97" s="1">
        <v>45317.833333333336</v>
      </c>
      <c r="B97">
        <v>92</v>
      </c>
      <c r="C97">
        <v>4.0579250000000004E-3</v>
      </c>
      <c r="D97">
        <v>27.73</v>
      </c>
      <c r="E97">
        <v>92.5</v>
      </c>
      <c r="F97">
        <v>3.4409999999999998</v>
      </c>
      <c r="G97">
        <v>3.7210000000000001</v>
      </c>
      <c r="H97">
        <v>0.28000000000000003</v>
      </c>
      <c r="I97">
        <v>0.35099999999999998</v>
      </c>
      <c r="J97">
        <v>0.253</v>
      </c>
      <c r="K97">
        <v>327</v>
      </c>
      <c r="L97">
        <v>325.7</v>
      </c>
      <c r="M97">
        <v>26.39</v>
      </c>
      <c r="N97">
        <v>23.2</v>
      </c>
      <c r="O97">
        <v>0</v>
      </c>
    </row>
    <row r="98" spans="1:15" x14ac:dyDescent="0.3">
      <c r="A98" s="1">
        <v>45317.836805555555</v>
      </c>
      <c r="B98">
        <v>93</v>
      </c>
      <c r="C98">
        <v>4.8146899999999999E-3</v>
      </c>
      <c r="D98">
        <v>27.67</v>
      </c>
      <c r="E98">
        <v>92.9</v>
      </c>
      <c r="F98">
        <v>3.4460000000000002</v>
      </c>
      <c r="G98">
        <v>3.7080000000000002</v>
      </c>
      <c r="H98">
        <v>0.26100000000000001</v>
      </c>
      <c r="I98">
        <v>0.26</v>
      </c>
      <c r="J98">
        <v>0.251</v>
      </c>
      <c r="K98">
        <v>290.89999999999998</v>
      </c>
      <c r="L98">
        <v>290.60000000000002</v>
      </c>
      <c r="M98">
        <v>7.7480000000000002</v>
      </c>
      <c r="N98">
        <v>7.6260000000000003</v>
      </c>
      <c r="O98">
        <v>0</v>
      </c>
    </row>
    <row r="99" spans="1:15" x14ac:dyDescent="0.3">
      <c r="A99" s="1">
        <v>45317.840277777781</v>
      </c>
      <c r="B99">
        <v>94</v>
      </c>
      <c r="C99">
        <v>5.0113290000000001E-3</v>
      </c>
      <c r="D99">
        <v>27.61</v>
      </c>
      <c r="E99">
        <v>93.2</v>
      </c>
      <c r="F99">
        <v>3.4430000000000001</v>
      </c>
      <c r="G99">
        <v>3.694</v>
      </c>
      <c r="H99">
        <v>0.25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3">
      <c r="A100" s="1">
        <v>45317.84375</v>
      </c>
      <c r="B100">
        <v>95</v>
      </c>
      <c r="C100">
        <v>5.118587E-3</v>
      </c>
      <c r="D100">
        <v>27.61</v>
      </c>
      <c r="E100">
        <v>93.4</v>
      </c>
      <c r="F100">
        <v>3.448</v>
      </c>
      <c r="G100">
        <v>3.6930000000000001</v>
      </c>
      <c r="H100">
        <v>0.245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3">
      <c r="A101" s="1">
        <v>45317.847222222219</v>
      </c>
      <c r="B101">
        <v>96</v>
      </c>
      <c r="C101">
        <v>5.184134E-3</v>
      </c>
      <c r="D101">
        <v>27.63</v>
      </c>
      <c r="E101">
        <v>93.4</v>
      </c>
      <c r="F101">
        <v>3.4529999999999998</v>
      </c>
      <c r="G101">
        <v>3.698</v>
      </c>
      <c r="H101">
        <v>0.245</v>
      </c>
      <c r="I101">
        <v>0.13600000000000001</v>
      </c>
      <c r="J101">
        <v>0.111</v>
      </c>
      <c r="K101">
        <v>254.7</v>
      </c>
      <c r="L101">
        <v>253.7</v>
      </c>
      <c r="M101">
        <v>13.37</v>
      </c>
      <c r="N101">
        <v>12.92</v>
      </c>
      <c r="O101">
        <v>0</v>
      </c>
    </row>
    <row r="102" spans="1:15" x14ac:dyDescent="0.3">
      <c r="A102" s="1">
        <v>45317.850694444445</v>
      </c>
      <c r="B102">
        <v>97</v>
      </c>
      <c r="C102">
        <v>4.1711420000000001E-3</v>
      </c>
      <c r="D102">
        <v>27.62</v>
      </c>
      <c r="E102">
        <v>93.5</v>
      </c>
      <c r="F102">
        <v>3.456</v>
      </c>
      <c r="G102">
        <v>3.6970000000000001</v>
      </c>
      <c r="H102">
        <v>0.24099999999999999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3">
      <c r="A103" s="1">
        <v>45317.854166666664</v>
      </c>
      <c r="B103">
        <v>98</v>
      </c>
      <c r="C103">
        <v>4.1473070000000003E-3</v>
      </c>
      <c r="D103">
        <v>27.6</v>
      </c>
      <c r="E103">
        <v>93.6</v>
      </c>
      <c r="F103">
        <v>3.456</v>
      </c>
      <c r="G103">
        <v>3.6909999999999998</v>
      </c>
      <c r="H103">
        <v>0.23499999999999999</v>
      </c>
      <c r="I103">
        <v>8.7999999999999995E-2</v>
      </c>
      <c r="J103">
        <v>7.4999999999999997E-2</v>
      </c>
      <c r="K103">
        <v>211</v>
      </c>
      <c r="L103">
        <v>209.7</v>
      </c>
      <c r="M103">
        <v>9.61</v>
      </c>
      <c r="N103">
        <v>8.43</v>
      </c>
      <c r="O103">
        <v>0</v>
      </c>
    </row>
    <row r="104" spans="1:15" x14ac:dyDescent="0.3">
      <c r="A104" s="1">
        <v>45317.857638888891</v>
      </c>
      <c r="B104">
        <v>99</v>
      </c>
      <c r="C104">
        <v>5.0470819999999996E-3</v>
      </c>
      <c r="D104">
        <v>27.56</v>
      </c>
      <c r="E104">
        <v>93.6</v>
      </c>
      <c r="F104">
        <v>3.4489999999999998</v>
      </c>
      <c r="G104">
        <v>3.6840000000000002</v>
      </c>
      <c r="H104">
        <v>0.23499999999999999</v>
      </c>
      <c r="I104">
        <v>0.26700000000000002</v>
      </c>
      <c r="J104">
        <v>0.13400000000000001</v>
      </c>
      <c r="K104">
        <v>296.39999999999998</v>
      </c>
      <c r="L104">
        <v>319.60000000000002</v>
      </c>
      <c r="M104">
        <v>33.44</v>
      </c>
      <c r="N104">
        <v>25.62</v>
      </c>
      <c r="O104">
        <v>0</v>
      </c>
    </row>
    <row r="105" spans="1:15" x14ac:dyDescent="0.3">
      <c r="A105" s="1">
        <v>45317.861111111109</v>
      </c>
      <c r="B105">
        <v>100</v>
      </c>
      <c r="C105">
        <v>5.3926909999999998E-3</v>
      </c>
      <c r="D105">
        <v>27.54</v>
      </c>
      <c r="E105">
        <v>93.3</v>
      </c>
      <c r="F105">
        <v>3.431</v>
      </c>
      <c r="G105">
        <v>3.68</v>
      </c>
      <c r="H105">
        <v>0.248</v>
      </c>
      <c r="I105">
        <v>0.29599999999999999</v>
      </c>
      <c r="J105">
        <v>0.17100000000000001</v>
      </c>
      <c r="K105">
        <v>270.8</v>
      </c>
      <c r="L105">
        <v>270.39999999999998</v>
      </c>
      <c r="M105">
        <v>30.78</v>
      </c>
      <c r="N105">
        <v>27.15</v>
      </c>
      <c r="O105">
        <v>0</v>
      </c>
    </row>
    <row r="106" spans="1:15" x14ac:dyDescent="0.3">
      <c r="A106" s="1">
        <v>45317.864583333336</v>
      </c>
      <c r="B106">
        <v>101</v>
      </c>
      <c r="C106">
        <v>4.5048329999999998E-3</v>
      </c>
      <c r="D106">
        <v>27.6</v>
      </c>
      <c r="E106">
        <v>92.9</v>
      </c>
      <c r="F106">
        <v>3.4289999999999998</v>
      </c>
      <c r="G106">
        <v>3.6909999999999998</v>
      </c>
      <c r="H106">
        <v>0.26200000000000001</v>
      </c>
      <c r="I106">
        <v>9.9000000000000005E-2</v>
      </c>
      <c r="J106">
        <v>9.1999999999999998E-2</v>
      </c>
      <c r="K106">
        <v>225.2</v>
      </c>
      <c r="L106">
        <v>222.9</v>
      </c>
      <c r="M106">
        <v>7.0880000000000001</v>
      </c>
      <c r="N106">
        <v>6.4279999999999999</v>
      </c>
      <c r="O106">
        <v>0</v>
      </c>
    </row>
    <row r="107" spans="1:15" x14ac:dyDescent="0.3">
      <c r="A107" s="1">
        <v>45317.868055555555</v>
      </c>
      <c r="B107">
        <v>102</v>
      </c>
      <c r="C107">
        <v>6.4414349999999997E-3</v>
      </c>
      <c r="D107">
        <v>27.59</v>
      </c>
      <c r="E107">
        <v>92.8</v>
      </c>
      <c r="F107">
        <v>3.423</v>
      </c>
      <c r="G107">
        <v>3.6890000000000001</v>
      </c>
      <c r="H107">
        <v>0.26600000000000001</v>
      </c>
      <c r="I107">
        <v>0.20399999999999999</v>
      </c>
      <c r="J107">
        <v>0.17899999999999999</v>
      </c>
      <c r="K107">
        <v>8.35</v>
      </c>
      <c r="L107">
        <v>9.1300000000000008</v>
      </c>
      <c r="M107">
        <v>13.64</v>
      </c>
      <c r="N107">
        <v>11.8</v>
      </c>
      <c r="O107">
        <v>0</v>
      </c>
    </row>
    <row r="108" spans="1:15" x14ac:dyDescent="0.3">
      <c r="A108" s="1">
        <v>45317.871527777781</v>
      </c>
      <c r="B108">
        <v>103</v>
      </c>
      <c r="C108">
        <v>5.9706919999999997E-3</v>
      </c>
      <c r="D108">
        <v>27.5</v>
      </c>
      <c r="E108">
        <v>93.1</v>
      </c>
      <c r="F108">
        <v>3.4180000000000001</v>
      </c>
      <c r="G108">
        <v>3.6720000000000002</v>
      </c>
      <c r="H108">
        <v>0.253</v>
      </c>
      <c r="I108">
        <v>0.191</v>
      </c>
      <c r="J108">
        <v>0.188</v>
      </c>
      <c r="K108">
        <v>350.4</v>
      </c>
      <c r="L108">
        <v>350</v>
      </c>
      <c r="M108">
        <v>3.8889999999999998</v>
      </c>
      <c r="N108">
        <v>3.8340000000000001</v>
      </c>
      <c r="O108">
        <v>0</v>
      </c>
    </row>
    <row r="109" spans="1:15" x14ac:dyDescent="0.3">
      <c r="A109" s="1">
        <v>45317.875</v>
      </c>
      <c r="B109">
        <v>104</v>
      </c>
      <c r="C109">
        <v>4.8742769999999998E-3</v>
      </c>
      <c r="D109">
        <v>27.49</v>
      </c>
      <c r="E109">
        <v>93.3</v>
      </c>
      <c r="F109">
        <v>3.4239999999999999</v>
      </c>
      <c r="G109">
        <v>3.6680000000000001</v>
      </c>
      <c r="H109">
        <v>0.24399999999999999</v>
      </c>
      <c r="I109">
        <v>0.23899999999999999</v>
      </c>
      <c r="J109">
        <v>0.224</v>
      </c>
      <c r="K109">
        <v>218.1</v>
      </c>
      <c r="L109">
        <v>217.2</v>
      </c>
      <c r="M109">
        <v>9.09</v>
      </c>
      <c r="N109">
        <v>8.4499999999999993</v>
      </c>
      <c r="O109">
        <v>0</v>
      </c>
    </row>
    <row r="110" spans="1:15" x14ac:dyDescent="0.3">
      <c r="A110" s="1">
        <v>45317.878472222219</v>
      </c>
      <c r="B110">
        <v>105</v>
      </c>
      <c r="C110">
        <v>4.7848960000000003E-3</v>
      </c>
      <c r="D110">
        <v>27.62</v>
      </c>
      <c r="E110">
        <v>93.2</v>
      </c>
      <c r="F110">
        <v>3.4449999999999998</v>
      </c>
      <c r="G110">
        <v>3.6970000000000001</v>
      </c>
      <c r="H110">
        <v>0.251</v>
      </c>
      <c r="I110">
        <v>0.125</v>
      </c>
      <c r="J110">
        <v>8.6999999999999994E-2</v>
      </c>
      <c r="K110">
        <v>247.7</v>
      </c>
      <c r="L110">
        <v>253.4</v>
      </c>
      <c r="M110">
        <v>16.760000000000002</v>
      </c>
      <c r="N110">
        <v>15.14</v>
      </c>
      <c r="O110">
        <v>0</v>
      </c>
    </row>
    <row r="111" spans="1:15" x14ac:dyDescent="0.3">
      <c r="A111" s="1">
        <v>45317.881944444445</v>
      </c>
      <c r="B111">
        <v>106</v>
      </c>
      <c r="C111">
        <v>4.1592240000000004E-3</v>
      </c>
      <c r="D111">
        <v>27.65</v>
      </c>
      <c r="E111">
        <v>93</v>
      </c>
      <c r="F111">
        <v>3.444</v>
      </c>
      <c r="G111">
        <v>3.7029999999999998</v>
      </c>
      <c r="H111">
        <v>0.25900000000000001</v>
      </c>
      <c r="I111">
        <v>0.126</v>
      </c>
      <c r="J111">
        <v>0.11799999999999999</v>
      </c>
      <c r="K111">
        <v>310.60000000000002</v>
      </c>
      <c r="L111">
        <v>310.89999999999998</v>
      </c>
      <c r="M111">
        <v>7.5510000000000002</v>
      </c>
      <c r="N111">
        <v>7.407</v>
      </c>
      <c r="O111">
        <v>0</v>
      </c>
    </row>
    <row r="112" spans="1:15" x14ac:dyDescent="0.3">
      <c r="A112" s="1">
        <v>45317.885416666664</v>
      </c>
      <c r="B112">
        <v>107</v>
      </c>
      <c r="C112">
        <v>4.2366879999999997E-3</v>
      </c>
      <c r="D112">
        <v>27.71</v>
      </c>
      <c r="E112">
        <v>92.8</v>
      </c>
      <c r="F112">
        <v>3.4470000000000001</v>
      </c>
      <c r="G112">
        <v>3.7149999999999999</v>
      </c>
      <c r="H112">
        <v>0.26800000000000002</v>
      </c>
      <c r="I112">
        <v>0.47799999999999998</v>
      </c>
      <c r="J112">
        <v>0.41099999999999998</v>
      </c>
      <c r="K112">
        <v>315.8</v>
      </c>
      <c r="L112">
        <v>316.8</v>
      </c>
      <c r="M112">
        <v>18.47</v>
      </c>
      <c r="N112">
        <v>18.239999999999998</v>
      </c>
      <c r="O112">
        <v>0</v>
      </c>
    </row>
    <row r="113" spans="1:15" x14ac:dyDescent="0.3">
      <c r="A113" s="1">
        <v>45317.888888888891</v>
      </c>
      <c r="B113">
        <v>108</v>
      </c>
      <c r="C113">
        <v>3.7123159999999998E-3</v>
      </c>
      <c r="D113">
        <v>27.79</v>
      </c>
      <c r="E113">
        <v>91.9</v>
      </c>
      <c r="F113">
        <v>3.43</v>
      </c>
      <c r="G113">
        <v>3.734</v>
      </c>
      <c r="H113">
        <v>0.30299999999999999</v>
      </c>
      <c r="I113">
        <v>7.2999999999999995E-2</v>
      </c>
      <c r="J113">
        <v>5.0999999999999997E-2</v>
      </c>
      <c r="K113">
        <v>295.39999999999998</v>
      </c>
      <c r="L113">
        <v>295.39999999999998</v>
      </c>
      <c r="M113">
        <v>13.49</v>
      </c>
      <c r="N113">
        <v>12.41</v>
      </c>
      <c r="O113">
        <v>0</v>
      </c>
    </row>
    <row r="114" spans="1:15" x14ac:dyDescent="0.3">
      <c r="A114" s="1">
        <v>45317.892361111109</v>
      </c>
      <c r="B114">
        <v>109</v>
      </c>
      <c r="C114">
        <v>6.1971250000000004E-3</v>
      </c>
      <c r="D114">
        <v>27.78</v>
      </c>
      <c r="E114">
        <v>91.3</v>
      </c>
      <c r="F114">
        <v>3.407</v>
      </c>
      <c r="G114">
        <v>3.7309999999999999</v>
      </c>
      <c r="H114">
        <v>0.32500000000000001</v>
      </c>
      <c r="I114">
        <v>0.39300000000000002</v>
      </c>
      <c r="J114">
        <v>0.27500000000000002</v>
      </c>
      <c r="K114">
        <v>251.9</v>
      </c>
      <c r="L114">
        <v>245.1</v>
      </c>
      <c r="M114">
        <v>27.51</v>
      </c>
      <c r="N114">
        <v>25.57</v>
      </c>
      <c r="O114">
        <v>0</v>
      </c>
    </row>
    <row r="115" spans="1:15" x14ac:dyDescent="0.3">
      <c r="A115" s="1">
        <v>45317.895833333336</v>
      </c>
      <c r="B115">
        <v>110</v>
      </c>
      <c r="C115">
        <v>4.9040710000000003E-3</v>
      </c>
      <c r="D115">
        <v>27.87</v>
      </c>
      <c r="E115">
        <v>90.7</v>
      </c>
      <c r="F115">
        <v>3.4039999999999999</v>
      </c>
      <c r="G115">
        <v>3.7509999999999999</v>
      </c>
      <c r="H115">
        <v>0.34799999999999998</v>
      </c>
      <c r="I115">
        <v>0.48499999999999999</v>
      </c>
      <c r="J115">
        <v>0.35899999999999999</v>
      </c>
      <c r="K115">
        <v>313.10000000000002</v>
      </c>
      <c r="L115">
        <v>319.10000000000002</v>
      </c>
      <c r="M115">
        <v>27.29</v>
      </c>
      <c r="N115">
        <v>24.91</v>
      </c>
      <c r="O115">
        <v>0</v>
      </c>
    </row>
    <row r="116" spans="1:15" x14ac:dyDescent="0.3">
      <c r="A116" s="1">
        <v>45317.899305555555</v>
      </c>
      <c r="B116">
        <v>111</v>
      </c>
      <c r="C116">
        <v>4.5525039999999998E-3</v>
      </c>
      <c r="D116">
        <v>27.96</v>
      </c>
      <c r="E116">
        <v>90.6</v>
      </c>
      <c r="F116">
        <v>3.415</v>
      </c>
      <c r="G116">
        <v>3.77</v>
      </c>
      <c r="H116">
        <v>0.35599999999999998</v>
      </c>
      <c r="I116">
        <v>0.216</v>
      </c>
      <c r="J116">
        <v>0.158</v>
      </c>
      <c r="K116">
        <v>265.60000000000002</v>
      </c>
      <c r="L116">
        <v>266.89999999999998</v>
      </c>
      <c r="M116">
        <v>18.46</v>
      </c>
      <c r="N116">
        <v>17.739999999999998</v>
      </c>
      <c r="O116">
        <v>0</v>
      </c>
    </row>
    <row r="117" spans="1:15" x14ac:dyDescent="0.3">
      <c r="A117" s="1">
        <v>45317.902777777781</v>
      </c>
      <c r="B117">
        <v>112</v>
      </c>
      <c r="C117">
        <v>3.891079E-3</v>
      </c>
      <c r="D117">
        <v>28.02</v>
      </c>
      <c r="E117">
        <v>90.3</v>
      </c>
      <c r="F117">
        <v>3.4159999999999999</v>
      </c>
      <c r="G117">
        <v>3.7850000000000001</v>
      </c>
      <c r="H117">
        <v>0.36899999999999999</v>
      </c>
      <c r="I117">
        <v>0.56599999999999995</v>
      </c>
      <c r="J117">
        <v>0.496</v>
      </c>
      <c r="K117">
        <v>305.2</v>
      </c>
      <c r="L117">
        <v>303.8</v>
      </c>
      <c r="M117">
        <v>20.96</v>
      </c>
      <c r="N117">
        <v>20.309999999999999</v>
      </c>
      <c r="O117">
        <v>0</v>
      </c>
    </row>
    <row r="118" spans="1:15" x14ac:dyDescent="0.3">
      <c r="A118" s="1">
        <v>45317.90625</v>
      </c>
      <c r="B118">
        <v>113</v>
      </c>
      <c r="C118">
        <v>4.4690809999999997E-3</v>
      </c>
      <c r="D118">
        <v>28.07</v>
      </c>
      <c r="E118">
        <v>90.1</v>
      </c>
      <c r="F118">
        <v>3.419</v>
      </c>
      <c r="G118">
        <v>3.7959999999999998</v>
      </c>
      <c r="H118">
        <v>0.376</v>
      </c>
      <c r="I118">
        <v>0.11</v>
      </c>
      <c r="J118">
        <v>7.3999999999999996E-2</v>
      </c>
      <c r="K118">
        <v>280.10000000000002</v>
      </c>
      <c r="L118">
        <v>278.10000000000002</v>
      </c>
      <c r="M118">
        <v>16.52</v>
      </c>
      <c r="N118">
        <v>14.72</v>
      </c>
      <c r="O118">
        <v>0</v>
      </c>
    </row>
    <row r="119" spans="1:15" x14ac:dyDescent="0.3">
      <c r="A119" s="1">
        <v>45317.909722222219</v>
      </c>
      <c r="B119">
        <v>114</v>
      </c>
      <c r="C119">
        <v>5.2258449999999998E-3</v>
      </c>
      <c r="D119">
        <v>28.06</v>
      </c>
      <c r="E119">
        <v>90.4</v>
      </c>
      <c r="F119">
        <v>3.4289999999999998</v>
      </c>
      <c r="G119">
        <v>3.7919999999999998</v>
      </c>
      <c r="H119">
        <v>0.36299999999999999</v>
      </c>
      <c r="I119">
        <v>0.47899999999999998</v>
      </c>
      <c r="J119">
        <v>0.372</v>
      </c>
      <c r="K119">
        <v>314.3</v>
      </c>
      <c r="L119">
        <v>317.60000000000002</v>
      </c>
      <c r="M119">
        <v>27.8</v>
      </c>
      <c r="N119">
        <v>23.29</v>
      </c>
      <c r="O119">
        <v>0</v>
      </c>
    </row>
    <row r="120" spans="1:15" x14ac:dyDescent="0.3">
      <c r="A120" s="1">
        <v>45317.913194444445</v>
      </c>
      <c r="B120">
        <v>115</v>
      </c>
      <c r="C120">
        <v>5.1245459999999998E-3</v>
      </c>
      <c r="D120">
        <v>28.07</v>
      </c>
      <c r="E120">
        <v>90.5</v>
      </c>
      <c r="F120">
        <v>3.4369999999999998</v>
      </c>
      <c r="G120">
        <v>3.7959999999999998</v>
      </c>
      <c r="H120">
        <v>0.35899999999999999</v>
      </c>
      <c r="I120">
        <v>0.34499999999999997</v>
      </c>
      <c r="J120">
        <v>0.24399999999999999</v>
      </c>
      <c r="K120">
        <v>291.5</v>
      </c>
      <c r="L120">
        <v>289.8</v>
      </c>
      <c r="M120">
        <v>21.69</v>
      </c>
      <c r="N120">
        <v>23.09</v>
      </c>
      <c r="O120">
        <v>0</v>
      </c>
    </row>
    <row r="121" spans="1:15" x14ac:dyDescent="0.3">
      <c r="A121" s="1">
        <v>45317.916666666664</v>
      </c>
      <c r="B121">
        <v>116</v>
      </c>
      <c r="C121">
        <v>4.1949769999999999E-3</v>
      </c>
      <c r="D121">
        <v>28.05</v>
      </c>
      <c r="E121">
        <v>90.4</v>
      </c>
      <c r="F121">
        <v>3.4260000000000002</v>
      </c>
      <c r="G121">
        <v>3.79</v>
      </c>
      <c r="H121">
        <v>0.36399999999999999</v>
      </c>
      <c r="I121">
        <v>0.45700000000000002</v>
      </c>
      <c r="J121">
        <v>0.32700000000000001</v>
      </c>
      <c r="K121">
        <v>281.7</v>
      </c>
      <c r="L121">
        <v>292</v>
      </c>
      <c r="M121">
        <v>27.67</v>
      </c>
      <c r="N121">
        <v>25.57</v>
      </c>
      <c r="O121">
        <v>0</v>
      </c>
    </row>
    <row r="122" spans="1:15" x14ac:dyDescent="0.3">
      <c r="A122" s="1">
        <v>45317.920138888891</v>
      </c>
      <c r="B122">
        <v>117</v>
      </c>
      <c r="C122">
        <v>4.4035339999999997E-3</v>
      </c>
      <c r="D122">
        <v>28.16</v>
      </c>
      <c r="E122">
        <v>90.3</v>
      </c>
      <c r="F122">
        <v>3.4430000000000001</v>
      </c>
      <c r="G122">
        <v>3.8149999999999999</v>
      </c>
      <c r="H122">
        <v>0.372</v>
      </c>
      <c r="I122">
        <v>0.39800000000000002</v>
      </c>
      <c r="J122">
        <v>0.34899999999999998</v>
      </c>
      <c r="K122">
        <v>280.7</v>
      </c>
      <c r="L122">
        <v>283.5</v>
      </c>
      <c r="M122">
        <v>17.88</v>
      </c>
      <c r="N122">
        <v>17.48</v>
      </c>
      <c r="O122">
        <v>0</v>
      </c>
    </row>
    <row r="123" spans="1:15" x14ac:dyDescent="0.3">
      <c r="A123" s="1">
        <v>45317.923611111109</v>
      </c>
      <c r="B123">
        <v>118</v>
      </c>
      <c r="C123">
        <v>5.4284429999999998E-3</v>
      </c>
      <c r="D123">
        <v>28.14</v>
      </c>
      <c r="E123">
        <v>90.4</v>
      </c>
      <c r="F123">
        <v>3.4449999999999998</v>
      </c>
      <c r="G123">
        <v>3.8109999999999999</v>
      </c>
      <c r="H123">
        <v>0.36599999999999999</v>
      </c>
      <c r="I123">
        <v>0.307</v>
      </c>
      <c r="J123">
        <v>0.22800000000000001</v>
      </c>
      <c r="K123">
        <v>230.9</v>
      </c>
      <c r="L123">
        <v>224.7</v>
      </c>
      <c r="M123">
        <v>23.48</v>
      </c>
      <c r="N123">
        <v>19.8</v>
      </c>
      <c r="O123">
        <v>0</v>
      </c>
    </row>
    <row r="124" spans="1:15" x14ac:dyDescent="0.3">
      <c r="A124" s="1">
        <v>45317.927083333336</v>
      </c>
      <c r="B124">
        <v>119</v>
      </c>
      <c r="C124">
        <v>4.7789369999999996E-3</v>
      </c>
      <c r="D124">
        <v>28.13</v>
      </c>
      <c r="E124">
        <v>90.8</v>
      </c>
      <c r="F124">
        <v>3.46</v>
      </c>
      <c r="G124">
        <v>3.8090000000000002</v>
      </c>
      <c r="H124">
        <v>0.34899999999999998</v>
      </c>
      <c r="I124">
        <v>0.23</v>
      </c>
      <c r="J124">
        <v>0.18099999999999999</v>
      </c>
      <c r="K124">
        <v>245.8</v>
      </c>
      <c r="L124">
        <v>246.1</v>
      </c>
      <c r="M124">
        <v>18.91</v>
      </c>
      <c r="N124">
        <v>18.149999999999999</v>
      </c>
      <c r="O124">
        <v>0</v>
      </c>
    </row>
    <row r="125" spans="1:15" x14ac:dyDescent="0.3">
      <c r="A125" s="1">
        <v>45317.930555555555</v>
      </c>
      <c r="B125">
        <v>120</v>
      </c>
      <c r="C125">
        <v>5.7025469999999997E-3</v>
      </c>
      <c r="D125">
        <v>28.13</v>
      </c>
      <c r="E125">
        <v>91.1</v>
      </c>
      <c r="F125">
        <v>3.4670000000000001</v>
      </c>
      <c r="G125">
        <v>3.8079999999999998</v>
      </c>
      <c r="H125">
        <v>0.34</v>
      </c>
      <c r="I125">
        <v>0.28399999999999997</v>
      </c>
      <c r="J125">
        <v>0.23200000000000001</v>
      </c>
      <c r="K125">
        <v>245.9</v>
      </c>
      <c r="L125">
        <v>242.3</v>
      </c>
      <c r="M125">
        <v>18.63</v>
      </c>
      <c r="N125">
        <v>18.010000000000002</v>
      </c>
      <c r="O125">
        <v>0</v>
      </c>
    </row>
    <row r="126" spans="1:15" x14ac:dyDescent="0.3">
      <c r="A126" s="1">
        <v>45317.934027777781</v>
      </c>
      <c r="B126">
        <v>121</v>
      </c>
      <c r="C126">
        <v>5.3748140000000003E-3</v>
      </c>
      <c r="D126">
        <v>28.09</v>
      </c>
      <c r="E126">
        <v>91</v>
      </c>
      <c r="F126">
        <v>3.4580000000000002</v>
      </c>
      <c r="G126">
        <v>3.8</v>
      </c>
      <c r="H126">
        <v>0.34200000000000003</v>
      </c>
      <c r="I126">
        <v>0.159</v>
      </c>
      <c r="J126">
        <v>0.13800000000000001</v>
      </c>
      <c r="K126">
        <v>225.4</v>
      </c>
      <c r="L126">
        <v>223.3</v>
      </c>
      <c r="M126">
        <v>12.11</v>
      </c>
      <c r="N126">
        <v>11.42</v>
      </c>
      <c r="O126">
        <v>0</v>
      </c>
    </row>
    <row r="127" spans="1:15" x14ac:dyDescent="0.3">
      <c r="A127" s="1">
        <v>45317.9375</v>
      </c>
      <c r="B127">
        <v>122</v>
      </c>
      <c r="C127">
        <v>5.4224850000000003E-3</v>
      </c>
      <c r="D127">
        <v>28.09</v>
      </c>
      <c r="E127">
        <v>91.3</v>
      </c>
      <c r="F127">
        <v>3.4710000000000001</v>
      </c>
      <c r="G127">
        <v>3.8</v>
      </c>
      <c r="H127">
        <v>0.32900000000000001</v>
      </c>
      <c r="I127">
        <v>0.311</v>
      </c>
      <c r="J127">
        <v>0.26600000000000001</v>
      </c>
      <c r="K127">
        <v>222.1</v>
      </c>
      <c r="L127">
        <v>220.4</v>
      </c>
      <c r="M127">
        <v>17.86</v>
      </c>
      <c r="N127">
        <v>16.72</v>
      </c>
      <c r="O127">
        <v>0</v>
      </c>
    </row>
    <row r="128" spans="1:15" x14ac:dyDescent="0.3">
      <c r="A128" s="1">
        <v>45317.940972222219</v>
      </c>
      <c r="B128">
        <v>123</v>
      </c>
      <c r="C128">
        <v>5.4641960000000002E-3</v>
      </c>
      <c r="D128">
        <v>28.08</v>
      </c>
      <c r="E128">
        <v>91.2</v>
      </c>
      <c r="F128">
        <v>3.4630000000000001</v>
      </c>
      <c r="G128">
        <v>3.7970000000000002</v>
      </c>
      <c r="H128">
        <v>0.33400000000000002</v>
      </c>
      <c r="I128">
        <v>0.44700000000000001</v>
      </c>
      <c r="J128">
        <v>0.32600000000000001</v>
      </c>
      <c r="K128">
        <v>240.7</v>
      </c>
      <c r="L128">
        <v>237.9</v>
      </c>
      <c r="M128">
        <v>29.01</v>
      </c>
      <c r="N128">
        <v>27.03</v>
      </c>
      <c r="O128">
        <v>0</v>
      </c>
    </row>
    <row r="129" spans="1:15" x14ac:dyDescent="0.3">
      <c r="A129" s="1">
        <v>45317.944444444445</v>
      </c>
      <c r="B129">
        <v>124</v>
      </c>
      <c r="C129">
        <v>4.9279060000000001E-3</v>
      </c>
      <c r="D129">
        <v>28.09</v>
      </c>
      <c r="E129">
        <v>90.7</v>
      </c>
      <c r="F129">
        <v>3.4449999999999998</v>
      </c>
      <c r="G129">
        <v>3.8</v>
      </c>
      <c r="H129">
        <v>0.35499999999999998</v>
      </c>
      <c r="I129">
        <v>0.56699999999999995</v>
      </c>
      <c r="J129">
        <v>0.372</v>
      </c>
      <c r="K129">
        <v>238.3</v>
      </c>
      <c r="L129">
        <v>232.6</v>
      </c>
      <c r="M129">
        <v>36.78</v>
      </c>
      <c r="N129">
        <v>32.25</v>
      </c>
      <c r="O129">
        <v>0</v>
      </c>
    </row>
    <row r="130" spans="1:15" x14ac:dyDescent="0.3">
      <c r="A130" s="1">
        <v>45317.947916666664</v>
      </c>
      <c r="B130">
        <v>125</v>
      </c>
      <c r="C130">
        <v>5.3331029999999996E-3</v>
      </c>
      <c r="D130">
        <v>28.12</v>
      </c>
      <c r="E130">
        <v>90.3</v>
      </c>
      <c r="F130">
        <v>3.4390000000000001</v>
      </c>
      <c r="G130">
        <v>3.8069999999999999</v>
      </c>
      <c r="H130">
        <v>0.36799999999999999</v>
      </c>
      <c r="I130">
        <v>0.58699999999999997</v>
      </c>
      <c r="J130">
        <v>0.56000000000000005</v>
      </c>
      <c r="K130">
        <v>212.3</v>
      </c>
      <c r="L130">
        <v>211.1</v>
      </c>
      <c r="M130">
        <v>12.76</v>
      </c>
      <c r="N130">
        <v>11.93</v>
      </c>
      <c r="O130">
        <v>0</v>
      </c>
    </row>
    <row r="131" spans="1:15" x14ac:dyDescent="0.3">
      <c r="A131" s="1">
        <v>45317.951388888891</v>
      </c>
      <c r="B131">
        <v>126</v>
      </c>
      <c r="C131">
        <v>5.7800109999999998E-3</v>
      </c>
      <c r="D131">
        <v>28.16</v>
      </c>
      <c r="E131">
        <v>90.2</v>
      </c>
      <c r="F131">
        <v>3.4409999999999998</v>
      </c>
      <c r="G131">
        <v>3.8149999999999999</v>
      </c>
      <c r="H131">
        <v>0.374</v>
      </c>
      <c r="I131">
        <v>0.28499999999999998</v>
      </c>
      <c r="J131">
        <v>0.26900000000000002</v>
      </c>
      <c r="K131">
        <v>213</v>
      </c>
      <c r="L131">
        <v>212.8</v>
      </c>
      <c r="M131">
        <v>9.9700000000000006</v>
      </c>
      <c r="N131">
        <v>9.74</v>
      </c>
      <c r="O131">
        <v>0</v>
      </c>
    </row>
    <row r="132" spans="1:15" x14ac:dyDescent="0.3">
      <c r="A132" s="1">
        <v>45317.954861111109</v>
      </c>
      <c r="B132">
        <v>127</v>
      </c>
      <c r="C132">
        <v>5.5178249999999996E-3</v>
      </c>
      <c r="D132">
        <v>28.16</v>
      </c>
      <c r="E132">
        <v>90.1</v>
      </c>
      <c r="F132">
        <v>3.4359999999999999</v>
      </c>
      <c r="G132">
        <v>3.8140000000000001</v>
      </c>
      <c r="H132">
        <v>0.378</v>
      </c>
      <c r="I132">
        <v>0.42099999999999999</v>
      </c>
      <c r="J132">
        <v>0.23699999999999999</v>
      </c>
      <c r="K132">
        <v>249.5</v>
      </c>
      <c r="L132">
        <v>238.8</v>
      </c>
      <c r="M132">
        <v>33.81</v>
      </c>
      <c r="N132">
        <v>29.45</v>
      </c>
      <c r="O132">
        <v>0</v>
      </c>
    </row>
    <row r="133" spans="1:15" x14ac:dyDescent="0.3">
      <c r="A133" s="1">
        <v>45317.958333333336</v>
      </c>
      <c r="B133">
        <v>128</v>
      </c>
      <c r="C133">
        <v>5.2556390000000003E-3</v>
      </c>
      <c r="D133">
        <v>28.2</v>
      </c>
      <c r="E133">
        <v>90.1</v>
      </c>
      <c r="F133">
        <v>3.4449999999999998</v>
      </c>
      <c r="G133">
        <v>3.8239999999999998</v>
      </c>
      <c r="H133">
        <v>0.379</v>
      </c>
      <c r="I133">
        <v>0.39</v>
      </c>
      <c r="J133">
        <v>0.26700000000000002</v>
      </c>
      <c r="K133">
        <v>299.2</v>
      </c>
      <c r="L133">
        <v>308.2</v>
      </c>
      <c r="M133">
        <v>29.63</v>
      </c>
      <c r="N133">
        <v>26.01</v>
      </c>
      <c r="O133">
        <v>0</v>
      </c>
    </row>
    <row r="134" spans="1:15" x14ac:dyDescent="0.3">
      <c r="A134" s="1">
        <v>45317.961805555555</v>
      </c>
      <c r="B134">
        <v>129</v>
      </c>
      <c r="C134">
        <v>4.8385240000000003E-3</v>
      </c>
      <c r="D134">
        <v>28.22</v>
      </c>
      <c r="E134">
        <v>90</v>
      </c>
      <c r="F134">
        <v>3.4470000000000001</v>
      </c>
      <c r="G134">
        <v>3.8279999999999998</v>
      </c>
      <c r="H134">
        <v>0.38100000000000001</v>
      </c>
      <c r="I134">
        <v>0.44400000000000001</v>
      </c>
      <c r="J134">
        <v>0.28100000000000003</v>
      </c>
      <c r="K134">
        <v>269.8</v>
      </c>
      <c r="L134">
        <v>278.10000000000002</v>
      </c>
      <c r="M134">
        <v>34.590000000000003</v>
      </c>
      <c r="N134">
        <v>30.93</v>
      </c>
      <c r="O134">
        <v>0</v>
      </c>
    </row>
    <row r="135" spans="1:15" x14ac:dyDescent="0.3">
      <c r="A135" s="1">
        <v>45317.965277777781</v>
      </c>
      <c r="B135">
        <v>130</v>
      </c>
      <c r="C135">
        <v>4.3677810000000003E-3</v>
      </c>
      <c r="D135">
        <v>28.2</v>
      </c>
      <c r="E135">
        <v>90.3</v>
      </c>
      <c r="F135">
        <v>3.4540000000000002</v>
      </c>
      <c r="G135">
        <v>3.823</v>
      </c>
      <c r="H135">
        <v>0.37</v>
      </c>
      <c r="I135">
        <v>0.158</v>
      </c>
      <c r="J135">
        <v>0.154</v>
      </c>
      <c r="K135">
        <v>303.7</v>
      </c>
      <c r="L135">
        <v>304.5</v>
      </c>
      <c r="M135">
        <v>4.5880000000000001</v>
      </c>
      <c r="N135">
        <v>4.577</v>
      </c>
      <c r="O135">
        <v>0</v>
      </c>
    </row>
    <row r="136" spans="1:15" x14ac:dyDescent="0.3">
      <c r="A136" s="1">
        <v>45317.96875</v>
      </c>
      <c r="B136">
        <v>131</v>
      </c>
      <c r="C136">
        <v>4.5584620000000001E-3</v>
      </c>
      <c r="D136">
        <v>28.17</v>
      </c>
      <c r="E136">
        <v>90.4</v>
      </c>
      <c r="F136">
        <v>3.452</v>
      </c>
      <c r="G136">
        <v>3.8180000000000001</v>
      </c>
      <c r="H136">
        <v>0.36599999999999999</v>
      </c>
      <c r="I136">
        <v>0.182</v>
      </c>
      <c r="J136">
        <v>7.6999999999999999E-2</v>
      </c>
      <c r="K136">
        <v>278.89999999999998</v>
      </c>
      <c r="L136">
        <v>286.39999999999998</v>
      </c>
      <c r="M136">
        <v>27.64</v>
      </c>
      <c r="N136">
        <v>23.53</v>
      </c>
      <c r="O136">
        <v>0</v>
      </c>
    </row>
    <row r="137" spans="1:15" x14ac:dyDescent="0.3">
      <c r="A137" s="1">
        <v>45317.972222222219</v>
      </c>
      <c r="B137">
        <v>132</v>
      </c>
      <c r="C137">
        <v>5.505907E-3</v>
      </c>
      <c r="D137">
        <v>28.21</v>
      </c>
      <c r="E137">
        <v>90.5</v>
      </c>
      <c r="F137">
        <v>3.4609999999999999</v>
      </c>
      <c r="G137">
        <v>3.8260000000000001</v>
      </c>
      <c r="H137">
        <v>0.36399999999999999</v>
      </c>
      <c r="I137">
        <v>0.61</v>
      </c>
      <c r="J137">
        <v>0.443</v>
      </c>
      <c r="K137">
        <v>233.2</v>
      </c>
      <c r="L137">
        <v>231.1</v>
      </c>
      <c r="M137">
        <v>31.76</v>
      </c>
      <c r="N137">
        <v>29.28</v>
      </c>
      <c r="O137">
        <v>0</v>
      </c>
    </row>
    <row r="138" spans="1:15" x14ac:dyDescent="0.3">
      <c r="A138" s="1">
        <v>45317.975694444445</v>
      </c>
      <c r="B138">
        <v>133</v>
      </c>
      <c r="C138">
        <v>4.4929159999999996E-3</v>
      </c>
      <c r="D138">
        <v>28.26</v>
      </c>
      <c r="E138">
        <v>90.4</v>
      </c>
      <c r="F138">
        <v>3.4689999999999999</v>
      </c>
      <c r="G138">
        <v>3.8380000000000001</v>
      </c>
      <c r="H138">
        <v>0.36899999999999999</v>
      </c>
      <c r="I138">
        <v>0.85499999999999998</v>
      </c>
      <c r="J138">
        <v>0.75</v>
      </c>
      <c r="K138">
        <v>231.4</v>
      </c>
      <c r="L138">
        <v>227.1</v>
      </c>
      <c r="M138">
        <v>23.24</v>
      </c>
      <c r="N138">
        <v>22.67</v>
      </c>
      <c r="O138">
        <v>0</v>
      </c>
    </row>
    <row r="139" spans="1:15" x14ac:dyDescent="0.3">
      <c r="A139" s="1">
        <v>45317.979166666664</v>
      </c>
      <c r="B139">
        <v>134</v>
      </c>
      <c r="C139">
        <v>5.5237840000000003E-3</v>
      </c>
      <c r="D139">
        <v>28.27</v>
      </c>
      <c r="E139">
        <v>90.2</v>
      </c>
      <c r="F139">
        <v>3.4620000000000002</v>
      </c>
      <c r="G139">
        <v>3.839</v>
      </c>
      <c r="H139">
        <v>0.377</v>
      </c>
      <c r="I139">
        <v>0.39900000000000002</v>
      </c>
      <c r="J139">
        <v>0.34399999999999997</v>
      </c>
      <c r="K139">
        <v>232.6</v>
      </c>
      <c r="L139">
        <v>231.9</v>
      </c>
      <c r="M139">
        <v>19.7</v>
      </c>
      <c r="N139">
        <v>18.88</v>
      </c>
      <c r="O139">
        <v>0</v>
      </c>
    </row>
    <row r="140" spans="1:15" x14ac:dyDescent="0.3">
      <c r="A140" s="1">
        <v>45317.982638888891</v>
      </c>
      <c r="B140">
        <v>135</v>
      </c>
      <c r="C140">
        <v>5.1900920000000003E-3</v>
      </c>
      <c r="D140">
        <v>28.3</v>
      </c>
      <c r="E140">
        <v>90.2</v>
      </c>
      <c r="F140">
        <v>3.4689999999999999</v>
      </c>
      <c r="G140">
        <v>3.8460000000000001</v>
      </c>
      <c r="H140">
        <v>0.377</v>
      </c>
      <c r="I140">
        <v>0.60099999999999998</v>
      </c>
      <c r="J140">
        <v>0.48099999999999998</v>
      </c>
      <c r="K140">
        <v>232</v>
      </c>
      <c r="L140">
        <v>231.8</v>
      </c>
      <c r="M140">
        <v>26.61</v>
      </c>
      <c r="N140">
        <v>26.13</v>
      </c>
      <c r="O140">
        <v>0</v>
      </c>
    </row>
    <row r="141" spans="1:15" x14ac:dyDescent="0.3">
      <c r="A141" s="1">
        <v>45317.986111111109</v>
      </c>
      <c r="B141">
        <v>136</v>
      </c>
      <c r="C141">
        <v>4.7729779999999998E-3</v>
      </c>
      <c r="D141">
        <v>28.3</v>
      </c>
      <c r="E141">
        <v>90.4</v>
      </c>
      <c r="F141">
        <v>3.4750000000000001</v>
      </c>
      <c r="G141">
        <v>3.8460000000000001</v>
      </c>
      <c r="H141">
        <v>0.371</v>
      </c>
      <c r="I141">
        <v>0.218</v>
      </c>
      <c r="J141">
        <v>0.17599999999999999</v>
      </c>
      <c r="K141">
        <v>236.7</v>
      </c>
      <c r="L141">
        <v>236.9</v>
      </c>
      <c r="M141">
        <v>17.66</v>
      </c>
      <c r="N141">
        <v>16.68</v>
      </c>
      <c r="O141">
        <v>0</v>
      </c>
    </row>
    <row r="142" spans="1:15" x14ac:dyDescent="0.3">
      <c r="A142" s="1">
        <v>45317.989583333336</v>
      </c>
      <c r="B142">
        <v>137</v>
      </c>
      <c r="C142">
        <v>5.4105669999999998E-3</v>
      </c>
      <c r="D142">
        <v>28.31</v>
      </c>
      <c r="E142">
        <v>90.3</v>
      </c>
      <c r="F142">
        <v>3.4769999999999999</v>
      </c>
      <c r="G142">
        <v>3.8490000000000002</v>
      </c>
      <c r="H142">
        <v>0.372</v>
      </c>
      <c r="I142">
        <v>0.42199999999999999</v>
      </c>
      <c r="J142">
        <v>0.312</v>
      </c>
      <c r="K142">
        <v>259.10000000000002</v>
      </c>
      <c r="L142">
        <v>254.8</v>
      </c>
      <c r="M142">
        <v>25.53</v>
      </c>
      <c r="N142">
        <v>24.83</v>
      </c>
      <c r="O142">
        <v>0</v>
      </c>
    </row>
    <row r="143" spans="1:15" x14ac:dyDescent="0.3">
      <c r="A143" s="1">
        <v>45317.993055555555</v>
      </c>
      <c r="B143">
        <v>138</v>
      </c>
      <c r="C143">
        <v>3.8791619999999998E-3</v>
      </c>
      <c r="D143">
        <v>28.31</v>
      </c>
      <c r="E143">
        <v>90.3</v>
      </c>
      <c r="F143">
        <v>3.4769999999999999</v>
      </c>
      <c r="G143">
        <v>3.8479999999999999</v>
      </c>
      <c r="H143">
        <v>0.372</v>
      </c>
      <c r="I143">
        <v>0.439</v>
      </c>
      <c r="J143">
        <v>0.13400000000000001</v>
      </c>
      <c r="K143">
        <v>271</v>
      </c>
      <c r="L143">
        <v>270.39999999999998</v>
      </c>
      <c r="M143">
        <v>50.47</v>
      </c>
      <c r="N143">
        <v>42.36</v>
      </c>
      <c r="O143">
        <v>0</v>
      </c>
    </row>
    <row r="144" spans="1:15" x14ac:dyDescent="0.3">
      <c r="A144" s="1">
        <v>45317.996527777781</v>
      </c>
      <c r="B144">
        <v>139</v>
      </c>
      <c r="C144">
        <v>5.5357009999999996E-3</v>
      </c>
      <c r="D144">
        <v>28.38</v>
      </c>
      <c r="E144">
        <v>90.8</v>
      </c>
      <c r="F144">
        <v>3.5089999999999999</v>
      </c>
      <c r="G144">
        <v>3.8639999999999999</v>
      </c>
      <c r="H144">
        <v>0.35499999999999998</v>
      </c>
      <c r="I144">
        <v>1.145</v>
      </c>
      <c r="J144">
        <v>0.76900000000000002</v>
      </c>
      <c r="K144">
        <v>291.5</v>
      </c>
      <c r="L144">
        <v>303</v>
      </c>
      <c r="M144">
        <v>50.44</v>
      </c>
      <c r="N144">
        <v>38.450000000000003</v>
      </c>
      <c r="O144">
        <v>0</v>
      </c>
    </row>
    <row r="145" spans="1:15" x14ac:dyDescent="0.3">
      <c r="A145" s="1">
        <v>45318</v>
      </c>
      <c r="B145">
        <v>140</v>
      </c>
      <c r="C145">
        <v>5.0709170000000003E-3</v>
      </c>
      <c r="D145">
        <v>28.36</v>
      </c>
      <c r="E145">
        <v>91</v>
      </c>
      <c r="F145">
        <v>3.5139999999999998</v>
      </c>
      <c r="G145">
        <v>3.86</v>
      </c>
      <c r="H145">
        <v>0.34599999999999997</v>
      </c>
      <c r="I145">
        <v>1.0940000000000001</v>
      </c>
      <c r="J145">
        <v>0.69499999999999995</v>
      </c>
      <c r="K145">
        <v>253.8</v>
      </c>
      <c r="L145">
        <v>248.7</v>
      </c>
      <c r="M145">
        <v>50.01</v>
      </c>
      <c r="N145">
        <v>44.54</v>
      </c>
      <c r="O145">
        <v>0</v>
      </c>
    </row>
    <row r="146" spans="1:15" x14ac:dyDescent="0.3">
      <c r="A146" s="1">
        <v>45318.003472222219</v>
      </c>
      <c r="B146">
        <v>141</v>
      </c>
      <c r="C146">
        <v>6.0660319999999998E-3</v>
      </c>
      <c r="D146">
        <v>28.29</v>
      </c>
      <c r="E146">
        <v>90.7</v>
      </c>
      <c r="F146">
        <v>3.484</v>
      </c>
      <c r="G146">
        <v>3.843</v>
      </c>
      <c r="H146">
        <v>0.35799999999999998</v>
      </c>
      <c r="I146">
        <v>0.73099999999999998</v>
      </c>
      <c r="J146">
        <v>0.45300000000000001</v>
      </c>
      <c r="K146">
        <v>250.1</v>
      </c>
      <c r="L146">
        <v>258.7</v>
      </c>
      <c r="M146">
        <v>37.21</v>
      </c>
      <c r="N146">
        <v>37.119999999999997</v>
      </c>
      <c r="O146">
        <v>0</v>
      </c>
    </row>
    <row r="147" spans="1:15" x14ac:dyDescent="0.3">
      <c r="A147" s="1">
        <v>45318.006944444445</v>
      </c>
      <c r="B147">
        <v>142</v>
      </c>
      <c r="C147">
        <v>5.0649579999999996E-3</v>
      </c>
      <c r="D147">
        <v>28.25</v>
      </c>
      <c r="E147">
        <v>89.8</v>
      </c>
      <c r="F147">
        <v>3.4449999999999998</v>
      </c>
      <c r="G147">
        <v>3.8359999999999999</v>
      </c>
      <c r="H147">
        <v>0.39</v>
      </c>
      <c r="I147">
        <v>1.1850000000000001</v>
      </c>
      <c r="J147">
        <v>0.73499999999999999</v>
      </c>
      <c r="K147">
        <v>274.7</v>
      </c>
      <c r="L147">
        <v>286.8</v>
      </c>
      <c r="M147">
        <v>46.36</v>
      </c>
      <c r="N147">
        <v>42.16</v>
      </c>
      <c r="O147">
        <v>0</v>
      </c>
    </row>
    <row r="148" spans="1:15" x14ac:dyDescent="0.3">
      <c r="A148" s="1">
        <v>45318.010416666664</v>
      </c>
      <c r="B148">
        <v>143</v>
      </c>
      <c r="C148">
        <v>5.3152269999999996E-3</v>
      </c>
      <c r="D148">
        <v>28.33</v>
      </c>
      <c r="E148">
        <v>88.5</v>
      </c>
      <c r="F148">
        <v>3.4119999999999999</v>
      </c>
      <c r="G148">
        <v>3.8530000000000002</v>
      </c>
      <c r="H148">
        <v>0.441</v>
      </c>
      <c r="I148">
        <v>0.89700000000000002</v>
      </c>
      <c r="J148">
        <v>0.69</v>
      </c>
      <c r="K148">
        <v>307.8</v>
      </c>
      <c r="L148">
        <v>311.10000000000002</v>
      </c>
      <c r="M148">
        <v>35.909999999999997</v>
      </c>
      <c r="N148">
        <v>28.52</v>
      </c>
      <c r="O148">
        <v>0</v>
      </c>
    </row>
    <row r="149" spans="1:15" x14ac:dyDescent="0.3">
      <c r="A149" s="1">
        <v>45318.013888888891</v>
      </c>
      <c r="B149">
        <v>144</v>
      </c>
      <c r="C149">
        <v>5.2675559999999996E-3</v>
      </c>
      <c r="D149">
        <v>28.37</v>
      </c>
      <c r="E149">
        <v>88.7</v>
      </c>
      <c r="F149">
        <v>3.4239999999999999</v>
      </c>
      <c r="G149">
        <v>3.8610000000000002</v>
      </c>
      <c r="H149">
        <v>0.437</v>
      </c>
      <c r="I149">
        <v>0.93100000000000005</v>
      </c>
      <c r="J149">
        <v>0.192</v>
      </c>
      <c r="K149">
        <v>274.39999999999998</v>
      </c>
      <c r="L149">
        <v>281.39999999999998</v>
      </c>
      <c r="M149">
        <v>74.25</v>
      </c>
      <c r="N149">
        <v>58.5</v>
      </c>
      <c r="O149">
        <v>0</v>
      </c>
    </row>
    <row r="150" spans="1:15" x14ac:dyDescent="0.3">
      <c r="A150" s="1">
        <v>45318.017361111109</v>
      </c>
      <c r="B150">
        <v>145</v>
      </c>
      <c r="C150">
        <v>5.7382989999999997E-3</v>
      </c>
      <c r="D150">
        <v>28.44</v>
      </c>
      <c r="E150">
        <v>88.7</v>
      </c>
      <c r="F150">
        <v>3.4380000000000002</v>
      </c>
      <c r="G150">
        <v>3.8769999999999998</v>
      </c>
      <c r="H150">
        <v>0.439</v>
      </c>
      <c r="I150">
        <v>1.268</v>
      </c>
      <c r="J150">
        <v>1.0609999999999999</v>
      </c>
      <c r="K150">
        <v>324.89999999999998</v>
      </c>
      <c r="L150">
        <v>325.8</v>
      </c>
      <c r="M150">
        <v>31.69</v>
      </c>
      <c r="N150">
        <v>29.35</v>
      </c>
      <c r="O150">
        <v>0</v>
      </c>
    </row>
    <row r="151" spans="1:15" x14ac:dyDescent="0.3">
      <c r="A151" s="1">
        <v>45318.020833333336</v>
      </c>
      <c r="B151">
        <v>146</v>
      </c>
      <c r="C151">
        <v>4.8504419999999999E-3</v>
      </c>
      <c r="D151">
        <v>28.41</v>
      </c>
      <c r="E151">
        <v>89.1</v>
      </c>
      <c r="F151">
        <v>3.4510000000000001</v>
      </c>
      <c r="G151">
        <v>3.871</v>
      </c>
      <c r="H151">
        <v>0.42</v>
      </c>
      <c r="I151">
        <v>0.94</v>
      </c>
      <c r="J151">
        <v>0.65200000000000002</v>
      </c>
      <c r="K151">
        <v>316.5</v>
      </c>
      <c r="L151">
        <v>323.7</v>
      </c>
      <c r="M151">
        <v>45.53</v>
      </c>
      <c r="N151">
        <v>34.43</v>
      </c>
      <c r="O151">
        <v>0</v>
      </c>
    </row>
    <row r="152" spans="1:15" x14ac:dyDescent="0.3">
      <c r="A152" s="1">
        <v>45318.024305555555</v>
      </c>
      <c r="B152">
        <v>147</v>
      </c>
      <c r="C152">
        <v>4.4094929999999996E-3</v>
      </c>
      <c r="D152">
        <v>28.39</v>
      </c>
      <c r="E152">
        <v>89.5</v>
      </c>
      <c r="F152">
        <v>3.4580000000000002</v>
      </c>
      <c r="G152">
        <v>3.8660000000000001</v>
      </c>
      <c r="H152">
        <v>0.40699999999999997</v>
      </c>
      <c r="I152">
        <v>0.80400000000000005</v>
      </c>
      <c r="J152">
        <v>0.52400000000000002</v>
      </c>
      <c r="K152">
        <v>272.3</v>
      </c>
      <c r="L152">
        <v>277.8</v>
      </c>
      <c r="M152">
        <v>42.72</v>
      </c>
      <c r="N152">
        <v>38.43</v>
      </c>
      <c r="O152">
        <v>0</v>
      </c>
    </row>
    <row r="153" spans="1:15" x14ac:dyDescent="0.3">
      <c r="A153" s="1">
        <v>45318.027777777781</v>
      </c>
      <c r="B153">
        <v>148</v>
      </c>
      <c r="C153">
        <v>5.0530410000000003E-3</v>
      </c>
      <c r="D153">
        <v>28.35</v>
      </c>
      <c r="E153">
        <v>89.7</v>
      </c>
      <c r="F153">
        <v>3.4609999999999999</v>
      </c>
      <c r="G153">
        <v>3.8559999999999999</v>
      </c>
      <c r="H153">
        <v>0.39600000000000002</v>
      </c>
      <c r="I153">
        <v>0.86499999999999999</v>
      </c>
      <c r="J153">
        <v>0.495</v>
      </c>
      <c r="K153">
        <v>234.3</v>
      </c>
      <c r="L153">
        <v>231.5</v>
      </c>
      <c r="M153">
        <v>50.41</v>
      </c>
      <c r="N153">
        <v>42.7</v>
      </c>
      <c r="O153">
        <v>0</v>
      </c>
    </row>
    <row r="154" spans="1:15" x14ac:dyDescent="0.3">
      <c r="A154" s="1">
        <v>45318.03125</v>
      </c>
      <c r="B154">
        <v>149</v>
      </c>
      <c r="C154">
        <v>5.4939899999999998E-3</v>
      </c>
      <c r="D154">
        <v>28.38</v>
      </c>
      <c r="E154">
        <v>89.9</v>
      </c>
      <c r="F154">
        <v>3.472</v>
      </c>
      <c r="G154">
        <v>3.8639999999999999</v>
      </c>
      <c r="H154">
        <v>0.39200000000000002</v>
      </c>
      <c r="I154">
        <v>1.2789999999999999</v>
      </c>
      <c r="J154">
        <v>1.0169999999999999</v>
      </c>
      <c r="K154">
        <v>286.3</v>
      </c>
      <c r="L154">
        <v>291.60000000000002</v>
      </c>
      <c r="M154">
        <v>35.159999999999997</v>
      </c>
      <c r="N154">
        <v>33.68</v>
      </c>
      <c r="O154">
        <v>0</v>
      </c>
    </row>
    <row r="155" spans="1:15" x14ac:dyDescent="0.3">
      <c r="A155" s="1">
        <v>45318.034722222219</v>
      </c>
      <c r="B155">
        <v>150</v>
      </c>
      <c r="C155">
        <v>4.9279060000000001E-3</v>
      </c>
      <c r="D155">
        <v>28.38</v>
      </c>
      <c r="E155">
        <v>89.8</v>
      </c>
      <c r="F155">
        <v>3.4689999999999999</v>
      </c>
      <c r="G155">
        <v>3.8639999999999999</v>
      </c>
      <c r="H155">
        <v>0.39500000000000002</v>
      </c>
      <c r="I155">
        <v>1.028</v>
      </c>
      <c r="J155">
        <v>0.76</v>
      </c>
      <c r="K155">
        <v>267.3</v>
      </c>
      <c r="L155">
        <v>270.60000000000002</v>
      </c>
      <c r="M155">
        <v>39.020000000000003</v>
      </c>
      <c r="N155">
        <v>36.450000000000003</v>
      </c>
      <c r="O155">
        <v>0</v>
      </c>
    </row>
    <row r="156" spans="1:15" x14ac:dyDescent="0.3">
      <c r="A156" s="1">
        <v>45318.038194444445</v>
      </c>
      <c r="B156">
        <v>151</v>
      </c>
      <c r="C156">
        <v>4.7551019999999998E-3</v>
      </c>
      <c r="D156">
        <v>28.33</v>
      </c>
      <c r="E156">
        <v>89.7</v>
      </c>
      <c r="F156">
        <v>3.4529999999999998</v>
      </c>
      <c r="G156">
        <v>3.8519999999999999</v>
      </c>
      <c r="H156">
        <v>0.39800000000000002</v>
      </c>
      <c r="I156">
        <v>1.514</v>
      </c>
      <c r="J156">
        <v>1.2529999999999999</v>
      </c>
      <c r="K156">
        <v>294.3</v>
      </c>
      <c r="L156">
        <v>303.7</v>
      </c>
      <c r="M156">
        <v>36.29</v>
      </c>
      <c r="N156">
        <v>30.96</v>
      </c>
      <c r="O156">
        <v>0</v>
      </c>
    </row>
    <row r="157" spans="1:15" x14ac:dyDescent="0.3">
      <c r="A157" s="1">
        <v>45318.041666666664</v>
      </c>
      <c r="B157">
        <v>152</v>
      </c>
      <c r="C157">
        <v>4.2664820000000003E-3</v>
      </c>
      <c r="D157">
        <v>28.35</v>
      </c>
      <c r="E157">
        <v>89</v>
      </c>
      <c r="F157">
        <v>3.4319999999999999</v>
      </c>
      <c r="G157">
        <v>3.8559999999999999</v>
      </c>
      <c r="H157">
        <v>0.42399999999999999</v>
      </c>
      <c r="I157">
        <v>1.724</v>
      </c>
      <c r="J157">
        <v>1.3620000000000001</v>
      </c>
      <c r="K157">
        <v>303.3</v>
      </c>
      <c r="L157">
        <v>309</v>
      </c>
      <c r="M157">
        <v>40.799999999999997</v>
      </c>
      <c r="N157">
        <v>35.36</v>
      </c>
      <c r="O157">
        <v>0</v>
      </c>
    </row>
    <row r="158" spans="1:15" x14ac:dyDescent="0.3">
      <c r="A158" s="1">
        <v>45318.045138888891</v>
      </c>
      <c r="B158">
        <v>153</v>
      </c>
      <c r="C158">
        <v>5.1126280000000001E-3</v>
      </c>
      <c r="D158">
        <v>28.4</v>
      </c>
      <c r="E158">
        <v>89.1</v>
      </c>
      <c r="F158">
        <v>3.4470000000000001</v>
      </c>
      <c r="G158">
        <v>3.8679999999999999</v>
      </c>
      <c r="H158">
        <v>0.42</v>
      </c>
      <c r="I158">
        <v>1.2749999999999999</v>
      </c>
      <c r="J158">
        <v>0.93</v>
      </c>
      <c r="K158">
        <v>297.89999999999998</v>
      </c>
      <c r="L158">
        <v>305.2</v>
      </c>
      <c r="M158">
        <v>42.99</v>
      </c>
      <c r="N158">
        <v>38.24</v>
      </c>
      <c r="O158">
        <v>0</v>
      </c>
    </row>
    <row r="159" spans="1:15" x14ac:dyDescent="0.3">
      <c r="A159" s="1">
        <v>45318.048611111109</v>
      </c>
      <c r="B159">
        <v>154</v>
      </c>
      <c r="C159">
        <v>4.9159889999999999E-3</v>
      </c>
      <c r="D159">
        <v>28.4</v>
      </c>
      <c r="E159">
        <v>90.1</v>
      </c>
      <c r="F159">
        <v>3.4849999999999999</v>
      </c>
      <c r="G159">
        <v>3.8690000000000002</v>
      </c>
      <c r="H159">
        <v>0.38400000000000001</v>
      </c>
      <c r="I159">
        <v>1.167</v>
      </c>
      <c r="J159">
        <v>1.069</v>
      </c>
      <c r="K159">
        <v>300.89999999999998</v>
      </c>
      <c r="L159">
        <v>303.89999999999998</v>
      </c>
      <c r="M159">
        <v>23.28</v>
      </c>
      <c r="N159">
        <v>20.85</v>
      </c>
      <c r="O159">
        <v>0</v>
      </c>
    </row>
    <row r="160" spans="1:15" x14ac:dyDescent="0.3">
      <c r="A160" s="1">
        <v>45318.052083333336</v>
      </c>
      <c r="B160">
        <v>155</v>
      </c>
      <c r="C160">
        <v>4.9457820000000001E-3</v>
      </c>
      <c r="D160">
        <v>28.35</v>
      </c>
      <c r="E160">
        <v>90.6</v>
      </c>
      <c r="F160">
        <v>3.4950000000000001</v>
      </c>
      <c r="G160">
        <v>3.8580000000000001</v>
      </c>
      <c r="H160">
        <v>0.36299999999999999</v>
      </c>
      <c r="I160">
        <v>1.0860000000000001</v>
      </c>
      <c r="J160">
        <v>0.71499999999999997</v>
      </c>
      <c r="K160">
        <v>287</v>
      </c>
      <c r="L160">
        <v>289.8</v>
      </c>
      <c r="M160">
        <v>42.65</v>
      </c>
      <c r="N160">
        <v>40.72</v>
      </c>
      <c r="O160">
        <v>0</v>
      </c>
    </row>
    <row r="161" spans="1:15" x14ac:dyDescent="0.3">
      <c r="A161" s="1">
        <v>45318.055555555555</v>
      </c>
      <c r="B161">
        <v>156</v>
      </c>
      <c r="C161">
        <v>4.9994109999999996E-3</v>
      </c>
      <c r="D161">
        <v>28.31</v>
      </c>
      <c r="E161">
        <v>90.6</v>
      </c>
      <c r="F161">
        <v>3.488</v>
      </c>
      <c r="G161">
        <v>3.8490000000000002</v>
      </c>
      <c r="H161">
        <v>0.36099999999999999</v>
      </c>
      <c r="I161">
        <v>0.94699999999999995</v>
      </c>
      <c r="J161">
        <v>0.60799999999999998</v>
      </c>
      <c r="K161">
        <v>258.60000000000002</v>
      </c>
      <c r="L161">
        <v>252.3</v>
      </c>
      <c r="M161">
        <v>40.79</v>
      </c>
      <c r="N161">
        <v>39.75</v>
      </c>
      <c r="O161">
        <v>0</v>
      </c>
    </row>
    <row r="162" spans="1:15" x14ac:dyDescent="0.3">
      <c r="A162" s="1">
        <v>45318.059027777781</v>
      </c>
      <c r="B162">
        <v>157</v>
      </c>
      <c r="C162">
        <v>5.3986490000000002E-3</v>
      </c>
      <c r="D162">
        <v>28.3</v>
      </c>
      <c r="E162">
        <v>90.7</v>
      </c>
      <c r="F162">
        <v>3.4889999999999999</v>
      </c>
      <c r="G162">
        <v>3.847</v>
      </c>
      <c r="H162">
        <v>0.35699999999999998</v>
      </c>
      <c r="I162">
        <v>0.86299999999999999</v>
      </c>
      <c r="J162">
        <v>0.499</v>
      </c>
      <c r="K162">
        <v>285.39999999999998</v>
      </c>
      <c r="L162">
        <v>288.60000000000002</v>
      </c>
      <c r="M162">
        <v>43.59</v>
      </c>
      <c r="N162">
        <v>41.63</v>
      </c>
      <c r="O162">
        <v>0</v>
      </c>
    </row>
    <row r="163" spans="1:15" x14ac:dyDescent="0.3">
      <c r="A163" s="1">
        <v>45318.0625</v>
      </c>
      <c r="B163">
        <v>158</v>
      </c>
      <c r="C163">
        <v>5.0113290000000001E-3</v>
      </c>
      <c r="D163">
        <v>28.27</v>
      </c>
      <c r="E163">
        <v>90.8</v>
      </c>
      <c r="F163">
        <v>3.4849999999999999</v>
      </c>
      <c r="G163">
        <v>3.839</v>
      </c>
      <c r="H163">
        <v>0.35299999999999998</v>
      </c>
      <c r="I163">
        <v>0.874</v>
      </c>
      <c r="J163">
        <v>0.33900000000000002</v>
      </c>
      <c r="K163">
        <v>288.10000000000002</v>
      </c>
      <c r="L163">
        <v>284.7</v>
      </c>
      <c r="M163">
        <v>59.56</v>
      </c>
      <c r="N163">
        <v>51.34</v>
      </c>
      <c r="O163">
        <v>0</v>
      </c>
    </row>
    <row r="164" spans="1:15" x14ac:dyDescent="0.3">
      <c r="A164" s="1">
        <v>45318.065972222219</v>
      </c>
      <c r="B164">
        <v>159</v>
      </c>
      <c r="C164">
        <v>5.017288E-3</v>
      </c>
      <c r="D164">
        <v>28.27</v>
      </c>
      <c r="E164">
        <v>90.6</v>
      </c>
      <c r="F164">
        <v>3.4790000000000001</v>
      </c>
      <c r="G164">
        <v>3.84</v>
      </c>
      <c r="H164">
        <v>0.36099999999999999</v>
      </c>
      <c r="I164">
        <v>1.0569999999999999</v>
      </c>
      <c r="J164">
        <v>0.78700000000000003</v>
      </c>
      <c r="K164">
        <v>291.89999999999998</v>
      </c>
      <c r="L164">
        <v>298.7</v>
      </c>
      <c r="M164">
        <v>40.159999999999997</v>
      </c>
      <c r="N164">
        <v>34.46</v>
      </c>
      <c r="O164">
        <v>0</v>
      </c>
    </row>
    <row r="165" spans="1:15" x14ac:dyDescent="0.3">
      <c r="A165" s="1">
        <v>45318.069444444445</v>
      </c>
      <c r="B165">
        <v>160</v>
      </c>
      <c r="C165">
        <v>5.5952889999999998E-3</v>
      </c>
      <c r="D165">
        <v>28.25</v>
      </c>
      <c r="E165">
        <v>90.6</v>
      </c>
      <c r="F165">
        <v>3.4740000000000002</v>
      </c>
      <c r="G165">
        <v>3.8359999999999999</v>
      </c>
      <c r="H165">
        <v>0.36199999999999999</v>
      </c>
      <c r="I165">
        <v>0.67500000000000004</v>
      </c>
      <c r="J165">
        <v>0.52100000000000002</v>
      </c>
      <c r="K165">
        <v>307.3</v>
      </c>
      <c r="L165">
        <v>312.8</v>
      </c>
      <c r="M165">
        <v>32.700000000000003</v>
      </c>
      <c r="N165">
        <v>28.14</v>
      </c>
      <c r="O165">
        <v>0</v>
      </c>
    </row>
    <row r="166" spans="1:15" x14ac:dyDescent="0.3">
      <c r="A166" s="1">
        <v>45318.072916666664</v>
      </c>
      <c r="B166">
        <v>161</v>
      </c>
      <c r="C166">
        <v>5.100711E-3</v>
      </c>
      <c r="D166">
        <v>28.26</v>
      </c>
      <c r="E166">
        <v>90.5</v>
      </c>
      <c r="F166">
        <v>3.4740000000000002</v>
      </c>
      <c r="G166">
        <v>3.8370000000000002</v>
      </c>
      <c r="H166">
        <v>0.36299999999999999</v>
      </c>
      <c r="I166">
        <v>0.40699999999999997</v>
      </c>
      <c r="J166">
        <v>0.16600000000000001</v>
      </c>
      <c r="K166">
        <v>301.39999999999998</v>
      </c>
      <c r="L166">
        <v>307.8</v>
      </c>
      <c r="M166">
        <v>46</v>
      </c>
      <c r="N166">
        <v>37.42</v>
      </c>
      <c r="O166">
        <v>0</v>
      </c>
    </row>
    <row r="167" spans="1:15" x14ac:dyDescent="0.3">
      <c r="A167" s="1">
        <v>45318.076388888891</v>
      </c>
      <c r="B167">
        <v>162</v>
      </c>
      <c r="C167">
        <v>5.4761130000000003E-3</v>
      </c>
      <c r="D167">
        <v>28.21</v>
      </c>
      <c r="E167">
        <v>90.5</v>
      </c>
      <c r="F167">
        <v>3.4649999999999999</v>
      </c>
      <c r="G167">
        <v>3.827</v>
      </c>
      <c r="H167">
        <v>0.36199999999999999</v>
      </c>
      <c r="I167">
        <v>0.96299999999999997</v>
      </c>
      <c r="J167">
        <v>0.23799999999999999</v>
      </c>
      <c r="K167">
        <v>282</v>
      </c>
      <c r="L167">
        <v>297.89999999999998</v>
      </c>
      <c r="M167">
        <v>71.69</v>
      </c>
      <c r="N167">
        <v>57.95</v>
      </c>
      <c r="O167">
        <v>0</v>
      </c>
    </row>
    <row r="168" spans="1:15" x14ac:dyDescent="0.3">
      <c r="A168" s="1">
        <v>45318.079861111109</v>
      </c>
      <c r="B168">
        <v>163</v>
      </c>
      <c r="C168">
        <v>5.7919290000000003E-3</v>
      </c>
      <c r="D168">
        <v>28.22</v>
      </c>
      <c r="E168">
        <v>90.2</v>
      </c>
      <c r="F168">
        <v>3.4550000000000001</v>
      </c>
      <c r="G168">
        <v>3.8290000000000002</v>
      </c>
      <c r="H168">
        <v>0.373</v>
      </c>
      <c r="I168">
        <v>0.59399999999999997</v>
      </c>
      <c r="J168">
        <v>0.41599999999999998</v>
      </c>
      <c r="K168">
        <v>336.9</v>
      </c>
      <c r="L168">
        <v>336.6</v>
      </c>
      <c r="M168">
        <v>34.909999999999997</v>
      </c>
      <c r="N168">
        <v>29.54</v>
      </c>
      <c r="O168">
        <v>0</v>
      </c>
    </row>
    <row r="169" spans="1:15" x14ac:dyDescent="0.3">
      <c r="A169" s="1">
        <v>45318.083333333336</v>
      </c>
      <c r="B169">
        <v>164</v>
      </c>
      <c r="C169">
        <v>7.4961380000000003E-3</v>
      </c>
      <c r="D169">
        <v>28.16</v>
      </c>
      <c r="E169">
        <v>90.4</v>
      </c>
      <c r="F169">
        <v>3.4510000000000001</v>
      </c>
      <c r="G169">
        <v>3.8149999999999999</v>
      </c>
      <c r="H169">
        <v>0.36499999999999999</v>
      </c>
      <c r="I169">
        <v>0.54800000000000004</v>
      </c>
      <c r="J169">
        <v>0.37</v>
      </c>
      <c r="K169">
        <v>23.78</v>
      </c>
      <c r="L169">
        <v>21.13</v>
      </c>
      <c r="M169">
        <v>35.659999999999997</v>
      </c>
      <c r="N169">
        <v>31.12</v>
      </c>
      <c r="O169">
        <v>0</v>
      </c>
    </row>
    <row r="170" spans="1:15" x14ac:dyDescent="0.3">
      <c r="A170" s="1">
        <v>45318.086805555555</v>
      </c>
      <c r="B170">
        <v>165</v>
      </c>
      <c r="C170">
        <v>5.285433E-3</v>
      </c>
      <c r="D170">
        <v>28.05</v>
      </c>
      <c r="E170">
        <v>90.7</v>
      </c>
      <c r="F170">
        <v>3.44</v>
      </c>
      <c r="G170">
        <v>3.7909999999999999</v>
      </c>
      <c r="H170">
        <v>0.35099999999999998</v>
      </c>
      <c r="I170">
        <v>0.443</v>
      </c>
      <c r="J170">
        <v>0.35599999999999998</v>
      </c>
      <c r="K170">
        <v>356</v>
      </c>
      <c r="L170">
        <v>354.2</v>
      </c>
      <c r="M170">
        <v>24.57</v>
      </c>
      <c r="N170">
        <v>21.36</v>
      </c>
      <c r="O170">
        <v>0</v>
      </c>
    </row>
    <row r="171" spans="1:15" x14ac:dyDescent="0.3">
      <c r="A171" s="1">
        <v>45318.090277777781</v>
      </c>
      <c r="B171">
        <v>166</v>
      </c>
      <c r="C171">
        <v>5.3390620000000003E-3</v>
      </c>
      <c r="D171">
        <v>28.06</v>
      </c>
      <c r="E171">
        <v>90.9</v>
      </c>
      <c r="F171">
        <v>3.4449999999999998</v>
      </c>
      <c r="G171">
        <v>3.7919999999999998</v>
      </c>
      <c r="H171">
        <v>0.34599999999999997</v>
      </c>
      <c r="I171">
        <v>0.22500000000000001</v>
      </c>
      <c r="J171">
        <v>0.17499999999999999</v>
      </c>
      <c r="K171">
        <v>324.5</v>
      </c>
      <c r="L171">
        <v>325.3</v>
      </c>
      <c r="M171">
        <v>18.850000000000001</v>
      </c>
      <c r="N171">
        <v>15.85</v>
      </c>
      <c r="O171">
        <v>0</v>
      </c>
    </row>
    <row r="172" spans="1:15" x14ac:dyDescent="0.3">
      <c r="A172" s="1">
        <v>45318.09375</v>
      </c>
      <c r="B172">
        <v>167</v>
      </c>
      <c r="C172">
        <v>6.6499920000000004E-3</v>
      </c>
      <c r="D172">
        <v>27.99</v>
      </c>
      <c r="E172">
        <v>91.1</v>
      </c>
      <c r="F172">
        <v>3.4409999999999998</v>
      </c>
      <c r="G172">
        <v>3.778</v>
      </c>
      <c r="H172">
        <v>0.33800000000000002</v>
      </c>
      <c r="I172">
        <v>0.35099999999999998</v>
      </c>
      <c r="J172">
        <v>0.254</v>
      </c>
      <c r="K172">
        <v>40.31</v>
      </c>
      <c r="L172">
        <v>32.520000000000003</v>
      </c>
      <c r="M172">
        <v>25.75</v>
      </c>
      <c r="N172">
        <v>22.55</v>
      </c>
      <c r="O172">
        <v>0</v>
      </c>
    </row>
    <row r="173" spans="1:15" x14ac:dyDescent="0.3">
      <c r="A173" s="1">
        <v>45318.097222222219</v>
      </c>
      <c r="B173">
        <v>168</v>
      </c>
      <c r="C173">
        <v>5.9706919999999997E-3</v>
      </c>
      <c r="D173">
        <v>27.94</v>
      </c>
      <c r="E173">
        <v>90.9</v>
      </c>
      <c r="F173">
        <v>3.423</v>
      </c>
      <c r="G173">
        <v>3.766</v>
      </c>
      <c r="H173">
        <v>0.34300000000000003</v>
      </c>
      <c r="I173">
        <v>0.66200000000000003</v>
      </c>
      <c r="J173">
        <v>0.49299999999999999</v>
      </c>
      <c r="K173">
        <v>333.7</v>
      </c>
      <c r="L173">
        <v>337.5</v>
      </c>
      <c r="M173">
        <v>34.44</v>
      </c>
      <c r="N173">
        <v>28.96</v>
      </c>
      <c r="O173">
        <v>0</v>
      </c>
    </row>
    <row r="174" spans="1:15" x14ac:dyDescent="0.3">
      <c r="A174" s="1">
        <v>45318.100694444445</v>
      </c>
      <c r="B174">
        <v>169</v>
      </c>
      <c r="C174">
        <v>5.184134E-3</v>
      </c>
      <c r="D174">
        <v>27.97</v>
      </c>
      <c r="E174">
        <v>90.6</v>
      </c>
      <c r="F174">
        <v>3.419</v>
      </c>
      <c r="G174">
        <v>3.7730000000000001</v>
      </c>
      <c r="H174">
        <v>0.35499999999999998</v>
      </c>
      <c r="I174">
        <v>0.66200000000000003</v>
      </c>
      <c r="J174">
        <v>0.47599999999999998</v>
      </c>
      <c r="K174">
        <v>327.9</v>
      </c>
      <c r="L174">
        <v>329.7</v>
      </c>
      <c r="M174">
        <v>36.19</v>
      </c>
      <c r="N174">
        <v>30.01</v>
      </c>
      <c r="O174">
        <v>0</v>
      </c>
    </row>
    <row r="175" spans="1:15" x14ac:dyDescent="0.3">
      <c r="A175" s="1">
        <v>45318.104166666664</v>
      </c>
      <c r="B175">
        <v>170</v>
      </c>
      <c r="C175">
        <v>5.4344019999999996E-3</v>
      </c>
      <c r="D175">
        <v>28.04</v>
      </c>
      <c r="E175">
        <v>90.7</v>
      </c>
      <c r="F175">
        <v>3.4369999999999998</v>
      </c>
      <c r="G175">
        <v>3.7890000000000001</v>
      </c>
      <c r="H175">
        <v>0.35299999999999998</v>
      </c>
      <c r="I175">
        <v>0.67700000000000005</v>
      </c>
      <c r="J175">
        <v>0.45800000000000002</v>
      </c>
      <c r="K175">
        <v>292.39999999999998</v>
      </c>
      <c r="L175">
        <v>299.39999999999998</v>
      </c>
      <c r="M175">
        <v>39.07</v>
      </c>
      <c r="N175">
        <v>34.5</v>
      </c>
      <c r="O175">
        <v>0</v>
      </c>
    </row>
    <row r="176" spans="1:15" x14ac:dyDescent="0.3">
      <c r="A176" s="1">
        <v>45318.107638888891</v>
      </c>
      <c r="B176">
        <v>171</v>
      </c>
      <c r="C176">
        <v>4.3439459999999996E-3</v>
      </c>
      <c r="D176">
        <v>28.04</v>
      </c>
      <c r="E176">
        <v>90.6</v>
      </c>
      <c r="F176">
        <v>3.4329999999999998</v>
      </c>
      <c r="G176">
        <v>3.7879999999999998</v>
      </c>
      <c r="H176">
        <v>0.35499999999999998</v>
      </c>
      <c r="I176">
        <v>0.41699999999999998</v>
      </c>
      <c r="J176">
        <v>0.33300000000000002</v>
      </c>
      <c r="K176">
        <v>295.8</v>
      </c>
      <c r="L176">
        <v>299.89999999999998</v>
      </c>
      <c r="M176">
        <v>23.32</v>
      </c>
      <c r="N176">
        <v>21.6</v>
      </c>
      <c r="O176">
        <v>0</v>
      </c>
    </row>
    <row r="177" spans="1:15" x14ac:dyDescent="0.3">
      <c r="A177" s="1">
        <v>45318.111111111109</v>
      </c>
      <c r="B177">
        <v>172</v>
      </c>
      <c r="C177">
        <v>5.5774120000000003E-3</v>
      </c>
      <c r="D177">
        <v>28.05</v>
      </c>
      <c r="E177">
        <v>89.9</v>
      </c>
      <c r="F177">
        <v>3.4060000000000001</v>
      </c>
      <c r="G177">
        <v>3.79</v>
      </c>
      <c r="H177">
        <v>0.38400000000000001</v>
      </c>
      <c r="I177">
        <v>1.117</v>
      </c>
      <c r="J177">
        <v>0.90900000000000003</v>
      </c>
      <c r="K177">
        <v>324.10000000000002</v>
      </c>
      <c r="L177">
        <v>322.89999999999998</v>
      </c>
      <c r="M177">
        <v>34.43</v>
      </c>
      <c r="N177">
        <v>27.92</v>
      </c>
      <c r="O177">
        <v>0</v>
      </c>
    </row>
    <row r="178" spans="1:15" x14ac:dyDescent="0.3">
      <c r="A178" s="1">
        <v>45318.114583333336</v>
      </c>
      <c r="B178">
        <v>173</v>
      </c>
      <c r="C178">
        <v>5.4999489999999996E-3</v>
      </c>
      <c r="D178">
        <v>28.04</v>
      </c>
      <c r="E178">
        <v>89.5</v>
      </c>
      <c r="F178">
        <v>3.39</v>
      </c>
      <c r="G178">
        <v>3.7879999999999998</v>
      </c>
      <c r="H178">
        <v>0.39800000000000002</v>
      </c>
      <c r="I178">
        <v>0.92600000000000005</v>
      </c>
      <c r="J178">
        <v>0.63100000000000001</v>
      </c>
      <c r="K178">
        <v>335.5</v>
      </c>
      <c r="L178">
        <v>334.3</v>
      </c>
      <c r="M178">
        <v>46.56</v>
      </c>
      <c r="N178">
        <v>37.04</v>
      </c>
      <c r="O178">
        <v>0</v>
      </c>
    </row>
    <row r="179" spans="1:15" x14ac:dyDescent="0.3">
      <c r="A179" s="1">
        <v>45318.118055555555</v>
      </c>
      <c r="B179">
        <v>174</v>
      </c>
      <c r="C179">
        <v>4.5346270000000003E-3</v>
      </c>
      <c r="D179">
        <v>28.07</v>
      </c>
      <c r="E179">
        <v>89</v>
      </c>
      <c r="F179">
        <v>3.3769999999999998</v>
      </c>
      <c r="G179">
        <v>3.7959999999999998</v>
      </c>
      <c r="H179">
        <v>0.41899999999999998</v>
      </c>
      <c r="I179">
        <v>0.54200000000000004</v>
      </c>
      <c r="J179">
        <v>0.33300000000000002</v>
      </c>
      <c r="K179">
        <v>299.60000000000002</v>
      </c>
      <c r="L179">
        <v>290.10000000000002</v>
      </c>
      <c r="M179">
        <v>37.39</v>
      </c>
      <c r="N179">
        <v>32.71</v>
      </c>
      <c r="O179">
        <v>0</v>
      </c>
    </row>
    <row r="180" spans="1:15" x14ac:dyDescent="0.3">
      <c r="A180" s="1">
        <v>45318.121527777781</v>
      </c>
      <c r="B180">
        <v>175</v>
      </c>
      <c r="C180">
        <v>4.9755759999999998E-3</v>
      </c>
      <c r="D180">
        <v>28.05</v>
      </c>
      <c r="E180">
        <v>89.4</v>
      </c>
      <c r="F180">
        <v>3.3889999999999998</v>
      </c>
      <c r="G180">
        <v>3.7909999999999999</v>
      </c>
      <c r="H180">
        <v>0.40200000000000002</v>
      </c>
      <c r="I180">
        <v>7.4999999999999997E-2</v>
      </c>
      <c r="J180">
        <v>7.2999999999999995E-2</v>
      </c>
      <c r="K180">
        <v>88.7</v>
      </c>
      <c r="L180">
        <v>88.8</v>
      </c>
      <c r="M180">
        <v>3.855</v>
      </c>
      <c r="N180">
        <v>3.609</v>
      </c>
      <c r="O180">
        <v>0</v>
      </c>
    </row>
    <row r="181" spans="1:15" x14ac:dyDescent="0.3">
      <c r="A181" s="1">
        <v>45318.125</v>
      </c>
      <c r="B181">
        <v>176</v>
      </c>
      <c r="C181">
        <v>5.7502170000000002E-3</v>
      </c>
      <c r="D181">
        <v>27.97</v>
      </c>
      <c r="E181">
        <v>89.6</v>
      </c>
      <c r="F181">
        <v>3.38</v>
      </c>
      <c r="G181">
        <v>3.774</v>
      </c>
      <c r="H181">
        <v>0.39400000000000002</v>
      </c>
      <c r="I181">
        <v>0.72</v>
      </c>
      <c r="J181">
        <v>0.60399999999999998</v>
      </c>
      <c r="K181">
        <v>327.7</v>
      </c>
      <c r="L181">
        <v>326.8</v>
      </c>
      <c r="M181">
        <v>24.5</v>
      </c>
      <c r="N181">
        <v>23.26</v>
      </c>
      <c r="O181">
        <v>0</v>
      </c>
    </row>
    <row r="182" spans="1:15" x14ac:dyDescent="0.3">
      <c r="A182" s="1">
        <v>45318.128472222219</v>
      </c>
      <c r="B182">
        <v>177</v>
      </c>
      <c r="C182">
        <v>3.8255329999999999E-3</v>
      </c>
      <c r="D182">
        <v>28.03</v>
      </c>
      <c r="E182">
        <v>89.2</v>
      </c>
      <c r="F182">
        <v>3.3769999999999998</v>
      </c>
      <c r="G182">
        <v>3.786</v>
      </c>
      <c r="H182">
        <v>0.40799999999999997</v>
      </c>
      <c r="I182">
        <v>0.88900000000000001</v>
      </c>
      <c r="J182">
        <v>0.59899999999999998</v>
      </c>
      <c r="K182">
        <v>306.60000000000002</v>
      </c>
      <c r="L182">
        <v>310.2</v>
      </c>
      <c r="M182">
        <v>43.85</v>
      </c>
      <c r="N182">
        <v>36.799999999999997</v>
      </c>
      <c r="O182">
        <v>0</v>
      </c>
    </row>
    <row r="183" spans="1:15" x14ac:dyDescent="0.3">
      <c r="A183" s="1">
        <v>45318.131944444445</v>
      </c>
      <c r="B183">
        <v>178</v>
      </c>
      <c r="C183">
        <v>4.0340899999999997E-3</v>
      </c>
      <c r="D183">
        <v>28.07</v>
      </c>
      <c r="E183">
        <v>89.1</v>
      </c>
      <c r="F183">
        <v>3.3820000000000001</v>
      </c>
      <c r="G183">
        <v>3.794</v>
      </c>
      <c r="H183">
        <v>0.41199999999999998</v>
      </c>
      <c r="I183">
        <v>0.66400000000000003</v>
      </c>
      <c r="J183">
        <v>0.374</v>
      </c>
      <c r="K183">
        <v>292.7</v>
      </c>
      <c r="L183">
        <v>305.60000000000002</v>
      </c>
      <c r="M183">
        <v>44.86</v>
      </c>
      <c r="N183">
        <v>37.58</v>
      </c>
      <c r="O183">
        <v>0</v>
      </c>
    </row>
    <row r="184" spans="1:15" x14ac:dyDescent="0.3">
      <c r="A184" s="1">
        <v>45318.135416666664</v>
      </c>
      <c r="B184">
        <v>179</v>
      </c>
      <c r="C184">
        <v>4.1055950000000001E-3</v>
      </c>
      <c r="D184">
        <v>28.11</v>
      </c>
      <c r="E184">
        <v>89.4</v>
      </c>
      <c r="F184">
        <v>3.4</v>
      </c>
      <c r="G184">
        <v>3.8050000000000002</v>
      </c>
      <c r="H184">
        <v>0.40400000000000003</v>
      </c>
      <c r="I184">
        <v>1.534</v>
      </c>
      <c r="J184">
        <v>1.1519999999999999</v>
      </c>
      <c r="K184">
        <v>314.39999999999998</v>
      </c>
      <c r="L184">
        <v>321.10000000000002</v>
      </c>
      <c r="M184">
        <v>48.08</v>
      </c>
      <c r="N184">
        <v>37.19</v>
      </c>
      <c r="O184">
        <v>0</v>
      </c>
    </row>
    <row r="185" spans="1:15" x14ac:dyDescent="0.3">
      <c r="A185" s="1">
        <v>45318.138888888891</v>
      </c>
      <c r="B185">
        <v>180</v>
      </c>
      <c r="C185">
        <v>4.6061319999999998E-3</v>
      </c>
      <c r="D185">
        <v>28.11</v>
      </c>
      <c r="E185">
        <v>89.8</v>
      </c>
      <c r="F185">
        <v>3.415</v>
      </c>
      <c r="G185">
        <v>3.8039999999999998</v>
      </c>
      <c r="H185">
        <v>0.38900000000000001</v>
      </c>
      <c r="I185">
        <v>1.518</v>
      </c>
      <c r="J185">
        <v>1.1779999999999999</v>
      </c>
      <c r="K185">
        <v>299.60000000000002</v>
      </c>
      <c r="L185">
        <v>308.39999999999998</v>
      </c>
      <c r="M185">
        <v>41.44</v>
      </c>
      <c r="N185">
        <v>34.86</v>
      </c>
      <c r="O185">
        <v>0</v>
      </c>
    </row>
    <row r="186" spans="1:15" x14ac:dyDescent="0.3">
      <c r="A186" s="1">
        <v>45318.142361111109</v>
      </c>
      <c r="B186">
        <v>181</v>
      </c>
      <c r="C186">
        <v>4.2783999999999999E-3</v>
      </c>
      <c r="D186">
        <v>28.11</v>
      </c>
      <c r="E186">
        <v>89.4</v>
      </c>
      <c r="F186">
        <v>3.4</v>
      </c>
      <c r="G186">
        <v>3.8039999999999998</v>
      </c>
      <c r="H186">
        <v>0.40400000000000003</v>
      </c>
      <c r="I186">
        <v>2.1040000000000001</v>
      </c>
      <c r="J186">
        <v>1.913</v>
      </c>
      <c r="K186">
        <v>310.2</v>
      </c>
      <c r="L186">
        <v>313.2</v>
      </c>
      <c r="M186">
        <v>24.86</v>
      </c>
      <c r="N186">
        <v>24.15</v>
      </c>
      <c r="O186">
        <v>0</v>
      </c>
    </row>
    <row r="187" spans="1:15" x14ac:dyDescent="0.3">
      <c r="A187" s="1">
        <v>45318.145833333336</v>
      </c>
      <c r="B187">
        <v>182</v>
      </c>
      <c r="C187">
        <v>4.5167510000000003E-3</v>
      </c>
      <c r="D187">
        <v>28.11</v>
      </c>
      <c r="E187">
        <v>89.5</v>
      </c>
      <c r="F187">
        <v>3.4049999999999998</v>
      </c>
      <c r="G187">
        <v>3.8039999999999998</v>
      </c>
      <c r="H187">
        <v>0.39900000000000002</v>
      </c>
      <c r="I187">
        <v>2.0470000000000002</v>
      </c>
      <c r="J187">
        <v>1.8380000000000001</v>
      </c>
      <c r="K187">
        <v>306.10000000000002</v>
      </c>
      <c r="L187">
        <v>311.10000000000002</v>
      </c>
      <c r="M187">
        <v>28.2</v>
      </c>
      <c r="N187">
        <v>25.82</v>
      </c>
      <c r="O187">
        <v>0</v>
      </c>
    </row>
    <row r="188" spans="1:15" x14ac:dyDescent="0.3">
      <c r="A188" s="1">
        <v>45318.149305555555</v>
      </c>
      <c r="B188">
        <v>183</v>
      </c>
      <c r="C188">
        <v>4.0460080000000002E-3</v>
      </c>
      <c r="D188">
        <v>28.13</v>
      </c>
      <c r="E188">
        <v>89.8</v>
      </c>
      <c r="F188">
        <v>3.4209999999999998</v>
      </c>
      <c r="G188">
        <v>3.8090000000000002</v>
      </c>
      <c r="H188">
        <v>0.38800000000000001</v>
      </c>
      <c r="I188">
        <v>1.113</v>
      </c>
      <c r="J188">
        <v>0.81299999999999994</v>
      </c>
      <c r="K188">
        <v>289.8</v>
      </c>
      <c r="L188">
        <v>297.2</v>
      </c>
      <c r="M188">
        <v>43.08</v>
      </c>
      <c r="N188">
        <v>36.53</v>
      </c>
      <c r="O188">
        <v>0</v>
      </c>
    </row>
    <row r="189" spans="1:15" x14ac:dyDescent="0.3">
      <c r="A189" s="1">
        <v>45318.152777777781</v>
      </c>
      <c r="B189">
        <v>184</v>
      </c>
      <c r="C189">
        <v>3.78978E-3</v>
      </c>
      <c r="D189">
        <v>28.07</v>
      </c>
      <c r="E189">
        <v>90.3</v>
      </c>
      <c r="F189">
        <v>3.4260000000000002</v>
      </c>
      <c r="G189">
        <v>3.7949999999999999</v>
      </c>
      <c r="H189">
        <v>0.36899999999999999</v>
      </c>
      <c r="I189">
        <v>1.2689999999999999</v>
      </c>
      <c r="J189">
        <v>0.96099999999999997</v>
      </c>
      <c r="K189">
        <v>288.3</v>
      </c>
      <c r="L189">
        <v>288.7</v>
      </c>
      <c r="M189">
        <v>36.15</v>
      </c>
      <c r="N189">
        <v>36.909999999999997</v>
      </c>
      <c r="O189">
        <v>0</v>
      </c>
    </row>
    <row r="190" spans="1:15" x14ac:dyDescent="0.3">
      <c r="A190" s="1">
        <v>45318.15625</v>
      </c>
      <c r="B190">
        <v>185</v>
      </c>
      <c r="C190">
        <v>3.706357E-3</v>
      </c>
      <c r="D190">
        <v>28.08</v>
      </c>
      <c r="E190">
        <v>89.9</v>
      </c>
      <c r="F190">
        <v>3.415</v>
      </c>
      <c r="G190">
        <v>3.7970000000000002</v>
      </c>
      <c r="H190">
        <v>0.38200000000000001</v>
      </c>
      <c r="I190">
        <v>1.256</v>
      </c>
      <c r="J190">
        <v>1.054</v>
      </c>
      <c r="K190">
        <v>323.2</v>
      </c>
      <c r="L190">
        <v>327.60000000000002</v>
      </c>
      <c r="M190">
        <v>33.020000000000003</v>
      </c>
      <c r="N190">
        <v>26.76</v>
      </c>
      <c r="O190">
        <v>0</v>
      </c>
    </row>
    <row r="191" spans="1:15" x14ac:dyDescent="0.3">
      <c r="A191" s="1">
        <v>45318.159722222219</v>
      </c>
      <c r="B191">
        <v>186</v>
      </c>
      <c r="C191">
        <v>4.9398239999999998E-3</v>
      </c>
      <c r="D191">
        <v>28.07</v>
      </c>
      <c r="E191">
        <v>89.9</v>
      </c>
      <c r="F191">
        <v>3.411</v>
      </c>
      <c r="G191">
        <v>3.7959999999999998</v>
      </c>
      <c r="H191">
        <v>0.38400000000000001</v>
      </c>
      <c r="I191">
        <v>1.44</v>
      </c>
      <c r="J191">
        <v>1.139</v>
      </c>
      <c r="K191">
        <v>306.2</v>
      </c>
      <c r="L191">
        <v>314.7</v>
      </c>
      <c r="M191">
        <v>39.659999999999997</v>
      </c>
      <c r="N191">
        <v>34.61</v>
      </c>
      <c r="O191">
        <v>0</v>
      </c>
    </row>
    <row r="192" spans="1:15" x14ac:dyDescent="0.3">
      <c r="A192" s="1">
        <v>45318.163194444445</v>
      </c>
      <c r="B192">
        <v>187</v>
      </c>
      <c r="C192">
        <v>5.654877E-3</v>
      </c>
      <c r="D192">
        <v>28.06</v>
      </c>
      <c r="E192">
        <v>89.7</v>
      </c>
      <c r="F192">
        <v>3.4020000000000001</v>
      </c>
      <c r="G192">
        <v>3.7919999999999998</v>
      </c>
      <c r="H192">
        <v>0.39</v>
      </c>
      <c r="I192">
        <v>1.252</v>
      </c>
      <c r="J192">
        <v>0.95199999999999996</v>
      </c>
      <c r="K192">
        <v>324.3</v>
      </c>
      <c r="L192">
        <v>323.2</v>
      </c>
      <c r="M192">
        <v>41.07</v>
      </c>
      <c r="N192">
        <v>33.08</v>
      </c>
      <c r="O192">
        <v>0</v>
      </c>
    </row>
    <row r="193" spans="1:15" x14ac:dyDescent="0.3">
      <c r="A193" s="1">
        <v>45318.166666666664</v>
      </c>
      <c r="B193">
        <v>188</v>
      </c>
      <c r="C193">
        <v>4.8802359999999996E-3</v>
      </c>
      <c r="D193">
        <v>28.03</v>
      </c>
      <c r="E193">
        <v>89.7</v>
      </c>
      <c r="F193">
        <v>3.3969999999999998</v>
      </c>
      <c r="G193">
        <v>3.7850000000000001</v>
      </c>
      <c r="H193">
        <v>0.38900000000000001</v>
      </c>
      <c r="I193">
        <v>1.1060000000000001</v>
      </c>
      <c r="J193">
        <v>0.74</v>
      </c>
      <c r="K193">
        <v>285.3</v>
      </c>
      <c r="L193">
        <v>291</v>
      </c>
      <c r="M193">
        <v>46.07</v>
      </c>
      <c r="N193">
        <v>40.520000000000003</v>
      </c>
      <c r="O193">
        <v>0</v>
      </c>
    </row>
    <row r="194" spans="1:15" x14ac:dyDescent="0.3">
      <c r="A194" s="1">
        <v>45318.170138888891</v>
      </c>
      <c r="B194">
        <v>189</v>
      </c>
      <c r="C194">
        <v>4.1771000000000004E-3</v>
      </c>
      <c r="D194">
        <v>28.02</v>
      </c>
      <c r="E194">
        <v>89.3</v>
      </c>
      <c r="F194">
        <v>3.38</v>
      </c>
      <c r="G194">
        <v>3.7829999999999999</v>
      </c>
      <c r="H194">
        <v>0.40300000000000002</v>
      </c>
      <c r="I194">
        <v>1.5820000000000001</v>
      </c>
      <c r="J194">
        <v>1.3180000000000001</v>
      </c>
      <c r="K194">
        <v>302.10000000000002</v>
      </c>
      <c r="L194">
        <v>311.10000000000002</v>
      </c>
      <c r="M194">
        <v>33.58</v>
      </c>
      <c r="N194">
        <v>31.56</v>
      </c>
      <c r="O194">
        <v>0</v>
      </c>
    </row>
    <row r="195" spans="1:15" x14ac:dyDescent="0.3">
      <c r="A195" s="1">
        <v>45318.173611111109</v>
      </c>
      <c r="B195">
        <v>190</v>
      </c>
      <c r="C195">
        <v>4.9517420000000003E-3</v>
      </c>
      <c r="D195">
        <v>28.04</v>
      </c>
      <c r="E195">
        <v>89.1</v>
      </c>
      <c r="F195">
        <v>3.3740000000000001</v>
      </c>
      <c r="G195">
        <v>3.7879999999999998</v>
      </c>
      <c r="H195">
        <v>0.41399999999999998</v>
      </c>
      <c r="I195">
        <v>1.4079999999999999</v>
      </c>
      <c r="J195">
        <v>0.98699999999999999</v>
      </c>
      <c r="K195">
        <v>315.3</v>
      </c>
      <c r="L195">
        <v>323.5</v>
      </c>
      <c r="M195">
        <v>49.34</v>
      </c>
      <c r="N195">
        <v>37.479999999999997</v>
      </c>
      <c r="O195">
        <v>0</v>
      </c>
    </row>
    <row r="196" spans="1:15" x14ac:dyDescent="0.3">
      <c r="A196" s="1">
        <v>45318.177083333336</v>
      </c>
      <c r="B196">
        <v>191</v>
      </c>
      <c r="C196">
        <v>3.9864200000000001E-3</v>
      </c>
      <c r="D196">
        <v>28.06</v>
      </c>
      <c r="E196">
        <v>89.1</v>
      </c>
      <c r="F196">
        <v>3.3809999999999998</v>
      </c>
      <c r="G196">
        <v>3.7919999999999998</v>
      </c>
      <c r="H196">
        <v>0.41199999999999998</v>
      </c>
      <c r="I196">
        <v>1.6080000000000001</v>
      </c>
      <c r="J196">
        <v>1.468</v>
      </c>
      <c r="K196">
        <v>306.5</v>
      </c>
      <c r="L196">
        <v>311.2</v>
      </c>
      <c r="M196">
        <v>25.4</v>
      </c>
      <c r="N196">
        <v>23.46</v>
      </c>
      <c r="O196">
        <v>0</v>
      </c>
    </row>
    <row r="197" spans="1:15" x14ac:dyDescent="0.3">
      <c r="A197" s="1">
        <v>45318.180555555555</v>
      </c>
      <c r="B197">
        <v>192</v>
      </c>
      <c r="C197">
        <v>4.3856579999999997E-3</v>
      </c>
      <c r="D197">
        <v>28.03</v>
      </c>
      <c r="E197">
        <v>89.3</v>
      </c>
      <c r="F197">
        <v>3.3809999999999998</v>
      </c>
      <c r="G197">
        <v>3.786</v>
      </c>
      <c r="H197">
        <v>0.40500000000000003</v>
      </c>
      <c r="I197">
        <v>1.694</v>
      </c>
      <c r="J197">
        <v>1.5049999999999999</v>
      </c>
      <c r="K197">
        <v>310.39999999999998</v>
      </c>
      <c r="L197">
        <v>314.7</v>
      </c>
      <c r="M197">
        <v>29.49</v>
      </c>
      <c r="N197">
        <v>25.56</v>
      </c>
      <c r="O197">
        <v>0</v>
      </c>
    </row>
    <row r="198" spans="1:15" x14ac:dyDescent="0.3">
      <c r="A198" s="1">
        <v>45318.184027777781</v>
      </c>
      <c r="B198">
        <v>193</v>
      </c>
      <c r="C198">
        <v>5.136463E-3</v>
      </c>
      <c r="D198">
        <v>28.06</v>
      </c>
      <c r="E198">
        <v>89.7</v>
      </c>
      <c r="F198">
        <v>3.403</v>
      </c>
      <c r="G198">
        <v>3.7919999999999998</v>
      </c>
      <c r="H198">
        <v>0.38900000000000001</v>
      </c>
      <c r="I198">
        <v>0.96199999999999997</v>
      </c>
      <c r="J198">
        <v>0.746</v>
      </c>
      <c r="K198">
        <v>301.3</v>
      </c>
      <c r="L198">
        <v>305.89999999999998</v>
      </c>
      <c r="M198">
        <v>34.31</v>
      </c>
      <c r="N198">
        <v>29.74</v>
      </c>
      <c r="O198">
        <v>0</v>
      </c>
    </row>
    <row r="199" spans="1:15" x14ac:dyDescent="0.3">
      <c r="A199" s="1">
        <v>45318.1875</v>
      </c>
      <c r="B199">
        <v>194</v>
      </c>
      <c r="C199">
        <v>5.303309E-3</v>
      </c>
      <c r="D199">
        <v>28.03</v>
      </c>
      <c r="E199">
        <v>89.6</v>
      </c>
      <c r="F199">
        <v>3.39</v>
      </c>
      <c r="G199">
        <v>3.7850000000000001</v>
      </c>
      <c r="H199">
        <v>0.39500000000000002</v>
      </c>
      <c r="I199">
        <v>1.421</v>
      </c>
      <c r="J199">
        <v>1.016</v>
      </c>
      <c r="K199">
        <v>297.7</v>
      </c>
      <c r="L199">
        <v>308.10000000000002</v>
      </c>
      <c r="M199">
        <v>43.77</v>
      </c>
      <c r="N199">
        <v>38.19</v>
      </c>
      <c r="O199">
        <v>0</v>
      </c>
    </row>
    <row r="200" spans="1:15" x14ac:dyDescent="0.3">
      <c r="A200" s="1">
        <v>45318.190972222219</v>
      </c>
      <c r="B200">
        <v>195</v>
      </c>
      <c r="C200">
        <v>4.9398239999999998E-3</v>
      </c>
      <c r="D200">
        <v>28.06</v>
      </c>
      <c r="E200">
        <v>89.3</v>
      </c>
      <c r="F200">
        <v>3.3849999999999998</v>
      </c>
      <c r="G200">
        <v>3.7919999999999998</v>
      </c>
      <c r="H200">
        <v>0.40699999999999997</v>
      </c>
      <c r="I200">
        <v>1.1830000000000001</v>
      </c>
      <c r="J200">
        <v>0.85199999999999998</v>
      </c>
      <c r="K200">
        <v>294.60000000000002</v>
      </c>
      <c r="L200">
        <v>299</v>
      </c>
      <c r="M200">
        <v>41.71</v>
      </c>
      <c r="N200">
        <v>37.44</v>
      </c>
      <c r="O200">
        <v>0</v>
      </c>
    </row>
    <row r="201" spans="1:15" x14ac:dyDescent="0.3">
      <c r="A201" s="1">
        <v>45318.194444444445</v>
      </c>
      <c r="B201">
        <v>196</v>
      </c>
      <c r="C201">
        <v>4.0638840000000002E-3</v>
      </c>
      <c r="D201">
        <v>28.11</v>
      </c>
      <c r="E201">
        <v>89.2</v>
      </c>
      <c r="F201">
        <v>3.3929999999999998</v>
      </c>
      <c r="G201">
        <v>3.8029999999999999</v>
      </c>
      <c r="H201">
        <v>0.41</v>
      </c>
      <c r="I201">
        <v>1.72</v>
      </c>
      <c r="J201">
        <v>1.3220000000000001</v>
      </c>
      <c r="K201">
        <v>299.8</v>
      </c>
      <c r="L201">
        <v>307.39999999999998</v>
      </c>
      <c r="M201">
        <v>43.02</v>
      </c>
      <c r="N201">
        <v>37.520000000000003</v>
      </c>
      <c r="O201">
        <v>0</v>
      </c>
    </row>
    <row r="202" spans="1:15" x14ac:dyDescent="0.3">
      <c r="A202" s="1">
        <v>45318.197916666664</v>
      </c>
      <c r="B202">
        <v>197</v>
      </c>
      <c r="C202">
        <v>4.8087310000000001E-3</v>
      </c>
      <c r="D202">
        <v>28.13</v>
      </c>
      <c r="E202">
        <v>89.3</v>
      </c>
      <c r="F202">
        <v>3.4009999999999998</v>
      </c>
      <c r="G202">
        <v>3.8090000000000002</v>
      </c>
      <c r="H202">
        <v>0.40799999999999997</v>
      </c>
      <c r="I202">
        <v>1.329</v>
      </c>
      <c r="J202">
        <v>1.071</v>
      </c>
      <c r="K202">
        <v>308</v>
      </c>
      <c r="L202">
        <v>311.39999999999998</v>
      </c>
      <c r="M202">
        <v>37.89</v>
      </c>
      <c r="N202">
        <v>32.07</v>
      </c>
      <c r="O202">
        <v>0</v>
      </c>
    </row>
    <row r="203" spans="1:15" x14ac:dyDescent="0.3">
      <c r="A203" s="1">
        <v>45318.201388888891</v>
      </c>
      <c r="B203">
        <v>198</v>
      </c>
      <c r="C203">
        <v>3.6408109999999999E-3</v>
      </c>
      <c r="D203">
        <v>28.07</v>
      </c>
      <c r="E203">
        <v>89.1</v>
      </c>
      <c r="F203">
        <v>3.3809999999999998</v>
      </c>
      <c r="G203">
        <v>3.794</v>
      </c>
      <c r="H203">
        <v>0.41299999999999998</v>
      </c>
      <c r="I203">
        <v>1.6559999999999999</v>
      </c>
      <c r="J203">
        <v>1.339</v>
      </c>
      <c r="K203">
        <v>309.10000000000002</v>
      </c>
      <c r="L203">
        <v>310.3</v>
      </c>
      <c r="M203">
        <v>39.979999999999997</v>
      </c>
      <c r="N203">
        <v>32.96</v>
      </c>
      <c r="O203">
        <v>0</v>
      </c>
    </row>
    <row r="204" spans="1:15" x14ac:dyDescent="0.3">
      <c r="A204" s="1">
        <v>45318.204861111109</v>
      </c>
      <c r="B204">
        <v>199</v>
      </c>
      <c r="C204">
        <v>5.082835E-3</v>
      </c>
      <c r="D204">
        <v>28.11</v>
      </c>
      <c r="E204">
        <v>88.9</v>
      </c>
      <c r="F204">
        <v>3.3820000000000001</v>
      </c>
      <c r="G204">
        <v>3.8029999999999999</v>
      </c>
      <c r="H204">
        <v>0.42099999999999999</v>
      </c>
      <c r="I204">
        <v>0.49299999999999999</v>
      </c>
      <c r="J204">
        <v>0.38600000000000001</v>
      </c>
      <c r="K204">
        <v>324.10000000000002</v>
      </c>
      <c r="L204">
        <v>329.1</v>
      </c>
      <c r="M204">
        <v>28.12</v>
      </c>
      <c r="N204">
        <v>22.84</v>
      </c>
      <c r="O204">
        <v>0</v>
      </c>
    </row>
    <row r="205" spans="1:15" x14ac:dyDescent="0.3">
      <c r="A205" s="1">
        <v>45318.208333333336</v>
      </c>
      <c r="B205">
        <v>200</v>
      </c>
      <c r="C205">
        <v>3.6765639999999998E-3</v>
      </c>
      <c r="D205">
        <v>28.06</v>
      </c>
      <c r="E205">
        <v>89.4</v>
      </c>
      <c r="F205">
        <v>3.3889999999999998</v>
      </c>
      <c r="G205">
        <v>3.7919999999999998</v>
      </c>
      <c r="H205">
        <v>0.40400000000000003</v>
      </c>
      <c r="I205">
        <v>0.84299999999999997</v>
      </c>
      <c r="J205">
        <v>0.4</v>
      </c>
      <c r="K205">
        <v>309.39999999999998</v>
      </c>
      <c r="L205">
        <v>316.2</v>
      </c>
      <c r="M205">
        <v>58.49</v>
      </c>
      <c r="N205">
        <v>48.76</v>
      </c>
      <c r="O205">
        <v>0</v>
      </c>
    </row>
    <row r="206" spans="1:15" x14ac:dyDescent="0.3">
      <c r="A206" s="1">
        <v>45318.211805555555</v>
      </c>
      <c r="B206">
        <v>201</v>
      </c>
      <c r="C206">
        <v>3.8970379999999998E-3</v>
      </c>
      <c r="D206">
        <v>28.03</v>
      </c>
      <c r="E206">
        <v>89.4</v>
      </c>
      <c r="F206">
        <v>3.3839999999999999</v>
      </c>
      <c r="G206">
        <v>3.7850000000000001</v>
      </c>
      <c r="H206">
        <v>0.40100000000000002</v>
      </c>
      <c r="I206">
        <v>0.74299999999999999</v>
      </c>
      <c r="J206">
        <v>0.52200000000000002</v>
      </c>
      <c r="K206">
        <v>345.8</v>
      </c>
      <c r="L206">
        <v>344.1</v>
      </c>
      <c r="M206">
        <v>41.72</v>
      </c>
      <c r="N206">
        <v>32.43</v>
      </c>
      <c r="O206">
        <v>0</v>
      </c>
    </row>
    <row r="207" spans="1:15" x14ac:dyDescent="0.3">
      <c r="A207" s="1">
        <v>45318.215277777781</v>
      </c>
      <c r="B207">
        <v>202</v>
      </c>
      <c r="C207">
        <v>5.237762E-3</v>
      </c>
      <c r="D207">
        <v>28.04</v>
      </c>
      <c r="E207">
        <v>89.5</v>
      </c>
      <c r="F207">
        <v>3.3919999999999999</v>
      </c>
      <c r="G207">
        <v>3.7879999999999998</v>
      </c>
      <c r="H207">
        <v>0.39600000000000002</v>
      </c>
      <c r="I207">
        <v>0.53200000000000003</v>
      </c>
      <c r="J207">
        <v>0.43</v>
      </c>
      <c r="K207">
        <v>325.7</v>
      </c>
      <c r="L207">
        <v>332.1</v>
      </c>
      <c r="M207">
        <v>25.93</v>
      </c>
      <c r="N207">
        <v>20.66</v>
      </c>
      <c r="O207">
        <v>0</v>
      </c>
    </row>
    <row r="208" spans="1:15" x14ac:dyDescent="0.3">
      <c r="A208" s="1">
        <v>45318.21875</v>
      </c>
      <c r="B208">
        <v>203</v>
      </c>
      <c r="C208">
        <v>3.164109E-3</v>
      </c>
      <c r="D208">
        <v>28</v>
      </c>
      <c r="E208">
        <v>89.5</v>
      </c>
      <c r="F208">
        <v>3.383</v>
      </c>
      <c r="G208">
        <v>3.78</v>
      </c>
      <c r="H208">
        <v>0.39600000000000002</v>
      </c>
      <c r="I208">
        <v>0.53500000000000003</v>
      </c>
      <c r="J208">
        <v>0.32300000000000001</v>
      </c>
      <c r="K208">
        <v>303.39999999999998</v>
      </c>
      <c r="L208">
        <v>301.10000000000002</v>
      </c>
      <c r="M208">
        <v>37.81</v>
      </c>
      <c r="N208">
        <v>32.75</v>
      </c>
      <c r="O208">
        <v>0</v>
      </c>
    </row>
    <row r="209" spans="1:15" x14ac:dyDescent="0.3">
      <c r="A209" s="1">
        <v>45318.222222222219</v>
      </c>
      <c r="B209">
        <v>204</v>
      </c>
      <c r="C209">
        <v>6.060073E-3</v>
      </c>
      <c r="D209">
        <v>28.07</v>
      </c>
      <c r="E209">
        <v>89.4</v>
      </c>
      <c r="F209">
        <v>3.3919999999999999</v>
      </c>
      <c r="G209">
        <v>3.794</v>
      </c>
      <c r="H209">
        <v>0.40200000000000002</v>
      </c>
      <c r="I209">
        <v>0.77600000000000002</v>
      </c>
      <c r="J209">
        <v>0.64700000000000002</v>
      </c>
      <c r="K209">
        <v>357.4</v>
      </c>
      <c r="L209">
        <v>357.1</v>
      </c>
      <c r="M209">
        <v>30.34</v>
      </c>
      <c r="N209">
        <v>25.79</v>
      </c>
      <c r="O209">
        <v>0</v>
      </c>
    </row>
    <row r="210" spans="1:15" x14ac:dyDescent="0.3">
      <c r="A210" s="1">
        <v>45318.225694444445</v>
      </c>
      <c r="B210">
        <v>205</v>
      </c>
      <c r="C210">
        <v>5.035164E-3</v>
      </c>
      <c r="D210">
        <v>28.05</v>
      </c>
      <c r="E210">
        <v>89.8</v>
      </c>
      <c r="F210">
        <v>3.403</v>
      </c>
      <c r="G210">
        <v>3.79</v>
      </c>
      <c r="H210">
        <v>0.38700000000000001</v>
      </c>
      <c r="I210">
        <v>0.91200000000000003</v>
      </c>
      <c r="J210">
        <v>0.72699999999999998</v>
      </c>
      <c r="K210">
        <v>316</v>
      </c>
      <c r="L210">
        <v>319.10000000000002</v>
      </c>
      <c r="M210">
        <v>33.46</v>
      </c>
      <c r="N210">
        <v>28.5</v>
      </c>
      <c r="O210">
        <v>0</v>
      </c>
    </row>
    <row r="211" spans="1:15" x14ac:dyDescent="0.3">
      <c r="A211" s="1">
        <v>45318.229166666664</v>
      </c>
      <c r="B211">
        <v>206</v>
      </c>
      <c r="C211">
        <v>6.0302790000000004E-3</v>
      </c>
      <c r="D211">
        <v>28.05</v>
      </c>
      <c r="E211">
        <v>89.9</v>
      </c>
      <c r="F211">
        <v>3.4049999999999998</v>
      </c>
      <c r="G211">
        <v>3.79</v>
      </c>
      <c r="H211">
        <v>0.38400000000000001</v>
      </c>
      <c r="I211">
        <v>0.71399999999999997</v>
      </c>
      <c r="J211">
        <v>0.28899999999999998</v>
      </c>
      <c r="K211">
        <v>338.5</v>
      </c>
      <c r="L211">
        <v>349.6</v>
      </c>
      <c r="M211">
        <v>58.92</v>
      </c>
      <c r="N211">
        <v>46.77</v>
      </c>
      <c r="O211">
        <v>0</v>
      </c>
    </row>
    <row r="212" spans="1:15" x14ac:dyDescent="0.3">
      <c r="A212" s="1">
        <v>45318.232638888891</v>
      </c>
      <c r="B212">
        <v>207</v>
      </c>
      <c r="C212">
        <v>4.868318E-3</v>
      </c>
      <c r="D212">
        <v>28</v>
      </c>
      <c r="E212">
        <v>90.3</v>
      </c>
      <c r="F212">
        <v>3.415</v>
      </c>
      <c r="G212">
        <v>3.78</v>
      </c>
      <c r="H212">
        <v>0.36599999999999999</v>
      </c>
      <c r="I212">
        <v>0.53800000000000003</v>
      </c>
      <c r="J212">
        <v>0.1</v>
      </c>
      <c r="K212">
        <v>130.5</v>
      </c>
      <c r="L212">
        <v>132.69999999999999</v>
      </c>
      <c r="M212">
        <v>60.05</v>
      </c>
      <c r="N212">
        <v>45.63</v>
      </c>
      <c r="O212">
        <v>0</v>
      </c>
    </row>
    <row r="213" spans="1:15" x14ac:dyDescent="0.3">
      <c r="A213" s="1">
        <v>45318.236111111109</v>
      </c>
      <c r="B213">
        <v>208</v>
      </c>
      <c r="C213">
        <v>6.9777240000000003E-3</v>
      </c>
      <c r="D213">
        <v>27.92</v>
      </c>
      <c r="E213">
        <v>90.7</v>
      </c>
      <c r="F213">
        <v>3.4119999999999999</v>
      </c>
      <c r="G213">
        <v>3.7629999999999999</v>
      </c>
      <c r="H213">
        <v>0.35</v>
      </c>
      <c r="I213">
        <v>0.36299999999999999</v>
      </c>
      <c r="J213">
        <v>0.21299999999999999</v>
      </c>
      <c r="K213">
        <v>13.86</v>
      </c>
      <c r="L213">
        <v>10.45</v>
      </c>
      <c r="M213">
        <v>33.35</v>
      </c>
      <c r="N213">
        <v>29.94</v>
      </c>
      <c r="O213">
        <v>0</v>
      </c>
    </row>
    <row r="214" spans="1:15" x14ac:dyDescent="0.3">
      <c r="A214" s="1">
        <v>45318.239583333336</v>
      </c>
      <c r="B214">
        <v>209</v>
      </c>
      <c r="C214">
        <v>1.1810289999999999E-2</v>
      </c>
      <c r="D214">
        <v>27.99</v>
      </c>
      <c r="E214">
        <v>90.5</v>
      </c>
      <c r="F214">
        <v>3.419</v>
      </c>
      <c r="G214">
        <v>3.778</v>
      </c>
      <c r="H214">
        <v>0.35899999999999999</v>
      </c>
      <c r="I214">
        <v>0.58699999999999997</v>
      </c>
      <c r="J214">
        <v>0.47</v>
      </c>
      <c r="K214">
        <v>56.52</v>
      </c>
      <c r="L214">
        <v>57.3</v>
      </c>
      <c r="M214">
        <v>27.23</v>
      </c>
      <c r="N214">
        <v>25.82</v>
      </c>
      <c r="O214">
        <v>0</v>
      </c>
    </row>
    <row r="215" spans="1:15" x14ac:dyDescent="0.3">
      <c r="A215" s="1">
        <v>45318.243055555555</v>
      </c>
      <c r="B215">
        <v>210</v>
      </c>
      <c r="C215">
        <v>1.7506879999999999E-2</v>
      </c>
      <c r="D215">
        <v>27.84</v>
      </c>
      <c r="E215">
        <v>91.4</v>
      </c>
      <c r="F215">
        <v>3.4220000000000002</v>
      </c>
      <c r="G215">
        <v>3.7450000000000001</v>
      </c>
      <c r="H215">
        <v>0.32300000000000001</v>
      </c>
      <c r="I215">
        <v>1.9E-2</v>
      </c>
      <c r="J215">
        <v>1.7999999999999999E-2</v>
      </c>
      <c r="K215">
        <v>87.1</v>
      </c>
      <c r="L215">
        <v>87.1</v>
      </c>
      <c r="M215">
        <v>2.5339999999999998</v>
      </c>
      <c r="N215">
        <v>2.512</v>
      </c>
      <c r="O215">
        <v>0</v>
      </c>
    </row>
    <row r="216" spans="1:15" x14ac:dyDescent="0.3">
      <c r="A216" s="1">
        <v>45318.246527777781</v>
      </c>
      <c r="B216">
        <v>211</v>
      </c>
      <c r="C216">
        <v>6.3222589999999995E-2</v>
      </c>
      <c r="D216">
        <v>27.65</v>
      </c>
      <c r="E216">
        <v>92.4</v>
      </c>
      <c r="F216">
        <v>3.42</v>
      </c>
      <c r="G216">
        <v>3.7029999999999998</v>
      </c>
      <c r="H216">
        <v>0.28299999999999997</v>
      </c>
      <c r="I216">
        <v>0.30199999999999999</v>
      </c>
      <c r="J216">
        <v>0.27700000000000002</v>
      </c>
      <c r="K216">
        <v>12.03</v>
      </c>
      <c r="L216">
        <v>11.69</v>
      </c>
      <c r="M216">
        <v>12.3</v>
      </c>
      <c r="N216">
        <v>11.8</v>
      </c>
      <c r="O216">
        <v>0</v>
      </c>
    </row>
    <row r="217" spans="1:15" x14ac:dyDescent="0.3">
      <c r="A217" s="1">
        <v>45318.25</v>
      </c>
      <c r="B217">
        <v>212</v>
      </c>
      <c r="C217">
        <v>0.71319969999999999</v>
      </c>
      <c r="D217">
        <v>27.47</v>
      </c>
      <c r="E217">
        <v>93.4</v>
      </c>
      <c r="F217">
        <v>3.4209999999999998</v>
      </c>
      <c r="G217">
        <v>3.665</v>
      </c>
      <c r="H217">
        <v>0.24299999999999999</v>
      </c>
      <c r="I217">
        <v>0.26900000000000002</v>
      </c>
      <c r="J217">
        <v>0.254</v>
      </c>
      <c r="K217">
        <v>351.4</v>
      </c>
      <c r="L217">
        <v>349.7</v>
      </c>
      <c r="M217">
        <v>9.35</v>
      </c>
      <c r="N217">
        <v>9.23</v>
      </c>
      <c r="O217">
        <v>0</v>
      </c>
    </row>
    <row r="218" spans="1:15" x14ac:dyDescent="0.3">
      <c r="A218" s="1">
        <v>45318.253472222219</v>
      </c>
      <c r="B218">
        <v>213</v>
      </c>
      <c r="C218">
        <v>1.073855</v>
      </c>
      <c r="D218">
        <v>27.39</v>
      </c>
      <c r="E218">
        <v>93.8</v>
      </c>
      <c r="F218">
        <v>3.423</v>
      </c>
      <c r="G218">
        <v>3.6469999999999998</v>
      </c>
      <c r="H218">
        <v>0.224</v>
      </c>
      <c r="I218">
        <v>0.19700000000000001</v>
      </c>
      <c r="J218">
        <v>0.19500000000000001</v>
      </c>
      <c r="K218">
        <v>9.1300000000000008</v>
      </c>
      <c r="L218">
        <v>8.9700000000000006</v>
      </c>
      <c r="M218">
        <v>3.49</v>
      </c>
      <c r="N218">
        <v>3.4220000000000002</v>
      </c>
      <c r="O218">
        <v>0</v>
      </c>
    </row>
    <row r="219" spans="1:15" x14ac:dyDescent="0.3">
      <c r="A219" s="1">
        <v>45318.256944444445</v>
      </c>
      <c r="B219">
        <v>214</v>
      </c>
      <c r="C219">
        <v>0.96100129999999995</v>
      </c>
      <c r="D219">
        <v>27.46</v>
      </c>
      <c r="E219">
        <v>93.8</v>
      </c>
      <c r="F219">
        <v>3.4359999999999999</v>
      </c>
      <c r="G219">
        <v>3.6629999999999998</v>
      </c>
      <c r="H219">
        <v>0.22700000000000001</v>
      </c>
      <c r="I219">
        <v>0.11</v>
      </c>
      <c r="J219">
        <v>0.108</v>
      </c>
      <c r="K219">
        <v>47.82</v>
      </c>
      <c r="L219">
        <v>47.76</v>
      </c>
      <c r="M219">
        <v>4.2750000000000004</v>
      </c>
      <c r="N219">
        <v>4.2119999999999997</v>
      </c>
      <c r="O219">
        <v>0</v>
      </c>
    </row>
    <row r="220" spans="1:15" x14ac:dyDescent="0.3">
      <c r="A220" s="1">
        <v>45318.260416666664</v>
      </c>
      <c r="B220">
        <v>215</v>
      </c>
      <c r="C220">
        <v>1.6103829999999999</v>
      </c>
      <c r="D220">
        <v>27.46</v>
      </c>
      <c r="E220">
        <v>93.9</v>
      </c>
      <c r="F220">
        <v>3.44</v>
      </c>
      <c r="G220">
        <v>3.6629999999999998</v>
      </c>
      <c r="H220">
        <v>0.223</v>
      </c>
      <c r="I220">
        <v>0.58699999999999997</v>
      </c>
      <c r="J220">
        <v>0.48199999999999998</v>
      </c>
      <c r="K220">
        <v>26.11</v>
      </c>
      <c r="L220">
        <v>27.58</v>
      </c>
      <c r="M220">
        <v>24.8</v>
      </c>
      <c r="N220">
        <v>24.32</v>
      </c>
      <c r="O220">
        <v>0</v>
      </c>
    </row>
    <row r="221" spans="1:15" x14ac:dyDescent="0.3">
      <c r="A221" s="1">
        <v>45318.263888888891</v>
      </c>
      <c r="B221">
        <v>216</v>
      </c>
      <c r="C221">
        <v>4.300567</v>
      </c>
      <c r="D221">
        <v>27.54</v>
      </c>
      <c r="E221">
        <v>93.7</v>
      </c>
      <c r="F221">
        <v>3.448</v>
      </c>
      <c r="G221">
        <v>3.68</v>
      </c>
      <c r="H221">
        <v>0.23200000000000001</v>
      </c>
      <c r="I221">
        <v>0.48799999999999999</v>
      </c>
      <c r="J221">
        <v>0.33600000000000002</v>
      </c>
      <c r="K221">
        <v>57.21</v>
      </c>
      <c r="L221">
        <v>52.48</v>
      </c>
      <c r="M221">
        <v>32.340000000000003</v>
      </c>
      <c r="N221">
        <v>28.26</v>
      </c>
      <c r="O221">
        <v>0</v>
      </c>
    </row>
    <row r="222" spans="1:15" x14ac:dyDescent="0.3">
      <c r="A222" s="1">
        <v>45318.267361111109</v>
      </c>
      <c r="B222">
        <v>217</v>
      </c>
      <c r="C222">
        <v>6.154979</v>
      </c>
      <c r="D222">
        <v>27.61</v>
      </c>
      <c r="E222">
        <v>93.2</v>
      </c>
      <c r="F222">
        <v>3.444</v>
      </c>
      <c r="G222">
        <v>3.6930000000000001</v>
      </c>
      <c r="H222">
        <v>0.25</v>
      </c>
      <c r="I222">
        <v>0.68700000000000006</v>
      </c>
      <c r="J222">
        <v>0.502</v>
      </c>
      <c r="K222">
        <v>358.5</v>
      </c>
      <c r="L222">
        <v>358.1</v>
      </c>
      <c r="M222">
        <v>37.299999999999997</v>
      </c>
      <c r="N222">
        <v>32.26</v>
      </c>
      <c r="O222">
        <v>0</v>
      </c>
    </row>
    <row r="223" spans="1:15" x14ac:dyDescent="0.3">
      <c r="A223" s="1">
        <v>45318.270833333336</v>
      </c>
      <c r="B223">
        <v>218</v>
      </c>
      <c r="C223">
        <v>8.1371710000000004</v>
      </c>
      <c r="D223">
        <v>27.66</v>
      </c>
      <c r="E223">
        <v>92.9</v>
      </c>
      <c r="F223">
        <v>3.444</v>
      </c>
      <c r="G223">
        <v>3.706</v>
      </c>
      <c r="H223">
        <v>0.26300000000000001</v>
      </c>
      <c r="I223">
        <v>0.45500000000000002</v>
      </c>
      <c r="J223">
        <v>0.43</v>
      </c>
      <c r="K223">
        <v>6.4290000000000003</v>
      </c>
      <c r="L223">
        <v>6.4169999999999998</v>
      </c>
      <c r="M223">
        <v>10.27</v>
      </c>
      <c r="N223">
        <v>10.87</v>
      </c>
      <c r="O223">
        <v>0</v>
      </c>
    </row>
    <row r="224" spans="1:15" x14ac:dyDescent="0.3">
      <c r="A224" s="1">
        <v>45318.274305555555</v>
      </c>
      <c r="B224">
        <v>219</v>
      </c>
      <c r="C224">
        <v>12.17029</v>
      </c>
      <c r="D224">
        <v>27.63</v>
      </c>
      <c r="E224">
        <v>93</v>
      </c>
      <c r="F224">
        <v>3.4380000000000002</v>
      </c>
      <c r="G224">
        <v>3.698</v>
      </c>
      <c r="H224">
        <v>0.26100000000000001</v>
      </c>
      <c r="I224">
        <v>0.26900000000000002</v>
      </c>
      <c r="J224">
        <v>0.26</v>
      </c>
      <c r="K224">
        <v>340.9</v>
      </c>
      <c r="L224">
        <v>340.6</v>
      </c>
      <c r="M224">
        <v>7.5250000000000004</v>
      </c>
      <c r="N224">
        <v>7.4829999999999997</v>
      </c>
      <c r="O224">
        <v>0</v>
      </c>
    </row>
    <row r="225" spans="1:15" x14ac:dyDescent="0.3">
      <c r="A225" s="1">
        <v>45318.277777777781</v>
      </c>
      <c r="B225">
        <v>220</v>
      </c>
      <c r="C225">
        <v>14.56823</v>
      </c>
      <c r="D225">
        <v>27.64</v>
      </c>
      <c r="E225">
        <v>92.2</v>
      </c>
      <c r="F225">
        <v>3.4119999999999999</v>
      </c>
      <c r="G225">
        <v>3.7010000000000001</v>
      </c>
      <c r="H225">
        <v>0.28899999999999998</v>
      </c>
      <c r="I225">
        <v>0.39600000000000002</v>
      </c>
      <c r="J225">
        <v>0.34399999999999997</v>
      </c>
      <c r="K225">
        <v>288.8</v>
      </c>
      <c r="L225">
        <v>287.2</v>
      </c>
      <c r="M225">
        <v>19.5</v>
      </c>
      <c r="N225">
        <v>17.559999999999999</v>
      </c>
      <c r="O225">
        <v>0</v>
      </c>
    </row>
    <row r="226" spans="1:15" x14ac:dyDescent="0.3">
      <c r="A226" s="1">
        <v>45318.28125</v>
      </c>
      <c r="B226">
        <v>221</v>
      </c>
      <c r="C226">
        <v>23.242460000000001</v>
      </c>
      <c r="D226">
        <v>27.94</v>
      </c>
      <c r="E226">
        <v>90.3</v>
      </c>
      <c r="F226">
        <v>3.4009999999999998</v>
      </c>
      <c r="G226">
        <v>3.7669999999999999</v>
      </c>
      <c r="H226">
        <v>0.36599999999999999</v>
      </c>
      <c r="I226">
        <v>1.4850000000000001</v>
      </c>
      <c r="J226">
        <v>1.3919999999999999</v>
      </c>
      <c r="K226">
        <v>303.89999999999998</v>
      </c>
      <c r="L226">
        <v>306.7</v>
      </c>
      <c r="M226">
        <v>20.45</v>
      </c>
      <c r="N226">
        <v>19.11</v>
      </c>
      <c r="O226">
        <v>0</v>
      </c>
    </row>
    <row r="227" spans="1:15" x14ac:dyDescent="0.3">
      <c r="A227" s="1">
        <v>45318.284722222219</v>
      </c>
      <c r="B227">
        <v>222</v>
      </c>
      <c r="C227">
        <v>32.636670000000002</v>
      </c>
      <c r="D227">
        <v>28.13</v>
      </c>
      <c r="E227">
        <v>89.4</v>
      </c>
      <c r="F227">
        <v>3.4039999999999999</v>
      </c>
      <c r="G227">
        <v>3.8069999999999999</v>
      </c>
      <c r="H227">
        <v>0.40400000000000003</v>
      </c>
      <c r="I227">
        <v>0.46899999999999997</v>
      </c>
      <c r="J227">
        <v>0.45200000000000001</v>
      </c>
      <c r="K227">
        <v>293.89999999999998</v>
      </c>
      <c r="L227">
        <v>293.60000000000002</v>
      </c>
      <c r="M227">
        <v>10.210000000000001</v>
      </c>
      <c r="N227">
        <v>9.81</v>
      </c>
      <c r="O227">
        <v>0</v>
      </c>
    </row>
    <row r="228" spans="1:15" x14ac:dyDescent="0.3">
      <c r="A228" s="1">
        <v>45318.288194444445</v>
      </c>
      <c r="B228">
        <v>223</v>
      </c>
      <c r="C228">
        <v>44.486199999999997</v>
      </c>
      <c r="D228">
        <v>28.13</v>
      </c>
      <c r="E228">
        <v>89.6</v>
      </c>
      <c r="F228">
        <v>3.411</v>
      </c>
      <c r="G228">
        <v>3.8090000000000002</v>
      </c>
      <c r="H228">
        <v>0.39800000000000002</v>
      </c>
      <c r="I228">
        <v>0.35699999999999998</v>
      </c>
      <c r="J228">
        <v>0.35299999999999998</v>
      </c>
      <c r="K228">
        <v>309.2</v>
      </c>
      <c r="L228">
        <v>309</v>
      </c>
      <c r="M228">
        <v>5.077</v>
      </c>
      <c r="N228">
        <v>4.984</v>
      </c>
      <c r="O228">
        <v>0</v>
      </c>
    </row>
    <row r="229" spans="1:15" x14ac:dyDescent="0.3">
      <c r="A229" s="1">
        <v>45318.291666666664</v>
      </c>
      <c r="B229">
        <v>224</v>
      </c>
      <c r="C229">
        <v>52.860669999999999</v>
      </c>
      <c r="D229">
        <v>28.06</v>
      </c>
      <c r="E229">
        <v>90.1</v>
      </c>
      <c r="F229">
        <v>3.419</v>
      </c>
      <c r="G229">
        <v>3.7919999999999998</v>
      </c>
      <c r="H229">
        <v>0.374</v>
      </c>
      <c r="I229">
        <v>0.219</v>
      </c>
      <c r="J229">
        <v>0.219</v>
      </c>
      <c r="K229">
        <v>310</v>
      </c>
      <c r="L229">
        <v>310</v>
      </c>
      <c r="M229">
        <v>0.32300000000000001</v>
      </c>
      <c r="N229">
        <v>0.308</v>
      </c>
      <c r="O229">
        <v>0</v>
      </c>
    </row>
    <row r="230" spans="1:15" x14ac:dyDescent="0.3">
      <c r="A230" s="1">
        <v>45318.295138888891</v>
      </c>
      <c r="B230">
        <v>225</v>
      </c>
      <c r="C230">
        <v>63.529769999999999</v>
      </c>
      <c r="D230">
        <v>28.13</v>
      </c>
      <c r="E230">
        <v>90.8</v>
      </c>
      <c r="F230">
        <v>3.4580000000000002</v>
      </c>
      <c r="G230">
        <v>3.8069999999999999</v>
      </c>
      <c r="H230">
        <v>0.35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3">
      <c r="A231" s="1">
        <v>45318.298611111109</v>
      </c>
      <c r="B231">
        <v>226</v>
      </c>
      <c r="C231">
        <v>80.78622</v>
      </c>
      <c r="D231">
        <v>27.97</v>
      </c>
      <c r="E231">
        <v>92.5</v>
      </c>
      <c r="F231">
        <v>3.4889999999999999</v>
      </c>
      <c r="G231">
        <v>3.7719999999999998</v>
      </c>
      <c r="H231">
        <v>0.28299999999999997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3">
      <c r="A232" s="1">
        <v>45318.302083333336</v>
      </c>
      <c r="B232">
        <v>227</v>
      </c>
      <c r="C232">
        <v>124.0378</v>
      </c>
      <c r="D232">
        <v>27.93</v>
      </c>
      <c r="E232">
        <v>93.6</v>
      </c>
      <c r="F232">
        <v>3.5249999999999999</v>
      </c>
      <c r="G232">
        <v>3.7639999999999998</v>
      </c>
      <c r="H232">
        <v>0.23899999999999999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3">
      <c r="A233" s="1">
        <v>45318.305555555555</v>
      </c>
      <c r="B233">
        <v>228</v>
      </c>
      <c r="C233">
        <v>215.39240000000001</v>
      </c>
      <c r="D233">
        <v>28.07</v>
      </c>
      <c r="E233">
        <v>92.9</v>
      </c>
      <c r="F233">
        <v>3.5249999999999999</v>
      </c>
      <c r="G233">
        <v>3.794</v>
      </c>
      <c r="H233">
        <v>0.26900000000000002</v>
      </c>
      <c r="I233">
        <v>0.217</v>
      </c>
      <c r="J233">
        <v>0.216</v>
      </c>
      <c r="K233">
        <v>321.10000000000002</v>
      </c>
      <c r="L233">
        <v>321</v>
      </c>
      <c r="M233">
        <v>0.40400000000000003</v>
      </c>
      <c r="N233">
        <v>0.40899999999999997</v>
      </c>
      <c r="O233">
        <v>0</v>
      </c>
    </row>
    <row r="234" spans="1:15" x14ac:dyDescent="0.3">
      <c r="A234" s="1">
        <v>45318.309027777781</v>
      </c>
      <c r="B234">
        <v>229</v>
      </c>
      <c r="C234">
        <v>183.05179999999999</v>
      </c>
      <c r="D234">
        <v>28.6</v>
      </c>
      <c r="E234">
        <v>91.6</v>
      </c>
      <c r="F234">
        <v>3.5840000000000001</v>
      </c>
      <c r="G234">
        <v>3.9140000000000001</v>
      </c>
      <c r="H234">
        <v>0.33</v>
      </c>
      <c r="I234">
        <v>6.0000000000000001E-3</v>
      </c>
      <c r="J234">
        <v>6.0000000000000001E-3</v>
      </c>
      <c r="K234">
        <v>320.60000000000002</v>
      </c>
      <c r="L234">
        <v>320.60000000000002</v>
      </c>
      <c r="M234">
        <v>0</v>
      </c>
      <c r="N234">
        <v>0</v>
      </c>
      <c r="O234">
        <v>0</v>
      </c>
    </row>
    <row r="235" spans="1:15" x14ac:dyDescent="0.3">
      <c r="A235" s="1">
        <v>45318.3125</v>
      </c>
      <c r="B235">
        <v>230</v>
      </c>
      <c r="C235">
        <v>151.00059999999999</v>
      </c>
      <c r="D235">
        <v>28.99</v>
      </c>
      <c r="E235">
        <v>89.8</v>
      </c>
      <c r="F235">
        <v>3.593</v>
      </c>
      <c r="G235">
        <v>4.0030000000000001</v>
      </c>
      <c r="H235">
        <v>0.41</v>
      </c>
      <c r="I235">
        <v>2.8000000000000001E-2</v>
      </c>
      <c r="J235">
        <v>2.8000000000000001E-2</v>
      </c>
      <c r="K235">
        <v>25.48</v>
      </c>
      <c r="L235">
        <v>25.48</v>
      </c>
      <c r="M235">
        <v>6.0000000000000001E-3</v>
      </c>
      <c r="N235">
        <v>0</v>
      </c>
      <c r="O235">
        <v>0</v>
      </c>
    </row>
    <row r="236" spans="1:15" x14ac:dyDescent="0.3">
      <c r="A236" s="1">
        <v>45318.315972222219</v>
      </c>
      <c r="B236">
        <v>231</v>
      </c>
      <c r="C236">
        <v>103.28619999999999</v>
      </c>
      <c r="D236">
        <v>28.89</v>
      </c>
      <c r="E236">
        <v>88.3</v>
      </c>
      <c r="F236">
        <v>3.5139999999999998</v>
      </c>
      <c r="G236">
        <v>3.98</v>
      </c>
      <c r="H236">
        <v>0.46600000000000003</v>
      </c>
      <c r="I236">
        <v>0.4</v>
      </c>
      <c r="J236">
        <v>0.39100000000000001</v>
      </c>
      <c r="K236">
        <v>353</v>
      </c>
      <c r="L236">
        <v>353.4</v>
      </c>
      <c r="M236">
        <v>6.5069999999999997</v>
      </c>
      <c r="N236">
        <v>6.4880000000000004</v>
      </c>
      <c r="O236">
        <v>0</v>
      </c>
    </row>
    <row r="237" spans="1:15" x14ac:dyDescent="0.3">
      <c r="A237" s="1">
        <v>45318.319444444445</v>
      </c>
      <c r="B237">
        <v>232</v>
      </c>
      <c r="C237">
        <v>84.880669999999995</v>
      </c>
      <c r="D237">
        <v>28.63</v>
      </c>
      <c r="E237">
        <v>88.1</v>
      </c>
      <c r="F237">
        <v>3.4529999999999998</v>
      </c>
      <c r="G237">
        <v>3.92</v>
      </c>
      <c r="H237">
        <v>0.46700000000000003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3">
      <c r="A238" s="1">
        <v>45318.322916666664</v>
      </c>
      <c r="B238">
        <v>233</v>
      </c>
      <c r="C238">
        <v>90.253910000000005</v>
      </c>
      <c r="D238">
        <v>28.77</v>
      </c>
      <c r="E238">
        <v>88.8</v>
      </c>
      <c r="F238">
        <v>3.5089999999999999</v>
      </c>
      <c r="G238">
        <v>3.952</v>
      </c>
      <c r="H238">
        <v>0.44400000000000001</v>
      </c>
      <c r="I238">
        <v>0.107</v>
      </c>
      <c r="J238">
        <v>8.5999999999999993E-2</v>
      </c>
      <c r="K238">
        <v>85.6</v>
      </c>
      <c r="L238">
        <v>91.5</v>
      </c>
      <c r="M238">
        <v>11.96</v>
      </c>
      <c r="N238">
        <v>11.23</v>
      </c>
      <c r="O238">
        <v>0</v>
      </c>
    </row>
    <row r="239" spans="1:15" x14ac:dyDescent="0.3">
      <c r="A239" s="1">
        <v>45318.326388888891</v>
      </c>
      <c r="B239">
        <v>234</v>
      </c>
      <c r="C239">
        <v>106.8781</v>
      </c>
      <c r="D239">
        <v>28.68</v>
      </c>
      <c r="E239">
        <v>89.5</v>
      </c>
      <c r="F239">
        <v>3.5209999999999999</v>
      </c>
      <c r="G239">
        <v>3.9329999999999998</v>
      </c>
      <c r="H239">
        <v>0.41199999999999998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3">
      <c r="A240" s="1">
        <v>45318.329861111109</v>
      </c>
      <c r="B240">
        <v>235</v>
      </c>
      <c r="C240">
        <v>120.14230000000001</v>
      </c>
      <c r="D240">
        <v>28.65</v>
      </c>
      <c r="E240">
        <v>88.9</v>
      </c>
      <c r="F240">
        <v>3.49</v>
      </c>
      <c r="G240">
        <v>3.9249999999999998</v>
      </c>
      <c r="H240">
        <v>0.435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3">
      <c r="A241" s="1">
        <v>45318.333333333336</v>
      </c>
      <c r="B241">
        <v>236</v>
      </c>
      <c r="C241">
        <v>133.4171</v>
      </c>
      <c r="D241">
        <v>28.72</v>
      </c>
      <c r="E241">
        <v>88.7</v>
      </c>
      <c r="F241">
        <v>3.4929999999999999</v>
      </c>
      <c r="G241">
        <v>3.9409999999999998</v>
      </c>
      <c r="H241">
        <v>0.44700000000000001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3">
      <c r="A242" s="1">
        <v>45318.336805555555</v>
      </c>
      <c r="B242">
        <v>237</v>
      </c>
      <c r="C242">
        <v>101.63939999999999</v>
      </c>
      <c r="D242">
        <v>28.89</v>
      </c>
      <c r="E242">
        <v>88.5</v>
      </c>
      <c r="F242">
        <v>3.524</v>
      </c>
      <c r="G242">
        <v>3.98</v>
      </c>
      <c r="H242">
        <v>0.45700000000000002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3">
      <c r="A243" s="1">
        <v>45318.340277777781</v>
      </c>
      <c r="B243">
        <v>238</v>
      </c>
      <c r="C243">
        <v>98.401669999999996</v>
      </c>
      <c r="D243">
        <v>28.88</v>
      </c>
      <c r="E243">
        <v>88.2</v>
      </c>
      <c r="F243">
        <v>3.5070000000000001</v>
      </c>
      <c r="G243">
        <v>3.9769999999999999</v>
      </c>
      <c r="H243">
        <v>0.47</v>
      </c>
      <c r="I243">
        <v>6.6000000000000003E-2</v>
      </c>
      <c r="J243">
        <v>6.5000000000000002E-2</v>
      </c>
      <c r="K243">
        <v>14.01</v>
      </c>
      <c r="L243">
        <v>13.5</v>
      </c>
      <c r="M243">
        <v>2.7210000000000001</v>
      </c>
      <c r="N243">
        <v>2.7410000000000001</v>
      </c>
      <c r="O243">
        <v>0</v>
      </c>
    </row>
    <row r="244" spans="1:15" x14ac:dyDescent="0.3">
      <c r="A244" s="1">
        <v>45318.34375</v>
      </c>
      <c r="B244">
        <v>239</v>
      </c>
      <c r="C244">
        <v>165.14840000000001</v>
      </c>
      <c r="D244">
        <v>28.79</v>
      </c>
      <c r="E244">
        <v>89.2</v>
      </c>
      <c r="F244">
        <v>3.5289999999999999</v>
      </c>
      <c r="G244">
        <v>3.9569999999999999</v>
      </c>
      <c r="H244">
        <v>0.42799999999999999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3">
      <c r="A245" s="1">
        <v>45318.347222222219</v>
      </c>
      <c r="B245">
        <v>240</v>
      </c>
      <c r="C245">
        <v>168.86770000000001</v>
      </c>
      <c r="D245">
        <v>28.9</v>
      </c>
      <c r="E245">
        <v>89.6</v>
      </c>
      <c r="F245">
        <v>3.5659999999999998</v>
      </c>
      <c r="G245">
        <v>3.9820000000000002</v>
      </c>
      <c r="H245">
        <v>0.41599999999999998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3">
      <c r="A246" s="1">
        <v>45318.350694444445</v>
      </c>
      <c r="B246">
        <v>241</v>
      </c>
      <c r="C246">
        <v>176.5215</v>
      </c>
      <c r="D246">
        <v>29.05</v>
      </c>
      <c r="E246">
        <v>89.3</v>
      </c>
      <c r="F246">
        <v>3.5880000000000001</v>
      </c>
      <c r="G246">
        <v>4.0170000000000003</v>
      </c>
      <c r="H246">
        <v>0.42899999999999999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3">
      <c r="A247" s="1">
        <v>45318.354166666664</v>
      </c>
      <c r="B247">
        <v>242</v>
      </c>
      <c r="C247">
        <v>293.76690000000002</v>
      </c>
      <c r="D247">
        <v>29.21</v>
      </c>
      <c r="E247">
        <v>89.3</v>
      </c>
      <c r="F247">
        <v>3.62</v>
      </c>
      <c r="G247">
        <v>4.0549999999999997</v>
      </c>
      <c r="H247">
        <v>0.435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3">
      <c r="A248" s="1">
        <v>45318.357638888891</v>
      </c>
      <c r="B248">
        <v>243</v>
      </c>
      <c r="C248">
        <v>405.48630000000003</v>
      </c>
      <c r="D248">
        <v>29.43</v>
      </c>
      <c r="E248">
        <v>89.2</v>
      </c>
      <c r="F248">
        <v>3.6629999999999998</v>
      </c>
      <c r="G248">
        <v>4.1059999999999999</v>
      </c>
      <c r="H248">
        <v>0.443</v>
      </c>
      <c r="I248">
        <v>0.63900000000000001</v>
      </c>
      <c r="J248">
        <v>0.63200000000000001</v>
      </c>
      <c r="K248">
        <v>130.1</v>
      </c>
      <c r="L248">
        <v>130.4</v>
      </c>
      <c r="M248">
        <v>6.1120000000000001</v>
      </c>
      <c r="N248">
        <v>6.2409999999999997</v>
      </c>
      <c r="O248">
        <v>0</v>
      </c>
    </row>
    <row r="249" spans="1:15" x14ac:dyDescent="0.3">
      <c r="A249" s="1">
        <v>45318.361111111109</v>
      </c>
      <c r="B249">
        <v>244</v>
      </c>
      <c r="C249">
        <v>574.87400000000002</v>
      </c>
      <c r="D249">
        <v>29.87</v>
      </c>
      <c r="E249">
        <v>87.4</v>
      </c>
      <c r="F249">
        <v>3.6819999999999999</v>
      </c>
      <c r="G249">
        <v>4.2130000000000001</v>
      </c>
      <c r="H249">
        <v>0.53</v>
      </c>
      <c r="I249">
        <v>0.249</v>
      </c>
      <c r="J249">
        <v>0.18099999999999999</v>
      </c>
      <c r="K249">
        <v>302.60000000000002</v>
      </c>
      <c r="L249">
        <v>300</v>
      </c>
      <c r="M249">
        <v>22.14</v>
      </c>
      <c r="N249">
        <v>19.91</v>
      </c>
      <c r="O249">
        <v>0</v>
      </c>
    </row>
    <row r="250" spans="1:15" x14ac:dyDescent="0.3">
      <c r="A250" s="1">
        <v>45318.364583333336</v>
      </c>
      <c r="B250">
        <v>245</v>
      </c>
      <c r="C250">
        <v>403.69580000000002</v>
      </c>
      <c r="D250">
        <v>30.62</v>
      </c>
      <c r="E250">
        <v>84.3</v>
      </c>
      <c r="F250">
        <v>3.7069999999999999</v>
      </c>
      <c r="G250">
        <v>4.3959999999999999</v>
      </c>
      <c r="H250">
        <v>0.68799999999999994</v>
      </c>
      <c r="I250">
        <v>0.13900000000000001</v>
      </c>
      <c r="J250">
        <v>8.5999999999999993E-2</v>
      </c>
      <c r="K250">
        <v>16.010000000000002</v>
      </c>
      <c r="L250">
        <v>16.010000000000002</v>
      </c>
      <c r="M250">
        <v>21.38</v>
      </c>
      <c r="N250">
        <v>19.2</v>
      </c>
      <c r="O250">
        <v>0</v>
      </c>
    </row>
    <row r="251" spans="1:15" x14ac:dyDescent="0.3">
      <c r="A251" s="1">
        <v>45318.368055555555</v>
      </c>
      <c r="B251">
        <v>246</v>
      </c>
      <c r="C251">
        <v>153.78559999999999</v>
      </c>
      <c r="D251">
        <v>30.31</v>
      </c>
      <c r="E251">
        <v>83.5</v>
      </c>
      <c r="F251">
        <v>3.605</v>
      </c>
      <c r="G251">
        <v>4.32</v>
      </c>
      <c r="H251">
        <v>0.71499999999999997</v>
      </c>
      <c r="I251">
        <v>0.53200000000000003</v>
      </c>
      <c r="J251">
        <v>0.31900000000000001</v>
      </c>
      <c r="K251">
        <v>134.6</v>
      </c>
      <c r="L251">
        <v>141.5</v>
      </c>
      <c r="M251">
        <v>38.909999999999997</v>
      </c>
      <c r="N251">
        <v>35.31</v>
      </c>
      <c r="O251">
        <v>0</v>
      </c>
    </row>
    <row r="252" spans="1:15" x14ac:dyDescent="0.3">
      <c r="A252" s="1">
        <v>45318.371527777781</v>
      </c>
      <c r="B252">
        <v>247</v>
      </c>
      <c r="C252">
        <v>156.143</v>
      </c>
      <c r="D252">
        <v>29.58</v>
      </c>
      <c r="E252">
        <v>86.2</v>
      </c>
      <c r="F252">
        <v>3.5680000000000001</v>
      </c>
      <c r="G252">
        <v>4.141</v>
      </c>
      <c r="H252">
        <v>0.57299999999999995</v>
      </c>
      <c r="I252">
        <v>0.36099999999999999</v>
      </c>
      <c r="J252">
        <v>0.314</v>
      </c>
      <c r="K252">
        <v>130.6</v>
      </c>
      <c r="L252">
        <v>131.19999999999999</v>
      </c>
      <c r="M252">
        <v>18.399999999999999</v>
      </c>
      <c r="N252">
        <v>16.63</v>
      </c>
      <c r="O252">
        <v>0</v>
      </c>
    </row>
    <row r="253" spans="1:15" x14ac:dyDescent="0.3">
      <c r="A253" s="1">
        <v>45318.375</v>
      </c>
      <c r="B253">
        <v>248</v>
      </c>
      <c r="C253">
        <v>249.06389999999999</v>
      </c>
      <c r="D253">
        <v>29.29</v>
      </c>
      <c r="E253">
        <v>88</v>
      </c>
      <c r="F253">
        <v>3.5830000000000002</v>
      </c>
      <c r="G253">
        <v>4.0720000000000001</v>
      </c>
      <c r="H253">
        <v>0.49</v>
      </c>
      <c r="I253">
        <v>0.27200000000000002</v>
      </c>
      <c r="J253">
        <v>0.14099999999999999</v>
      </c>
      <c r="K253">
        <v>116.3</v>
      </c>
      <c r="L253">
        <v>111.7</v>
      </c>
      <c r="M253">
        <v>31.96</v>
      </c>
      <c r="N253">
        <v>28.64</v>
      </c>
      <c r="O253">
        <v>0</v>
      </c>
    </row>
    <row r="254" spans="1:15" x14ac:dyDescent="0.3">
      <c r="A254" s="1">
        <v>45318.378472222219</v>
      </c>
      <c r="B254">
        <v>249</v>
      </c>
      <c r="C254">
        <v>395.84059999999999</v>
      </c>
      <c r="D254">
        <v>29.47</v>
      </c>
      <c r="E254">
        <v>87.7</v>
      </c>
      <c r="F254">
        <v>3.61</v>
      </c>
      <c r="G254">
        <v>4.1150000000000002</v>
      </c>
      <c r="H254">
        <v>0.505</v>
      </c>
      <c r="I254">
        <v>0.192</v>
      </c>
      <c r="J254">
        <v>0.13600000000000001</v>
      </c>
      <c r="K254">
        <v>45.14</v>
      </c>
      <c r="L254">
        <v>47</v>
      </c>
      <c r="M254">
        <v>20.53</v>
      </c>
      <c r="N254">
        <v>19.39</v>
      </c>
      <c r="O254">
        <v>0</v>
      </c>
    </row>
    <row r="255" spans="1:15" x14ac:dyDescent="0.3">
      <c r="A255" s="1">
        <v>45318.381944444445</v>
      </c>
      <c r="B255">
        <v>250</v>
      </c>
      <c r="C255">
        <v>531.77340000000004</v>
      </c>
      <c r="D255">
        <v>29.89</v>
      </c>
      <c r="E255">
        <v>85.1</v>
      </c>
      <c r="F255">
        <v>3.585</v>
      </c>
      <c r="G255">
        <v>4.2149999999999999</v>
      </c>
      <c r="H255">
        <v>0.63</v>
      </c>
      <c r="I255">
        <v>0.64200000000000002</v>
      </c>
      <c r="J255">
        <v>0.22500000000000001</v>
      </c>
      <c r="K255">
        <v>33.78</v>
      </c>
      <c r="L255">
        <v>28.25</v>
      </c>
      <c r="M255">
        <v>53.19</v>
      </c>
      <c r="N255">
        <v>44.9</v>
      </c>
      <c r="O255">
        <v>0</v>
      </c>
    </row>
    <row r="256" spans="1:15" x14ac:dyDescent="0.3">
      <c r="A256" s="1">
        <v>45318.385416666664</v>
      </c>
      <c r="B256">
        <v>251</v>
      </c>
      <c r="C256">
        <v>376.10329999999999</v>
      </c>
      <c r="D256">
        <v>30.36</v>
      </c>
      <c r="E256">
        <v>84.7</v>
      </c>
      <c r="F256">
        <v>3.669</v>
      </c>
      <c r="G256">
        <v>4.3319999999999999</v>
      </c>
      <c r="H256">
        <v>0.66300000000000003</v>
      </c>
      <c r="I256">
        <v>0.72399999999999998</v>
      </c>
      <c r="J256">
        <v>0.60799999999999998</v>
      </c>
      <c r="K256">
        <v>113.4</v>
      </c>
      <c r="L256">
        <v>113.1</v>
      </c>
      <c r="M256">
        <v>25.93</v>
      </c>
      <c r="N256">
        <v>25.09</v>
      </c>
      <c r="O256">
        <v>0</v>
      </c>
    </row>
    <row r="257" spans="1:15" x14ac:dyDescent="0.3">
      <c r="A257" s="1">
        <v>45318.388888888891</v>
      </c>
      <c r="B257">
        <v>252</v>
      </c>
      <c r="C257">
        <v>605.05989999999997</v>
      </c>
      <c r="D257">
        <v>30.25</v>
      </c>
      <c r="E257">
        <v>84.2</v>
      </c>
      <c r="F257">
        <v>3.625</v>
      </c>
      <c r="G257">
        <v>4.3049999999999997</v>
      </c>
      <c r="H257">
        <v>0.68</v>
      </c>
      <c r="I257">
        <v>0.68400000000000005</v>
      </c>
      <c r="J257">
        <v>0.34200000000000003</v>
      </c>
      <c r="K257">
        <v>174.7</v>
      </c>
      <c r="L257">
        <v>169.2</v>
      </c>
      <c r="M257">
        <v>49.12</v>
      </c>
      <c r="N257">
        <v>42.33</v>
      </c>
      <c r="O257">
        <v>0</v>
      </c>
    </row>
    <row r="258" spans="1:15" x14ac:dyDescent="0.3">
      <c r="A258" s="1">
        <v>45318.392361111109</v>
      </c>
      <c r="B258">
        <v>253</v>
      </c>
      <c r="C258">
        <v>834.91880000000003</v>
      </c>
      <c r="D258">
        <v>30.98</v>
      </c>
      <c r="E258">
        <v>81.5</v>
      </c>
      <c r="F258">
        <v>3.657</v>
      </c>
      <c r="G258">
        <v>4.4870000000000001</v>
      </c>
      <c r="H258">
        <v>0.83</v>
      </c>
      <c r="I258">
        <v>0.65500000000000003</v>
      </c>
      <c r="J258">
        <v>0.17399999999999999</v>
      </c>
      <c r="K258">
        <v>352.7</v>
      </c>
      <c r="L258">
        <v>343</v>
      </c>
      <c r="M258">
        <v>58.91</v>
      </c>
      <c r="N258">
        <v>49.73</v>
      </c>
      <c r="O258">
        <v>0</v>
      </c>
    </row>
    <row r="259" spans="1:15" x14ac:dyDescent="0.3">
      <c r="A259" s="1">
        <v>45318.395833333336</v>
      </c>
      <c r="B259">
        <v>254</v>
      </c>
      <c r="C259">
        <v>338.68430000000001</v>
      </c>
      <c r="D259">
        <v>31.13</v>
      </c>
      <c r="E259">
        <v>80.2</v>
      </c>
      <c r="F259">
        <v>3.6309999999999998</v>
      </c>
      <c r="G259">
        <v>4.5270000000000001</v>
      </c>
      <c r="H259">
        <v>0.89600000000000002</v>
      </c>
      <c r="I259">
        <v>1.044</v>
      </c>
      <c r="J259">
        <v>0.85399999999999998</v>
      </c>
      <c r="K259">
        <v>178.1</v>
      </c>
      <c r="L259">
        <v>182.9</v>
      </c>
      <c r="M259">
        <v>32.28</v>
      </c>
      <c r="N259">
        <v>29.31</v>
      </c>
      <c r="O259">
        <v>0</v>
      </c>
    </row>
    <row r="260" spans="1:15" x14ac:dyDescent="0.3">
      <c r="A260" s="1">
        <v>45318.399305555555</v>
      </c>
      <c r="B260">
        <v>255</v>
      </c>
      <c r="C260">
        <v>664.51620000000003</v>
      </c>
      <c r="D260">
        <v>30.65</v>
      </c>
      <c r="E260">
        <v>82.4</v>
      </c>
      <c r="F260">
        <v>3.63</v>
      </c>
      <c r="G260">
        <v>4.4050000000000002</v>
      </c>
      <c r="H260">
        <v>0.77500000000000002</v>
      </c>
      <c r="I260">
        <v>0.71099999999999997</v>
      </c>
      <c r="J260">
        <v>0.378</v>
      </c>
      <c r="K260">
        <v>209.1</v>
      </c>
      <c r="L260">
        <v>207.7</v>
      </c>
      <c r="M260">
        <v>42.96</v>
      </c>
      <c r="N260">
        <v>40</v>
      </c>
      <c r="O260">
        <v>0</v>
      </c>
    </row>
    <row r="261" spans="1:15" x14ac:dyDescent="0.3">
      <c r="A261" s="1">
        <v>45318.402777777781</v>
      </c>
      <c r="B261">
        <v>256</v>
      </c>
      <c r="C261">
        <v>1051.0440000000001</v>
      </c>
      <c r="D261">
        <v>31.37</v>
      </c>
      <c r="E261">
        <v>80.900000000000006</v>
      </c>
      <c r="F261">
        <v>3.7109999999999999</v>
      </c>
      <c r="G261">
        <v>4.5890000000000004</v>
      </c>
      <c r="H261">
        <v>0.878</v>
      </c>
      <c r="I261">
        <v>0.84</v>
      </c>
      <c r="J261">
        <v>0.54400000000000004</v>
      </c>
      <c r="K261">
        <v>225.7</v>
      </c>
      <c r="L261">
        <v>218.2</v>
      </c>
      <c r="M261">
        <v>41.16</v>
      </c>
      <c r="N261">
        <v>35.21</v>
      </c>
      <c r="O261">
        <v>0</v>
      </c>
    </row>
    <row r="262" spans="1:15" x14ac:dyDescent="0.3">
      <c r="A262" s="1">
        <v>45318.40625</v>
      </c>
      <c r="B262">
        <v>257</v>
      </c>
      <c r="C262">
        <v>596.8809</v>
      </c>
      <c r="D262">
        <v>31.73</v>
      </c>
      <c r="E262">
        <v>78.67</v>
      </c>
      <c r="F262">
        <v>3.6840000000000002</v>
      </c>
      <c r="G262">
        <v>4.6820000000000004</v>
      </c>
      <c r="H262">
        <v>0.999</v>
      </c>
      <c r="I262">
        <v>0.89200000000000002</v>
      </c>
      <c r="J262">
        <v>0.63200000000000001</v>
      </c>
      <c r="K262">
        <v>210.9</v>
      </c>
      <c r="L262">
        <v>207.8</v>
      </c>
      <c r="M262">
        <v>39.97</v>
      </c>
      <c r="N262">
        <v>34.56</v>
      </c>
      <c r="O262">
        <v>0</v>
      </c>
    </row>
    <row r="263" spans="1:15" x14ac:dyDescent="0.3">
      <c r="A263" s="1">
        <v>45318.409722222219</v>
      </c>
      <c r="B263">
        <v>258</v>
      </c>
      <c r="C263">
        <v>438.59960000000001</v>
      </c>
      <c r="D263">
        <v>30.99</v>
      </c>
      <c r="E263">
        <v>80.5</v>
      </c>
      <c r="F263">
        <v>3.6150000000000002</v>
      </c>
      <c r="G263">
        <v>4.49</v>
      </c>
      <c r="H263">
        <v>0.875</v>
      </c>
      <c r="I263">
        <v>1.107</v>
      </c>
      <c r="J263">
        <v>0.46200000000000002</v>
      </c>
      <c r="K263">
        <v>269.8</v>
      </c>
      <c r="L263">
        <v>286.5</v>
      </c>
      <c r="M263">
        <v>65.23</v>
      </c>
      <c r="N263">
        <v>54.26</v>
      </c>
      <c r="O263">
        <v>0</v>
      </c>
    </row>
    <row r="264" spans="1:15" x14ac:dyDescent="0.3">
      <c r="A264" s="1">
        <v>45318.413194444445</v>
      </c>
      <c r="B264">
        <v>259</v>
      </c>
      <c r="C264">
        <v>356.57690000000002</v>
      </c>
      <c r="D264">
        <v>30.49</v>
      </c>
      <c r="E264">
        <v>82.2</v>
      </c>
      <c r="F264">
        <v>3.585</v>
      </c>
      <c r="G264">
        <v>4.3630000000000004</v>
      </c>
      <c r="H264">
        <v>0.77800000000000002</v>
      </c>
      <c r="I264">
        <v>0.86499999999999999</v>
      </c>
      <c r="J264">
        <v>0.14099999999999999</v>
      </c>
      <c r="K264">
        <v>208.9</v>
      </c>
      <c r="L264">
        <v>210.8</v>
      </c>
      <c r="M264">
        <v>69.92</v>
      </c>
      <c r="N264">
        <v>58.67</v>
      </c>
      <c r="O264">
        <v>0</v>
      </c>
    </row>
    <row r="265" spans="1:15" x14ac:dyDescent="0.3">
      <c r="A265" s="1">
        <v>45318.416666666664</v>
      </c>
      <c r="B265">
        <v>260</v>
      </c>
      <c r="C265">
        <v>295.0453</v>
      </c>
      <c r="D265">
        <v>30.21</v>
      </c>
      <c r="E265">
        <v>83</v>
      </c>
      <c r="F265">
        <v>3.5649999999999999</v>
      </c>
      <c r="G265">
        <v>4.2939999999999996</v>
      </c>
      <c r="H265">
        <v>0.73</v>
      </c>
      <c r="I265">
        <v>0.63300000000000001</v>
      </c>
      <c r="J265">
        <v>0.372</v>
      </c>
      <c r="K265">
        <v>303.8</v>
      </c>
      <c r="L265">
        <v>307</v>
      </c>
      <c r="M265">
        <v>41.49</v>
      </c>
      <c r="N265">
        <v>36.04</v>
      </c>
      <c r="O265">
        <v>0</v>
      </c>
    </row>
    <row r="266" spans="1:15" x14ac:dyDescent="0.3">
      <c r="A266" s="1">
        <v>45318.420138888891</v>
      </c>
      <c r="B266">
        <v>261</v>
      </c>
      <c r="C266">
        <v>281.33920000000001</v>
      </c>
      <c r="D266">
        <v>30.13</v>
      </c>
      <c r="E266">
        <v>83.2</v>
      </c>
      <c r="F266">
        <v>3.5579999999999998</v>
      </c>
      <c r="G266">
        <v>4.274</v>
      </c>
      <c r="H266">
        <v>0.71599999999999997</v>
      </c>
      <c r="I266">
        <v>0.63</v>
      </c>
      <c r="J266">
        <v>0.29799999999999999</v>
      </c>
      <c r="K266">
        <v>28.72</v>
      </c>
      <c r="L266">
        <v>25.98</v>
      </c>
      <c r="M266">
        <v>50.93</v>
      </c>
      <c r="N266">
        <v>40.46</v>
      </c>
      <c r="O266">
        <v>0</v>
      </c>
    </row>
    <row r="267" spans="1:15" x14ac:dyDescent="0.3">
      <c r="A267" s="1">
        <v>45318.423611111109</v>
      </c>
      <c r="B267">
        <v>262</v>
      </c>
      <c r="C267">
        <v>487.4427</v>
      </c>
      <c r="D267">
        <v>30.04</v>
      </c>
      <c r="E267">
        <v>83.8</v>
      </c>
      <c r="F267">
        <v>3.5640000000000001</v>
      </c>
      <c r="G267">
        <v>4.2519999999999998</v>
      </c>
      <c r="H267">
        <v>0.68799999999999994</v>
      </c>
      <c r="I267">
        <v>0.75800000000000001</v>
      </c>
      <c r="J267">
        <v>0.17899999999999999</v>
      </c>
      <c r="K267">
        <v>143.1</v>
      </c>
      <c r="L267">
        <v>136.4</v>
      </c>
      <c r="M267">
        <v>61.03</v>
      </c>
      <c r="N267">
        <v>53.92</v>
      </c>
      <c r="O267">
        <v>0</v>
      </c>
    </row>
    <row r="268" spans="1:15" x14ac:dyDescent="0.3">
      <c r="A268" s="1">
        <v>45318.427083333336</v>
      </c>
      <c r="B268">
        <v>263</v>
      </c>
      <c r="C268">
        <v>822.31880000000001</v>
      </c>
      <c r="D268">
        <v>30.31</v>
      </c>
      <c r="E268">
        <v>83.6</v>
      </c>
      <c r="F268">
        <v>3.613</v>
      </c>
      <c r="G268">
        <v>4.32</v>
      </c>
      <c r="H268">
        <v>0.70699999999999996</v>
      </c>
      <c r="I268">
        <v>1.069</v>
      </c>
      <c r="J268">
        <v>7.0000000000000007E-2</v>
      </c>
      <c r="K268">
        <v>180.3</v>
      </c>
      <c r="L268">
        <v>183.6</v>
      </c>
      <c r="M268">
        <v>81.900000000000006</v>
      </c>
      <c r="N268">
        <v>69.739999999999995</v>
      </c>
      <c r="O268">
        <v>0</v>
      </c>
    </row>
    <row r="269" spans="1:15" x14ac:dyDescent="0.3">
      <c r="A269" s="1">
        <v>45318.430555555555</v>
      </c>
      <c r="B269">
        <v>264</v>
      </c>
      <c r="C269">
        <v>949.47299999999996</v>
      </c>
      <c r="D269">
        <v>31.21</v>
      </c>
      <c r="E269">
        <v>80.599999999999994</v>
      </c>
      <c r="F269">
        <v>3.6640000000000001</v>
      </c>
      <c r="G269">
        <v>4.5469999999999997</v>
      </c>
      <c r="H269">
        <v>0.88400000000000001</v>
      </c>
      <c r="I269">
        <v>0.876</v>
      </c>
      <c r="J269">
        <v>0.39400000000000002</v>
      </c>
      <c r="K269">
        <v>33.76</v>
      </c>
      <c r="L269">
        <v>29.55</v>
      </c>
      <c r="M269">
        <v>61.15</v>
      </c>
      <c r="N269">
        <v>48.7</v>
      </c>
      <c r="O269">
        <v>0</v>
      </c>
    </row>
    <row r="270" spans="1:15" x14ac:dyDescent="0.3">
      <c r="A270" s="1">
        <v>45318.434027777781</v>
      </c>
      <c r="B270">
        <v>265</v>
      </c>
      <c r="C270">
        <v>908.22519999999997</v>
      </c>
      <c r="D270">
        <v>31.85</v>
      </c>
      <c r="E270">
        <v>79.349999999999994</v>
      </c>
      <c r="F270">
        <v>3.7410000000000001</v>
      </c>
      <c r="G270">
        <v>4.7140000000000004</v>
      </c>
      <c r="H270">
        <v>0.97299999999999998</v>
      </c>
      <c r="I270">
        <v>1.4159999999999999</v>
      </c>
      <c r="J270">
        <v>0.89400000000000002</v>
      </c>
      <c r="K270">
        <v>162.6</v>
      </c>
      <c r="L270">
        <v>166</v>
      </c>
      <c r="M270">
        <v>54.9</v>
      </c>
      <c r="N270">
        <v>45.51</v>
      </c>
      <c r="O270">
        <v>0</v>
      </c>
    </row>
    <row r="271" spans="1:15" x14ac:dyDescent="0.3">
      <c r="A271" s="1">
        <v>45318.4375</v>
      </c>
      <c r="B271">
        <v>266</v>
      </c>
      <c r="C271">
        <v>957.53970000000004</v>
      </c>
      <c r="D271">
        <v>31.95</v>
      </c>
      <c r="E271">
        <v>78.48</v>
      </c>
      <c r="F271">
        <v>3.7210000000000001</v>
      </c>
      <c r="G271">
        <v>4.7409999999999997</v>
      </c>
      <c r="H271">
        <v>1.02</v>
      </c>
      <c r="I271">
        <v>1.179</v>
      </c>
      <c r="J271">
        <v>0.254</v>
      </c>
      <c r="K271">
        <v>221.8</v>
      </c>
      <c r="L271">
        <v>264.3</v>
      </c>
      <c r="M271">
        <v>79.11</v>
      </c>
      <c r="N271">
        <v>58.73</v>
      </c>
      <c r="O271">
        <v>0</v>
      </c>
    </row>
    <row r="272" spans="1:15" x14ac:dyDescent="0.3">
      <c r="A272" s="1">
        <v>45318.440972222219</v>
      </c>
      <c r="B272">
        <v>267</v>
      </c>
      <c r="C272">
        <v>725.78459999999995</v>
      </c>
      <c r="D272">
        <v>31.8</v>
      </c>
      <c r="E272">
        <v>79.459999999999994</v>
      </c>
      <c r="F272">
        <v>3.7370000000000001</v>
      </c>
      <c r="G272">
        <v>4.702</v>
      </c>
      <c r="H272">
        <v>0.96599999999999997</v>
      </c>
      <c r="I272">
        <v>0.92700000000000005</v>
      </c>
      <c r="J272">
        <v>8.8999999999999996E-2</v>
      </c>
      <c r="K272">
        <v>163</v>
      </c>
      <c r="L272">
        <v>155.1</v>
      </c>
      <c r="M272">
        <v>78.75</v>
      </c>
      <c r="N272">
        <v>63.65</v>
      </c>
      <c r="O272">
        <v>0</v>
      </c>
    </row>
    <row r="273" spans="1:15" x14ac:dyDescent="0.3">
      <c r="A273" s="1">
        <v>45318.444444444445</v>
      </c>
      <c r="B273">
        <v>268</v>
      </c>
      <c r="C273">
        <v>635.64260000000002</v>
      </c>
      <c r="D273">
        <v>31.54</v>
      </c>
      <c r="E273">
        <v>80</v>
      </c>
      <c r="F273">
        <v>3.706</v>
      </c>
      <c r="G273">
        <v>4.6319999999999997</v>
      </c>
      <c r="H273">
        <v>0.92600000000000005</v>
      </c>
      <c r="I273">
        <v>1.357</v>
      </c>
      <c r="J273">
        <v>0.156</v>
      </c>
      <c r="K273">
        <v>169.8</v>
      </c>
      <c r="L273">
        <v>177.7</v>
      </c>
      <c r="M273">
        <v>83.2</v>
      </c>
      <c r="N273">
        <v>71.22</v>
      </c>
      <c r="O273">
        <v>0</v>
      </c>
    </row>
    <row r="274" spans="1:15" x14ac:dyDescent="0.3">
      <c r="A274" s="1">
        <v>45318.447916666664</v>
      </c>
      <c r="B274">
        <v>269</v>
      </c>
      <c r="C274">
        <v>336.82560000000001</v>
      </c>
      <c r="D274">
        <v>31.04</v>
      </c>
      <c r="E274">
        <v>81</v>
      </c>
      <c r="F274">
        <v>3.6459999999999999</v>
      </c>
      <c r="G274">
        <v>4.5019999999999998</v>
      </c>
      <c r="H274">
        <v>0.85599999999999998</v>
      </c>
      <c r="I274">
        <v>0.98599999999999999</v>
      </c>
      <c r="J274">
        <v>0.432</v>
      </c>
      <c r="K274">
        <v>144.19999999999999</v>
      </c>
      <c r="L274">
        <v>142</v>
      </c>
      <c r="M274">
        <v>63.25</v>
      </c>
      <c r="N274">
        <v>50.4</v>
      </c>
      <c r="O274">
        <v>0</v>
      </c>
    </row>
    <row r="275" spans="1:15" x14ac:dyDescent="0.3">
      <c r="A275" s="1">
        <v>45318.451388888891</v>
      </c>
      <c r="B275">
        <v>270</v>
      </c>
      <c r="C275">
        <v>404.60390000000001</v>
      </c>
      <c r="D275">
        <v>30.59</v>
      </c>
      <c r="E275">
        <v>82.5</v>
      </c>
      <c r="F275">
        <v>3.621</v>
      </c>
      <c r="G275">
        <v>4.3899999999999997</v>
      </c>
      <c r="H275">
        <v>0.76900000000000002</v>
      </c>
      <c r="I275">
        <v>1.7529999999999999</v>
      </c>
      <c r="J275">
        <v>0.93200000000000005</v>
      </c>
      <c r="K275">
        <v>239.5</v>
      </c>
      <c r="L275">
        <v>237.6</v>
      </c>
      <c r="M275">
        <v>58.9</v>
      </c>
      <c r="N275">
        <v>53.35</v>
      </c>
      <c r="O275">
        <v>0</v>
      </c>
    </row>
    <row r="276" spans="1:15" x14ac:dyDescent="0.3">
      <c r="A276" s="1">
        <v>45318.454861111109</v>
      </c>
      <c r="B276">
        <v>271</v>
      </c>
      <c r="C276">
        <v>547.00289999999995</v>
      </c>
      <c r="D276">
        <v>30.44</v>
      </c>
      <c r="E276">
        <v>83.5</v>
      </c>
      <c r="F276">
        <v>3.6309999999999998</v>
      </c>
      <c r="G276">
        <v>4.351</v>
      </c>
      <c r="H276">
        <v>0.72</v>
      </c>
      <c r="I276">
        <v>1.0049999999999999</v>
      </c>
      <c r="J276">
        <v>0.436</v>
      </c>
      <c r="K276">
        <v>198.7</v>
      </c>
      <c r="L276">
        <v>200</v>
      </c>
      <c r="M276">
        <v>60.76</v>
      </c>
      <c r="N276">
        <v>51.97</v>
      </c>
      <c r="O276">
        <v>0</v>
      </c>
    </row>
    <row r="277" spans="1:15" x14ac:dyDescent="0.3">
      <c r="A277" s="1">
        <v>45318.458333333336</v>
      </c>
      <c r="B277">
        <v>272</v>
      </c>
      <c r="C277">
        <v>565.92859999999996</v>
      </c>
      <c r="D277">
        <v>30.6</v>
      </c>
      <c r="E277">
        <v>82.3</v>
      </c>
      <c r="F277">
        <v>3.6120000000000001</v>
      </c>
      <c r="G277">
        <v>4.391</v>
      </c>
      <c r="H277">
        <v>0.77800000000000002</v>
      </c>
      <c r="I277">
        <v>1.6060000000000001</v>
      </c>
      <c r="J277">
        <v>0.98199999999999998</v>
      </c>
      <c r="K277">
        <v>280.3</v>
      </c>
      <c r="L277">
        <v>291.2</v>
      </c>
      <c r="M277">
        <v>55.21</v>
      </c>
      <c r="N277">
        <v>48</v>
      </c>
      <c r="O277">
        <v>0</v>
      </c>
    </row>
    <row r="278" spans="1:15" x14ac:dyDescent="0.3">
      <c r="A278" s="1">
        <v>45318.461805555555</v>
      </c>
      <c r="B278">
        <v>273</v>
      </c>
      <c r="C278">
        <v>662.41989999999998</v>
      </c>
      <c r="D278">
        <v>30.58</v>
      </c>
      <c r="E278">
        <v>82.5</v>
      </c>
      <c r="F278">
        <v>3.6179999999999999</v>
      </c>
      <c r="G278">
        <v>4.3849999999999998</v>
      </c>
      <c r="H278">
        <v>0.76700000000000002</v>
      </c>
      <c r="I278">
        <v>1.2230000000000001</v>
      </c>
      <c r="J278">
        <v>0.443</v>
      </c>
      <c r="K278">
        <v>263.39999999999998</v>
      </c>
      <c r="L278">
        <v>271</v>
      </c>
      <c r="M278">
        <v>68.12</v>
      </c>
      <c r="N278">
        <v>58.83</v>
      </c>
      <c r="O278">
        <v>0</v>
      </c>
    </row>
    <row r="279" spans="1:15" x14ac:dyDescent="0.3">
      <c r="A279" s="1">
        <v>45318.465277777781</v>
      </c>
      <c r="B279">
        <v>274</v>
      </c>
      <c r="C279">
        <v>799.84739999999999</v>
      </c>
      <c r="D279">
        <v>31.11</v>
      </c>
      <c r="E279">
        <v>81.2</v>
      </c>
      <c r="F279">
        <v>3.6720000000000002</v>
      </c>
      <c r="G279">
        <v>4.5199999999999996</v>
      </c>
      <c r="H279">
        <v>0.84799999999999998</v>
      </c>
      <c r="I279">
        <v>0.98</v>
      </c>
      <c r="J279">
        <v>0.46200000000000002</v>
      </c>
      <c r="K279">
        <v>191.4</v>
      </c>
      <c r="L279">
        <v>186.8</v>
      </c>
      <c r="M279">
        <v>62.72</v>
      </c>
      <c r="N279">
        <v>48.78</v>
      </c>
      <c r="O279">
        <v>0</v>
      </c>
    </row>
    <row r="280" spans="1:15" x14ac:dyDescent="0.3">
      <c r="A280" s="1">
        <v>45318.46875</v>
      </c>
      <c r="B280">
        <v>275</v>
      </c>
      <c r="C280">
        <v>682.59349999999995</v>
      </c>
      <c r="D280">
        <v>31.42</v>
      </c>
      <c r="E280">
        <v>80.099999999999994</v>
      </c>
      <c r="F280">
        <v>3.6869999999999998</v>
      </c>
      <c r="G280">
        <v>4.5999999999999996</v>
      </c>
      <c r="H280">
        <v>0.91400000000000003</v>
      </c>
      <c r="I280">
        <v>0.91100000000000003</v>
      </c>
      <c r="J280">
        <v>0.55400000000000005</v>
      </c>
      <c r="K280">
        <v>236.3</v>
      </c>
      <c r="L280">
        <v>228.8</v>
      </c>
      <c r="M280">
        <v>45.65</v>
      </c>
      <c r="N280">
        <v>40.229999999999997</v>
      </c>
      <c r="O280">
        <v>0</v>
      </c>
    </row>
    <row r="281" spans="1:15" x14ac:dyDescent="0.3">
      <c r="A281" s="1">
        <v>45318.472222222219</v>
      </c>
      <c r="B281">
        <v>276</v>
      </c>
      <c r="C281">
        <v>678.29589999999996</v>
      </c>
      <c r="D281">
        <v>31.35</v>
      </c>
      <c r="E281">
        <v>80.599999999999994</v>
      </c>
      <c r="F281">
        <v>3.6930000000000001</v>
      </c>
      <c r="G281">
        <v>4.5830000000000002</v>
      </c>
      <c r="H281">
        <v>0.89</v>
      </c>
      <c r="I281">
        <v>1.337</v>
      </c>
      <c r="J281">
        <v>0.52700000000000002</v>
      </c>
      <c r="K281">
        <v>306.89999999999998</v>
      </c>
      <c r="L281">
        <v>312.10000000000002</v>
      </c>
      <c r="M281">
        <v>73.73</v>
      </c>
      <c r="N281">
        <v>57.55</v>
      </c>
      <c r="O281">
        <v>0</v>
      </c>
    </row>
    <row r="282" spans="1:15" x14ac:dyDescent="0.3">
      <c r="A282" s="1">
        <v>45318.475694444445</v>
      </c>
      <c r="B282">
        <v>277</v>
      </c>
      <c r="C282">
        <v>564.74180000000001</v>
      </c>
      <c r="D282">
        <v>31.35</v>
      </c>
      <c r="E282">
        <v>80.2</v>
      </c>
      <c r="F282">
        <v>3.6739999999999999</v>
      </c>
      <c r="G282">
        <v>4.5830000000000002</v>
      </c>
      <c r="H282">
        <v>0.90900000000000003</v>
      </c>
      <c r="I282">
        <v>1.2070000000000001</v>
      </c>
      <c r="J282">
        <v>0.45400000000000001</v>
      </c>
      <c r="K282">
        <v>226.8</v>
      </c>
      <c r="L282">
        <v>224.5</v>
      </c>
      <c r="M282">
        <v>67.069999999999993</v>
      </c>
      <c r="N282">
        <v>58.85</v>
      </c>
      <c r="O282">
        <v>0</v>
      </c>
    </row>
    <row r="283" spans="1:15" x14ac:dyDescent="0.3">
      <c r="A283" s="1">
        <v>45318.479166666664</v>
      </c>
      <c r="B283">
        <v>278</v>
      </c>
      <c r="C283">
        <v>541.90800000000002</v>
      </c>
      <c r="D283">
        <v>31.01</v>
      </c>
      <c r="E283">
        <v>80.8</v>
      </c>
      <c r="F283">
        <v>3.6339999999999999</v>
      </c>
      <c r="G283">
        <v>4.4960000000000004</v>
      </c>
      <c r="H283">
        <v>0.86299999999999999</v>
      </c>
      <c r="I283">
        <v>1.804</v>
      </c>
      <c r="J283">
        <v>0.91300000000000003</v>
      </c>
      <c r="K283">
        <v>250.9</v>
      </c>
      <c r="L283">
        <v>263.39999999999998</v>
      </c>
      <c r="M283">
        <v>62.69</v>
      </c>
      <c r="N283">
        <v>54.9</v>
      </c>
      <c r="O283">
        <v>0</v>
      </c>
    </row>
    <row r="284" spans="1:15" x14ac:dyDescent="0.3">
      <c r="A284" s="1">
        <v>45318.482638888891</v>
      </c>
      <c r="B284">
        <v>279</v>
      </c>
      <c r="C284">
        <v>664.6902</v>
      </c>
      <c r="D284">
        <v>31.18</v>
      </c>
      <c r="E284">
        <v>81.400000000000006</v>
      </c>
      <c r="F284">
        <v>3.6960000000000002</v>
      </c>
      <c r="G284">
        <v>4.54</v>
      </c>
      <c r="H284">
        <v>0.84299999999999997</v>
      </c>
      <c r="I284">
        <v>0.86799999999999999</v>
      </c>
      <c r="J284">
        <v>0.49099999999999999</v>
      </c>
      <c r="K284">
        <v>224.3</v>
      </c>
      <c r="L284">
        <v>223.1</v>
      </c>
      <c r="M284">
        <v>52</v>
      </c>
      <c r="N284">
        <v>44.03</v>
      </c>
      <c r="O284">
        <v>0</v>
      </c>
    </row>
    <row r="285" spans="1:15" x14ac:dyDescent="0.3">
      <c r="A285" s="1">
        <v>45318.486111111109</v>
      </c>
      <c r="B285">
        <v>280</v>
      </c>
      <c r="C285">
        <v>499.7955</v>
      </c>
      <c r="D285">
        <v>31.46</v>
      </c>
      <c r="E285">
        <v>80.099999999999994</v>
      </c>
      <c r="F285">
        <v>3.6930000000000001</v>
      </c>
      <c r="G285">
        <v>4.6109999999999998</v>
      </c>
      <c r="H285">
        <v>0.91800000000000004</v>
      </c>
      <c r="I285">
        <v>1.014</v>
      </c>
      <c r="J285">
        <v>0.29799999999999999</v>
      </c>
      <c r="K285">
        <v>263.2</v>
      </c>
      <c r="L285">
        <v>270.89999999999998</v>
      </c>
      <c r="M285">
        <v>68.83</v>
      </c>
      <c r="N285">
        <v>57.2</v>
      </c>
      <c r="O285">
        <v>0</v>
      </c>
    </row>
    <row r="286" spans="1:15" x14ac:dyDescent="0.3">
      <c r="A286" s="1">
        <v>45318.489583333336</v>
      </c>
      <c r="B286">
        <v>281</v>
      </c>
      <c r="C286">
        <v>542.12070000000006</v>
      </c>
      <c r="D286">
        <v>31.08</v>
      </c>
      <c r="E286">
        <v>81.3</v>
      </c>
      <c r="F286">
        <v>3.669</v>
      </c>
      <c r="G286">
        <v>4.5129999999999999</v>
      </c>
      <c r="H286">
        <v>0.84399999999999997</v>
      </c>
      <c r="I286">
        <v>1.0049999999999999</v>
      </c>
      <c r="J286">
        <v>0.51700000000000002</v>
      </c>
      <c r="K286">
        <v>271.7</v>
      </c>
      <c r="L286">
        <v>283.3</v>
      </c>
      <c r="M286">
        <v>51.99</v>
      </c>
      <c r="N286">
        <v>45.99</v>
      </c>
      <c r="O286">
        <v>0</v>
      </c>
    </row>
    <row r="287" spans="1:15" x14ac:dyDescent="0.3">
      <c r="A287" s="1">
        <v>45318.493055555555</v>
      </c>
      <c r="B287">
        <v>282</v>
      </c>
      <c r="C287">
        <v>584.26319999999998</v>
      </c>
      <c r="D287">
        <v>31.29</v>
      </c>
      <c r="E287">
        <v>81.3</v>
      </c>
      <c r="F287">
        <v>3.7120000000000002</v>
      </c>
      <c r="G287">
        <v>4.5679999999999996</v>
      </c>
      <c r="H287">
        <v>0.85599999999999998</v>
      </c>
      <c r="I287">
        <v>0.83599999999999997</v>
      </c>
      <c r="J287">
        <v>0.29599999999999999</v>
      </c>
      <c r="K287">
        <v>208.6</v>
      </c>
      <c r="L287">
        <v>221.8</v>
      </c>
      <c r="M287">
        <v>55.3</v>
      </c>
      <c r="N287">
        <v>50.16</v>
      </c>
      <c r="O287">
        <v>0</v>
      </c>
    </row>
    <row r="288" spans="1:15" x14ac:dyDescent="0.3">
      <c r="A288" s="1">
        <v>45318.496527777781</v>
      </c>
      <c r="B288">
        <v>283</v>
      </c>
      <c r="C288">
        <v>444.24029999999999</v>
      </c>
      <c r="D288">
        <v>30.9</v>
      </c>
      <c r="E288">
        <v>82.3</v>
      </c>
      <c r="F288">
        <v>3.6760000000000002</v>
      </c>
      <c r="G288">
        <v>4.4669999999999996</v>
      </c>
      <c r="H288">
        <v>0.79200000000000004</v>
      </c>
      <c r="I288">
        <v>1.1279999999999999</v>
      </c>
      <c r="J288">
        <v>0.53500000000000003</v>
      </c>
      <c r="K288">
        <v>297.3</v>
      </c>
      <c r="L288">
        <v>305.5</v>
      </c>
      <c r="M288">
        <v>59.63</v>
      </c>
      <c r="N288">
        <v>48.77</v>
      </c>
      <c r="O288">
        <v>0</v>
      </c>
    </row>
    <row r="289" spans="1:15" x14ac:dyDescent="0.3">
      <c r="A289" s="1">
        <v>45318.5</v>
      </c>
      <c r="B289">
        <v>284</v>
      </c>
      <c r="C289">
        <v>424.21010000000001</v>
      </c>
      <c r="D289">
        <v>30.8</v>
      </c>
      <c r="E289">
        <v>82.4</v>
      </c>
      <c r="F289">
        <v>3.66</v>
      </c>
      <c r="G289">
        <v>4.4420000000000002</v>
      </c>
      <c r="H289">
        <v>0.78200000000000003</v>
      </c>
      <c r="I289">
        <v>1</v>
      </c>
      <c r="J289">
        <v>0.41199999999999998</v>
      </c>
      <c r="K289">
        <v>251.6</v>
      </c>
      <c r="L289">
        <v>246.5</v>
      </c>
      <c r="M289">
        <v>61.37</v>
      </c>
      <c r="N289">
        <v>50.61</v>
      </c>
      <c r="O289">
        <v>0</v>
      </c>
    </row>
    <row r="290" spans="1:15" x14ac:dyDescent="0.3">
      <c r="A290" s="1">
        <v>45318.503472222219</v>
      </c>
      <c r="B290">
        <v>285</v>
      </c>
      <c r="C290">
        <v>403.72739999999999</v>
      </c>
      <c r="D290">
        <v>30.71</v>
      </c>
      <c r="E290">
        <v>83</v>
      </c>
      <c r="F290">
        <v>3.6669999999999998</v>
      </c>
      <c r="G290">
        <v>4.4180000000000001</v>
      </c>
      <c r="H290">
        <v>0.751</v>
      </c>
      <c r="I290">
        <v>0.872</v>
      </c>
      <c r="J290">
        <v>0.29399999999999998</v>
      </c>
      <c r="K290">
        <v>259.10000000000002</v>
      </c>
      <c r="L290">
        <v>263.39999999999998</v>
      </c>
      <c r="M290">
        <v>63.67</v>
      </c>
      <c r="N290">
        <v>53.05</v>
      </c>
      <c r="O290">
        <v>0</v>
      </c>
    </row>
    <row r="291" spans="1:15" x14ac:dyDescent="0.3">
      <c r="A291" s="1">
        <v>45318.506944444445</v>
      </c>
      <c r="B291">
        <v>286</v>
      </c>
      <c r="C291">
        <v>292.84160000000003</v>
      </c>
      <c r="D291">
        <v>30.49</v>
      </c>
      <c r="E291">
        <v>83.1</v>
      </c>
      <c r="F291">
        <v>3.6259999999999999</v>
      </c>
      <c r="G291">
        <v>4.3630000000000004</v>
      </c>
      <c r="H291">
        <v>0.73599999999999999</v>
      </c>
      <c r="I291">
        <v>0.97599999999999998</v>
      </c>
      <c r="J291">
        <v>0.54800000000000004</v>
      </c>
      <c r="K291">
        <v>321.10000000000002</v>
      </c>
      <c r="L291">
        <v>321.10000000000002</v>
      </c>
      <c r="M291">
        <v>50.86</v>
      </c>
      <c r="N291">
        <v>45.08</v>
      </c>
      <c r="O291">
        <v>0</v>
      </c>
    </row>
    <row r="292" spans="1:15" x14ac:dyDescent="0.3">
      <c r="A292" s="1">
        <v>45318.510416666664</v>
      </c>
      <c r="B292">
        <v>287</v>
      </c>
      <c r="C292">
        <v>353.30959999999999</v>
      </c>
      <c r="D292">
        <v>30.29</v>
      </c>
      <c r="E292">
        <v>84.6</v>
      </c>
      <c r="F292">
        <v>3.6520000000000001</v>
      </c>
      <c r="G292">
        <v>4.3140000000000001</v>
      </c>
      <c r="H292">
        <v>0.66200000000000003</v>
      </c>
      <c r="I292">
        <v>1.171</v>
      </c>
      <c r="J292">
        <v>0.26500000000000001</v>
      </c>
      <c r="K292">
        <v>297.8</v>
      </c>
      <c r="L292">
        <v>319.89999999999998</v>
      </c>
      <c r="M292">
        <v>82.6</v>
      </c>
      <c r="N292">
        <v>62.93</v>
      </c>
      <c r="O292">
        <v>0</v>
      </c>
    </row>
    <row r="293" spans="1:15" x14ac:dyDescent="0.3">
      <c r="A293" s="1">
        <v>45318.513888888891</v>
      </c>
      <c r="B293">
        <v>288</v>
      </c>
      <c r="C293">
        <v>333.90359999999998</v>
      </c>
      <c r="D293">
        <v>30.3</v>
      </c>
      <c r="E293">
        <v>85.2</v>
      </c>
      <c r="F293">
        <v>3.6779999999999999</v>
      </c>
      <c r="G293">
        <v>4.3159999999999998</v>
      </c>
      <c r="H293">
        <v>0.63800000000000001</v>
      </c>
      <c r="I293">
        <v>0.82099999999999995</v>
      </c>
      <c r="J293">
        <v>0.499</v>
      </c>
      <c r="K293">
        <v>167.8</v>
      </c>
      <c r="L293">
        <v>168</v>
      </c>
      <c r="M293">
        <v>46.44</v>
      </c>
      <c r="N293">
        <v>40.700000000000003</v>
      </c>
      <c r="O293">
        <v>0</v>
      </c>
    </row>
    <row r="294" spans="1:15" x14ac:dyDescent="0.3">
      <c r="A294" s="1">
        <v>45318.517361111109</v>
      </c>
      <c r="B294">
        <v>289</v>
      </c>
      <c r="C294">
        <v>357.46899999999999</v>
      </c>
      <c r="D294">
        <v>30.21</v>
      </c>
      <c r="E294">
        <v>84.5</v>
      </c>
      <c r="F294">
        <v>3.63</v>
      </c>
      <c r="G294">
        <v>4.2930000000000001</v>
      </c>
      <c r="H294">
        <v>0.66400000000000003</v>
      </c>
      <c r="I294">
        <v>1.5580000000000001</v>
      </c>
      <c r="J294">
        <v>0.73199999999999998</v>
      </c>
      <c r="K294">
        <v>262.8</v>
      </c>
      <c r="L294">
        <v>258.8</v>
      </c>
      <c r="M294">
        <v>61.89</v>
      </c>
      <c r="N294">
        <v>54.78</v>
      </c>
      <c r="O294">
        <v>0</v>
      </c>
    </row>
    <row r="295" spans="1:15" x14ac:dyDescent="0.3">
      <c r="A295" s="1">
        <v>45318.520833333336</v>
      </c>
      <c r="B295">
        <v>290</v>
      </c>
      <c r="C295">
        <v>391.61950000000002</v>
      </c>
      <c r="D295">
        <v>30.19</v>
      </c>
      <c r="E295">
        <v>84.2</v>
      </c>
      <c r="F295">
        <v>3.6120000000000001</v>
      </c>
      <c r="G295">
        <v>4.2889999999999997</v>
      </c>
      <c r="H295">
        <v>0.67700000000000005</v>
      </c>
      <c r="I295">
        <v>1.5860000000000001</v>
      </c>
      <c r="J295">
        <v>1.0229999999999999</v>
      </c>
      <c r="K295">
        <v>175.5</v>
      </c>
      <c r="L295">
        <v>181.8</v>
      </c>
      <c r="M295">
        <v>54.8</v>
      </c>
      <c r="N295">
        <v>45.53</v>
      </c>
      <c r="O295">
        <v>0</v>
      </c>
    </row>
    <row r="296" spans="1:15" x14ac:dyDescent="0.3">
      <c r="A296" s="1">
        <v>45318.524305555555</v>
      </c>
      <c r="B296">
        <v>291</v>
      </c>
      <c r="C296">
        <v>566.43949999999995</v>
      </c>
      <c r="D296">
        <v>30.28</v>
      </c>
      <c r="E296">
        <v>83.9</v>
      </c>
      <c r="F296">
        <v>3.6160000000000001</v>
      </c>
      <c r="G296">
        <v>4.3109999999999999</v>
      </c>
      <c r="H296">
        <v>0.69399999999999995</v>
      </c>
      <c r="I296">
        <v>1.274</v>
      </c>
      <c r="J296">
        <v>0.92100000000000004</v>
      </c>
      <c r="K296">
        <v>250.3</v>
      </c>
      <c r="L296">
        <v>254.3</v>
      </c>
      <c r="M296">
        <v>42.76</v>
      </c>
      <c r="N296">
        <v>40.369999999999997</v>
      </c>
      <c r="O296">
        <v>0</v>
      </c>
    </row>
    <row r="297" spans="1:15" x14ac:dyDescent="0.3">
      <c r="A297" s="1">
        <v>45318.527777777781</v>
      </c>
      <c r="B297">
        <v>292</v>
      </c>
      <c r="C297">
        <v>479.49970000000002</v>
      </c>
      <c r="D297">
        <v>30.58</v>
      </c>
      <c r="E297">
        <v>82.1</v>
      </c>
      <c r="F297">
        <v>3.6</v>
      </c>
      <c r="G297">
        <v>4.3869999999999996</v>
      </c>
      <c r="H297">
        <v>0.78700000000000003</v>
      </c>
      <c r="I297">
        <v>1.18</v>
      </c>
      <c r="J297">
        <v>0.98899999999999999</v>
      </c>
      <c r="K297">
        <v>212</v>
      </c>
      <c r="L297">
        <v>211.3</v>
      </c>
      <c r="M297">
        <v>32.479999999999997</v>
      </c>
      <c r="N297">
        <v>28.49</v>
      </c>
      <c r="O297">
        <v>0</v>
      </c>
    </row>
    <row r="298" spans="1:15" x14ac:dyDescent="0.3">
      <c r="A298" s="1">
        <v>45318.53125</v>
      </c>
      <c r="B298">
        <v>293</v>
      </c>
      <c r="C298">
        <v>413.89</v>
      </c>
      <c r="D298">
        <v>30.68</v>
      </c>
      <c r="E298">
        <v>82.1</v>
      </c>
      <c r="F298">
        <v>3.6219999999999999</v>
      </c>
      <c r="G298">
        <v>4.4109999999999996</v>
      </c>
      <c r="H298">
        <v>0.79</v>
      </c>
      <c r="I298">
        <v>1.1140000000000001</v>
      </c>
      <c r="J298">
        <v>0.78700000000000003</v>
      </c>
      <c r="K298">
        <v>215.2</v>
      </c>
      <c r="L298">
        <v>212.2</v>
      </c>
      <c r="M298">
        <v>38.64</v>
      </c>
      <c r="N298">
        <v>37.22</v>
      </c>
      <c r="O298">
        <v>0</v>
      </c>
    </row>
    <row r="299" spans="1:15" x14ac:dyDescent="0.3">
      <c r="A299" s="1">
        <v>45318.534722222219</v>
      </c>
      <c r="B299">
        <v>294</v>
      </c>
      <c r="C299">
        <v>381.43239999999997</v>
      </c>
      <c r="D299">
        <v>30.66</v>
      </c>
      <c r="E299">
        <v>81.8</v>
      </c>
      <c r="F299">
        <v>3.6059999999999999</v>
      </c>
      <c r="G299">
        <v>4.4080000000000004</v>
      </c>
      <c r="H299">
        <v>0.80100000000000005</v>
      </c>
      <c r="I299">
        <v>1.2290000000000001</v>
      </c>
      <c r="J299">
        <v>0.94599999999999995</v>
      </c>
      <c r="K299">
        <v>225</v>
      </c>
      <c r="L299">
        <v>226.7</v>
      </c>
      <c r="M299">
        <v>39.75</v>
      </c>
      <c r="N299">
        <v>35.4</v>
      </c>
      <c r="O299">
        <v>0</v>
      </c>
    </row>
    <row r="300" spans="1:15" x14ac:dyDescent="0.3">
      <c r="A300" s="1">
        <v>45318.538194444445</v>
      </c>
      <c r="B300">
        <v>295</v>
      </c>
      <c r="C300">
        <v>388.74979999999999</v>
      </c>
      <c r="D300">
        <v>30.45</v>
      </c>
      <c r="E300">
        <v>82</v>
      </c>
      <c r="F300">
        <v>3.5720000000000001</v>
      </c>
      <c r="G300">
        <v>4.3550000000000004</v>
      </c>
      <c r="H300">
        <v>0.78300000000000003</v>
      </c>
      <c r="I300">
        <v>1.1160000000000001</v>
      </c>
      <c r="J300">
        <v>0.56999999999999995</v>
      </c>
      <c r="K300">
        <v>249.5</v>
      </c>
      <c r="L300">
        <v>254.8</v>
      </c>
      <c r="M300">
        <v>52.2</v>
      </c>
      <c r="N300">
        <v>49.19</v>
      </c>
      <c r="O300">
        <v>0</v>
      </c>
    </row>
    <row r="301" spans="1:15" x14ac:dyDescent="0.3">
      <c r="A301" s="1">
        <v>45318.541666666664</v>
      </c>
      <c r="B301">
        <v>296</v>
      </c>
      <c r="C301">
        <v>550.32749999999999</v>
      </c>
      <c r="D301">
        <v>30.51</v>
      </c>
      <c r="E301">
        <v>82.9</v>
      </c>
      <c r="F301">
        <v>3.62</v>
      </c>
      <c r="G301">
        <v>4.3680000000000003</v>
      </c>
      <c r="H301">
        <v>0.748</v>
      </c>
      <c r="I301">
        <v>0.91500000000000004</v>
      </c>
      <c r="J301">
        <v>0.66300000000000003</v>
      </c>
      <c r="K301">
        <v>220.6</v>
      </c>
      <c r="L301">
        <v>220.8</v>
      </c>
      <c r="M301">
        <v>40.950000000000003</v>
      </c>
      <c r="N301">
        <v>35.369999999999997</v>
      </c>
      <c r="O301">
        <v>0</v>
      </c>
    </row>
    <row r="302" spans="1:15" x14ac:dyDescent="0.3">
      <c r="A302" s="1">
        <v>45318.545138888891</v>
      </c>
      <c r="B302">
        <v>297</v>
      </c>
      <c r="C302">
        <v>540.7029</v>
      </c>
      <c r="D302">
        <v>30.6</v>
      </c>
      <c r="E302">
        <v>82.3</v>
      </c>
      <c r="F302">
        <v>3.6139999999999999</v>
      </c>
      <c r="G302">
        <v>4.3920000000000003</v>
      </c>
      <c r="H302">
        <v>0.77800000000000002</v>
      </c>
      <c r="I302">
        <v>1.3939999999999999</v>
      </c>
      <c r="J302">
        <v>0.45400000000000001</v>
      </c>
      <c r="K302">
        <v>351.6</v>
      </c>
      <c r="L302">
        <v>346</v>
      </c>
      <c r="M302">
        <v>80.5</v>
      </c>
      <c r="N302">
        <v>62.4</v>
      </c>
      <c r="O302">
        <v>0</v>
      </c>
    </row>
    <row r="303" spans="1:15" x14ac:dyDescent="0.3">
      <c r="A303" s="1">
        <v>45318.548611111109</v>
      </c>
      <c r="B303">
        <v>298</v>
      </c>
      <c r="C303">
        <v>418.09410000000003</v>
      </c>
      <c r="D303">
        <v>30.81</v>
      </c>
      <c r="E303">
        <v>82.9</v>
      </c>
      <c r="F303">
        <v>3.6859999999999999</v>
      </c>
      <c r="G303">
        <v>4.444</v>
      </c>
      <c r="H303">
        <v>0.75800000000000001</v>
      </c>
      <c r="I303">
        <v>0.63100000000000001</v>
      </c>
      <c r="J303">
        <v>0.48699999999999999</v>
      </c>
      <c r="K303">
        <v>136.80000000000001</v>
      </c>
      <c r="L303">
        <v>136.80000000000001</v>
      </c>
      <c r="M303">
        <v>31.28</v>
      </c>
      <c r="N303">
        <v>28.76</v>
      </c>
      <c r="O303">
        <v>0</v>
      </c>
    </row>
    <row r="304" spans="1:15" x14ac:dyDescent="0.3">
      <c r="A304" s="1">
        <v>45318.552083333336</v>
      </c>
      <c r="B304">
        <v>299</v>
      </c>
      <c r="C304">
        <v>323.29079999999999</v>
      </c>
      <c r="D304">
        <v>30.54</v>
      </c>
      <c r="E304">
        <v>83.5</v>
      </c>
      <c r="F304">
        <v>3.6539999999999999</v>
      </c>
      <c r="G304">
        <v>4.3769999999999998</v>
      </c>
      <c r="H304">
        <v>0.72299999999999998</v>
      </c>
      <c r="I304">
        <v>1.0860000000000001</v>
      </c>
      <c r="J304">
        <v>0.68300000000000005</v>
      </c>
      <c r="K304">
        <v>185.7</v>
      </c>
      <c r="L304">
        <v>178.2</v>
      </c>
      <c r="M304">
        <v>48.88</v>
      </c>
      <c r="N304">
        <v>40.01</v>
      </c>
      <c r="O304">
        <v>0</v>
      </c>
    </row>
    <row r="305" spans="1:15" x14ac:dyDescent="0.3">
      <c r="A305" s="1">
        <v>45318.555555555555</v>
      </c>
      <c r="B305">
        <v>300</v>
      </c>
      <c r="C305">
        <v>328.30599999999998</v>
      </c>
      <c r="D305">
        <v>30.27</v>
      </c>
      <c r="E305">
        <v>84.5</v>
      </c>
      <c r="F305">
        <v>3.6440000000000001</v>
      </c>
      <c r="G305">
        <v>4.3099999999999996</v>
      </c>
      <c r="H305">
        <v>0.66600000000000004</v>
      </c>
      <c r="I305">
        <v>1.026</v>
      </c>
      <c r="J305">
        <v>0.46100000000000002</v>
      </c>
      <c r="K305">
        <v>242.9</v>
      </c>
      <c r="L305">
        <v>250.7</v>
      </c>
      <c r="M305">
        <v>53.55</v>
      </c>
      <c r="N305">
        <v>46.31</v>
      </c>
      <c r="O305">
        <v>0</v>
      </c>
    </row>
    <row r="306" spans="1:15" x14ac:dyDescent="0.3">
      <c r="A306" s="1">
        <v>45318.559027777781</v>
      </c>
      <c r="B306">
        <v>301</v>
      </c>
      <c r="C306">
        <v>301.63740000000001</v>
      </c>
      <c r="D306">
        <v>30.2</v>
      </c>
      <c r="E306">
        <v>85.2</v>
      </c>
      <c r="F306">
        <v>3.657</v>
      </c>
      <c r="G306">
        <v>4.2910000000000004</v>
      </c>
      <c r="H306">
        <v>0.63500000000000001</v>
      </c>
      <c r="I306">
        <v>1.0940000000000001</v>
      </c>
      <c r="J306">
        <v>0.42</v>
      </c>
      <c r="K306">
        <v>85.4</v>
      </c>
      <c r="L306">
        <v>80.8</v>
      </c>
      <c r="M306">
        <v>64.8</v>
      </c>
      <c r="N306">
        <v>55.81</v>
      </c>
      <c r="O306">
        <v>0</v>
      </c>
    </row>
    <row r="307" spans="1:15" x14ac:dyDescent="0.3">
      <c r="A307" s="1">
        <v>45318.5625</v>
      </c>
      <c r="B307">
        <v>302</v>
      </c>
      <c r="C307">
        <v>416.24930000000001</v>
      </c>
      <c r="D307">
        <v>30.09</v>
      </c>
      <c r="E307">
        <v>86.4</v>
      </c>
      <c r="F307">
        <v>3.6850000000000001</v>
      </c>
      <c r="G307">
        <v>4.2640000000000002</v>
      </c>
      <c r="H307">
        <v>0.57899999999999996</v>
      </c>
      <c r="I307">
        <v>0.76400000000000001</v>
      </c>
      <c r="J307">
        <v>0.47899999999999998</v>
      </c>
      <c r="K307">
        <v>155.69999999999999</v>
      </c>
      <c r="L307">
        <v>153.1</v>
      </c>
      <c r="M307">
        <v>42.15</v>
      </c>
      <c r="N307">
        <v>36.93</v>
      </c>
      <c r="O307">
        <v>0</v>
      </c>
    </row>
    <row r="308" spans="1:15" x14ac:dyDescent="0.3">
      <c r="A308" s="1">
        <v>45318.565972222219</v>
      </c>
      <c r="B308">
        <v>303</v>
      </c>
      <c r="C308">
        <v>524.19719999999995</v>
      </c>
      <c r="D308">
        <v>30.43</v>
      </c>
      <c r="E308">
        <v>85.5</v>
      </c>
      <c r="F308">
        <v>3.7189999999999999</v>
      </c>
      <c r="G308">
        <v>4.3490000000000002</v>
      </c>
      <c r="H308">
        <v>0.63</v>
      </c>
      <c r="I308">
        <v>0.753</v>
      </c>
      <c r="J308">
        <v>0.32800000000000001</v>
      </c>
      <c r="K308">
        <v>116</v>
      </c>
      <c r="L308">
        <v>117.2</v>
      </c>
      <c r="M308">
        <v>54.01</v>
      </c>
      <c r="N308">
        <v>46.74</v>
      </c>
      <c r="O308">
        <v>0</v>
      </c>
    </row>
    <row r="309" spans="1:15" x14ac:dyDescent="0.3">
      <c r="A309" s="1">
        <v>45318.569444444445</v>
      </c>
      <c r="B309">
        <v>304</v>
      </c>
      <c r="C309">
        <v>483.2457</v>
      </c>
      <c r="D309">
        <v>30.4</v>
      </c>
      <c r="E309">
        <v>84.7</v>
      </c>
      <c r="F309">
        <v>3.6749999999999998</v>
      </c>
      <c r="G309">
        <v>4.34</v>
      </c>
      <c r="H309">
        <v>0.66600000000000004</v>
      </c>
      <c r="I309">
        <v>1.3959999999999999</v>
      </c>
      <c r="J309">
        <v>0.46</v>
      </c>
      <c r="K309">
        <v>182.4</v>
      </c>
      <c r="L309">
        <v>176.2</v>
      </c>
      <c r="M309">
        <v>66.45</v>
      </c>
      <c r="N309">
        <v>60.79</v>
      </c>
      <c r="O309">
        <v>0</v>
      </c>
    </row>
    <row r="310" spans="1:15" x14ac:dyDescent="0.3">
      <c r="A310" s="1">
        <v>45318.572916666664</v>
      </c>
      <c r="B310">
        <v>305</v>
      </c>
      <c r="C310">
        <v>331.54050000000001</v>
      </c>
      <c r="D310">
        <v>30.37</v>
      </c>
      <c r="E310">
        <v>84.5</v>
      </c>
      <c r="F310">
        <v>3.6619999999999999</v>
      </c>
      <c r="G310">
        <v>4.3339999999999996</v>
      </c>
      <c r="H310">
        <v>0.67200000000000004</v>
      </c>
      <c r="I310">
        <v>1.196</v>
      </c>
      <c r="J310">
        <v>0.39700000000000002</v>
      </c>
      <c r="K310">
        <v>218.1</v>
      </c>
      <c r="L310">
        <v>220.2</v>
      </c>
      <c r="M310">
        <v>73.099999999999994</v>
      </c>
      <c r="N310">
        <v>61.16</v>
      </c>
      <c r="O310">
        <v>0</v>
      </c>
    </row>
    <row r="311" spans="1:15" x14ac:dyDescent="0.3">
      <c r="A311" s="1">
        <v>45318.576388888891</v>
      </c>
      <c r="B311">
        <v>306</v>
      </c>
      <c r="C311">
        <v>427.96839999999997</v>
      </c>
      <c r="D311">
        <v>30.28</v>
      </c>
      <c r="E311">
        <v>84.3</v>
      </c>
      <c r="F311">
        <v>3.6360000000000001</v>
      </c>
      <c r="G311">
        <v>4.3120000000000003</v>
      </c>
      <c r="H311">
        <v>0.67600000000000005</v>
      </c>
      <c r="I311">
        <v>1.04</v>
      </c>
      <c r="J311">
        <v>0.63400000000000001</v>
      </c>
      <c r="K311">
        <v>203.5</v>
      </c>
      <c r="L311">
        <v>197.6</v>
      </c>
      <c r="M311">
        <v>50.23</v>
      </c>
      <c r="N311">
        <v>42.36</v>
      </c>
      <c r="O311">
        <v>0</v>
      </c>
    </row>
    <row r="312" spans="1:15" x14ac:dyDescent="0.3">
      <c r="A312" s="1">
        <v>45318.579861111109</v>
      </c>
      <c r="B312">
        <v>307</v>
      </c>
      <c r="C312">
        <v>342.85059999999999</v>
      </c>
      <c r="D312">
        <v>30.33</v>
      </c>
      <c r="E312">
        <v>83.3</v>
      </c>
      <c r="F312">
        <v>3.6019999999999999</v>
      </c>
      <c r="G312">
        <v>4.3250000000000002</v>
      </c>
      <c r="H312">
        <v>0.72299999999999998</v>
      </c>
      <c r="I312">
        <v>0.73</v>
      </c>
      <c r="J312">
        <v>0.34699999999999998</v>
      </c>
      <c r="K312">
        <v>193.7</v>
      </c>
      <c r="L312">
        <v>191</v>
      </c>
      <c r="M312">
        <v>50.91</v>
      </c>
      <c r="N312">
        <v>44.04</v>
      </c>
      <c r="O312">
        <v>0</v>
      </c>
    </row>
    <row r="313" spans="1:15" x14ac:dyDescent="0.3">
      <c r="A313" s="1">
        <v>45318.583333333336</v>
      </c>
      <c r="B313">
        <v>308</v>
      </c>
      <c r="C313">
        <v>502.95850000000002</v>
      </c>
      <c r="D313">
        <v>30.31</v>
      </c>
      <c r="E313">
        <v>82.7</v>
      </c>
      <c r="F313">
        <v>3.5710000000000002</v>
      </c>
      <c r="G313">
        <v>4.319</v>
      </c>
      <c r="H313">
        <v>0.747</v>
      </c>
      <c r="I313">
        <v>1.2490000000000001</v>
      </c>
      <c r="J313">
        <v>0.20899999999999999</v>
      </c>
      <c r="K313">
        <v>176.6</v>
      </c>
      <c r="L313">
        <v>192.9</v>
      </c>
      <c r="M313">
        <v>78.180000000000007</v>
      </c>
      <c r="N313">
        <v>65.84</v>
      </c>
      <c r="O313">
        <v>0</v>
      </c>
    </row>
    <row r="314" spans="1:15" x14ac:dyDescent="0.3">
      <c r="A314" s="1">
        <v>45318.586805555555</v>
      </c>
      <c r="B314">
        <v>309</v>
      </c>
      <c r="C314">
        <v>360.39690000000002</v>
      </c>
      <c r="D314">
        <v>30.35</v>
      </c>
      <c r="E314">
        <v>82.3</v>
      </c>
      <c r="F314">
        <v>3.5640000000000001</v>
      </c>
      <c r="G314">
        <v>4.33</v>
      </c>
      <c r="H314">
        <v>0.76600000000000001</v>
      </c>
      <c r="I314">
        <v>0.879</v>
      </c>
      <c r="J314">
        <v>0.28999999999999998</v>
      </c>
      <c r="K314">
        <v>109.7</v>
      </c>
      <c r="L314">
        <v>100.5</v>
      </c>
      <c r="M314">
        <v>64.02</v>
      </c>
      <c r="N314">
        <v>52.19</v>
      </c>
      <c r="O314">
        <v>0</v>
      </c>
    </row>
    <row r="315" spans="1:15" x14ac:dyDescent="0.3">
      <c r="A315" s="1">
        <v>45318.590277777781</v>
      </c>
      <c r="B315">
        <v>310</v>
      </c>
      <c r="C315">
        <v>475.06119999999999</v>
      </c>
      <c r="D315">
        <v>30.4</v>
      </c>
      <c r="E315">
        <v>82.7</v>
      </c>
      <c r="F315">
        <v>3.589</v>
      </c>
      <c r="G315">
        <v>4.3410000000000002</v>
      </c>
      <c r="H315">
        <v>0.752</v>
      </c>
      <c r="I315">
        <v>1.0209999999999999</v>
      </c>
      <c r="J315">
        <v>0.65500000000000003</v>
      </c>
      <c r="K315">
        <v>109.8</v>
      </c>
      <c r="L315">
        <v>104.9</v>
      </c>
      <c r="M315">
        <v>42.37</v>
      </c>
      <c r="N315">
        <v>42.2</v>
      </c>
      <c r="O315">
        <v>0</v>
      </c>
    </row>
    <row r="316" spans="1:15" x14ac:dyDescent="0.3">
      <c r="A316" s="1">
        <v>45318.59375</v>
      </c>
      <c r="B316">
        <v>311</v>
      </c>
      <c r="C316">
        <v>508.2758</v>
      </c>
      <c r="D316">
        <v>30.68</v>
      </c>
      <c r="E316">
        <v>82.1</v>
      </c>
      <c r="F316">
        <v>3.6230000000000002</v>
      </c>
      <c r="G316">
        <v>4.4109999999999996</v>
      </c>
      <c r="H316">
        <v>0.78800000000000003</v>
      </c>
      <c r="I316">
        <v>0.67700000000000005</v>
      </c>
      <c r="J316">
        <v>0.39200000000000002</v>
      </c>
      <c r="K316">
        <v>88.7</v>
      </c>
      <c r="L316">
        <v>91.7</v>
      </c>
      <c r="M316">
        <v>47.07</v>
      </c>
      <c r="N316">
        <v>38.83</v>
      </c>
      <c r="O316">
        <v>0</v>
      </c>
    </row>
    <row r="317" spans="1:15" x14ac:dyDescent="0.3">
      <c r="A317" s="1">
        <v>45318.597222222219</v>
      </c>
      <c r="B317">
        <v>312</v>
      </c>
      <c r="C317">
        <v>446.75779999999997</v>
      </c>
      <c r="D317">
        <v>30.81</v>
      </c>
      <c r="E317">
        <v>81.099999999999994</v>
      </c>
      <c r="F317">
        <v>3.605</v>
      </c>
      <c r="G317">
        <v>4.4450000000000003</v>
      </c>
      <c r="H317">
        <v>0.84</v>
      </c>
      <c r="I317">
        <v>0.64800000000000002</v>
      </c>
      <c r="J317">
        <v>0.34200000000000003</v>
      </c>
      <c r="K317">
        <v>90.5</v>
      </c>
      <c r="L317">
        <v>88.2</v>
      </c>
      <c r="M317">
        <v>47.91</v>
      </c>
      <c r="N317">
        <v>41.39</v>
      </c>
      <c r="O317">
        <v>0</v>
      </c>
    </row>
    <row r="318" spans="1:15" x14ac:dyDescent="0.3">
      <c r="A318" s="1">
        <v>45318.600694444445</v>
      </c>
      <c r="B318">
        <v>313</v>
      </c>
      <c r="C318">
        <v>434.28100000000001</v>
      </c>
      <c r="D318">
        <v>30.65</v>
      </c>
      <c r="E318">
        <v>82</v>
      </c>
      <c r="F318">
        <v>3.6110000000000002</v>
      </c>
      <c r="G318">
        <v>4.4029999999999996</v>
      </c>
      <c r="H318">
        <v>0.79300000000000004</v>
      </c>
      <c r="I318">
        <v>1.034</v>
      </c>
      <c r="J318">
        <v>0.68500000000000005</v>
      </c>
      <c r="K318">
        <v>137.30000000000001</v>
      </c>
      <c r="L318">
        <v>140.1</v>
      </c>
      <c r="M318">
        <v>45.22</v>
      </c>
      <c r="N318">
        <v>41.65</v>
      </c>
      <c r="O318">
        <v>0</v>
      </c>
    </row>
    <row r="319" spans="1:15" x14ac:dyDescent="0.3">
      <c r="A319" s="1">
        <v>45318.604166666664</v>
      </c>
      <c r="B319">
        <v>314</v>
      </c>
      <c r="C319">
        <v>358.03649999999999</v>
      </c>
      <c r="D319">
        <v>30.5</v>
      </c>
      <c r="E319">
        <v>83.5</v>
      </c>
      <c r="F319">
        <v>3.6469999999999998</v>
      </c>
      <c r="G319">
        <v>4.367</v>
      </c>
      <c r="H319">
        <v>0.71899999999999997</v>
      </c>
      <c r="I319">
        <v>0.99099999999999999</v>
      </c>
      <c r="J319">
        <v>0.36599999999999999</v>
      </c>
      <c r="K319">
        <v>135.4</v>
      </c>
      <c r="L319">
        <v>124.9</v>
      </c>
      <c r="M319">
        <v>59.08</v>
      </c>
      <c r="N319">
        <v>54.97</v>
      </c>
      <c r="O319">
        <v>0</v>
      </c>
    </row>
    <row r="320" spans="1:15" x14ac:dyDescent="0.3">
      <c r="A320" s="1">
        <v>45318.607638888891</v>
      </c>
      <c r="B320">
        <v>315</v>
      </c>
      <c r="C320">
        <v>284.7833</v>
      </c>
      <c r="D320">
        <v>30.13</v>
      </c>
      <c r="E320">
        <v>84.4</v>
      </c>
      <c r="F320">
        <v>3.6070000000000002</v>
      </c>
      <c r="G320">
        <v>4.274</v>
      </c>
      <c r="H320">
        <v>0.66700000000000004</v>
      </c>
      <c r="I320">
        <v>1.365</v>
      </c>
      <c r="J320">
        <v>1.071</v>
      </c>
      <c r="K320">
        <v>170.5</v>
      </c>
      <c r="L320">
        <v>174.2</v>
      </c>
      <c r="M320">
        <v>41.92</v>
      </c>
      <c r="N320">
        <v>34.82</v>
      </c>
      <c r="O320">
        <v>0</v>
      </c>
    </row>
    <row r="321" spans="1:15" x14ac:dyDescent="0.3">
      <c r="A321" s="1">
        <v>45318.611111111109</v>
      </c>
      <c r="B321">
        <v>316</v>
      </c>
      <c r="C321">
        <v>263.66579999999999</v>
      </c>
      <c r="D321">
        <v>30.07</v>
      </c>
      <c r="E321">
        <v>84.5</v>
      </c>
      <c r="F321">
        <v>3.6</v>
      </c>
      <c r="G321">
        <v>4.2590000000000003</v>
      </c>
      <c r="H321">
        <v>0.66</v>
      </c>
      <c r="I321">
        <v>1.141</v>
      </c>
      <c r="J321">
        <v>0.53600000000000003</v>
      </c>
      <c r="K321">
        <v>192.3</v>
      </c>
      <c r="L321">
        <v>193.2</v>
      </c>
      <c r="M321">
        <v>57.34</v>
      </c>
      <c r="N321">
        <v>50.74</v>
      </c>
      <c r="O321">
        <v>0</v>
      </c>
    </row>
    <row r="322" spans="1:15" x14ac:dyDescent="0.3">
      <c r="A322" s="1">
        <v>45318.614583333336</v>
      </c>
      <c r="B322">
        <v>317</v>
      </c>
      <c r="C322">
        <v>266.28359999999998</v>
      </c>
      <c r="D322">
        <v>30.02</v>
      </c>
      <c r="E322">
        <v>85.4</v>
      </c>
      <c r="F322">
        <v>3.6269999999999998</v>
      </c>
      <c r="G322">
        <v>4.2469999999999999</v>
      </c>
      <c r="H322">
        <v>0.62</v>
      </c>
      <c r="I322">
        <v>1.1020000000000001</v>
      </c>
      <c r="J322">
        <v>0.43</v>
      </c>
      <c r="K322">
        <v>205.6</v>
      </c>
      <c r="L322">
        <v>212.7</v>
      </c>
      <c r="M322">
        <v>63.61</v>
      </c>
      <c r="N322">
        <v>53.31</v>
      </c>
      <c r="O322">
        <v>0</v>
      </c>
    </row>
    <row r="323" spans="1:15" x14ac:dyDescent="0.3">
      <c r="A323" s="1">
        <v>45318.618055555555</v>
      </c>
      <c r="B323">
        <v>318</v>
      </c>
      <c r="C323">
        <v>237.05690000000001</v>
      </c>
      <c r="D323">
        <v>29.89</v>
      </c>
      <c r="E323">
        <v>85.6</v>
      </c>
      <c r="F323">
        <v>3.61</v>
      </c>
      <c r="G323">
        <v>4.2149999999999999</v>
      </c>
      <c r="H323">
        <v>0.60499999999999998</v>
      </c>
      <c r="I323">
        <v>0.93600000000000005</v>
      </c>
      <c r="J323">
        <v>0.55300000000000005</v>
      </c>
      <c r="K323">
        <v>150</v>
      </c>
      <c r="L323">
        <v>151.5</v>
      </c>
      <c r="M323">
        <v>48.84</v>
      </c>
      <c r="N323">
        <v>41.89</v>
      </c>
      <c r="O323">
        <v>0</v>
      </c>
    </row>
    <row r="324" spans="1:15" x14ac:dyDescent="0.3">
      <c r="A324" s="1">
        <v>45318.621527777781</v>
      </c>
      <c r="B324">
        <v>319</v>
      </c>
      <c r="C324">
        <v>217.99299999999999</v>
      </c>
      <c r="D324">
        <v>29.83</v>
      </c>
      <c r="E324">
        <v>85.4</v>
      </c>
      <c r="F324">
        <v>3.5880000000000001</v>
      </c>
      <c r="G324">
        <v>4.2009999999999996</v>
      </c>
      <c r="H324">
        <v>0.61299999999999999</v>
      </c>
      <c r="I324">
        <v>0.61899999999999999</v>
      </c>
      <c r="J324">
        <v>0.17899999999999999</v>
      </c>
      <c r="K324">
        <v>191.7</v>
      </c>
      <c r="L324">
        <v>177.1</v>
      </c>
      <c r="M324">
        <v>55.99</v>
      </c>
      <c r="N324">
        <v>46.82</v>
      </c>
      <c r="O324">
        <v>0</v>
      </c>
    </row>
    <row r="325" spans="1:15" x14ac:dyDescent="0.3">
      <c r="A325" s="1">
        <v>45318.625</v>
      </c>
      <c r="B325">
        <v>320</v>
      </c>
      <c r="C325">
        <v>361.21440000000001</v>
      </c>
      <c r="D325">
        <v>29.97</v>
      </c>
      <c r="E325">
        <v>85.1</v>
      </c>
      <c r="F325">
        <v>3.6030000000000002</v>
      </c>
      <c r="G325">
        <v>4.2359999999999998</v>
      </c>
      <c r="H325">
        <v>0.63300000000000001</v>
      </c>
      <c r="I325">
        <v>0.64700000000000002</v>
      </c>
      <c r="J325">
        <v>0.317</v>
      </c>
      <c r="K325">
        <v>125.7</v>
      </c>
      <c r="L325">
        <v>119.3</v>
      </c>
      <c r="M325">
        <v>44.69</v>
      </c>
      <c r="N325">
        <v>41.84</v>
      </c>
      <c r="O325">
        <v>0</v>
      </c>
    </row>
    <row r="326" spans="1:15" x14ac:dyDescent="0.3">
      <c r="A326" s="1">
        <v>45318.628472222219</v>
      </c>
      <c r="B326">
        <v>321</v>
      </c>
      <c r="C326">
        <v>290.05939999999998</v>
      </c>
      <c r="D326">
        <v>29.97</v>
      </c>
      <c r="E326">
        <v>84.9</v>
      </c>
      <c r="F326">
        <v>3.5979999999999999</v>
      </c>
      <c r="G326">
        <v>4.2359999999999998</v>
      </c>
      <c r="H326">
        <v>0.63800000000000001</v>
      </c>
      <c r="I326">
        <v>0.92200000000000004</v>
      </c>
      <c r="J326">
        <v>0.60399999999999998</v>
      </c>
      <c r="K326">
        <v>144.80000000000001</v>
      </c>
      <c r="L326">
        <v>137.1</v>
      </c>
      <c r="M326">
        <v>41.68</v>
      </c>
      <c r="N326">
        <v>39.33</v>
      </c>
      <c r="O326">
        <v>0</v>
      </c>
    </row>
    <row r="327" spans="1:15" x14ac:dyDescent="0.3">
      <c r="A327" s="1">
        <v>45318.631944444445</v>
      </c>
      <c r="B327">
        <v>322</v>
      </c>
      <c r="C327">
        <v>371.10820000000001</v>
      </c>
      <c r="D327">
        <v>29.85</v>
      </c>
      <c r="E327">
        <v>84.9</v>
      </c>
      <c r="F327">
        <v>3.573</v>
      </c>
      <c r="G327">
        <v>4.2069999999999999</v>
      </c>
      <c r="H327">
        <v>0.63400000000000001</v>
      </c>
      <c r="I327">
        <v>1.115</v>
      </c>
      <c r="J327">
        <v>0.69399999999999995</v>
      </c>
      <c r="K327">
        <v>154.1</v>
      </c>
      <c r="L327">
        <v>154.80000000000001</v>
      </c>
      <c r="M327">
        <v>41.49</v>
      </c>
      <c r="N327">
        <v>41.23</v>
      </c>
      <c r="O327">
        <v>0</v>
      </c>
    </row>
    <row r="328" spans="1:15" x14ac:dyDescent="0.3">
      <c r="A328" s="1">
        <v>45318.635416666664</v>
      </c>
      <c r="B328">
        <v>323</v>
      </c>
      <c r="C328">
        <v>386.20330000000001</v>
      </c>
      <c r="D328">
        <v>30.04</v>
      </c>
      <c r="E328">
        <v>84.5</v>
      </c>
      <c r="F328">
        <v>3.5950000000000002</v>
      </c>
      <c r="G328">
        <v>4.2539999999999996</v>
      </c>
      <c r="H328">
        <v>0.65900000000000003</v>
      </c>
      <c r="I328">
        <v>0.88300000000000001</v>
      </c>
      <c r="J328">
        <v>0.48699999999999999</v>
      </c>
      <c r="K328">
        <v>182.6</v>
      </c>
      <c r="L328">
        <v>185.4</v>
      </c>
      <c r="M328">
        <v>46.86</v>
      </c>
      <c r="N328">
        <v>44.59</v>
      </c>
      <c r="O328">
        <v>0</v>
      </c>
    </row>
    <row r="329" spans="1:15" x14ac:dyDescent="0.3">
      <c r="A329" s="1">
        <v>45318.638888888891</v>
      </c>
      <c r="B329">
        <v>324</v>
      </c>
      <c r="C329">
        <v>530.06269999999995</v>
      </c>
      <c r="D329">
        <v>30.31</v>
      </c>
      <c r="E329">
        <v>84</v>
      </c>
      <c r="F329">
        <v>3.6259999999999999</v>
      </c>
      <c r="G329">
        <v>4.319</v>
      </c>
      <c r="H329">
        <v>0.69199999999999995</v>
      </c>
      <c r="I329">
        <v>0.56299999999999994</v>
      </c>
      <c r="J329">
        <v>0.156</v>
      </c>
      <c r="K329">
        <v>198.7</v>
      </c>
      <c r="L329">
        <v>188.4</v>
      </c>
      <c r="M329">
        <v>60.62</v>
      </c>
      <c r="N329">
        <v>49.52</v>
      </c>
      <c r="O329">
        <v>0</v>
      </c>
    </row>
    <row r="330" spans="1:15" x14ac:dyDescent="0.3">
      <c r="A330" s="1">
        <v>45318.642361111109</v>
      </c>
      <c r="B330">
        <v>325</v>
      </c>
      <c r="C330">
        <v>500.5301</v>
      </c>
      <c r="D330">
        <v>30.48</v>
      </c>
      <c r="E330">
        <v>83.3</v>
      </c>
      <c r="F330">
        <v>3.6320000000000001</v>
      </c>
      <c r="G330">
        <v>4.3609999999999998</v>
      </c>
      <c r="H330">
        <v>0.72899999999999998</v>
      </c>
      <c r="I330">
        <v>0.86899999999999999</v>
      </c>
      <c r="J330">
        <v>0.64100000000000001</v>
      </c>
      <c r="K330">
        <v>137.1</v>
      </c>
      <c r="L330">
        <v>132</v>
      </c>
      <c r="M330">
        <v>38.909999999999997</v>
      </c>
      <c r="N330">
        <v>33.29</v>
      </c>
      <c r="O330">
        <v>0</v>
      </c>
    </row>
    <row r="331" spans="1:15" x14ac:dyDescent="0.3">
      <c r="A331" s="1">
        <v>45318.645833333336</v>
      </c>
      <c r="B331">
        <v>326</v>
      </c>
      <c r="C331">
        <v>294.39019999999999</v>
      </c>
      <c r="D331">
        <v>30.64</v>
      </c>
      <c r="E331">
        <v>83.7</v>
      </c>
      <c r="F331">
        <v>3.681</v>
      </c>
      <c r="G331">
        <v>4.4000000000000004</v>
      </c>
      <c r="H331">
        <v>0.71899999999999997</v>
      </c>
      <c r="I331">
        <v>0.751</v>
      </c>
      <c r="J331">
        <v>0.50600000000000001</v>
      </c>
      <c r="K331">
        <v>114.8</v>
      </c>
      <c r="L331">
        <v>112.5</v>
      </c>
      <c r="M331">
        <v>36.869999999999997</v>
      </c>
      <c r="N331">
        <v>36.07</v>
      </c>
      <c r="O331">
        <v>0</v>
      </c>
    </row>
    <row r="332" spans="1:15" x14ac:dyDescent="0.3">
      <c r="A332" s="1">
        <v>45318.649305555555</v>
      </c>
      <c r="B332">
        <v>327</v>
      </c>
      <c r="C332">
        <v>278.84480000000002</v>
      </c>
      <c r="D332">
        <v>30.15</v>
      </c>
      <c r="E332">
        <v>84.3</v>
      </c>
      <c r="F332">
        <v>3.609</v>
      </c>
      <c r="G332">
        <v>4.28</v>
      </c>
      <c r="H332">
        <v>0.67100000000000004</v>
      </c>
      <c r="I332">
        <v>0.90800000000000003</v>
      </c>
      <c r="J332">
        <v>0.47899999999999998</v>
      </c>
      <c r="K332">
        <v>135</v>
      </c>
      <c r="L332">
        <v>137.9</v>
      </c>
      <c r="M332">
        <v>55.04</v>
      </c>
      <c r="N332">
        <v>47.44</v>
      </c>
      <c r="O332">
        <v>0</v>
      </c>
    </row>
    <row r="333" spans="1:15" x14ac:dyDescent="0.3">
      <c r="A333" s="1">
        <v>45318.652777777781</v>
      </c>
      <c r="B333">
        <v>328</v>
      </c>
      <c r="C333">
        <v>305.57569999999998</v>
      </c>
      <c r="D333">
        <v>30.08</v>
      </c>
      <c r="E333">
        <v>84.5</v>
      </c>
      <c r="F333">
        <v>3.6040000000000001</v>
      </c>
      <c r="G333">
        <v>4.2629999999999999</v>
      </c>
      <c r="H333">
        <v>0.65900000000000003</v>
      </c>
      <c r="I333">
        <v>0.83499999999999996</v>
      </c>
      <c r="J333">
        <v>0.35</v>
      </c>
      <c r="K333">
        <v>131.69999999999999</v>
      </c>
      <c r="L333">
        <v>127.1</v>
      </c>
      <c r="M333">
        <v>60.71</v>
      </c>
      <c r="N333">
        <v>50.64</v>
      </c>
      <c r="O333">
        <v>0</v>
      </c>
    </row>
    <row r="334" spans="1:15" x14ac:dyDescent="0.3">
      <c r="A334" s="1">
        <v>45318.65625</v>
      </c>
      <c r="B334">
        <v>329</v>
      </c>
      <c r="C334">
        <v>382.0172</v>
      </c>
      <c r="D334">
        <v>30.17</v>
      </c>
      <c r="E334">
        <v>84.4</v>
      </c>
      <c r="F334">
        <v>3.6190000000000002</v>
      </c>
      <c r="G334">
        <v>4.2859999999999996</v>
      </c>
      <c r="H334">
        <v>0.66700000000000004</v>
      </c>
      <c r="I334">
        <v>0.81299999999999994</v>
      </c>
      <c r="J334">
        <v>0.57999999999999996</v>
      </c>
      <c r="K334">
        <v>79.27</v>
      </c>
      <c r="L334">
        <v>85.1</v>
      </c>
      <c r="M334">
        <v>38.590000000000003</v>
      </c>
      <c r="N334">
        <v>33.700000000000003</v>
      </c>
      <c r="O334">
        <v>0</v>
      </c>
    </row>
    <row r="335" spans="1:15" x14ac:dyDescent="0.3">
      <c r="A335" s="1">
        <v>45318.659722222219</v>
      </c>
      <c r="B335">
        <v>330</v>
      </c>
      <c r="C335">
        <v>326.93549999999999</v>
      </c>
      <c r="D335">
        <v>30.19</v>
      </c>
      <c r="E335">
        <v>84.6</v>
      </c>
      <c r="F335">
        <v>3.629</v>
      </c>
      <c r="G335">
        <v>4.2889999999999997</v>
      </c>
      <c r="H335">
        <v>0.66</v>
      </c>
      <c r="I335">
        <v>0.66800000000000004</v>
      </c>
      <c r="J335">
        <v>0.46400000000000002</v>
      </c>
      <c r="K335">
        <v>135.80000000000001</v>
      </c>
      <c r="L335">
        <v>137.5</v>
      </c>
      <c r="M335">
        <v>37.06</v>
      </c>
      <c r="N335">
        <v>33.97</v>
      </c>
      <c r="O335">
        <v>0</v>
      </c>
    </row>
    <row r="336" spans="1:15" x14ac:dyDescent="0.3">
      <c r="A336" s="1">
        <v>45318.663194444445</v>
      </c>
      <c r="B336">
        <v>331</v>
      </c>
      <c r="C336">
        <v>354.77210000000002</v>
      </c>
      <c r="D336">
        <v>30.39</v>
      </c>
      <c r="E336">
        <v>85.2</v>
      </c>
      <c r="F336">
        <v>3.6960000000000002</v>
      </c>
      <c r="G336">
        <v>4.3380000000000001</v>
      </c>
      <c r="H336">
        <v>0.64200000000000002</v>
      </c>
      <c r="I336">
        <v>0.32100000000000001</v>
      </c>
      <c r="J336">
        <v>0.127</v>
      </c>
      <c r="K336">
        <v>36.15</v>
      </c>
      <c r="L336">
        <v>34.5</v>
      </c>
      <c r="M336">
        <v>41.18</v>
      </c>
      <c r="N336">
        <v>34.85</v>
      </c>
      <c r="O336">
        <v>0</v>
      </c>
    </row>
    <row r="337" spans="1:15" x14ac:dyDescent="0.3">
      <c r="A337" s="1">
        <v>45318.666666666664</v>
      </c>
      <c r="B337">
        <v>332</v>
      </c>
      <c r="C337">
        <v>433.63310000000001</v>
      </c>
      <c r="D337">
        <v>30.61</v>
      </c>
      <c r="E337">
        <v>83.3</v>
      </c>
      <c r="F337">
        <v>3.6619999999999999</v>
      </c>
      <c r="G337">
        <v>4.3949999999999996</v>
      </c>
      <c r="H337">
        <v>0.73199999999999998</v>
      </c>
      <c r="I337">
        <v>0.13300000000000001</v>
      </c>
      <c r="J337">
        <v>0.11600000000000001</v>
      </c>
      <c r="K337">
        <v>163.9</v>
      </c>
      <c r="L337">
        <v>165.7</v>
      </c>
      <c r="M337">
        <v>10.79</v>
      </c>
      <c r="N337">
        <v>10.119999999999999</v>
      </c>
      <c r="O337">
        <v>0</v>
      </c>
    </row>
    <row r="338" spans="1:15" x14ac:dyDescent="0.3">
      <c r="A338" s="1">
        <v>45318.670138888891</v>
      </c>
      <c r="B338">
        <v>333</v>
      </c>
      <c r="C338">
        <v>274.06950000000001</v>
      </c>
      <c r="D338">
        <v>30.61</v>
      </c>
      <c r="E338">
        <v>82.7</v>
      </c>
      <c r="F338">
        <v>3.6360000000000001</v>
      </c>
      <c r="G338">
        <v>4.3940000000000001</v>
      </c>
      <c r="H338">
        <v>0.75800000000000001</v>
      </c>
      <c r="I338">
        <v>0.35</v>
      </c>
      <c r="J338">
        <v>0.30299999999999999</v>
      </c>
      <c r="K338">
        <v>166.4</v>
      </c>
      <c r="L338">
        <v>165.6</v>
      </c>
      <c r="M338">
        <v>17.5</v>
      </c>
      <c r="N338">
        <v>15.99</v>
      </c>
      <c r="O338">
        <v>0</v>
      </c>
    </row>
    <row r="339" spans="1:15" x14ac:dyDescent="0.3">
      <c r="A339" s="1">
        <v>45318.673611111109</v>
      </c>
      <c r="B339">
        <v>334</v>
      </c>
      <c r="C339">
        <v>193.78540000000001</v>
      </c>
      <c r="D339">
        <v>30.42</v>
      </c>
      <c r="E339">
        <v>83.9</v>
      </c>
      <c r="F339">
        <v>3.649</v>
      </c>
      <c r="G339">
        <v>4.3470000000000004</v>
      </c>
      <c r="H339">
        <v>0.69799999999999995</v>
      </c>
      <c r="I339">
        <v>0.185</v>
      </c>
      <c r="J339">
        <v>0.18</v>
      </c>
      <c r="K339">
        <v>99.4</v>
      </c>
      <c r="L339">
        <v>100.9</v>
      </c>
      <c r="M339">
        <v>5.0730000000000004</v>
      </c>
      <c r="N339">
        <v>5.17</v>
      </c>
      <c r="O339">
        <v>0</v>
      </c>
    </row>
    <row r="340" spans="1:15" x14ac:dyDescent="0.3">
      <c r="A340" s="1">
        <v>45318.677083333336</v>
      </c>
      <c r="B340">
        <v>335</v>
      </c>
      <c r="C340">
        <v>117.54300000000001</v>
      </c>
      <c r="D340">
        <v>29.69</v>
      </c>
      <c r="E340">
        <v>86.4</v>
      </c>
      <c r="F340">
        <v>3.6</v>
      </c>
      <c r="G340">
        <v>4.1680000000000001</v>
      </c>
      <c r="H340">
        <v>0.56699999999999995</v>
      </c>
      <c r="I340">
        <v>0.78400000000000003</v>
      </c>
      <c r="J340">
        <v>0.60399999999999998</v>
      </c>
      <c r="K340">
        <v>147</v>
      </c>
      <c r="L340">
        <v>143</v>
      </c>
      <c r="M340">
        <v>32.770000000000003</v>
      </c>
      <c r="N340">
        <v>30.87</v>
      </c>
      <c r="O340">
        <v>0</v>
      </c>
    </row>
    <row r="341" spans="1:15" x14ac:dyDescent="0.3">
      <c r="A341" s="1">
        <v>45318.680555555555</v>
      </c>
      <c r="B341">
        <v>336</v>
      </c>
      <c r="C341">
        <v>177.55369999999999</v>
      </c>
      <c r="D341">
        <v>29.48</v>
      </c>
      <c r="E341">
        <v>86.9</v>
      </c>
      <c r="F341">
        <v>3.5790000000000002</v>
      </c>
      <c r="G341">
        <v>4.117</v>
      </c>
      <c r="H341">
        <v>0.53800000000000003</v>
      </c>
      <c r="I341">
        <v>0.81299999999999994</v>
      </c>
      <c r="J341">
        <v>0.313</v>
      </c>
      <c r="K341">
        <v>130.30000000000001</v>
      </c>
      <c r="L341">
        <v>129.69999999999999</v>
      </c>
      <c r="M341">
        <v>63.24</v>
      </c>
      <c r="N341">
        <v>52.24</v>
      </c>
      <c r="O341">
        <v>0</v>
      </c>
    </row>
    <row r="342" spans="1:15" x14ac:dyDescent="0.3">
      <c r="A342" s="1">
        <v>45318.684027777781</v>
      </c>
      <c r="B342">
        <v>337</v>
      </c>
      <c r="C342">
        <v>188.7396</v>
      </c>
      <c r="D342">
        <v>29.46</v>
      </c>
      <c r="E342">
        <v>87</v>
      </c>
      <c r="F342">
        <v>3.5790000000000002</v>
      </c>
      <c r="G342">
        <v>4.1130000000000004</v>
      </c>
      <c r="H342">
        <v>0.53400000000000003</v>
      </c>
      <c r="I342">
        <v>0.92600000000000005</v>
      </c>
      <c r="J342">
        <v>0.16200000000000001</v>
      </c>
      <c r="K342">
        <v>351</v>
      </c>
      <c r="L342">
        <v>353</v>
      </c>
      <c r="M342">
        <v>81</v>
      </c>
      <c r="N342">
        <v>64.02</v>
      </c>
      <c r="O342">
        <v>0</v>
      </c>
    </row>
    <row r="343" spans="1:15" x14ac:dyDescent="0.3">
      <c r="A343" s="1">
        <v>45318.6875</v>
      </c>
      <c r="B343">
        <v>338</v>
      </c>
      <c r="C343">
        <v>279.87920000000003</v>
      </c>
      <c r="D343">
        <v>29.57</v>
      </c>
      <c r="E343">
        <v>86.3</v>
      </c>
      <c r="F343">
        <v>3.5739999999999998</v>
      </c>
      <c r="G343">
        <v>4.1379999999999999</v>
      </c>
      <c r="H343">
        <v>0.56499999999999995</v>
      </c>
      <c r="I343">
        <v>0.56299999999999994</v>
      </c>
      <c r="J343">
        <v>0.14899999999999999</v>
      </c>
      <c r="K343">
        <v>72.540000000000006</v>
      </c>
      <c r="L343">
        <v>81.7</v>
      </c>
      <c r="M343">
        <v>58.9</v>
      </c>
      <c r="N343">
        <v>48.64</v>
      </c>
      <c r="O343">
        <v>0</v>
      </c>
    </row>
    <row r="344" spans="1:15" x14ac:dyDescent="0.3">
      <c r="A344" s="1">
        <v>45318.690972222219</v>
      </c>
      <c r="B344">
        <v>339</v>
      </c>
      <c r="C344">
        <v>323.24349999999998</v>
      </c>
      <c r="D344">
        <v>29.89</v>
      </c>
      <c r="E344">
        <v>86.7</v>
      </c>
      <c r="F344">
        <v>3.6560000000000001</v>
      </c>
      <c r="G344">
        <v>4.2169999999999996</v>
      </c>
      <c r="H344">
        <v>0.56100000000000005</v>
      </c>
      <c r="I344">
        <v>0.50900000000000001</v>
      </c>
      <c r="J344">
        <v>0.161</v>
      </c>
      <c r="K344">
        <v>52.32</v>
      </c>
      <c r="L344">
        <v>45.69</v>
      </c>
      <c r="M344">
        <v>48.42</v>
      </c>
      <c r="N344">
        <v>39.979999999999997</v>
      </c>
      <c r="O344">
        <v>0</v>
      </c>
    </row>
    <row r="345" spans="1:15" x14ac:dyDescent="0.3">
      <c r="A345" s="1">
        <v>45318.694444444445</v>
      </c>
      <c r="B345">
        <v>340</v>
      </c>
      <c r="C345">
        <v>339.9391</v>
      </c>
      <c r="D345">
        <v>30.12</v>
      </c>
      <c r="E345">
        <v>85.4</v>
      </c>
      <c r="F345">
        <v>3.6480000000000001</v>
      </c>
      <c r="G345">
        <v>4.2709999999999999</v>
      </c>
      <c r="H345">
        <v>0.624</v>
      </c>
      <c r="I345">
        <v>0.377</v>
      </c>
      <c r="J345">
        <v>0.29499999999999998</v>
      </c>
      <c r="K345">
        <v>49.88</v>
      </c>
      <c r="L345">
        <v>49.77</v>
      </c>
      <c r="M345">
        <v>24.53</v>
      </c>
      <c r="N345">
        <v>23.11</v>
      </c>
      <c r="O345">
        <v>0</v>
      </c>
    </row>
    <row r="346" spans="1:15" x14ac:dyDescent="0.3">
      <c r="A346" s="1">
        <v>45318.697916666664</v>
      </c>
      <c r="B346">
        <v>341</v>
      </c>
      <c r="C346">
        <v>237.87049999999999</v>
      </c>
      <c r="D346">
        <v>29.96</v>
      </c>
      <c r="E346">
        <v>84.1</v>
      </c>
      <c r="F346">
        <v>3.56</v>
      </c>
      <c r="G346">
        <v>4.234</v>
      </c>
      <c r="H346">
        <v>0.67400000000000004</v>
      </c>
      <c r="I346">
        <v>0.38300000000000001</v>
      </c>
      <c r="J346">
        <v>0.20399999999999999</v>
      </c>
      <c r="K346">
        <v>51.91</v>
      </c>
      <c r="L346">
        <v>52.14</v>
      </c>
      <c r="M346">
        <v>39.85</v>
      </c>
      <c r="N346">
        <v>34.54</v>
      </c>
      <c r="O346">
        <v>0</v>
      </c>
    </row>
    <row r="347" spans="1:15" x14ac:dyDescent="0.3">
      <c r="A347" s="1">
        <v>45318.701388888891</v>
      </c>
      <c r="B347">
        <v>342</v>
      </c>
      <c r="C347">
        <v>176.7296</v>
      </c>
      <c r="D347">
        <v>29.96</v>
      </c>
      <c r="E347">
        <v>83.8</v>
      </c>
      <c r="F347">
        <v>3.5489999999999999</v>
      </c>
      <c r="G347">
        <v>4.2320000000000002</v>
      </c>
      <c r="H347">
        <v>0.68400000000000005</v>
      </c>
      <c r="I347">
        <v>0.14699999999999999</v>
      </c>
      <c r="J347">
        <v>0.11</v>
      </c>
      <c r="K347">
        <v>90.1</v>
      </c>
      <c r="L347">
        <v>88</v>
      </c>
      <c r="M347">
        <v>16.760000000000002</v>
      </c>
      <c r="N347">
        <v>14.99</v>
      </c>
      <c r="O347">
        <v>0</v>
      </c>
    </row>
    <row r="348" spans="1:15" x14ac:dyDescent="0.3">
      <c r="A348" s="1">
        <v>45318.704861111109</v>
      </c>
      <c r="B348">
        <v>343</v>
      </c>
      <c r="C348">
        <v>184.69640000000001</v>
      </c>
      <c r="D348">
        <v>29.9</v>
      </c>
      <c r="E348">
        <v>84.5</v>
      </c>
      <c r="F348">
        <v>3.5640000000000001</v>
      </c>
      <c r="G348">
        <v>4.218</v>
      </c>
      <c r="H348">
        <v>0.65400000000000003</v>
      </c>
      <c r="I348">
        <v>0.29099999999999998</v>
      </c>
      <c r="J348">
        <v>7.2999999999999995E-2</v>
      </c>
      <c r="K348">
        <v>77.849999999999994</v>
      </c>
      <c r="L348">
        <v>64.66</v>
      </c>
      <c r="M348">
        <v>45.88</v>
      </c>
      <c r="N348">
        <v>36.19</v>
      </c>
      <c r="O348">
        <v>0</v>
      </c>
    </row>
    <row r="349" spans="1:15" x14ac:dyDescent="0.3">
      <c r="A349" s="1">
        <v>45318.708333333336</v>
      </c>
      <c r="B349">
        <v>344</v>
      </c>
      <c r="C349">
        <v>194.01249999999999</v>
      </c>
      <c r="D349">
        <v>29.91</v>
      </c>
      <c r="E349">
        <v>84.6</v>
      </c>
      <c r="F349">
        <v>3.5680000000000001</v>
      </c>
      <c r="G349">
        <v>4.22</v>
      </c>
      <c r="H349">
        <v>0.65100000000000002</v>
      </c>
      <c r="I349">
        <v>0.372</v>
      </c>
      <c r="J349">
        <v>0.33</v>
      </c>
      <c r="K349">
        <v>22.33</v>
      </c>
      <c r="L349">
        <v>22.55</v>
      </c>
      <c r="M349">
        <v>17.45</v>
      </c>
      <c r="N349">
        <v>16.66</v>
      </c>
      <c r="O349">
        <v>0</v>
      </c>
    </row>
    <row r="350" spans="1:15" x14ac:dyDescent="0.3">
      <c r="A350" s="1">
        <v>45318.711805555555</v>
      </c>
      <c r="B350">
        <v>345</v>
      </c>
      <c r="C350">
        <v>146.90209999999999</v>
      </c>
      <c r="D350">
        <v>29.87</v>
      </c>
      <c r="E350">
        <v>84.1</v>
      </c>
      <c r="F350">
        <v>3.54</v>
      </c>
      <c r="G350">
        <v>4.2110000000000003</v>
      </c>
      <c r="H350">
        <v>0.67100000000000004</v>
      </c>
      <c r="I350">
        <v>1.2999999999999999E-2</v>
      </c>
      <c r="J350">
        <v>1.2999999999999999E-2</v>
      </c>
      <c r="K350">
        <v>275.39999999999998</v>
      </c>
      <c r="L350">
        <v>275.39999999999998</v>
      </c>
      <c r="M350">
        <v>1.7000000000000001E-2</v>
      </c>
      <c r="N350">
        <v>1.7000000000000001E-2</v>
      </c>
      <c r="O350">
        <v>0</v>
      </c>
    </row>
    <row r="351" spans="1:15" x14ac:dyDescent="0.3">
      <c r="A351" s="1">
        <v>45318.715277777781</v>
      </c>
      <c r="B351">
        <v>346</v>
      </c>
      <c r="C351">
        <v>145.7347</v>
      </c>
      <c r="D351">
        <v>29.77</v>
      </c>
      <c r="E351">
        <v>85.2</v>
      </c>
      <c r="F351">
        <v>3.5680000000000001</v>
      </c>
      <c r="G351">
        <v>4.1879999999999997</v>
      </c>
      <c r="H351">
        <v>0.62</v>
      </c>
      <c r="I351">
        <v>0.24</v>
      </c>
      <c r="J351">
        <v>0.21</v>
      </c>
      <c r="K351">
        <v>128.5</v>
      </c>
      <c r="L351">
        <v>125</v>
      </c>
      <c r="M351">
        <v>13.91</v>
      </c>
      <c r="N351">
        <v>12.03</v>
      </c>
      <c r="O351">
        <v>0</v>
      </c>
    </row>
    <row r="352" spans="1:15" x14ac:dyDescent="0.3">
      <c r="A352" s="1">
        <v>45318.71875</v>
      </c>
      <c r="B352">
        <v>347</v>
      </c>
      <c r="C352">
        <v>134.7467</v>
      </c>
      <c r="D352">
        <v>29.57</v>
      </c>
      <c r="E352">
        <v>85.3</v>
      </c>
      <c r="F352">
        <v>3.5310000000000001</v>
      </c>
      <c r="G352">
        <v>4.1399999999999997</v>
      </c>
      <c r="H352">
        <v>0.60899999999999999</v>
      </c>
      <c r="I352">
        <v>0.222</v>
      </c>
      <c r="J352">
        <v>0.107</v>
      </c>
      <c r="K352">
        <v>129.19999999999999</v>
      </c>
      <c r="L352">
        <v>128.6</v>
      </c>
      <c r="M352">
        <v>31.27</v>
      </c>
      <c r="N352">
        <v>26.66</v>
      </c>
      <c r="O352">
        <v>0</v>
      </c>
    </row>
    <row r="353" spans="1:15" x14ac:dyDescent="0.3">
      <c r="A353" s="1">
        <v>45318.722222222219</v>
      </c>
      <c r="B353">
        <v>348</v>
      </c>
      <c r="C353">
        <v>106.93470000000001</v>
      </c>
      <c r="D353">
        <v>29.58</v>
      </c>
      <c r="E353">
        <v>85.2</v>
      </c>
      <c r="F353">
        <v>3.528</v>
      </c>
      <c r="G353">
        <v>4.141</v>
      </c>
      <c r="H353">
        <v>0.61299999999999999</v>
      </c>
      <c r="I353">
        <v>0.14799999999999999</v>
      </c>
      <c r="J353">
        <v>0.13100000000000001</v>
      </c>
      <c r="K353">
        <v>130.5</v>
      </c>
      <c r="L353">
        <v>130.5</v>
      </c>
      <c r="M353">
        <v>11.01</v>
      </c>
      <c r="N353">
        <v>10.64</v>
      </c>
      <c r="O353">
        <v>0</v>
      </c>
    </row>
    <row r="354" spans="1:15" x14ac:dyDescent="0.3">
      <c r="A354" s="1">
        <v>45318.725694444445</v>
      </c>
      <c r="B354">
        <v>349</v>
      </c>
      <c r="C354">
        <v>98.842910000000003</v>
      </c>
      <c r="D354">
        <v>29.42</v>
      </c>
      <c r="E354">
        <v>86.4</v>
      </c>
      <c r="F354">
        <v>3.5449999999999999</v>
      </c>
      <c r="G354">
        <v>4.1040000000000001</v>
      </c>
      <c r="H354">
        <v>0.56000000000000005</v>
      </c>
      <c r="I354">
        <v>0.19800000000000001</v>
      </c>
      <c r="J354">
        <v>0.17699999999999999</v>
      </c>
      <c r="K354">
        <v>132.5</v>
      </c>
      <c r="L354">
        <v>131.1</v>
      </c>
      <c r="M354">
        <v>11.41</v>
      </c>
      <c r="N354">
        <v>11.51</v>
      </c>
      <c r="O354">
        <v>0</v>
      </c>
    </row>
    <row r="355" spans="1:15" x14ac:dyDescent="0.3">
      <c r="A355" s="1">
        <v>45318.729166666664</v>
      </c>
      <c r="B355">
        <v>350</v>
      </c>
      <c r="C355">
        <v>97.468279999999993</v>
      </c>
      <c r="D355">
        <v>29.14</v>
      </c>
      <c r="E355">
        <v>86.4</v>
      </c>
      <c r="F355">
        <v>3.49</v>
      </c>
      <c r="G355">
        <v>4.0389999999999997</v>
      </c>
      <c r="H355">
        <v>0.54900000000000004</v>
      </c>
      <c r="I355">
        <v>0.73599999999999999</v>
      </c>
      <c r="J355">
        <v>0.66300000000000003</v>
      </c>
      <c r="K355">
        <v>9.11</v>
      </c>
      <c r="L355">
        <v>7.3940000000000001</v>
      </c>
      <c r="M355">
        <v>20.64</v>
      </c>
      <c r="N355">
        <v>19.2</v>
      </c>
      <c r="O355">
        <v>0</v>
      </c>
    </row>
    <row r="356" spans="1:15" x14ac:dyDescent="0.3">
      <c r="A356" s="1">
        <v>45318.732638888891</v>
      </c>
      <c r="B356">
        <v>351</v>
      </c>
      <c r="C356">
        <v>97.559430000000006</v>
      </c>
      <c r="D356">
        <v>29.22</v>
      </c>
      <c r="E356">
        <v>85.8</v>
      </c>
      <c r="F356">
        <v>3.4809999999999999</v>
      </c>
      <c r="G356">
        <v>4.0570000000000004</v>
      </c>
      <c r="H356">
        <v>0.57599999999999996</v>
      </c>
      <c r="I356">
        <v>0.28199999999999997</v>
      </c>
      <c r="J356">
        <v>0.25900000000000001</v>
      </c>
      <c r="K356">
        <v>27.09</v>
      </c>
      <c r="L356">
        <v>27.59</v>
      </c>
      <c r="M356">
        <v>12.89</v>
      </c>
      <c r="N356">
        <v>12.54</v>
      </c>
      <c r="O356">
        <v>0</v>
      </c>
    </row>
    <row r="357" spans="1:15" x14ac:dyDescent="0.3">
      <c r="A357" s="1">
        <v>45318.736111111109</v>
      </c>
      <c r="B357">
        <v>352</v>
      </c>
      <c r="C357">
        <v>94.145600000000002</v>
      </c>
      <c r="D357">
        <v>29.36</v>
      </c>
      <c r="E357">
        <v>85.9</v>
      </c>
      <c r="F357">
        <v>3.512</v>
      </c>
      <c r="G357">
        <v>4.0890000000000004</v>
      </c>
      <c r="H357">
        <v>0.57599999999999996</v>
      </c>
      <c r="I357">
        <v>0.26100000000000001</v>
      </c>
      <c r="J357">
        <v>0.26100000000000001</v>
      </c>
      <c r="K357">
        <v>14.92</v>
      </c>
      <c r="L357">
        <v>14.86</v>
      </c>
      <c r="M357">
        <v>1.284</v>
      </c>
      <c r="N357">
        <v>1.2450000000000001</v>
      </c>
      <c r="O357">
        <v>0</v>
      </c>
    </row>
    <row r="358" spans="1:15" x14ac:dyDescent="0.3">
      <c r="A358" s="1">
        <v>45318.739583333336</v>
      </c>
      <c r="B358">
        <v>353</v>
      </c>
      <c r="C358">
        <v>79.540549999999996</v>
      </c>
      <c r="D358">
        <v>29.27</v>
      </c>
      <c r="E358">
        <v>87.1</v>
      </c>
      <c r="F358">
        <v>3.5409999999999999</v>
      </c>
      <c r="G358">
        <v>4.0679999999999996</v>
      </c>
      <c r="H358">
        <v>0.52700000000000002</v>
      </c>
      <c r="I358">
        <v>0.26900000000000002</v>
      </c>
      <c r="J358">
        <v>0.255</v>
      </c>
      <c r="K358">
        <v>353.5</v>
      </c>
      <c r="L358">
        <v>351.5</v>
      </c>
      <c r="M358">
        <v>8.2100000000000009</v>
      </c>
      <c r="N358">
        <v>8.67</v>
      </c>
      <c r="O358">
        <v>0</v>
      </c>
    </row>
    <row r="359" spans="1:15" x14ac:dyDescent="0.3">
      <c r="A359" s="1">
        <v>45318.743055555555</v>
      </c>
      <c r="B359">
        <v>354</v>
      </c>
      <c r="C359">
        <v>67.223299999999995</v>
      </c>
      <c r="D359">
        <v>29.11</v>
      </c>
      <c r="E359">
        <v>87.2</v>
      </c>
      <c r="F359">
        <v>3.5150000000000001</v>
      </c>
      <c r="G359">
        <v>4.03</v>
      </c>
      <c r="H359">
        <v>0.51600000000000001</v>
      </c>
      <c r="I359">
        <v>0.21299999999999999</v>
      </c>
      <c r="J359">
        <v>0.184</v>
      </c>
      <c r="K359">
        <v>77.62</v>
      </c>
      <c r="L359">
        <v>77.03</v>
      </c>
      <c r="M359">
        <v>12.79</v>
      </c>
      <c r="N359">
        <v>13.34</v>
      </c>
      <c r="O359">
        <v>0</v>
      </c>
    </row>
    <row r="360" spans="1:15" x14ac:dyDescent="0.3">
      <c r="A360" s="1">
        <v>45318.746527777781</v>
      </c>
      <c r="B360">
        <v>355</v>
      </c>
      <c r="C360">
        <v>62.743079999999999</v>
      </c>
      <c r="D360">
        <v>29</v>
      </c>
      <c r="E360">
        <v>87.1</v>
      </c>
      <c r="F360">
        <v>3.4870000000000001</v>
      </c>
      <c r="G360">
        <v>4.0060000000000002</v>
      </c>
      <c r="H360">
        <v>0.51900000000000002</v>
      </c>
      <c r="I360">
        <v>0.16200000000000001</v>
      </c>
      <c r="J360">
        <v>0.155</v>
      </c>
      <c r="K360">
        <v>330.5</v>
      </c>
      <c r="L360">
        <v>328.9</v>
      </c>
      <c r="M360">
        <v>6.6349999999999998</v>
      </c>
      <c r="N360">
        <v>6.843</v>
      </c>
      <c r="O360">
        <v>0</v>
      </c>
    </row>
    <row r="361" spans="1:15" x14ac:dyDescent="0.3">
      <c r="A361" s="1">
        <v>45318.75</v>
      </c>
      <c r="B361">
        <v>356</v>
      </c>
      <c r="C361">
        <v>51.012169999999998</v>
      </c>
      <c r="D361">
        <v>28.95</v>
      </c>
      <c r="E361">
        <v>87.7</v>
      </c>
      <c r="F361">
        <v>3.5019999999999998</v>
      </c>
      <c r="G361">
        <v>3.9929999999999999</v>
      </c>
      <c r="H361">
        <v>0.49099999999999999</v>
      </c>
      <c r="I361">
        <v>0.13600000000000001</v>
      </c>
      <c r="J361">
        <v>0.124</v>
      </c>
      <c r="K361">
        <v>335.4</v>
      </c>
      <c r="L361">
        <v>335.1</v>
      </c>
      <c r="M361">
        <v>8.93</v>
      </c>
      <c r="N361">
        <v>8.73</v>
      </c>
      <c r="O361">
        <v>0</v>
      </c>
    </row>
    <row r="362" spans="1:15" x14ac:dyDescent="0.3">
      <c r="A362" s="1">
        <v>45318.753472222219</v>
      </c>
      <c r="B362">
        <v>357</v>
      </c>
      <c r="C362">
        <v>43.151449999999997</v>
      </c>
      <c r="D362">
        <v>28.95</v>
      </c>
      <c r="E362">
        <v>87.7</v>
      </c>
      <c r="F362">
        <v>3.5019999999999998</v>
      </c>
      <c r="G362">
        <v>3.9940000000000002</v>
      </c>
      <c r="H362">
        <v>0.49099999999999999</v>
      </c>
      <c r="I362">
        <v>0.17399999999999999</v>
      </c>
      <c r="J362">
        <v>0.17299999999999999</v>
      </c>
      <c r="K362">
        <v>349.9</v>
      </c>
      <c r="L362">
        <v>349.9</v>
      </c>
      <c r="M362">
        <v>0.32200000000000001</v>
      </c>
      <c r="N362">
        <v>0.32200000000000001</v>
      </c>
      <c r="O362">
        <v>0</v>
      </c>
    </row>
    <row r="363" spans="1:15" x14ac:dyDescent="0.3">
      <c r="A363" s="1">
        <v>45318.756944444445</v>
      </c>
      <c r="B363">
        <v>358</v>
      </c>
      <c r="C363">
        <v>33.13138</v>
      </c>
      <c r="D363">
        <v>29.01</v>
      </c>
      <c r="E363">
        <v>88.4</v>
      </c>
      <c r="F363">
        <v>3.54</v>
      </c>
      <c r="G363">
        <v>4.0069999999999997</v>
      </c>
      <c r="H363">
        <v>0.46700000000000003</v>
      </c>
      <c r="I363">
        <v>0.151</v>
      </c>
      <c r="J363">
        <v>0.13900000000000001</v>
      </c>
      <c r="K363">
        <v>1.478</v>
      </c>
      <c r="L363">
        <v>1.2410000000000001</v>
      </c>
      <c r="M363">
        <v>9.34</v>
      </c>
      <c r="N363">
        <v>9.1300000000000008</v>
      </c>
      <c r="O363">
        <v>0</v>
      </c>
    </row>
    <row r="364" spans="1:15" x14ac:dyDescent="0.3">
      <c r="A364" s="1">
        <v>45318.760416666664</v>
      </c>
      <c r="B364">
        <v>359</v>
      </c>
      <c r="C364">
        <v>31.620370000000001</v>
      </c>
      <c r="D364">
        <v>28.86</v>
      </c>
      <c r="E364">
        <v>88.4</v>
      </c>
      <c r="F364">
        <v>3.5129999999999999</v>
      </c>
      <c r="G364">
        <v>3.972</v>
      </c>
      <c r="H364">
        <v>0.45900000000000002</v>
      </c>
      <c r="I364">
        <v>0.316</v>
      </c>
      <c r="J364">
        <v>0.23599999999999999</v>
      </c>
      <c r="K364">
        <v>16.010000000000002</v>
      </c>
      <c r="L364">
        <v>16.899999999999999</v>
      </c>
      <c r="M364">
        <v>24.54</v>
      </c>
      <c r="N364">
        <v>22.59</v>
      </c>
      <c r="O364">
        <v>0</v>
      </c>
    </row>
    <row r="365" spans="1:15" x14ac:dyDescent="0.3">
      <c r="A365" s="1">
        <v>45318.763888888891</v>
      </c>
      <c r="B365">
        <v>360</v>
      </c>
      <c r="C365">
        <v>24.030429999999999</v>
      </c>
      <c r="D365">
        <v>28.76</v>
      </c>
      <c r="E365">
        <v>88.1</v>
      </c>
      <c r="F365">
        <v>3.4820000000000002</v>
      </c>
      <c r="G365">
        <v>3.9510000000000001</v>
      </c>
      <c r="H365">
        <v>0.46899999999999997</v>
      </c>
      <c r="I365">
        <v>0.11700000000000001</v>
      </c>
      <c r="J365">
        <v>8.5000000000000006E-2</v>
      </c>
      <c r="K365">
        <v>9.31</v>
      </c>
      <c r="L365">
        <v>9.31</v>
      </c>
      <c r="M365">
        <v>15.96</v>
      </c>
      <c r="N365">
        <v>14.83</v>
      </c>
      <c r="O365">
        <v>0</v>
      </c>
    </row>
    <row r="366" spans="1:15" x14ac:dyDescent="0.3">
      <c r="A366" s="1">
        <v>45318.767361111109</v>
      </c>
      <c r="B366">
        <v>361</v>
      </c>
      <c r="C366">
        <v>20.122499999999999</v>
      </c>
      <c r="D366">
        <v>28.79</v>
      </c>
      <c r="E366">
        <v>88.7</v>
      </c>
      <c r="F366">
        <v>3.508</v>
      </c>
      <c r="G366">
        <v>3.956</v>
      </c>
      <c r="H366">
        <v>0.44800000000000001</v>
      </c>
      <c r="I366">
        <v>7.2999999999999995E-2</v>
      </c>
      <c r="J366">
        <v>6.9000000000000006E-2</v>
      </c>
      <c r="K366">
        <v>86.8</v>
      </c>
      <c r="L366">
        <v>86.8</v>
      </c>
      <c r="M366">
        <v>4.8849999999999998</v>
      </c>
      <c r="N366">
        <v>4.8440000000000003</v>
      </c>
      <c r="O366">
        <v>0</v>
      </c>
    </row>
    <row r="367" spans="1:15" x14ac:dyDescent="0.3">
      <c r="A367" s="1">
        <v>45318.770833333336</v>
      </c>
      <c r="B367">
        <v>362</v>
      </c>
      <c r="C367">
        <v>18.07891</v>
      </c>
      <c r="D367">
        <v>28.66</v>
      </c>
      <c r="E367">
        <v>89.2</v>
      </c>
      <c r="F367">
        <v>3.5019999999999998</v>
      </c>
      <c r="G367">
        <v>3.927</v>
      </c>
      <c r="H367">
        <v>0.42499999999999999</v>
      </c>
      <c r="I367">
        <v>0.378</v>
      </c>
      <c r="J367">
        <v>0.36799999999999999</v>
      </c>
      <c r="K367">
        <v>42.36</v>
      </c>
      <c r="L367">
        <v>41.08</v>
      </c>
      <c r="M367">
        <v>7.79</v>
      </c>
      <c r="N367">
        <v>7.4610000000000003</v>
      </c>
      <c r="O367">
        <v>0</v>
      </c>
    </row>
    <row r="368" spans="1:15" x14ac:dyDescent="0.3">
      <c r="A368" s="1">
        <v>45318.774305555555</v>
      </c>
      <c r="B368">
        <v>363</v>
      </c>
      <c r="C368">
        <v>15.519209999999999</v>
      </c>
      <c r="D368">
        <v>28.63</v>
      </c>
      <c r="E368">
        <v>89.7</v>
      </c>
      <c r="F368">
        <v>3.5169999999999999</v>
      </c>
      <c r="G368">
        <v>3.92</v>
      </c>
      <c r="H368">
        <v>0.40300000000000002</v>
      </c>
      <c r="I368">
        <v>0.34899999999999998</v>
      </c>
      <c r="J368">
        <v>0.33100000000000002</v>
      </c>
      <c r="K368">
        <v>106.5</v>
      </c>
      <c r="L368">
        <v>106.2</v>
      </c>
      <c r="M368">
        <v>11.04</v>
      </c>
      <c r="N368">
        <v>10.73</v>
      </c>
      <c r="O368">
        <v>0</v>
      </c>
    </row>
    <row r="369" spans="1:15" x14ac:dyDescent="0.3">
      <c r="A369" s="1">
        <v>45318.777777777781</v>
      </c>
      <c r="B369">
        <v>364</v>
      </c>
      <c r="C369">
        <v>10.22777</v>
      </c>
      <c r="D369">
        <v>28.55</v>
      </c>
      <c r="E369">
        <v>89.6</v>
      </c>
      <c r="F369">
        <v>3.496</v>
      </c>
      <c r="G369">
        <v>3.9009999999999998</v>
      </c>
      <c r="H369">
        <v>0.40500000000000003</v>
      </c>
      <c r="I369">
        <v>0.496</v>
      </c>
      <c r="J369">
        <v>0.46800000000000003</v>
      </c>
      <c r="K369">
        <v>330.2</v>
      </c>
      <c r="L369">
        <v>330</v>
      </c>
      <c r="M369">
        <v>12.39</v>
      </c>
      <c r="N369">
        <v>12.17</v>
      </c>
      <c r="O369">
        <v>0</v>
      </c>
    </row>
    <row r="370" spans="1:15" x14ac:dyDescent="0.3">
      <c r="A370" s="1">
        <v>45318.78125</v>
      </c>
      <c r="B370">
        <v>365</v>
      </c>
      <c r="C370">
        <v>6.5030190000000001</v>
      </c>
      <c r="D370">
        <v>28.68</v>
      </c>
      <c r="E370">
        <v>88.8</v>
      </c>
      <c r="F370">
        <v>3.4910000000000001</v>
      </c>
      <c r="G370">
        <v>3.9329999999999998</v>
      </c>
      <c r="H370">
        <v>0.441</v>
      </c>
      <c r="I370">
        <v>0.25</v>
      </c>
      <c r="J370">
        <v>0.22700000000000001</v>
      </c>
      <c r="K370">
        <v>11.69</v>
      </c>
      <c r="L370">
        <v>11.31</v>
      </c>
      <c r="M370">
        <v>12.29</v>
      </c>
      <c r="N370">
        <v>12.19</v>
      </c>
      <c r="O370">
        <v>0</v>
      </c>
    </row>
    <row r="371" spans="1:15" x14ac:dyDescent="0.3">
      <c r="A371" s="1">
        <v>45318.784722222219</v>
      </c>
      <c r="B371">
        <v>366</v>
      </c>
      <c r="C371">
        <v>4.9167569999999996</v>
      </c>
      <c r="D371">
        <v>28.71</v>
      </c>
      <c r="E371">
        <v>89.1</v>
      </c>
      <c r="F371">
        <v>3.5110000000000001</v>
      </c>
      <c r="G371">
        <v>3.9390000000000001</v>
      </c>
      <c r="H371">
        <v>0.42799999999999999</v>
      </c>
      <c r="I371">
        <v>0.23899999999999999</v>
      </c>
      <c r="J371">
        <v>0.23599999999999999</v>
      </c>
      <c r="K371">
        <v>277.8</v>
      </c>
      <c r="L371">
        <v>277.7</v>
      </c>
      <c r="M371">
        <v>4.0110000000000001</v>
      </c>
      <c r="N371">
        <v>3.673</v>
      </c>
      <c r="O371">
        <v>0</v>
      </c>
    </row>
    <row r="372" spans="1:15" x14ac:dyDescent="0.3">
      <c r="A372" s="1">
        <v>45318.788194444445</v>
      </c>
      <c r="B372">
        <v>367</v>
      </c>
      <c r="C372">
        <v>2.5322939999999998</v>
      </c>
      <c r="D372">
        <v>28.7</v>
      </c>
      <c r="E372">
        <v>88.5</v>
      </c>
      <c r="F372">
        <v>3.4809999999999999</v>
      </c>
      <c r="G372">
        <v>3.9359999999999999</v>
      </c>
      <c r="H372">
        <v>0.45400000000000001</v>
      </c>
      <c r="I372">
        <v>0.13300000000000001</v>
      </c>
      <c r="J372">
        <v>0.121</v>
      </c>
      <c r="K372">
        <v>320.10000000000002</v>
      </c>
      <c r="L372">
        <v>320.10000000000002</v>
      </c>
      <c r="M372">
        <v>9.2200000000000006</v>
      </c>
      <c r="N372">
        <v>9.0500000000000007</v>
      </c>
      <c r="O372">
        <v>0</v>
      </c>
    </row>
    <row r="373" spans="1:15" x14ac:dyDescent="0.3">
      <c r="A373" s="1">
        <v>45318.791666666664</v>
      </c>
      <c r="B373">
        <v>368</v>
      </c>
      <c r="C373">
        <v>1.0537559999999999</v>
      </c>
      <c r="D373">
        <v>28.71</v>
      </c>
      <c r="E373">
        <v>89.1</v>
      </c>
      <c r="F373">
        <v>3.51</v>
      </c>
      <c r="G373">
        <v>3.9390000000000001</v>
      </c>
      <c r="H373">
        <v>0.42899999999999999</v>
      </c>
      <c r="I373">
        <v>1.6E-2</v>
      </c>
      <c r="J373">
        <v>1.6E-2</v>
      </c>
      <c r="K373">
        <v>336.6</v>
      </c>
      <c r="L373">
        <v>336.6</v>
      </c>
      <c r="M373">
        <v>7.0000000000000001E-3</v>
      </c>
      <c r="N373">
        <v>7.0000000000000001E-3</v>
      </c>
      <c r="O373">
        <v>0</v>
      </c>
    </row>
    <row r="374" spans="1:15" x14ac:dyDescent="0.3">
      <c r="A374" s="1">
        <v>45318.795138888891</v>
      </c>
      <c r="B374">
        <v>369</v>
      </c>
      <c r="C374">
        <v>0.37298949999999997</v>
      </c>
      <c r="D374">
        <v>28.56</v>
      </c>
      <c r="E374">
        <v>90.1</v>
      </c>
      <c r="F374">
        <v>3.52</v>
      </c>
      <c r="G374">
        <v>3.9049999999999998</v>
      </c>
      <c r="H374">
        <v>0.38500000000000001</v>
      </c>
      <c r="I374">
        <v>0.39900000000000002</v>
      </c>
      <c r="J374">
        <v>0.377</v>
      </c>
      <c r="K374">
        <v>341</v>
      </c>
      <c r="L374">
        <v>341.1</v>
      </c>
      <c r="M374">
        <v>12.07</v>
      </c>
      <c r="N374">
        <v>12.01</v>
      </c>
      <c r="O374">
        <v>0</v>
      </c>
    </row>
    <row r="375" spans="1:15" x14ac:dyDescent="0.3">
      <c r="A375" s="1">
        <v>45318.798611111109</v>
      </c>
      <c r="B375">
        <v>370</v>
      </c>
      <c r="C375">
        <v>0.19721759999999999</v>
      </c>
      <c r="D375">
        <v>28.38</v>
      </c>
      <c r="E375">
        <v>91.2</v>
      </c>
      <c r="F375">
        <v>3.5230000000000001</v>
      </c>
      <c r="G375">
        <v>3.8650000000000002</v>
      </c>
      <c r="H375">
        <v>0.34200000000000003</v>
      </c>
      <c r="I375">
        <v>0.379</v>
      </c>
      <c r="J375">
        <v>0.371</v>
      </c>
      <c r="K375">
        <v>14.89</v>
      </c>
      <c r="L375">
        <v>14.88</v>
      </c>
      <c r="M375">
        <v>7.351</v>
      </c>
      <c r="N375">
        <v>7.2729999999999997</v>
      </c>
      <c r="O375">
        <v>0</v>
      </c>
    </row>
    <row r="376" spans="1:15" x14ac:dyDescent="0.3">
      <c r="A376" s="1">
        <v>45318.802083333336</v>
      </c>
      <c r="B376">
        <v>371</v>
      </c>
      <c r="C376">
        <v>4.2581399999999998E-2</v>
      </c>
      <c r="D376">
        <v>28.34</v>
      </c>
      <c r="E376">
        <v>91.1</v>
      </c>
      <c r="F376">
        <v>3.5110000000000001</v>
      </c>
      <c r="G376">
        <v>3.8540000000000001</v>
      </c>
      <c r="H376">
        <v>0.34300000000000003</v>
      </c>
      <c r="I376">
        <v>0.17699999999999999</v>
      </c>
      <c r="J376">
        <v>0.158</v>
      </c>
      <c r="K376">
        <v>21.83</v>
      </c>
      <c r="L376">
        <v>22.03</v>
      </c>
      <c r="M376">
        <v>11.36</v>
      </c>
      <c r="N376">
        <v>9.67</v>
      </c>
      <c r="O376">
        <v>0</v>
      </c>
    </row>
    <row r="377" spans="1:15" x14ac:dyDescent="0.3">
      <c r="A377" s="1">
        <v>45318.805555555555</v>
      </c>
      <c r="B377">
        <v>372</v>
      </c>
      <c r="C377">
        <v>1.092243E-2</v>
      </c>
      <c r="D377">
        <v>28.36</v>
      </c>
      <c r="E377">
        <v>91.1</v>
      </c>
      <c r="F377">
        <v>3.5179999999999998</v>
      </c>
      <c r="G377">
        <v>3.86</v>
      </c>
      <c r="H377">
        <v>0.34200000000000003</v>
      </c>
      <c r="I377">
        <v>0.31</v>
      </c>
      <c r="J377">
        <v>0.112</v>
      </c>
      <c r="K377">
        <v>37.65</v>
      </c>
      <c r="L377">
        <v>31.49</v>
      </c>
      <c r="M377">
        <v>39.840000000000003</v>
      </c>
      <c r="N377">
        <v>34.090000000000003</v>
      </c>
      <c r="O377">
        <v>0</v>
      </c>
    </row>
    <row r="378" spans="1:15" x14ac:dyDescent="0.3">
      <c r="A378" s="1">
        <v>45318.809027777781</v>
      </c>
      <c r="B378">
        <v>373</v>
      </c>
      <c r="C378">
        <v>6.2626720000000004E-3</v>
      </c>
      <c r="D378">
        <v>28.36</v>
      </c>
      <c r="E378">
        <v>90.7</v>
      </c>
      <c r="F378">
        <v>3.5030000000000001</v>
      </c>
      <c r="G378">
        <v>3.8610000000000002</v>
      </c>
      <c r="H378">
        <v>0.35799999999999998</v>
      </c>
      <c r="I378">
        <v>0.193</v>
      </c>
      <c r="J378">
        <v>3.7999999999999999E-2</v>
      </c>
      <c r="K378">
        <v>158.5</v>
      </c>
      <c r="L378">
        <v>160.80000000000001</v>
      </c>
      <c r="M378">
        <v>34.81</v>
      </c>
      <c r="N378">
        <v>29.65</v>
      </c>
      <c r="O378">
        <v>0</v>
      </c>
    </row>
    <row r="379" spans="1:15" x14ac:dyDescent="0.3">
      <c r="A379" s="1">
        <v>45318.8125</v>
      </c>
      <c r="B379">
        <v>374</v>
      </c>
      <c r="C379">
        <v>4.2962759999999999E-3</v>
      </c>
      <c r="D379">
        <v>28.45</v>
      </c>
      <c r="E379">
        <v>88.9</v>
      </c>
      <c r="F379">
        <v>3.4510000000000001</v>
      </c>
      <c r="G379">
        <v>3.88</v>
      </c>
      <c r="H379">
        <v>0.42899999999999999</v>
      </c>
      <c r="I379">
        <v>0.58799999999999997</v>
      </c>
      <c r="J379">
        <v>0.33900000000000002</v>
      </c>
      <c r="K379">
        <v>306.2</v>
      </c>
      <c r="L379">
        <v>309</v>
      </c>
      <c r="M379">
        <v>42.53</v>
      </c>
      <c r="N379">
        <v>37.43</v>
      </c>
      <c r="O379">
        <v>0</v>
      </c>
    </row>
    <row r="380" spans="1:15" x14ac:dyDescent="0.3">
      <c r="A380" s="1">
        <v>45318.815972222219</v>
      </c>
      <c r="B380">
        <v>375</v>
      </c>
      <c r="C380">
        <v>5.035164E-3</v>
      </c>
      <c r="D380">
        <v>28.62</v>
      </c>
      <c r="E380">
        <v>87.4</v>
      </c>
      <c r="F380">
        <v>3.423</v>
      </c>
      <c r="G380">
        <v>3.9180000000000001</v>
      </c>
      <c r="H380">
        <v>0.495</v>
      </c>
      <c r="I380">
        <v>0.39500000000000002</v>
      </c>
      <c r="J380">
        <v>0.32600000000000001</v>
      </c>
      <c r="K380">
        <v>15.13</v>
      </c>
      <c r="L380">
        <v>16.649999999999999</v>
      </c>
      <c r="M380">
        <v>22.16</v>
      </c>
      <c r="N380">
        <v>17.91</v>
      </c>
      <c r="O380">
        <v>0</v>
      </c>
    </row>
    <row r="381" spans="1:15" x14ac:dyDescent="0.3">
      <c r="A381" s="1">
        <v>45318.819444444445</v>
      </c>
      <c r="B381">
        <v>376</v>
      </c>
      <c r="C381">
        <v>3.5275940000000002E-3</v>
      </c>
      <c r="D381">
        <v>28.58</v>
      </c>
      <c r="E381">
        <v>86.7</v>
      </c>
      <c r="F381">
        <v>3.391</v>
      </c>
      <c r="G381">
        <v>3.9089999999999998</v>
      </c>
      <c r="H381">
        <v>0.51800000000000002</v>
      </c>
      <c r="I381">
        <v>0.70499999999999996</v>
      </c>
      <c r="J381">
        <v>0.436</v>
      </c>
      <c r="K381">
        <v>314.2</v>
      </c>
      <c r="L381">
        <v>311.5</v>
      </c>
      <c r="M381">
        <v>42.63</v>
      </c>
      <c r="N381">
        <v>34.92</v>
      </c>
      <c r="O381">
        <v>0</v>
      </c>
    </row>
    <row r="382" spans="1:15" x14ac:dyDescent="0.3">
      <c r="A382" s="1">
        <v>45318.822916666664</v>
      </c>
      <c r="B382">
        <v>377</v>
      </c>
      <c r="C382">
        <v>2.8304179999999999E-3</v>
      </c>
      <c r="D382">
        <v>28.72</v>
      </c>
      <c r="E382">
        <v>84.3</v>
      </c>
      <c r="F382">
        <v>3.3239999999999998</v>
      </c>
      <c r="G382">
        <v>3.9420000000000002</v>
      </c>
      <c r="H382">
        <v>0.61799999999999999</v>
      </c>
      <c r="I382">
        <v>1.292</v>
      </c>
      <c r="J382">
        <v>0.749</v>
      </c>
      <c r="K382">
        <v>308.8</v>
      </c>
      <c r="L382">
        <v>320</v>
      </c>
      <c r="M382">
        <v>59.97</v>
      </c>
      <c r="N382">
        <v>48.3</v>
      </c>
      <c r="O382">
        <v>0</v>
      </c>
    </row>
    <row r="383" spans="1:15" x14ac:dyDescent="0.3">
      <c r="A383" s="1">
        <v>45318.826388888891</v>
      </c>
      <c r="B383">
        <v>378</v>
      </c>
      <c r="C383">
        <v>3.891079E-3</v>
      </c>
      <c r="D383">
        <v>28.84</v>
      </c>
      <c r="E383">
        <v>84.2</v>
      </c>
      <c r="F383">
        <v>3.3410000000000002</v>
      </c>
      <c r="G383">
        <v>3.9689999999999999</v>
      </c>
      <c r="H383">
        <v>0.628</v>
      </c>
      <c r="I383">
        <v>0.72499999999999998</v>
      </c>
      <c r="J383">
        <v>0.34100000000000003</v>
      </c>
      <c r="K383">
        <v>315.5</v>
      </c>
      <c r="L383">
        <v>322.3</v>
      </c>
      <c r="M383">
        <v>55.57</v>
      </c>
      <c r="N383">
        <v>41.13</v>
      </c>
      <c r="O383">
        <v>0</v>
      </c>
    </row>
    <row r="384" spans="1:15" x14ac:dyDescent="0.3">
      <c r="A384" s="1">
        <v>45318.829861111109</v>
      </c>
      <c r="B384">
        <v>379</v>
      </c>
      <c r="C384">
        <v>3.4262950000000002E-3</v>
      </c>
      <c r="D384">
        <v>28.85</v>
      </c>
      <c r="E384">
        <v>84.1</v>
      </c>
      <c r="F384">
        <v>3.339</v>
      </c>
      <c r="G384">
        <v>3.972</v>
      </c>
      <c r="H384">
        <v>0.63300000000000001</v>
      </c>
      <c r="I384">
        <v>0.68400000000000005</v>
      </c>
      <c r="J384">
        <v>0.48599999999999999</v>
      </c>
      <c r="K384">
        <v>321.89999999999998</v>
      </c>
      <c r="L384">
        <v>320.39999999999998</v>
      </c>
      <c r="M384">
        <v>38.11</v>
      </c>
      <c r="N384">
        <v>34.299999999999997</v>
      </c>
      <c r="O384">
        <v>0</v>
      </c>
    </row>
    <row r="385" spans="1:15" x14ac:dyDescent="0.3">
      <c r="A385" s="1">
        <v>45318.833333333336</v>
      </c>
      <c r="B385">
        <v>380</v>
      </c>
      <c r="C385">
        <v>5.0887930000000003E-3</v>
      </c>
      <c r="D385">
        <v>28.81</v>
      </c>
      <c r="E385">
        <v>84.9</v>
      </c>
      <c r="F385">
        <v>3.3639999999999999</v>
      </c>
      <c r="G385">
        <v>3.9609999999999999</v>
      </c>
      <c r="H385">
        <v>0.59699999999999998</v>
      </c>
      <c r="I385">
        <v>0.192</v>
      </c>
      <c r="J385">
        <v>0.184</v>
      </c>
      <c r="K385">
        <v>20.11</v>
      </c>
      <c r="L385">
        <v>19.73</v>
      </c>
      <c r="M385">
        <v>7.8250000000000002</v>
      </c>
      <c r="N385">
        <v>7.4649999999999999</v>
      </c>
      <c r="O385">
        <v>0</v>
      </c>
    </row>
    <row r="386" spans="1:15" x14ac:dyDescent="0.3">
      <c r="A386" s="1">
        <v>45318.836805555555</v>
      </c>
      <c r="B386">
        <v>381</v>
      </c>
      <c r="C386">
        <v>4.0519670000000001E-3</v>
      </c>
      <c r="D386">
        <v>28.71</v>
      </c>
      <c r="E386">
        <v>86.1</v>
      </c>
      <c r="F386">
        <v>3.3929999999999998</v>
      </c>
      <c r="G386">
        <v>3.9390000000000001</v>
      </c>
      <c r="H386">
        <v>0.54600000000000004</v>
      </c>
      <c r="I386">
        <v>0.47899999999999998</v>
      </c>
      <c r="J386">
        <v>0.21</v>
      </c>
      <c r="K386">
        <v>48.54</v>
      </c>
      <c r="L386">
        <v>51.83</v>
      </c>
      <c r="M386">
        <v>46.16</v>
      </c>
      <c r="N386">
        <v>38.68</v>
      </c>
      <c r="O386">
        <v>0</v>
      </c>
    </row>
    <row r="387" spans="1:15" x14ac:dyDescent="0.3">
      <c r="A387" s="1">
        <v>45318.840277777781</v>
      </c>
      <c r="B387">
        <v>382</v>
      </c>
      <c r="C387">
        <v>4.2903170000000001E-3</v>
      </c>
      <c r="D387">
        <v>28.6</v>
      </c>
      <c r="E387">
        <v>86.9</v>
      </c>
      <c r="F387">
        <v>3.4</v>
      </c>
      <c r="G387">
        <v>3.9140000000000001</v>
      </c>
      <c r="H387">
        <v>0.51400000000000001</v>
      </c>
      <c r="I387">
        <v>0.36599999999999999</v>
      </c>
      <c r="J387">
        <v>9.6000000000000002E-2</v>
      </c>
      <c r="K387">
        <v>233.9</v>
      </c>
      <c r="L387">
        <v>227.7</v>
      </c>
      <c r="M387">
        <v>48.2</v>
      </c>
      <c r="N387">
        <v>38.299999999999997</v>
      </c>
      <c r="O387">
        <v>0</v>
      </c>
    </row>
    <row r="388" spans="1:15" x14ac:dyDescent="0.3">
      <c r="A388" s="1">
        <v>45318.84375</v>
      </c>
      <c r="B388">
        <v>383</v>
      </c>
      <c r="C388">
        <v>4.5465449999999999E-3</v>
      </c>
      <c r="D388">
        <v>28.65</v>
      </c>
      <c r="E388">
        <v>86.6</v>
      </c>
      <c r="F388">
        <v>3.3980000000000001</v>
      </c>
      <c r="G388">
        <v>3.9249999999999998</v>
      </c>
      <c r="H388">
        <v>0.52700000000000002</v>
      </c>
      <c r="I388">
        <v>0.32</v>
      </c>
      <c r="J388">
        <v>0.30299999999999999</v>
      </c>
      <c r="K388">
        <v>357.6</v>
      </c>
      <c r="L388">
        <v>358</v>
      </c>
      <c r="M388">
        <v>9.3800000000000008</v>
      </c>
      <c r="N388">
        <v>9.67</v>
      </c>
      <c r="O388">
        <v>0</v>
      </c>
    </row>
    <row r="389" spans="1:15" x14ac:dyDescent="0.3">
      <c r="A389" s="1">
        <v>45318.847222222219</v>
      </c>
      <c r="B389">
        <v>384</v>
      </c>
      <c r="C389">
        <v>3.4978000000000001E-3</v>
      </c>
      <c r="D389" t="s">
        <v>33</v>
      </c>
      <c r="E389" t="s">
        <v>33</v>
      </c>
      <c r="F389" t="s">
        <v>33</v>
      </c>
      <c r="G389" t="s">
        <v>33</v>
      </c>
      <c r="H389" t="s">
        <v>33</v>
      </c>
      <c r="I389">
        <v>0.435</v>
      </c>
      <c r="J389">
        <v>0.22700000000000001</v>
      </c>
      <c r="K389">
        <v>334.3</v>
      </c>
      <c r="L389">
        <v>337.1</v>
      </c>
      <c r="M389">
        <v>44.14</v>
      </c>
      <c r="N389">
        <v>34.39</v>
      </c>
      <c r="O389">
        <v>0</v>
      </c>
    </row>
    <row r="390" spans="1:15" x14ac:dyDescent="0.3">
      <c r="A390" s="1">
        <v>45318.850694444445</v>
      </c>
      <c r="B390">
        <v>385</v>
      </c>
      <c r="C390">
        <v>4.0400490000000004E-3</v>
      </c>
      <c r="D390">
        <v>28.67</v>
      </c>
      <c r="E390">
        <v>86.2</v>
      </c>
      <c r="F390">
        <v>3.3860000000000001</v>
      </c>
      <c r="G390">
        <v>3.93</v>
      </c>
      <c r="H390">
        <v>0.54300000000000004</v>
      </c>
      <c r="I390">
        <v>0.82</v>
      </c>
      <c r="J390">
        <v>0.61499999999999999</v>
      </c>
      <c r="K390">
        <v>0.46500000000000002</v>
      </c>
      <c r="L390">
        <v>358.7</v>
      </c>
      <c r="M390">
        <v>35.51</v>
      </c>
      <c r="N390">
        <v>31.95</v>
      </c>
      <c r="O390">
        <v>0</v>
      </c>
    </row>
    <row r="391" spans="1:15" x14ac:dyDescent="0.3">
      <c r="A391" s="1">
        <v>45318.854166666664</v>
      </c>
      <c r="B391">
        <v>386</v>
      </c>
      <c r="C391">
        <v>4.6418850000000001E-3</v>
      </c>
      <c r="D391">
        <v>28.74</v>
      </c>
      <c r="E391">
        <v>86.1</v>
      </c>
      <c r="F391">
        <v>3.3959999999999999</v>
      </c>
      <c r="G391">
        <v>3.9449999999999998</v>
      </c>
      <c r="H391">
        <v>0.54900000000000004</v>
      </c>
      <c r="I391">
        <v>0.2</v>
      </c>
      <c r="J391">
        <v>0.14099999999999999</v>
      </c>
      <c r="K391">
        <v>51.32</v>
      </c>
      <c r="L391">
        <v>50.57</v>
      </c>
      <c r="M391">
        <v>21.73</v>
      </c>
      <c r="N391">
        <v>19.7</v>
      </c>
      <c r="O391">
        <v>0</v>
      </c>
    </row>
    <row r="392" spans="1:15" x14ac:dyDescent="0.3">
      <c r="A392" s="1">
        <v>45318.857638888891</v>
      </c>
      <c r="B392">
        <v>387</v>
      </c>
      <c r="C392">
        <v>3.265408E-3</v>
      </c>
      <c r="D392">
        <v>28.62</v>
      </c>
      <c r="E392">
        <v>86.9</v>
      </c>
      <c r="F392">
        <v>3.4060000000000001</v>
      </c>
      <c r="G392">
        <v>3.919</v>
      </c>
      <c r="H392">
        <v>0.51300000000000001</v>
      </c>
      <c r="I392">
        <v>0.85899999999999999</v>
      </c>
      <c r="J392">
        <v>0.79500000000000004</v>
      </c>
      <c r="K392">
        <v>5.3380000000000001</v>
      </c>
      <c r="L392">
        <v>5.375</v>
      </c>
      <c r="M392">
        <v>19.32</v>
      </c>
      <c r="N392">
        <v>18.690000000000001</v>
      </c>
      <c r="O392">
        <v>0</v>
      </c>
    </row>
    <row r="393" spans="1:15" x14ac:dyDescent="0.3">
      <c r="A393" s="1">
        <v>45318.861111111109</v>
      </c>
      <c r="B393">
        <v>388</v>
      </c>
      <c r="C393">
        <v>5.8693929999999997E-3</v>
      </c>
      <c r="D393">
        <v>28.55</v>
      </c>
      <c r="E393">
        <v>87.7</v>
      </c>
      <c r="F393">
        <v>3.423</v>
      </c>
      <c r="G393">
        <v>3.9020000000000001</v>
      </c>
      <c r="H393">
        <v>0.47899999999999998</v>
      </c>
      <c r="I393">
        <v>0.48099999999999998</v>
      </c>
      <c r="J393">
        <v>0.441</v>
      </c>
      <c r="K393">
        <v>3.2109999999999999</v>
      </c>
      <c r="L393">
        <v>359.9</v>
      </c>
      <c r="M393">
        <v>13.16</v>
      </c>
      <c r="N393">
        <v>13.82</v>
      </c>
      <c r="O393">
        <v>0</v>
      </c>
    </row>
    <row r="394" spans="1:15" x14ac:dyDescent="0.3">
      <c r="A394" s="1">
        <v>45318.864583333336</v>
      </c>
      <c r="B394">
        <v>389</v>
      </c>
      <c r="C394">
        <v>5.303309E-3</v>
      </c>
      <c r="D394">
        <v>28.53</v>
      </c>
      <c r="E394">
        <v>87.8</v>
      </c>
      <c r="F394">
        <v>3.4209999999999998</v>
      </c>
      <c r="G394">
        <v>3.8969999999999998</v>
      </c>
      <c r="H394">
        <v>0.47699999999999998</v>
      </c>
      <c r="I394">
        <v>0.47399999999999998</v>
      </c>
      <c r="J394">
        <v>0.35699999999999998</v>
      </c>
      <c r="K394">
        <v>56.66</v>
      </c>
      <c r="L394">
        <v>55.76</v>
      </c>
      <c r="M394">
        <v>29.67</v>
      </c>
      <c r="N394">
        <v>27.38</v>
      </c>
      <c r="O394">
        <v>0</v>
      </c>
    </row>
    <row r="395" spans="1:15" x14ac:dyDescent="0.3">
      <c r="A395" s="1">
        <v>45318.868055555555</v>
      </c>
      <c r="B395">
        <v>390</v>
      </c>
      <c r="C395">
        <v>4.5167510000000003E-3</v>
      </c>
      <c r="D395">
        <v>28.62</v>
      </c>
      <c r="E395">
        <v>87.7</v>
      </c>
      <c r="F395">
        <v>3.4369999999999998</v>
      </c>
      <c r="G395">
        <v>3.919</v>
      </c>
      <c r="H395">
        <v>0.48199999999999998</v>
      </c>
      <c r="I395">
        <v>0.79300000000000004</v>
      </c>
      <c r="J395">
        <v>0.59499999999999997</v>
      </c>
      <c r="K395">
        <v>348.5</v>
      </c>
      <c r="L395">
        <v>348.5</v>
      </c>
      <c r="M395">
        <v>34.83</v>
      </c>
      <c r="N395">
        <v>29.71</v>
      </c>
      <c r="O395">
        <v>0</v>
      </c>
    </row>
    <row r="396" spans="1:15" x14ac:dyDescent="0.3">
      <c r="A396" s="1">
        <v>45318.871527777781</v>
      </c>
      <c r="B396">
        <v>391</v>
      </c>
      <c r="C396">
        <v>2.3060450000000001E-3</v>
      </c>
      <c r="D396">
        <v>28.7</v>
      </c>
      <c r="E396">
        <v>87.7</v>
      </c>
      <c r="F396">
        <v>3.4540000000000002</v>
      </c>
      <c r="G396">
        <v>3.9369999999999998</v>
      </c>
      <c r="H396">
        <v>0.48299999999999998</v>
      </c>
      <c r="I396">
        <v>9.5000000000000001E-2</v>
      </c>
      <c r="J396">
        <v>9.5000000000000001E-2</v>
      </c>
      <c r="K396">
        <v>331.9</v>
      </c>
      <c r="L396">
        <v>331.9</v>
      </c>
      <c r="M396">
        <v>6.6000000000000003E-2</v>
      </c>
      <c r="N396">
        <v>6.7000000000000004E-2</v>
      </c>
      <c r="O396">
        <v>0</v>
      </c>
    </row>
    <row r="397" spans="1:15" x14ac:dyDescent="0.3">
      <c r="A397" s="1">
        <v>45318.875</v>
      </c>
      <c r="B397">
        <v>392</v>
      </c>
      <c r="C397">
        <v>5.9111040000000004E-3</v>
      </c>
      <c r="D397">
        <v>28.53</v>
      </c>
      <c r="E397">
        <v>89.1</v>
      </c>
      <c r="F397">
        <v>3.4740000000000002</v>
      </c>
      <c r="G397">
        <v>3.8980000000000001</v>
      </c>
      <c r="H397">
        <v>0.42299999999999999</v>
      </c>
      <c r="I397">
        <v>0.36799999999999999</v>
      </c>
      <c r="J397">
        <v>0.34799999999999998</v>
      </c>
      <c r="K397">
        <v>24.45</v>
      </c>
      <c r="L397">
        <v>25.24</v>
      </c>
      <c r="M397">
        <v>11.67</v>
      </c>
      <c r="N397">
        <v>11.42</v>
      </c>
      <c r="O397">
        <v>0</v>
      </c>
    </row>
    <row r="398" spans="1:15" x14ac:dyDescent="0.3">
      <c r="A398" s="1">
        <v>45318.878472222219</v>
      </c>
      <c r="B398">
        <v>393</v>
      </c>
      <c r="C398">
        <v>5.7680930000000002E-3</v>
      </c>
      <c r="D398">
        <v>28.34</v>
      </c>
      <c r="E398">
        <v>90.1</v>
      </c>
      <c r="F398">
        <v>3.4729999999999999</v>
      </c>
      <c r="G398">
        <v>3.855</v>
      </c>
      <c r="H398">
        <v>0.38100000000000001</v>
      </c>
      <c r="I398">
        <v>0.41899999999999998</v>
      </c>
      <c r="J398">
        <v>0.25800000000000001</v>
      </c>
      <c r="K398">
        <v>35.869999999999997</v>
      </c>
      <c r="L398">
        <v>32.1</v>
      </c>
      <c r="M398">
        <v>36.94</v>
      </c>
      <c r="N398">
        <v>31.5</v>
      </c>
      <c r="O398">
        <v>0</v>
      </c>
    </row>
    <row r="399" spans="1:15" x14ac:dyDescent="0.3">
      <c r="A399" s="1">
        <v>45318.881944444445</v>
      </c>
      <c r="B399">
        <v>394</v>
      </c>
      <c r="C399">
        <v>5.97665E-3</v>
      </c>
      <c r="D399">
        <v>28.46</v>
      </c>
      <c r="E399">
        <v>89.9</v>
      </c>
      <c r="F399">
        <v>3.488</v>
      </c>
      <c r="G399">
        <v>3.8820000000000001</v>
      </c>
      <c r="H399">
        <v>0.39400000000000002</v>
      </c>
      <c r="I399">
        <v>0.14799999999999999</v>
      </c>
      <c r="J399">
        <v>0.13900000000000001</v>
      </c>
      <c r="K399">
        <v>349.1</v>
      </c>
      <c r="L399">
        <v>348.4</v>
      </c>
      <c r="M399">
        <v>7.6059999999999999</v>
      </c>
      <c r="N399">
        <v>7.5039999999999996</v>
      </c>
      <c r="O399">
        <v>0</v>
      </c>
    </row>
    <row r="400" spans="1:15" x14ac:dyDescent="0.3">
      <c r="A400" s="1">
        <v>45318.885416666664</v>
      </c>
      <c r="B400">
        <v>395</v>
      </c>
      <c r="C400">
        <v>6.1852080000000002E-3</v>
      </c>
      <c r="D400">
        <v>28.48</v>
      </c>
      <c r="E400">
        <v>90.1</v>
      </c>
      <c r="F400">
        <v>3.5019999999999998</v>
      </c>
      <c r="G400">
        <v>3.887</v>
      </c>
      <c r="H400">
        <v>0.38500000000000001</v>
      </c>
      <c r="I400">
        <v>0.42799999999999999</v>
      </c>
      <c r="J400">
        <v>0.4</v>
      </c>
      <c r="K400">
        <v>7.3609999999999998</v>
      </c>
      <c r="L400">
        <v>6.7939999999999996</v>
      </c>
      <c r="M400">
        <v>13.38</v>
      </c>
      <c r="N400">
        <v>13.15</v>
      </c>
      <c r="O400">
        <v>0</v>
      </c>
    </row>
    <row r="401" spans="1:15" x14ac:dyDescent="0.3">
      <c r="A401" s="1">
        <v>45318.888888888891</v>
      </c>
      <c r="B401">
        <v>396</v>
      </c>
      <c r="C401">
        <v>4.7610609999999996E-3</v>
      </c>
      <c r="D401">
        <v>28.52</v>
      </c>
      <c r="E401">
        <v>90</v>
      </c>
      <c r="F401">
        <v>3.5070000000000001</v>
      </c>
      <c r="G401">
        <v>3.8959999999999999</v>
      </c>
      <c r="H401">
        <v>0.38800000000000001</v>
      </c>
      <c r="I401">
        <v>0.29599999999999999</v>
      </c>
      <c r="J401">
        <v>0.27900000000000003</v>
      </c>
      <c r="K401">
        <v>28.54</v>
      </c>
      <c r="L401">
        <v>28.78</v>
      </c>
      <c r="M401">
        <v>10.19</v>
      </c>
      <c r="N401">
        <v>9.99</v>
      </c>
      <c r="O401">
        <v>0</v>
      </c>
    </row>
    <row r="402" spans="1:15" x14ac:dyDescent="0.3">
      <c r="A402" s="1">
        <v>45318.892361111109</v>
      </c>
      <c r="B402">
        <v>397</v>
      </c>
      <c r="C402">
        <v>6.1017850000000002E-3</v>
      </c>
      <c r="D402">
        <v>28.62</v>
      </c>
      <c r="E402">
        <v>90.1</v>
      </c>
      <c r="F402">
        <v>3.5310000000000001</v>
      </c>
      <c r="G402">
        <v>3.9180000000000001</v>
      </c>
      <c r="H402">
        <v>0.38700000000000001</v>
      </c>
      <c r="I402">
        <v>0.129</v>
      </c>
      <c r="J402">
        <v>0.122</v>
      </c>
      <c r="K402">
        <v>318.7</v>
      </c>
      <c r="L402">
        <v>321.60000000000002</v>
      </c>
      <c r="M402">
        <v>6.1680000000000001</v>
      </c>
      <c r="N402">
        <v>6.7149999999999999</v>
      </c>
      <c r="O402">
        <v>0</v>
      </c>
    </row>
    <row r="403" spans="1:15" x14ac:dyDescent="0.3">
      <c r="A403" s="1">
        <v>45318.895833333336</v>
      </c>
      <c r="B403">
        <v>398</v>
      </c>
      <c r="C403">
        <v>4.8742769999999998E-3</v>
      </c>
      <c r="D403">
        <v>28.6</v>
      </c>
      <c r="E403">
        <v>89.3</v>
      </c>
      <c r="F403">
        <v>3.4940000000000002</v>
      </c>
      <c r="G403">
        <v>3.9129999999999998</v>
      </c>
      <c r="H403">
        <v>0.41799999999999998</v>
      </c>
      <c r="I403">
        <v>0.76500000000000001</v>
      </c>
      <c r="J403">
        <v>0.68700000000000006</v>
      </c>
      <c r="K403">
        <v>8.2100000000000009</v>
      </c>
      <c r="L403">
        <v>9.4</v>
      </c>
      <c r="M403">
        <v>19.54</v>
      </c>
      <c r="N403">
        <v>18.91</v>
      </c>
      <c r="O403">
        <v>0</v>
      </c>
    </row>
    <row r="404" spans="1:15" x14ac:dyDescent="0.3">
      <c r="A404" s="1">
        <v>45318.899305555555</v>
      </c>
      <c r="B404">
        <v>399</v>
      </c>
      <c r="C404">
        <v>5.9826089999999998E-3</v>
      </c>
      <c r="D404">
        <v>28.64</v>
      </c>
      <c r="E404">
        <v>89.2</v>
      </c>
      <c r="F404">
        <v>3.4969999999999999</v>
      </c>
      <c r="G404">
        <v>3.9220000000000002</v>
      </c>
      <c r="H404">
        <v>0.42499999999999999</v>
      </c>
      <c r="I404">
        <v>0.45</v>
      </c>
      <c r="J404">
        <v>0.22500000000000001</v>
      </c>
      <c r="K404">
        <v>22.12</v>
      </c>
      <c r="L404">
        <v>17.77</v>
      </c>
      <c r="M404">
        <v>40.71</v>
      </c>
      <c r="N404">
        <v>37.229999999999997</v>
      </c>
      <c r="O404">
        <v>0</v>
      </c>
    </row>
    <row r="405" spans="1:15" x14ac:dyDescent="0.3">
      <c r="A405" s="1">
        <v>45318.902777777781</v>
      </c>
      <c r="B405">
        <v>400</v>
      </c>
      <c r="C405">
        <v>5.3092679999999998E-3</v>
      </c>
      <c r="D405">
        <v>28.61</v>
      </c>
      <c r="E405">
        <v>89.3</v>
      </c>
      <c r="F405">
        <v>3.4969999999999999</v>
      </c>
      <c r="G405">
        <v>3.915</v>
      </c>
      <c r="H405">
        <v>0.41799999999999998</v>
      </c>
      <c r="I405">
        <v>0.98199999999999998</v>
      </c>
      <c r="J405">
        <v>0.65100000000000002</v>
      </c>
      <c r="K405">
        <v>6.8869999999999996</v>
      </c>
      <c r="L405">
        <v>4.335</v>
      </c>
      <c r="M405">
        <v>42.97</v>
      </c>
      <c r="N405">
        <v>40.39</v>
      </c>
      <c r="O405">
        <v>0</v>
      </c>
    </row>
    <row r="406" spans="1:15" x14ac:dyDescent="0.3">
      <c r="A406" s="1">
        <v>45318.90625</v>
      </c>
      <c r="B406">
        <v>401</v>
      </c>
      <c r="C406">
        <v>6.578487E-3</v>
      </c>
      <c r="D406">
        <v>28.5</v>
      </c>
      <c r="E406">
        <v>90.3</v>
      </c>
      <c r="F406">
        <v>3.512</v>
      </c>
      <c r="G406">
        <v>3.891</v>
      </c>
      <c r="H406">
        <v>0.379</v>
      </c>
      <c r="I406">
        <v>0.24</v>
      </c>
      <c r="J406">
        <v>0.23</v>
      </c>
      <c r="K406">
        <v>8.58</v>
      </c>
      <c r="L406">
        <v>7.9930000000000003</v>
      </c>
      <c r="M406">
        <v>8.2200000000000006</v>
      </c>
      <c r="N406">
        <v>8.15</v>
      </c>
      <c r="O406">
        <v>0</v>
      </c>
    </row>
    <row r="407" spans="1:15" x14ac:dyDescent="0.3">
      <c r="A407" s="1">
        <v>45318.909722222219</v>
      </c>
      <c r="B407">
        <v>402</v>
      </c>
      <c r="C407">
        <v>5.6667940000000002E-3</v>
      </c>
      <c r="D407">
        <v>28.39</v>
      </c>
      <c r="E407">
        <v>90.8</v>
      </c>
      <c r="F407">
        <v>3.5089999999999999</v>
      </c>
      <c r="G407">
        <v>3.8660000000000001</v>
      </c>
      <c r="H407">
        <v>0.35699999999999998</v>
      </c>
      <c r="I407">
        <v>0.2</v>
      </c>
      <c r="J407">
        <v>0.2</v>
      </c>
      <c r="K407">
        <v>351.9</v>
      </c>
      <c r="L407">
        <v>351.8</v>
      </c>
      <c r="M407">
        <v>1.9219999999999999</v>
      </c>
      <c r="N407">
        <v>1.696</v>
      </c>
      <c r="O407">
        <v>0</v>
      </c>
    </row>
    <row r="408" spans="1:15" x14ac:dyDescent="0.3">
      <c r="A408" s="1">
        <v>45318.913194444445</v>
      </c>
      <c r="B408">
        <v>403</v>
      </c>
      <c r="C408">
        <v>2.7291189999999999E-3</v>
      </c>
      <c r="D408">
        <v>28.3</v>
      </c>
      <c r="E408">
        <v>90.4</v>
      </c>
      <c r="F408">
        <v>3.4780000000000002</v>
      </c>
      <c r="G408">
        <v>3.8460000000000001</v>
      </c>
      <c r="H408">
        <v>0.36799999999999999</v>
      </c>
      <c r="I408">
        <v>0.50700000000000001</v>
      </c>
      <c r="J408">
        <v>0.35599999999999998</v>
      </c>
      <c r="K408">
        <v>317.8</v>
      </c>
      <c r="L408">
        <v>318.10000000000002</v>
      </c>
      <c r="M408">
        <v>32.81</v>
      </c>
      <c r="N408">
        <v>30.39</v>
      </c>
      <c r="O408">
        <v>0</v>
      </c>
    </row>
    <row r="409" spans="1:15" x14ac:dyDescent="0.3">
      <c r="A409" s="1">
        <v>45318.916666666664</v>
      </c>
      <c r="B409">
        <v>404</v>
      </c>
      <c r="C409">
        <v>3.2952020000000001E-3</v>
      </c>
      <c r="D409">
        <v>28.47</v>
      </c>
      <c r="E409">
        <v>89</v>
      </c>
      <c r="F409">
        <v>3.4580000000000002</v>
      </c>
      <c r="G409">
        <v>3.8839999999999999</v>
      </c>
      <c r="H409">
        <v>0.42599999999999999</v>
      </c>
      <c r="I409">
        <v>0.67900000000000005</v>
      </c>
      <c r="J409">
        <v>0.36099999999999999</v>
      </c>
      <c r="K409">
        <v>222.1</v>
      </c>
      <c r="L409">
        <v>212.1</v>
      </c>
      <c r="M409">
        <v>45.96</v>
      </c>
      <c r="N409">
        <v>40.85</v>
      </c>
      <c r="O409">
        <v>0</v>
      </c>
    </row>
    <row r="410" spans="1:15" x14ac:dyDescent="0.3">
      <c r="A410" s="1">
        <v>45318.920138888891</v>
      </c>
      <c r="B410">
        <v>405</v>
      </c>
      <c r="C410">
        <v>3.9804610000000002E-3</v>
      </c>
      <c r="D410">
        <v>28.62</v>
      </c>
      <c r="E410">
        <v>87.9</v>
      </c>
      <c r="F410">
        <v>3.4420000000000002</v>
      </c>
      <c r="G410">
        <v>3.9180000000000001</v>
      </c>
      <c r="H410">
        <v>0.47599999999999998</v>
      </c>
      <c r="I410">
        <v>0.47499999999999998</v>
      </c>
      <c r="J410">
        <v>0.28699999999999998</v>
      </c>
      <c r="K410">
        <v>188.4</v>
      </c>
      <c r="L410">
        <v>195.5</v>
      </c>
      <c r="M410">
        <v>37.33</v>
      </c>
      <c r="N410">
        <v>33.64</v>
      </c>
      <c r="O410">
        <v>0</v>
      </c>
    </row>
    <row r="411" spans="1:15" x14ac:dyDescent="0.3">
      <c r="A411" s="1">
        <v>45318.923611111109</v>
      </c>
      <c r="B411">
        <v>406</v>
      </c>
      <c r="C411">
        <v>3.9745020000000004E-3</v>
      </c>
      <c r="D411">
        <v>28.67</v>
      </c>
      <c r="E411">
        <v>87.1</v>
      </c>
      <c r="F411">
        <v>3.423</v>
      </c>
      <c r="G411">
        <v>3.9289999999999998</v>
      </c>
      <c r="H411">
        <v>0.50600000000000001</v>
      </c>
      <c r="I411">
        <v>1.4930000000000001</v>
      </c>
      <c r="J411">
        <v>1.2370000000000001</v>
      </c>
      <c r="K411">
        <v>259.8</v>
      </c>
      <c r="L411">
        <v>271.7</v>
      </c>
      <c r="M411">
        <v>38.47</v>
      </c>
      <c r="N411">
        <v>29.57</v>
      </c>
      <c r="O411">
        <v>0</v>
      </c>
    </row>
    <row r="412" spans="1:15" x14ac:dyDescent="0.3">
      <c r="A412" s="1">
        <v>45318.927083333336</v>
      </c>
      <c r="B412">
        <v>407</v>
      </c>
      <c r="C412">
        <v>2.5741900000000001E-3</v>
      </c>
      <c r="D412">
        <v>28.79</v>
      </c>
      <c r="E412">
        <v>86.6</v>
      </c>
      <c r="F412">
        <v>3.4289999999999998</v>
      </c>
      <c r="G412">
        <v>3.9580000000000002</v>
      </c>
      <c r="H412">
        <v>0.52900000000000003</v>
      </c>
      <c r="I412">
        <v>1.5289999999999999</v>
      </c>
      <c r="J412">
        <v>1.397</v>
      </c>
      <c r="K412">
        <v>286</v>
      </c>
      <c r="L412">
        <v>284.60000000000002</v>
      </c>
      <c r="M412">
        <v>24.76</v>
      </c>
      <c r="N412">
        <v>23.42</v>
      </c>
      <c r="O412">
        <v>0</v>
      </c>
    </row>
    <row r="413" spans="1:15" x14ac:dyDescent="0.3">
      <c r="A413" s="1">
        <v>45318.930555555555</v>
      </c>
      <c r="B413">
        <v>408</v>
      </c>
      <c r="C413">
        <v>3.0508919999999999E-3</v>
      </c>
      <c r="D413">
        <v>28.78</v>
      </c>
      <c r="E413">
        <v>86.9</v>
      </c>
      <c r="F413">
        <v>3.4350000000000001</v>
      </c>
      <c r="G413">
        <v>3.9540000000000002</v>
      </c>
      <c r="H413">
        <v>0.51800000000000002</v>
      </c>
      <c r="I413">
        <v>1.419</v>
      </c>
      <c r="J413">
        <v>1.357</v>
      </c>
      <c r="K413">
        <v>274.7</v>
      </c>
      <c r="L413">
        <v>274.7</v>
      </c>
      <c r="M413">
        <v>16.59</v>
      </c>
      <c r="N413">
        <v>16.010000000000002</v>
      </c>
      <c r="O413">
        <v>0</v>
      </c>
    </row>
    <row r="414" spans="1:15" x14ac:dyDescent="0.3">
      <c r="A414" s="1">
        <v>45318.934027777781</v>
      </c>
      <c r="B414">
        <v>409</v>
      </c>
      <c r="C414">
        <v>3.3845839999999999E-3</v>
      </c>
      <c r="D414">
        <v>28.78</v>
      </c>
      <c r="E414">
        <v>87.2</v>
      </c>
      <c r="F414">
        <v>3.4510000000000001</v>
      </c>
      <c r="G414">
        <v>3.956</v>
      </c>
      <c r="H414">
        <v>0.505</v>
      </c>
      <c r="I414">
        <v>0.61899999999999999</v>
      </c>
      <c r="J414">
        <v>0.46300000000000002</v>
      </c>
      <c r="K414">
        <v>263.10000000000002</v>
      </c>
      <c r="L414">
        <v>266.8</v>
      </c>
      <c r="M414">
        <v>31.9</v>
      </c>
      <c r="N414">
        <v>27.17</v>
      </c>
      <c r="O414">
        <v>0</v>
      </c>
    </row>
    <row r="415" spans="1:15" x14ac:dyDescent="0.3">
      <c r="A415" s="1">
        <v>45318.9375</v>
      </c>
      <c r="B415">
        <v>410</v>
      </c>
      <c r="C415">
        <v>3.3190369999999999E-3</v>
      </c>
      <c r="D415">
        <v>28.72</v>
      </c>
      <c r="E415">
        <v>88.1</v>
      </c>
      <c r="F415">
        <v>3.472</v>
      </c>
      <c r="G415">
        <v>3.9409999999999998</v>
      </c>
      <c r="H415">
        <v>0.46899999999999997</v>
      </c>
      <c r="I415">
        <v>0.52</v>
      </c>
      <c r="J415">
        <v>0.443</v>
      </c>
      <c r="K415">
        <v>291.2</v>
      </c>
      <c r="L415">
        <v>291.60000000000002</v>
      </c>
      <c r="M415">
        <v>21.72</v>
      </c>
      <c r="N415">
        <v>20.71</v>
      </c>
      <c r="O415">
        <v>0</v>
      </c>
    </row>
    <row r="416" spans="1:15" x14ac:dyDescent="0.3">
      <c r="A416" s="1">
        <v>45318.940972222219</v>
      </c>
      <c r="B416">
        <v>411</v>
      </c>
      <c r="C416">
        <v>3.6229349999999999E-3</v>
      </c>
      <c r="D416">
        <v>28.58</v>
      </c>
      <c r="E416">
        <v>89.3</v>
      </c>
      <c r="F416">
        <v>3.4889999999999999</v>
      </c>
      <c r="G416">
        <v>3.9089999999999998</v>
      </c>
      <c r="H416">
        <v>0.42</v>
      </c>
      <c r="I416">
        <v>1.0489999999999999</v>
      </c>
      <c r="J416">
        <v>0.67500000000000004</v>
      </c>
      <c r="K416">
        <v>293.8</v>
      </c>
      <c r="L416">
        <v>296.89999999999998</v>
      </c>
      <c r="M416">
        <v>53.76</v>
      </c>
      <c r="N416">
        <v>38.08</v>
      </c>
      <c r="O416">
        <v>0</v>
      </c>
    </row>
    <row r="417" spans="1:15" x14ac:dyDescent="0.3">
      <c r="A417" s="1">
        <v>45318.944444444445</v>
      </c>
      <c r="B417">
        <v>412</v>
      </c>
      <c r="C417">
        <v>3.2594490000000002E-3</v>
      </c>
      <c r="D417">
        <v>28.62</v>
      </c>
      <c r="E417">
        <v>89.2</v>
      </c>
      <c r="F417">
        <v>3.496</v>
      </c>
      <c r="G417">
        <v>3.919</v>
      </c>
      <c r="H417">
        <v>0.42299999999999999</v>
      </c>
      <c r="I417">
        <v>1.07</v>
      </c>
      <c r="J417">
        <v>0.83599999999999997</v>
      </c>
      <c r="K417">
        <v>294.5</v>
      </c>
      <c r="L417">
        <v>292.8</v>
      </c>
      <c r="M417">
        <v>32.299999999999997</v>
      </c>
      <c r="N417">
        <v>31.19</v>
      </c>
      <c r="O417">
        <v>0</v>
      </c>
    </row>
    <row r="418" spans="1:15" x14ac:dyDescent="0.3">
      <c r="A418" s="1">
        <v>45318.947916666664</v>
      </c>
      <c r="B418">
        <v>413</v>
      </c>
      <c r="C418">
        <v>3.265408E-3</v>
      </c>
      <c r="D418">
        <v>28.7</v>
      </c>
      <c r="E418">
        <v>89.2</v>
      </c>
      <c r="F418">
        <v>3.5089999999999999</v>
      </c>
      <c r="G418">
        <v>3.9359999999999999</v>
      </c>
      <c r="H418">
        <v>0.42699999999999999</v>
      </c>
      <c r="I418">
        <v>2.4300000000000002</v>
      </c>
      <c r="J418">
        <v>2.3010000000000002</v>
      </c>
      <c r="K418">
        <v>293.7</v>
      </c>
      <c r="L418">
        <v>295.7</v>
      </c>
      <c r="M418">
        <v>21.01</v>
      </c>
      <c r="N418">
        <v>18.260000000000002</v>
      </c>
      <c r="O418">
        <v>0</v>
      </c>
    </row>
    <row r="419" spans="1:15" x14ac:dyDescent="0.3">
      <c r="A419" s="1">
        <v>45318.951388888891</v>
      </c>
      <c r="B419">
        <v>414</v>
      </c>
      <c r="C419">
        <v>3.1760270000000001E-3</v>
      </c>
      <c r="D419">
        <v>28.76</v>
      </c>
      <c r="E419">
        <v>89.2</v>
      </c>
      <c r="F419">
        <v>3.5219999999999998</v>
      </c>
      <c r="G419">
        <v>3.95</v>
      </c>
      <c r="H419">
        <v>0.42799999999999999</v>
      </c>
      <c r="I419">
        <v>2.0840000000000001</v>
      </c>
      <c r="J419">
        <v>2.0139999999999998</v>
      </c>
      <c r="K419">
        <v>287.8</v>
      </c>
      <c r="L419">
        <v>290.5</v>
      </c>
      <c r="M419">
        <v>15.15</v>
      </c>
      <c r="N419">
        <v>14.38</v>
      </c>
      <c r="O419">
        <v>0</v>
      </c>
    </row>
    <row r="420" spans="1:15" x14ac:dyDescent="0.3">
      <c r="A420" s="1">
        <v>45318.954861111109</v>
      </c>
      <c r="B420">
        <v>415</v>
      </c>
      <c r="C420">
        <v>3.4024599999999999E-3</v>
      </c>
      <c r="D420">
        <v>28.77</v>
      </c>
      <c r="E420">
        <v>89.5</v>
      </c>
      <c r="F420">
        <v>3.5350000000000001</v>
      </c>
      <c r="G420">
        <v>3.9510000000000001</v>
      </c>
      <c r="H420">
        <v>0.41599999999999998</v>
      </c>
      <c r="I420">
        <v>1.127</v>
      </c>
      <c r="J420">
        <v>0.94699999999999995</v>
      </c>
      <c r="K420">
        <v>291.60000000000002</v>
      </c>
      <c r="L420">
        <v>290.60000000000002</v>
      </c>
      <c r="M420">
        <v>32.270000000000003</v>
      </c>
      <c r="N420">
        <v>27.04</v>
      </c>
      <c r="O420">
        <v>0</v>
      </c>
    </row>
    <row r="421" spans="1:15" x14ac:dyDescent="0.3">
      <c r="A421" s="1">
        <v>45318.958333333336</v>
      </c>
      <c r="B421">
        <v>416</v>
      </c>
      <c r="C421">
        <v>3.7421099999999999E-3</v>
      </c>
      <c r="D421">
        <v>28.7</v>
      </c>
      <c r="E421">
        <v>90</v>
      </c>
      <c r="F421">
        <v>3.5419999999999998</v>
      </c>
      <c r="G421">
        <v>3.9369999999999998</v>
      </c>
      <c r="H421">
        <v>0.39500000000000002</v>
      </c>
      <c r="I421">
        <v>0.155</v>
      </c>
      <c r="J421">
        <v>7.8E-2</v>
      </c>
      <c r="K421">
        <v>274.60000000000002</v>
      </c>
      <c r="L421">
        <v>274.10000000000002</v>
      </c>
      <c r="M421">
        <v>26.42</v>
      </c>
      <c r="N421">
        <v>22.75</v>
      </c>
      <c r="O421">
        <v>0</v>
      </c>
    </row>
    <row r="422" spans="1:15" x14ac:dyDescent="0.3">
      <c r="A422" s="1">
        <v>45318.961805555555</v>
      </c>
      <c r="B422">
        <v>417</v>
      </c>
      <c r="C422">
        <v>4.8981119999999996E-3</v>
      </c>
      <c r="D422">
        <v>28.35</v>
      </c>
      <c r="E422">
        <v>91.8</v>
      </c>
      <c r="F422">
        <v>3.54</v>
      </c>
      <c r="G422">
        <v>3.8570000000000002</v>
      </c>
      <c r="H422">
        <v>0.317</v>
      </c>
      <c r="I422">
        <v>8.2000000000000003E-2</v>
      </c>
      <c r="J422">
        <v>8.2000000000000003E-2</v>
      </c>
      <c r="K422">
        <v>125.8</v>
      </c>
      <c r="L422">
        <v>125.8</v>
      </c>
      <c r="M422">
        <v>0.14399999999999999</v>
      </c>
      <c r="N422">
        <v>0.14499999999999999</v>
      </c>
      <c r="O422">
        <v>0</v>
      </c>
    </row>
    <row r="423" spans="1:15" x14ac:dyDescent="0.3">
      <c r="A423" s="1">
        <v>45318.965277777781</v>
      </c>
      <c r="B423">
        <v>418</v>
      </c>
      <c r="C423">
        <v>6.2209600000000002E-3</v>
      </c>
      <c r="D423">
        <v>28.08</v>
      </c>
      <c r="E423">
        <v>93</v>
      </c>
      <c r="F423">
        <v>3.532</v>
      </c>
      <c r="G423">
        <v>3.7970000000000002</v>
      </c>
      <c r="H423">
        <v>0.26500000000000001</v>
      </c>
      <c r="I423">
        <v>0.44500000000000001</v>
      </c>
      <c r="J423">
        <v>0.443</v>
      </c>
      <c r="K423">
        <v>120.1</v>
      </c>
      <c r="L423">
        <v>119.8</v>
      </c>
      <c r="M423">
        <v>3.5880000000000001</v>
      </c>
      <c r="N423">
        <v>3.6339999999999999</v>
      </c>
      <c r="O423">
        <v>0</v>
      </c>
    </row>
    <row r="424" spans="1:15" x14ac:dyDescent="0.3">
      <c r="A424" s="1">
        <v>45318.96875</v>
      </c>
      <c r="B424">
        <v>419</v>
      </c>
      <c r="C424">
        <v>4.7729779999999998E-3</v>
      </c>
      <c r="D424">
        <v>28.05</v>
      </c>
      <c r="E424">
        <v>93.4</v>
      </c>
      <c r="F424">
        <v>3.5419999999999998</v>
      </c>
      <c r="G424">
        <v>3.7909999999999999</v>
      </c>
      <c r="H424">
        <v>0.249</v>
      </c>
      <c r="I424">
        <v>0.17599999999999999</v>
      </c>
      <c r="J424">
        <v>0.17100000000000001</v>
      </c>
      <c r="K424">
        <v>324.7</v>
      </c>
      <c r="L424">
        <v>326.3</v>
      </c>
      <c r="M424">
        <v>5.4320000000000004</v>
      </c>
      <c r="N424">
        <v>5.48</v>
      </c>
      <c r="O424">
        <v>0</v>
      </c>
    </row>
    <row r="425" spans="1:15" x14ac:dyDescent="0.3">
      <c r="A425" s="1">
        <v>45318.972222222219</v>
      </c>
      <c r="B425">
        <v>420</v>
      </c>
      <c r="C425">
        <v>5.237762E-3</v>
      </c>
      <c r="D425">
        <v>28.23</v>
      </c>
      <c r="E425">
        <v>92.5</v>
      </c>
      <c r="F425">
        <v>3.544</v>
      </c>
      <c r="G425">
        <v>3.831</v>
      </c>
      <c r="H425">
        <v>0.28699999999999998</v>
      </c>
      <c r="I425">
        <v>0.89400000000000002</v>
      </c>
      <c r="J425">
        <v>0.68100000000000005</v>
      </c>
      <c r="K425">
        <v>297.3</v>
      </c>
      <c r="L425">
        <v>290.5</v>
      </c>
      <c r="M425">
        <v>37.06</v>
      </c>
      <c r="N425">
        <v>28.26</v>
      </c>
      <c r="O425">
        <v>0</v>
      </c>
    </row>
    <row r="426" spans="1:15" x14ac:dyDescent="0.3">
      <c r="A426" s="1">
        <v>45318.975694444445</v>
      </c>
      <c r="B426">
        <v>421</v>
      </c>
      <c r="C426">
        <v>3.1939030000000001E-3</v>
      </c>
      <c r="D426">
        <v>28.53</v>
      </c>
      <c r="E426">
        <v>89.8</v>
      </c>
      <c r="F426">
        <v>3.5</v>
      </c>
      <c r="G426">
        <v>3.8980000000000001</v>
      </c>
      <c r="H426">
        <v>0.39800000000000002</v>
      </c>
      <c r="I426">
        <v>2.351</v>
      </c>
      <c r="J426">
        <v>2.1230000000000002</v>
      </c>
      <c r="K426">
        <v>291.2</v>
      </c>
      <c r="L426">
        <v>291.3</v>
      </c>
      <c r="M426">
        <v>25.24</v>
      </c>
      <c r="N426">
        <v>24.49</v>
      </c>
      <c r="O426">
        <v>0</v>
      </c>
    </row>
    <row r="427" spans="1:15" x14ac:dyDescent="0.3">
      <c r="A427" s="1">
        <v>45318.979166666664</v>
      </c>
      <c r="B427">
        <v>422</v>
      </c>
      <c r="C427">
        <v>3.1164389999999999E-3</v>
      </c>
      <c r="D427">
        <v>28.76</v>
      </c>
      <c r="E427">
        <v>88.5</v>
      </c>
      <c r="F427">
        <v>3.4940000000000002</v>
      </c>
      <c r="G427">
        <v>3.9489999999999998</v>
      </c>
      <c r="H427">
        <v>0.45500000000000002</v>
      </c>
      <c r="I427">
        <v>2.6869999999999998</v>
      </c>
      <c r="J427">
        <v>2.512</v>
      </c>
      <c r="K427">
        <v>295.7</v>
      </c>
      <c r="L427">
        <v>296.60000000000002</v>
      </c>
      <c r="M427">
        <v>21.34</v>
      </c>
      <c r="N427">
        <v>20.32</v>
      </c>
      <c r="O427">
        <v>0</v>
      </c>
    </row>
    <row r="428" spans="1:15" x14ac:dyDescent="0.3">
      <c r="A428" s="1">
        <v>45318.982638888891</v>
      </c>
      <c r="B428">
        <v>423</v>
      </c>
      <c r="C428">
        <v>2.7648709999999999E-3</v>
      </c>
      <c r="D428">
        <v>28.83</v>
      </c>
      <c r="E428">
        <v>88.5</v>
      </c>
      <c r="F428">
        <v>3.51</v>
      </c>
      <c r="G428">
        <v>3.9670000000000001</v>
      </c>
      <c r="H428">
        <v>0.45700000000000002</v>
      </c>
      <c r="I428">
        <v>3.8079999999999998</v>
      </c>
      <c r="J428">
        <v>3.5190000000000001</v>
      </c>
      <c r="K428">
        <v>305</v>
      </c>
      <c r="L428">
        <v>306.2</v>
      </c>
      <c r="M428">
        <v>24.57</v>
      </c>
      <c r="N428">
        <v>22.3</v>
      </c>
      <c r="O428">
        <v>0</v>
      </c>
    </row>
    <row r="429" spans="1:15" x14ac:dyDescent="0.3">
      <c r="A429" s="1">
        <v>45318.986111111109</v>
      </c>
      <c r="B429">
        <v>424</v>
      </c>
      <c r="C429">
        <v>3.1343149999999999E-3</v>
      </c>
      <c r="D429">
        <v>28.82</v>
      </c>
      <c r="E429">
        <v>88.6</v>
      </c>
      <c r="F429">
        <v>3.5110000000000001</v>
      </c>
      <c r="G429">
        <v>3.964</v>
      </c>
      <c r="H429">
        <v>0.45200000000000001</v>
      </c>
      <c r="I429">
        <v>3.6</v>
      </c>
      <c r="J429">
        <v>3.3119999999999998</v>
      </c>
      <c r="K429">
        <v>300.60000000000002</v>
      </c>
      <c r="L429">
        <v>300.8</v>
      </c>
      <c r="M429">
        <v>23.89</v>
      </c>
      <c r="N429">
        <v>22.91</v>
      </c>
      <c r="O429">
        <v>0</v>
      </c>
    </row>
    <row r="430" spans="1:15" x14ac:dyDescent="0.3">
      <c r="A430" s="1">
        <v>45318.989583333336</v>
      </c>
      <c r="B430">
        <v>425</v>
      </c>
      <c r="C430">
        <v>3.2773260000000001E-3</v>
      </c>
      <c r="D430">
        <v>28.82</v>
      </c>
      <c r="E430">
        <v>88.4</v>
      </c>
      <c r="F430">
        <v>3.5059999999999998</v>
      </c>
      <c r="G430">
        <v>3.964</v>
      </c>
      <c r="H430">
        <v>0.45800000000000002</v>
      </c>
      <c r="I430">
        <v>4.1749999999999998</v>
      </c>
      <c r="J430">
        <v>3.96</v>
      </c>
      <c r="K430">
        <v>304.5</v>
      </c>
      <c r="L430">
        <v>304.7</v>
      </c>
      <c r="M430">
        <v>18.940000000000001</v>
      </c>
      <c r="N430">
        <v>18.399999999999999</v>
      </c>
      <c r="O430">
        <v>0</v>
      </c>
    </row>
    <row r="431" spans="1:15" x14ac:dyDescent="0.3">
      <c r="A431" s="1">
        <v>45318.993055555555</v>
      </c>
      <c r="B431">
        <v>426</v>
      </c>
      <c r="C431">
        <v>3.9089559999999999E-3</v>
      </c>
      <c r="D431">
        <v>28.83</v>
      </c>
      <c r="E431">
        <v>88.6</v>
      </c>
      <c r="F431">
        <v>3.516</v>
      </c>
      <c r="G431">
        <v>3.9670000000000001</v>
      </c>
      <c r="H431">
        <v>0.45100000000000001</v>
      </c>
      <c r="I431">
        <v>3.9849999999999999</v>
      </c>
      <c r="J431">
        <v>3.5259999999999998</v>
      </c>
      <c r="K431">
        <v>308.2</v>
      </c>
      <c r="L431">
        <v>307</v>
      </c>
      <c r="M431">
        <v>29.71</v>
      </c>
      <c r="N431">
        <v>27.49</v>
      </c>
      <c r="O431">
        <v>0</v>
      </c>
    </row>
    <row r="432" spans="1:15" x14ac:dyDescent="0.3">
      <c r="A432" s="1">
        <v>45318.996527777781</v>
      </c>
      <c r="B432">
        <v>427</v>
      </c>
      <c r="C432">
        <v>3.2832849999999999E-3</v>
      </c>
      <c r="D432">
        <v>28.77</v>
      </c>
      <c r="E432">
        <v>89.1</v>
      </c>
      <c r="F432">
        <v>3.5219999999999998</v>
      </c>
      <c r="G432">
        <v>3.952</v>
      </c>
      <c r="H432">
        <v>0.43</v>
      </c>
      <c r="I432">
        <v>2.7949999999999999</v>
      </c>
      <c r="J432">
        <v>2.5499999999999998</v>
      </c>
      <c r="K432">
        <v>310.60000000000002</v>
      </c>
      <c r="L432">
        <v>309.2</v>
      </c>
      <c r="M432">
        <v>26.56</v>
      </c>
      <c r="N432">
        <v>23.99</v>
      </c>
      <c r="O432">
        <v>0</v>
      </c>
    </row>
    <row r="433" spans="1:15" x14ac:dyDescent="0.3">
      <c r="A433" s="1">
        <v>45319</v>
      </c>
      <c r="B433">
        <v>428</v>
      </c>
      <c r="C433">
        <v>2.6695310000000002E-3</v>
      </c>
      <c r="D433">
        <v>28.75</v>
      </c>
      <c r="E433">
        <v>89.1</v>
      </c>
      <c r="F433">
        <v>3.5169999999999999</v>
      </c>
      <c r="G433">
        <v>3.9470000000000001</v>
      </c>
      <c r="H433">
        <v>0.43</v>
      </c>
      <c r="I433">
        <v>1.93</v>
      </c>
      <c r="J433">
        <v>1.671</v>
      </c>
      <c r="K433">
        <v>298.3</v>
      </c>
      <c r="L433">
        <v>299.2</v>
      </c>
      <c r="M433">
        <v>31.67</v>
      </c>
      <c r="N433">
        <v>29.33</v>
      </c>
      <c r="O433">
        <v>0</v>
      </c>
    </row>
    <row r="434" spans="1:15" x14ac:dyDescent="0.3">
      <c r="A434" s="1">
        <v>45319.003472222219</v>
      </c>
      <c r="B434">
        <v>429</v>
      </c>
      <c r="C434">
        <v>2.776789E-3</v>
      </c>
      <c r="D434">
        <v>28.73</v>
      </c>
      <c r="E434">
        <v>89.5</v>
      </c>
      <c r="F434">
        <v>3.53</v>
      </c>
      <c r="G434">
        <v>3.9420000000000002</v>
      </c>
      <c r="H434">
        <v>0.41199999999999998</v>
      </c>
      <c r="I434">
        <v>1.4910000000000001</v>
      </c>
      <c r="J434">
        <v>1.238</v>
      </c>
      <c r="K434">
        <v>282.3</v>
      </c>
      <c r="L434">
        <v>285.89999999999998</v>
      </c>
      <c r="M434">
        <v>36.950000000000003</v>
      </c>
      <c r="N434">
        <v>31.68</v>
      </c>
      <c r="O434">
        <v>0</v>
      </c>
    </row>
    <row r="435" spans="1:15" x14ac:dyDescent="0.3">
      <c r="A435" s="1">
        <v>45319.006944444445</v>
      </c>
      <c r="B435">
        <v>430</v>
      </c>
      <c r="C435">
        <v>3.3905419999999999E-3</v>
      </c>
      <c r="D435">
        <v>28.66</v>
      </c>
      <c r="E435">
        <v>89.5</v>
      </c>
      <c r="F435">
        <v>3.516</v>
      </c>
      <c r="G435">
        <v>3.927</v>
      </c>
      <c r="H435">
        <v>0.41099999999999998</v>
      </c>
      <c r="I435">
        <v>1.446</v>
      </c>
      <c r="J435">
        <v>1.345</v>
      </c>
      <c r="K435">
        <v>270.89999999999998</v>
      </c>
      <c r="L435">
        <v>271.8</v>
      </c>
      <c r="M435">
        <v>22.31</v>
      </c>
      <c r="N435">
        <v>19.239999999999998</v>
      </c>
      <c r="O435">
        <v>0</v>
      </c>
    </row>
    <row r="436" spans="1:15" x14ac:dyDescent="0.3">
      <c r="A436" s="1">
        <v>45319.010416666664</v>
      </c>
      <c r="B436">
        <v>431</v>
      </c>
      <c r="C436">
        <v>4.0221730000000004E-3</v>
      </c>
      <c r="D436">
        <v>28.66</v>
      </c>
      <c r="E436">
        <v>89.8</v>
      </c>
      <c r="F436">
        <v>3.5270000000000001</v>
      </c>
      <c r="G436">
        <v>3.9279999999999999</v>
      </c>
      <c r="H436">
        <v>0.40100000000000002</v>
      </c>
      <c r="I436">
        <v>0.32600000000000001</v>
      </c>
      <c r="J436">
        <v>0.25</v>
      </c>
      <c r="K436">
        <v>333.6</v>
      </c>
      <c r="L436">
        <v>331.3</v>
      </c>
      <c r="M436">
        <v>23.44</v>
      </c>
      <c r="N436">
        <v>21.7</v>
      </c>
      <c r="O436">
        <v>0</v>
      </c>
    </row>
    <row r="437" spans="1:15" x14ac:dyDescent="0.3">
      <c r="A437" s="1">
        <v>45319.013888888891</v>
      </c>
      <c r="B437">
        <v>432</v>
      </c>
      <c r="C437">
        <v>3.4382129999999999E-3</v>
      </c>
      <c r="D437">
        <v>28.55</v>
      </c>
      <c r="E437">
        <v>90.3</v>
      </c>
      <c r="F437">
        <v>3.524</v>
      </c>
      <c r="G437">
        <v>3.9020000000000001</v>
      </c>
      <c r="H437">
        <v>0.378</v>
      </c>
      <c r="I437">
        <v>0.73199999999999998</v>
      </c>
      <c r="J437">
        <v>0.70199999999999996</v>
      </c>
      <c r="K437">
        <v>264.7</v>
      </c>
      <c r="L437">
        <v>263.89999999999998</v>
      </c>
      <c r="M437">
        <v>13.98</v>
      </c>
      <c r="N437">
        <v>12.75</v>
      </c>
      <c r="O437">
        <v>0</v>
      </c>
    </row>
    <row r="438" spans="1:15" x14ac:dyDescent="0.3">
      <c r="A438" s="1">
        <v>45319.017361111109</v>
      </c>
      <c r="B438">
        <v>433</v>
      </c>
      <c r="C438">
        <v>3.0151399999999999E-3</v>
      </c>
      <c r="D438">
        <v>28.57</v>
      </c>
      <c r="E438">
        <v>90.4</v>
      </c>
      <c r="F438">
        <v>3.5310000000000001</v>
      </c>
      <c r="G438">
        <v>3.907</v>
      </c>
      <c r="H438">
        <v>0.376</v>
      </c>
      <c r="I438">
        <v>0.59599999999999997</v>
      </c>
      <c r="J438">
        <v>0.52300000000000002</v>
      </c>
      <c r="K438">
        <v>301.2</v>
      </c>
      <c r="L438">
        <v>302.60000000000002</v>
      </c>
      <c r="M438">
        <v>17.98</v>
      </c>
      <c r="N438">
        <v>18.25</v>
      </c>
      <c r="O438">
        <v>0</v>
      </c>
    </row>
    <row r="439" spans="1:15" x14ac:dyDescent="0.3">
      <c r="A439" s="1">
        <v>45319.020833333336</v>
      </c>
      <c r="B439">
        <v>434</v>
      </c>
      <c r="C439">
        <v>4.7610609999999996E-3</v>
      </c>
      <c r="D439">
        <v>28.41</v>
      </c>
      <c r="E439">
        <v>91.3</v>
      </c>
      <c r="F439">
        <v>3.5350000000000001</v>
      </c>
      <c r="G439">
        <v>3.8719999999999999</v>
      </c>
      <c r="H439">
        <v>0.33700000000000002</v>
      </c>
      <c r="I439">
        <v>0.14199999999999999</v>
      </c>
      <c r="J439">
        <v>0.14099999999999999</v>
      </c>
      <c r="K439">
        <v>141</v>
      </c>
      <c r="L439">
        <v>141.19999999999999</v>
      </c>
      <c r="M439">
        <v>1.722</v>
      </c>
      <c r="N439">
        <v>1.7949999999999999</v>
      </c>
      <c r="O439">
        <v>0</v>
      </c>
    </row>
    <row r="440" spans="1:15" x14ac:dyDescent="0.3">
      <c r="A440" s="1">
        <v>45319.024305555555</v>
      </c>
      <c r="B440">
        <v>435</v>
      </c>
      <c r="C440">
        <v>3.080686E-3</v>
      </c>
      <c r="D440">
        <v>28.31</v>
      </c>
      <c r="E440">
        <v>92</v>
      </c>
      <c r="F440">
        <v>3.5390000000000001</v>
      </c>
      <c r="G440">
        <v>3.8479999999999999</v>
      </c>
      <c r="H440">
        <v>0.309</v>
      </c>
      <c r="I440">
        <v>0.35699999999999998</v>
      </c>
      <c r="J440">
        <v>0.29499999999999998</v>
      </c>
      <c r="K440">
        <v>329.5</v>
      </c>
      <c r="L440">
        <v>322.5</v>
      </c>
      <c r="M440">
        <v>18.600000000000001</v>
      </c>
      <c r="N440">
        <v>18.75</v>
      </c>
      <c r="O440">
        <v>0</v>
      </c>
    </row>
    <row r="441" spans="1:15" x14ac:dyDescent="0.3">
      <c r="A441" s="1">
        <v>45319.027777777781</v>
      </c>
      <c r="B441">
        <v>436</v>
      </c>
      <c r="C441">
        <v>4.0042960000000001E-3</v>
      </c>
      <c r="D441">
        <v>28.4</v>
      </c>
      <c r="E441">
        <v>91.4</v>
      </c>
      <c r="F441">
        <v>3.5350000000000001</v>
      </c>
      <c r="G441">
        <v>3.8690000000000002</v>
      </c>
      <c r="H441">
        <v>0.33400000000000002</v>
      </c>
      <c r="I441">
        <v>0.52</v>
      </c>
      <c r="J441">
        <v>0.502</v>
      </c>
      <c r="K441">
        <v>281.39999999999998</v>
      </c>
      <c r="L441">
        <v>282.39999999999998</v>
      </c>
      <c r="M441">
        <v>10.32</v>
      </c>
      <c r="N441">
        <v>9.6199999999999992</v>
      </c>
      <c r="O441">
        <v>0</v>
      </c>
    </row>
    <row r="442" spans="1:15" x14ac:dyDescent="0.3">
      <c r="A442" s="1">
        <v>45319.03125</v>
      </c>
      <c r="B442">
        <v>437</v>
      </c>
      <c r="C442">
        <v>5.97665E-3</v>
      </c>
      <c r="D442">
        <v>28.41</v>
      </c>
      <c r="E442">
        <v>91.3</v>
      </c>
      <c r="F442">
        <v>3.5339999999999998</v>
      </c>
      <c r="G442">
        <v>3.871</v>
      </c>
      <c r="H442">
        <v>0.33700000000000002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3">
      <c r="A443" s="1">
        <v>45319.034722222219</v>
      </c>
      <c r="B443">
        <v>438</v>
      </c>
      <c r="C443">
        <v>6.6797860000000001E-3</v>
      </c>
      <c r="D443">
        <v>28.37</v>
      </c>
      <c r="E443">
        <v>91.5</v>
      </c>
      <c r="F443">
        <v>3.532</v>
      </c>
      <c r="G443">
        <v>3.8610000000000002</v>
      </c>
      <c r="H443">
        <v>0.32900000000000001</v>
      </c>
      <c r="I443">
        <v>0.11799999999999999</v>
      </c>
      <c r="J443">
        <v>0.115</v>
      </c>
      <c r="K443">
        <v>3.1070000000000002</v>
      </c>
      <c r="L443">
        <v>2.5419999999999998</v>
      </c>
      <c r="M443">
        <v>4.415</v>
      </c>
      <c r="N443">
        <v>4.33</v>
      </c>
      <c r="O443">
        <v>0</v>
      </c>
    </row>
    <row r="444" spans="1:15" x14ac:dyDescent="0.3">
      <c r="A444" s="1">
        <v>45319.038194444445</v>
      </c>
      <c r="B444">
        <v>439</v>
      </c>
      <c r="C444">
        <v>4.8027720000000003E-3</v>
      </c>
      <c r="D444">
        <v>28.33</v>
      </c>
      <c r="E444">
        <v>92</v>
      </c>
      <c r="F444">
        <v>3.5449999999999999</v>
      </c>
      <c r="G444">
        <v>3.8519999999999999</v>
      </c>
      <c r="H444">
        <v>0.307</v>
      </c>
      <c r="I444">
        <v>1.2999999999999999E-2</v>
      </c>
      <c r="J444">
        <v>1.2999999999999999E-2</v>
      </c>
      <c r="K444">
        <v>155.9</v>
      </c>
      <c r="L444">
        <v>155.9</v>
      </c>
      <c r="M444">
        <v>2E-3</v>
      </c>
      <c r="N444">
        <v>3.0000000000000001E-3</v>
      </c>
      <c r="O444">
        <v>0</v>
      </c>
    </row>
    <row r="445" spans="1:15" x14ac:dyDescent="0.3">
      <c r="A445" s="1">
        <v>45319.041666666664</v>
      </c>
      <c r="B445">
        <v>440</v>
      </c>
      <c r="C445">
        <v>4.5525039999999998E-3</v>
      </c>
      <c r="D445">
        <v>28.24</v>
      </c>
      <c r="E445">
        <v>92.4</v>
      </c>
      <c r="F445">
        <v>3.5419999999999998</v>
      </c>
      <c r="G445">
        <v>3.8340000000000001</v>
      </c>
      <c r="H445">
        <v>0.29199999999999998</v>
      </c>
      <c r="I445">
        <v>0.32800000000000001</v>
      </c>
      <c r="J445">
        <v>0.32600000000000001</v>
      </c>
      <c r="K445">
        <v>5.3369999999999997</v>
      </c>
      <c r="L445">
        <v>5.4290000000000003</v>
      </c>
      <c r="M445">
        <v>3.5230000000000001</v>
      </c>
      <c r="N445">
        <v>3.4009999999999998</v>
      </c>
      <c r="O445">
        <v>0</v>
      </c>
    </row>
    <row r="446" spans="1:15" x14ac:dyDescent="0.3">
      <c r="A446" s="1">
        <v>45319.045138888891</v>
      </c>
      <c r="B446">
        <v>441</v>
      </c>
      <c r="C446">
        <v>3.3011609999999999E-3</v>
      </c>
      <c r="D446">
        <v>28.25</v>
      </c>
      <c r="E446">
        <v>92.1</v>
      </c>
      <c r="F446">
        <v>3.53</v>
      </c>
      <c r="G446">
        <v>3.8340000000000001</v>
      </c>
      <c r="H446">
        <v>0.30399999999999999</v>
      </c>
      <c r="I446">
        <v>8.2000000000000003E-2</v>
      </c>
      <c r="J446">
        <v>7.2999999999999995E-2</v>
      </c>
      <c r="K446">
        <v>341.9</v>
      </c>
      <c r="L446">
        <v>342.6</v>
      </c>
      <c r="M446">
        <v>7.94</v>
      </c>
      <c r="N446">
        <v>7.6950000000000003</v>
      </c>
      <c r="O446">
        <v>0</v>
      </c>
    </row>
    <row r="447" spans="1:15" x14ac:dyDescent="0.3">
      <c r="A447" s="1">
        <v>45319.048611111109</v>
      </c>
      <c r="B447">
        <v>442</v>
      </c>
      <c r="C447">
        <v>3.2594490000000002E-3</v>
      </c>
      <c r="D447">
        <v>28.35</v>
      </c>
      <c r="E447">
        <v>91.8</v>
      </c>
      <c r="F447">
        <v>3.5419999999999998</v>
      </c>
      <c r="G447">
        <v>3.8580000000000001</v>
      </c>
      <c r="H447">
        <v>0.316</v>
      </c>
      <c r="I447">
        <v>0.52400000000000002</v>
      </c>
      <c r="J447">
        <v>0.50900000000000001</v>
      </c>
      <c r="K447">
        <v>306.7</v>
      </c>
      <c r="L447">
        <v>308.8</v>
      </c>
      <c r="M447">
        <v>8.1300000000000008</v>
      </c>
      <c r="N447">
        <v>8.6</v>
      </c>
      <c r="O447">
        <v>0</v>
      </c>
    </row>
    <row r="448" spans="1:15" x14ac:dyDescent="0.3">
      <c r="A448" s="1">
        <v>45319.052083333336</v>
      </c>
      <c r="B448">
        <v>443</v>
      </c>
      <c r="C448">
        <v>3.1998619999999999E-3</v>
      </c>
      <c r="D448">
        <v>28.35</v>
      </c>
      <c r="E448">
        <v>91.8</v>
      </c>
      <c r="F448">
        <v>3.5409999999999999</v>
      </c>
      <c r="G448">
        <v>3.8580000000000001</v>
      </c>
      <c r="H448">
        <v>0.317</v>
      </c>
      <c r="I448">
        <v>0.14499999999999999</v>
      </c>
      <c r="J448">
        <v>0.13400000000000001</v>
      </c>
      <c r="K448">
        <v>277.7</v>
      </c>
      <c r="L448">
        <v>277</v>
      </c>
      <c r="M448">
        <v>8.25</v>
      </c>
      <c r="N448">
        <v>8.08</v>
      </c>
      <c r="O448">
        <v>0</v>
      </c>
    </row>
    <row r="449" spans="1:15" x14ac:dyDescent="0.3">
      <c r="A449" s="1">
        <v>45319.055555555555</v>
      </c>
      <c r="B449">
        <v>444</v>
      </c>
      <c r="C449">
        <v>4.4929159999999996E-3</v>
      </c>
      <c r="D449">
        <v>28.34</v>
      </c>
      <c r="E449">
        <v>91.6</v>
      </c>
      <c r="F449">
        <v>3.528</v>
      </c>
      <c r="G449">
        <v>3.8540000000000001</v>
      </c>
      <c r="H449">
        <v>0.32600000000000001</v>
      </c>
      <c r="I449">
        <v>0.45500000000000002</v>
      </c>
      <c r="J449">
        <v>0.30099999999999999</v>
      </c>
      <c r="K449">
        <v>306.10000000000002</v>
      </c>
      <c r="L449">
        <v>306.3</v>
      </c>
      <c r="M449">
        <v>35.54</v>
      </c>
      <c r="N449">
        <v>27.34</v>
      </c>
      <c r="O449">
        <v>0</v>
      </c>
    </row>
    <row r="450" spans="1:15" x14ac:dyDescent="0.3">
      <c r="A450" s="1">
        <v>45319.059027777781</v>
      </c>
      <c r="B450">
        <v>445</v>
      </c>
      <c r="C450">
        <v>3.9089559999999999E-3</v>
      </c>
      <c r="D450">
        <v>28.39</v>
      </c>
      <c r="E450">
        <v>90.5</v>
      </c>
      <c r="F450">
        <v>3.4980000000000002</v>
      </c>
      <c r="G450">
        <v>3.8660000000000001</v>
      </c>
      <c r="H450">
        <v>0.36799999999999999</v>
      </c>
      <c r="I450">
        <v>0.88700000000000001</v>
      </c>
      <c r="J450">
        <v>0.79800000000000004</v>
      </c>
      <c r="K450">
        <v>273.3</v>
      </c>
      <c r="L450">
        <v>274.2</v>
      </c>
      <c r="M450">
        <v>21.17</v>
      </c>
      <c r="N450">
        <v>20.53</v>
      </c>
      <c r="O450">
        <v>0</v>
      </c>
    </row>
    <row r="451" spans="1:15" x14ac:dyDescent="0.3">
      <c r="A451" s="1">
        <v>45319.0625</v>
      </c>
      <c r="B451">
        <v>446</v>
      </c>
      <c r="C451">
        <v>3.700399E-3</v>
      </c>
      <c r="D451">
        <v>28.5</v>
      </c>
      <c r="E451">
        <v>89.6</v>
      </c>
      <c r="F451">
        <v>3.4860000000000002</v>
      </c>
      <c r="G451">
        <v>3.891</v>
      </c>
      <c r="H451">
        <v>0.40400000000000003</v>
      </c>
      <c r="I451">
        <v>1.089</v>
      </c>
      <c r="J451">
        <v>0.98</v>
      </c>
      <c r="K451">
        <v>280.2</v>
      </c>
      <c r="L451">
        <v>285.3</v>
      </c>
      <c r="M451">
        <v>22.57</v>
      </c>
      <c r="N451">
        <v>19.489999999999998</v>
      </c>
      <c r="O451">
        <v>0</v>
      </c>
    </row>
    <row r="452" spans="1:15" x14ac:dyDescent="0.3">
      <c r="A452" s="1">
        <v>45319.065972222219</v>
      </c>
      <c r="B452">
        <v>447</v>
      </c>
      <c r="C452">
        <v>2.8423350000000001E-3</v>
      </c>
      <c r="D452">
        <v>28.63</v>
      </c>
      <c r="E452">
        <v>88.5</v>
      </c>
      <c r="F452">
        <v>3.47</v>
      </c>
      <c r="G452">
        <v>3.92</v>
      </c>
      <c r="H452">
        <v>0.45</v>
      </c>
      <c r="I452">
        <v>3.0150000000000001</v>
      </c>
      <c r="J452">
        <v>2.8340000000000001</v>
      </c>
      <c r="K452">
        <v>284</v>
      </c>
      <c r="L452">
        <v>284.2</v>
      </c>
      <c r="M452">
        <v>21.46</v>
      </c>
      <c r="N452">
        <v>19.86</v>
      </c>
      <c r="O452">
        <v>0</v>
      </c>
    </row>
    <row r="453" spans="1:15" x14ac:dyDescent="0.3">
      <c r="A453" s="1">
        <v>45319.069444444445</v>
      </c>
      <c r="B453">
        <v>448</v>
      </c>
      <c r="C453">
        <v>3.229656E-3</v>
      </c>
      <c r="D453">
        <v>28.69</v>
      </c>
      <c r="E453">
        <v>88.3</v>
      </c>
      <c r="F453">
        <v>3.4750000000000001</v>
      </c>
      <c r="G453">
        <v>3.9329999999999998</v>
      </c>
      <c r="H453">
        <v>0.45900000000000002</v>
      </c>
      <c r="I453">
        <v>3.4780000000000002</v>
      </c>
      <c r="J453">
        <v>3.319</v>
      </c>
      <c r="K453">
        <v>289.5</v>
      </c>
      <c r="L453">
        <v>290.3</v>
      </c>
      <c r="M453">
        <v>18.829999999999998</v>
      </c>
      <c r="N453">
        <v>17.32</v>
      </c>
      <c r="O453">
        <v>0</v>
      </c>
    </row>
    <row r="454" spans="1:15" x14ac:dyDescent="0.3">
      <c r="A454" s="1">
        <v>45319.072916666664</v>
      </c>
      <c r="B454">
        <v>449</v>
      </c>
      <c r="C454">
        <v>3.1343149999999999E-3</v>
      </c>
      <c r="D454">
        <v>28.71</v>
      </c>
      <c r="E454">
        <v>88.4</v>
      </c>
      <c r="F454">
        <v>3.4830000000000001</v>
      </c>
      <c r="G454">
        <v>3.9390000000000001</v>
      </c>
      <c r="H454">
        <v>0.45500000000000002</v>
      </c>
      <c r="I454">
        <v>3.23</v>
      </c>
      <c r="J454">
        <v>3.097</v>
      </c>
      <c r="K454">
        <v>290.60000000000002</v>
      </c>
      <c r="L454">
        <v>291.8</v>
      </c>
      <c r="M454">
        <v>17.559999999999999</v>
      </c>
      <c r="N454">
        <v>16.440000000000001</v>
      </c>
      <c r="O454">
        <v>0</v>
      </c>
    </row>
    <row r="455" spans="1:15" x14ac:dyDescent="0.3">
      <c r="A455" s="1">
        <v>45319.076388888891</v>
      </c>
      <c r="B455">
        <v>450</v>
      </c>
      <c r="C455">
        <v>4.0758010000000004E-3</v>
      </c>
      <c r="D455">
        <v>28.68</v>
      </c>
      <c r="E455">
        <v>88.2</v>
      </c>
      <c r="F455">
        <v>3.47</v>
      </c>
      <c r="G455">
        <v>3.9329999999999998</v>
      </c>
      <c r="H455">
        <v>0.46300000000000002</v>
      </c>
      <c r="I455">
        <v>3.403</v>
      </c>
      <c r="J455">
        <v>3.18</v>
      </c>
      <c r="K455">
        <v>289.7</v>
      </c>
      <c r="L455">
        <v>293</v>
      </c>
      <c r="M455">
        <v>21.69</v>
      </c>
      <c r="N455">
        <v>20.69</v>
      </c>
      <c r="O455">
        <v>0</v>
      </c>
    </row>
    <row r="456" spans="1:15" x14ac:dyDescent="0.3">
      <c r="A456" s="1">
        <v>45319.079861111109</v>
      </c>
      <c r="B456">
        <v>451</v>
      </c>
      <c r="C456">
        <v>2.490768E-3</v>
      </c>
      <c r="D456">
        <v>28.7</v>
      </c>
      <c r="E456">
        <v>88.1</v>
      </c>
      <c r="F456">
        <v>3.468</v>
      </c>
      <c r="G456">
        <v>3.9369999999999998</v>
      </c>
      <c r="H456">
        <v>0.46899999999999997</v>
      </c>
      <c r="I456">
        <v>3.94</v>
      </c>
      <c r="J456">
        <v>3.8119999999999998</v>
      </c>
      <c r="K456">
        <v>299.39999999999998</v>
      </c>
      <c r="L456">
        <v>300.2</v>
      </c>
      <c r="M456">
        <v>15.36</v>
      </c>
      <c r="N456">
        <v>14.62</v>
      </c>
      <c r="O456">
        <v>0</v>
      </c>
    </row>
    <row r="457" spans="1:15" x14ac:dyDescent="0.3">
      <c r="A457" s="1">
        <v>45319.083333333336</v>
      </c>
      <c r="B457">
        <v>452</v>
      </c>
      <c r="C457">
        <v>2.979387E-3</v>
      </c>
      <c r="D457">
        <v>28.7</v>
      </c>
      <c r="E457">
        <v>88.4</v>
      </c>
      <c r="F457">
        <v>3.48</v>
      </c>
      <c r="G457">
        <v>3.9369999999999998</v>
      </c>
      <c r="H457">
        <v>0.45700000000000002</v>
      </c>
      <c r="I457">
        <v>3.133</v>
      </c>
      <c r="J457">
        <v>3.0150000000000001</v>
      </c>
      <c r="K457">
        <v>294.2</v>
      </c>
      <c r="L457">
        <v>296</v>
      </c>
      <c r="M457">
        <v>15.91</v>
      </c>
      <c r="N457">
        <v>15.7</v>
      </c>
      <c r="O457">
        <v>0</v>
      </c>
    </row>
    <row r="458" spans="1:15" x14ac:dyDescent="0.3">
      <c r="A458" s="1">
        <v>45319.086805555555</v>
      </c>
      <c r="B458">
        <v>453</v>
      </c>
      <c r="C458">
        <v>3.2534909999999998E-3</v>
      </c>
      <c r="D458">
        <v>28.71</v>
      </c>
      <c r="E458">
        <v>88.3</v>
      </c>
      <c r="F458">
        <v>3.4780000000000002</v>
      </c>
      <c r="G458">
        <v>3.9390000000000001</v>
      </c>
      <c r="H458">
        <v>0.46100000000000002</v>
      </c>
      <c r="I458">
        <v>4.5069999999999997</v>
      </c>
      <c r="J458">
        <v>4.4139999999999997</v>
      </c>
      <c r="K458">
        <v>294.10000000000002</v>
      </c>
      <c r="L458">
        <v>295</v>
      </c>
      <c r="M458">
        <v>13.02</v>
      </c>
      <c r="N458">
        <v>11.68</v>
      </c>
      <c r="O458">
        <v>0</v>
      </c>
    </row>
    <row r="459" spans="1:15" x14ac:dyDescent="0.3">
      <c r="A459" s="1">
        <v>45319.090277777781</v>
      </c>
      <c r="B459">
        <v>454</v>
      </c>
      <c r="C459">
        <v>4.1592240000000004E-3</v>
      </c>
      <c r="D459">
        <v>28.7</v>
      </c>
      <c r="E459">
        <v>88.5</v>
      </c>
      <c r="F459">
        <v>3.484</v>
      </c>
      <c r="G459">
        <v>3.9359999999999999</v>
      </c>
      <c r="H459">
        <v>0.45200000000000001</v>
      </c>
      <c r="I459">
        <v>3.2650000000000001</v>
      </c>
      <c r="J459">
        <v>3.0409999999999999</v>
      </c>
      <c r="K459">
        <v>293.7</v>
      </c>
      <c r="L459">
        <v>295</v>
      </c>
      <c r="M459">
        <v>23.9</v>
      </c>
      <c r="N459">
        <v>21.23</v>
      </c>
      <c r="O459">
        <v>0</v>
      </c>
    </row>
    <row r="460" spans="1:15" x14ac:dyDescent="0.3">
      <c r="A460" s="1">
        <v>45319.09375</v>
      </c>
      <c r="B460">
        <v>455</v>
      </c>
      <c r="C460">
        <v>3.1700679999999998E-3</v>
      </c>
      <c r="D460">
        <v>28.66</v>
      </c>
      <c r="E460">
        <v>88.8</v>
      </c>
      <c r="F460">
        <v>3.488</v>
      </c>
      <c r="G460">
        <v>3.927</v>
      </c>
      <c r="H460">
        <v>0.439</v>
      </c>
      <c r="I460">
        <v>3.7389999999999999</v>
      </c>
      <c r="J460">
        <v>3.552</v>
      </c>
      <c r="K460">
        <v>304</v>
      </c>
      <c r="L460">
        <v>303.3</v>
      </c>
      <c r="M460">
        <v>20.81</v>
      </c>
      <c r="N460">
        <v>18.079999999999998</v>
      </c>
      <c r="O460">
        <v>0</v>
      </c>
    </row>
    <row r="461" spans="1:15" x14ac:dyDescent="0.3">
      <c r="A461" s="1">
        <v>45319.097222222219</v>
      </c>
      <c r="B461">
        <v>456</v>
      </c>
      <c r="C461">
        <v>3.1998619999999999E-3</v>
      </c>
      <c r="D461">
        <v>28.66</v>
      </c>
      <c r="E461">
        <v>89.1</v>
      </c>
      <c r="F461">
        <v>3.5009999999999999</v>
      </c>
      <c r="G461">
        <v>3.9279999999999999</v>
      </c>
      <c r="H461">
        <v>0.42799999999999999</v>
      </c>
      <c r="I461">
        <v>2.8730000000000002</v>
      </c>
      <c r="J461">
        <v>2.6779999999999999</v>
      </c>
      <c r="K461">
        <v>295.8</v>
      </c>
      <c r="L461">
        <v>297.5</v>
      </c>
      <c r="M461">
        <v>22.18</v>
      </c>
      <c r="N461">
        <v>20.32</v>
      </c>
      <c r="O461">
        <v>0</v>
      </c>
    </row>
    <row r="462" spans="1:15" x14ac:dyDescent="0.3">
      <c r="A462" s="1">
        <v>45319.100694444445</v>
      </c>
      <c r="B462">
        <v>457</v>
      </c>
      <c r="C462">
        <v>3.2713669999999999E-3</v>
      </c>
      <c r="D462">
        <v>28.66</v>
      </c>
      <c r="E462">
        <v>89.6</v>
      </c>
      <c r="F462">
        <v>3.5179999999999998</v>
      </c>
      <c r="G462">
        <v>3.9279999999999999</v>
      </c>
      <c r="H462">
        <v>0.40899999999999997</v>
      </c>
      <c r="I462">
        <v>3.3260000000000001</v>
      </c>
      <c r="J462">
        <v>3.069</v>
      </c>
      <c r="K462">
        <v>299.39999999999998</v>
      </c>
      <c r="L462">
        <v>298.10000000000002</v>
      </c>
      <c r="M462">
        <v>25.37</v>
      </c>
      <c r="N462">
        <v>22.03</v>
      </c>
      <c r="O462">
        <v>0</v>
      </c>
    </row>
    <row r="463" spans="1:15" x14ac:dyDescent="0.3">
      <c r="A463" s="1">
        <v>45319.104166666664</v>
      </c>
      <c r="B463">
        <v>458</v>
      </c>
      <c r="C463">
        <v>3.891079E-3</v>
      </c>
      <c r="D463">
        <v>28.63</v>
      </c>
      <c r="E463">
        <v>89.9</v>
      </c>
      <c r="F463">
        <v>3.524</v>
      </c>
      <c r="G463">
        <v>3.919</v>
      </c>
      <c r="H463">
        <v>0.39600000000000002</v>
      </c>
      <c r="I463">
        <v>4.5149999999999997</v>
      </c>
      <c r="J463">
        <v>4.2</v>
      </c>
      <c r="K463">
        <v>296.60000000000002</v>
      </c>
      <c r="L463">
        <v>296.89999999999998</v>
      </c>
      <c r="M463">
        <v>22.75</v>
      </c>
      <c r="N463">
        <v>21.4</v>
      </c>
      <c r="O463">
        <v>0</v>
      </c>
    </row>
    <row r="464" spans="1:15" x14ac:dyDescent="0.3">
      <c r="A464" s="1">
        <v>45319.107638888891</v>
      </c>
      <c r="B464">
        <v>459</v>
      </c>
      <c r="C464">
        <v>2.9197989999999998E-3</v>
      </c>
      <c r="D464">
        <v>28.65</v>
      </c>
      <c r="E464">
        <v>89.7</v>
      </c>
      <c r="F464">
        <v>3.5219999999999998</v>
      </c>
      <c r="G464">
        <v>3.9260000000000002</v>
      </c>
      <c r="H464">
        <v>0.40400000000000003</v>
      </c>
      <c r="I464">
        <v>4.47</v>
      </c>
      <c r="J464">
        <v>4.3179999999999996</v>
      </c>
      <c r="K464">
        <v>292.2</v>
      </c>
      <c r="L464">
        <v>293.5</v>
      </c>
      <c r="M464">
        <v>16.03</v>
      </c>
      <c r="N464">
        <v>14.92</v>
      </c>
      <c r="O464">
        <v>0</v>
      </c>
    </row>
    <row r="465" spans="1:15" x14ac:dyDescent="0.3">
      <c r="A465" s="1">
        <v>45319.111111111109</v>
      </c>
      <c r="B465">
        <v>460</v>
      </c>
      <c r="C465">
        <v>3.3190369999999999E-3</v>
      </c>
      <c r="D465">
        <v>28.7</v>
      </c>
      <c r="E465">
        <v>89.2</v>
      </c>
      <c r="F465">
        <v>3.512</v>
      </c>
      <c r="G465">
        <v>3.9369999999999998</v>
      </c>
      <c r="H465">
        <v>0.42499999999999999</v>
      </c>
      <c r="I465">
        <v>3.86</v>
      </c>
      <c r="J465">
        <v>3.6459999999999999</v>
      </c>
      <c r="K465">
        <v>286.10000000000002</v>
      </c>
      <c r="L465">
        <v>290</v>
      </c>
      <c r="M465">
        <v>21.4</v>
      </c>
      <c r="N465">
        <v>18.16</v>
      </c>
      <c r="O465">
        <v>0</v>
      </c>
    </row>
    <row r="466" spans="1:15" x14ac:dyDescent="0.3">
      <c r="A466" s="1">
        <v>45319.114583333336</v>
      </c>
      <c r="B466">
        <v>461</v>
      </c>
      <c r="C466">
        <v>2.67549E-3</v>
      </c>
      <c r="D466">
        <v>28.69</v>
      </c>
      <c r="E466">
        <v>88.8</v>
      </c>
      <c r="F466">
        <v>3.4929999999999999</v>
      </c>
      <c r="G466">
        <v>3.9329999999999998</v>
      </c>
      <c r="H466">
        <v>0.44</v>
      </c>
      <c r="I466">
        <v>3.5369999999999999</v>
      </c>
      <c r="J466">
        <v>3.286</v>
      </c>
      <c r="K466">
        <v>285.3</v>
      </c>
      <c r="L466">
        <v>288.2</v>
      </c>
      <c r="M466">
        <v>27.51</v>
      </c>
      <c r="N466">
        <v>21.15</v>
      </c>
      <c r="O466">
        <v>0</v>
      </c>
    </row>
    <row r="467" spans="1:15" x14ac:dyDescent="0.3">
      <c r="A467" s="1">
        <v>45319.118055555555</v>
      </c>
      <c r="B467">
        <v>462</v>
      </c>
      <c r="C467">
        <v>2.997263E-3</v>
      </c>
      <c r="D467">
        <v>28.71</v>
      </c>
      <c r="E467">
        <v>88.4</v>
      </c>
      <c r="F467">
        <v>3.4830000000000001</v>
      </c>
      <c r="G467">
        <v>3.9380000000000002</v>
      </c>
      <c r="H467">
        <v>0.45500000000000002</v>
      </c>
      <c r="I467">
        <v>4.5549999999999997</v>
      </c>
      <c r="J467">
        <v>4.3650000000000002</v>
      </c>
      <c r="K467">
        <v>293.7</v>
      </c>
      <c r="L467">
        <v>293.2</v>
      </c>
      <c r="M467">
        <v>21.72</v>
      </c>
      <c r="N467">
        <v>16.37</v>
      </c>
      <c r="O467">
        <v>0</v>
      </c>
    </row>
    <row r="468" spans="1:15" x14ac:dyDescent="0.3">
      <c r="A468" s="1">
        <v>45319.121527777781</v>
      </c>
      <c r="B468">
        <v>463</v>
      </c>
      <c r="C468">
        <v>2.9317169999999999E-3</v>
      </c>
      <c r="D468">
        <v>28.72</v>
      </c>
      <c r="E468">
        <v>88.6</v>
      </c>
      <c r="F468">
        <v>3.4929999999999999</v>
      </c>
      <c r="G468">
        <v>3.9409999999999998</v>
      </c>
      <c r="H468">
        <v>0.44800000000000001</v>
      </c>
      <c r="I468">
        <v>2.3860000000000001</v>
      </c>
      <c r="J468">
        <v>2.141</v>
      </c>
      <c r="K468">
        <v>302.8</v>
      </c>
      <c r="L468">
        <v>297</v>
      </c>
      <c r="M468">
        <v>30.22</v>
      </c>
      <c r="N468">
        <v>23.86</v>
      </c>
      <c r="O468">
        <v>0</v>
      </c>
    </row>
    <row r="469" spans="1:15" x14ac:dyDescent="0.3">
      <c r="A469" s="1">
        <v>45319.125</v>
      </c>
      <c r="B469">
        <v>464</v>
      </c>
      <c r="C469">
        <v>3.06281E-3</v>
      </c>
      <c r="D469">
        <v>28.68</v>
      </c>
      <c r="E469">
        <v>89.2</v>
      </c>
      <c r="F469">
        <v>3.5059999999999998</v>
      </c>
      <c r="G469">
        <v>3.9319999999999999</v>
      </c>
      <c r="H469">
        <v>0.42599999999999999</v>
      </c>
      <c r="I469">
        <v>2.7709999999999999</v>
      </c>
      <c r="J469">
        <v>2.593</v>
      </c>
      <c r="K469">
        <v>294.3</v>
      </c>
      <c r="L469">
        <v>296</v>
      </c>
      <c r="M469">
        <v>23.71</v>
      </c>
      <c r="N469">
        <v>20.12</v>
      </c>
      <c r="O469">
        <v>0</v>
      </c>
    </row>
    <row r="470" spans="1:15" x14ac:dyDescent="0.3">
      <c r="A470" s="1">
        <v>45319.128472222219</v>
      </c>
      <c r="B470">
        <v>465</v>
      </c>
      <c r="C470">
        <v>3.3845839999999999E-3</v>
      </c>
      <c r="D470">
        <v>28.64</v>
      </c>
      <c r="E470">
        <v>88.6</v>
      </c>
      <c r="F470">
        <v>3.4750000000000001</v>
      </c>
      <c r="G470">
        <v>3.923</v>
      </c>
      <c r="H470">
        <v>0.44800000000000001</v>
      </c>
      <c r="I470">
        <v>3.4540000000000002</v>
      </c>
      <c r="J470">
        <v>3.3039999999999998</v>
      </c>
      <c r="K470">
        <v>284.2</v>
      </c>
      <c r="L470">
        <v>287.7</v>
      </c>
      <c r="M470">
        <v>18.010000000000002</v>
      </c>
      <c r="N470">
        <v>16.86</v>
      </c>
      <c r="O470">
        <v>0</v>
      </c>
    </row>
    <row r="471" spans="1:15" x14ac:dyDescent="0.3">
      <c r="A471" s="1">
        <v>45319.131944444445</v>
      </c>
      <c r="B471">
        <v>466</v>
      </c>
      <c r="C471">
        <v>2.6337779999999998E-3</v>
      </c>
      <c r="D471">
        <v>28.72</v>
      </c>
      <c r="E471">
        <v>85.2</v>
      </c>
      <c r="F471">
        <v>3.3580000000000001</v>
      </c>
      <c r="G471">
        <v>3.94</v>
      </c>
      <c r="H471">
        <v>0.58199999999999996</v>
      </c>
      <c r="I471">
        <v>3.6070000000000002</v>
      </c>
      <c r="J471">
        <v>3.452</v>
      </c>
      <c r="K471">
        <v>293</v>
      </c>
      <c r="L471">
        <v>295.2</v>
      </c>
      <c r="M471">
        <v>17.03</v>
      </c>
      <c r="N471">
        <v>16.75</v>
      </c>
      <c r="O471">
        <v>0</v>
      </c>
    </row>
    <row r="472" spans="1:15" x14ac:dyDescent="0.3">
      <c r="A472" s="1">
        <v>45319.135416666664</v>
      </c>
      <c r="B472">
        <v>467</v>
      </c>
      <c r="C472">
        <v>2.9376760000000002E-3</v>
      </c>
      <c r="D472">
        <v>28.84</v>
      </c>
      <c r="E472">
        <v>83.7</v>
      </c>
      <c r="F472">
        <v>3.319</v>
      </c>
      <c r="G472">
        <v>3.968</v>
      </c>
      <c r="H472">
        <v>0.64900000000000002</v>
      </c>
      <c r="I472">
        <v>3.9780000000000002</v>
      </c>
      <c r="J472">
        <v>3.7839999999999998</v>
      </c>
      <c r="K472">
        <v>291.60000000000002</v>
      </c>
      <c r="L472">
        <v>294.10000000000002</v>
      </c>
      <c r="M472">
        <v>19.77</v>
      </c>
      <c r="N472">
        <v>17.89</v>
      </c>
      <c r="O472">
        <v>0</v>
      </c>
    </row>
    <row r="473" spans="1:15" x14ac:dyDescent="0.3">
      <c r="A473" s="1">
        <v>45319.138888888891</v>
      </c>
      <c r="B473">
        <v>468</v>
      </c>
      <c r="C473">
        <v>3.2832849999999999E-3</v>
      </c>
      <c r="D473">
        <v>28.85</v>
      </c>
      <c r="E473">
        <v>83.8</v>
      </c>
      <c r="F473">
        <v>3.33</v>
      </c>
      <c r="G473">
        <v>3.972</v>
      </c>
      <c r="H473">
        <v>0.64200000000000002</v>
      </c>
      <c r="I473">
        <v>3.3690000000000002</v>
      </c>
      <c r="J473">
        <v>3.145</v>
      </c>
      <c r="K473">
        <v>286.5</v>
      </c>
      <c r="L473">
        <v>288.2</v>
      </c>
      <c r="M473">
        <v>27.24</v>
      </c>
      <c r="N473">
        <v>20.41</v>
      </c>
      <c r="O473">
        <v>0</v>
      </c>
    </row>
    <row r="474" spans="1:15" x14ac:dyDescent="0.3">
      <c r="A474" s="1">
        <v>45319.142361111109</v>
      </c>
      <c r="B474">
        <v>469</v>
      </c>
      <c r="C474">
        <v>2.7291189999999999E-3</v>
      </c>
      <c r="D474">
        <v>28.84</v>
      </c>
      <c r="E474">
        <v>85.4</v>
      </c>
      <c r="F474">
        <v>3.39</v>
      </c>
      <c r="G474">
        <v>3.968</v>
      </c>
      <c r="H474">
        <v>0.57899999999999996</v>
      </c>
      <c r="I474">
        <v>4.9470000000000001</v>
      </c>
      <c r="J474">
        <v>4.8209999999999997</v>
      </c>
      <c r="K474">
        <v>291.8</v>
      </c>
      <c r="L474">
        <v>291.89999999999998</v>
      </c>
      <c r="M474">
        <v>13.02</v>
      </c>
      <c r="N474">
        <v>12.97</v>
      </c>
      <c r="O474">
        <v>0</v>
      </c>
    </row>
    <row r="475" spans="1:15" x14ac:dyDescent="0.3">
      <c r="A475" s="1">
        <v>45319.145833333336</v>
      </c>
      <c r="B475">
        <v>470</v>
      </c>
      <c r="C475">
        <v>2.776789E-3</v>
      </c>
      <c r="D475">
        <v>28.8</v>
      </c>
      <c r="E475">
        <v>86.4</v>
      </c>
      <c r="F475">
        <v>3.42</v>
      </c>
      <c r="G475">
        <v>3.9590000000000001</v>
      </c>
      <c r="H475">
        <v>0.53800000000000003</v>
      </c>
      <c r="I475">
        <v>5.0819999999999999</v>
      </c>
      <c r="J475">
        <v>4.9240000000000004</v>
      </c>
      <c r="K475">
        <v>295.7</v>
      </c>
      <c r="L475">
        <v>297.3</v>
      </c>
      <c r="M475">
        <v>17.11</v>
      </c>
      <c r="N475">
        <v>14.24</v>
      </c>
      <c r="O475">
        <v>0</v>
      </c>
    </row>
    <row r="476" spans="1:15" x14ac:dyDescent="0.3">
      <c r="A476" s="1">
        <v>45319.149305555555</v>
      </c>
      <c r="B476">
        <v>471</v>
      </c>
      <c r="C476">
        <v>2.812541E-3</v>
      </c>
      <c r="D476">
        <v>28.78</v>
      </c>
      <c r="E476">
        <v>87.4</v>
      </c>
      <c r="F476">
        <v>3.4580000000000002</v>
      </c>
      <c r="G476">
        <v>3.9550000000000001</v>
      </c>
      <c r="H476">
        <v>0.497</v>
      </c>
      <c r="I476">
        <v>4.1100000000000003</v>
      </c>
      <c r="J476">
        <v>3.887</v>
      </c>
      <c r="K476">
        <v>293.5</v>
      </c>
      <c r="L476">
        <v>294.10000000000002</v>
      </c>
      <c r="M476">
        <v>21.52</v>
      </c>
      <c r="N476">
        <v>18.88</v>
      </c>
      <c r="O476">
        <v>0</v>
      </c>
    </row>
    <row r="477" spans="1:15" x14ac:dyDescent="0.3">
      <c r="A477" s="1">
        <v>45319.152777777781</v>
      </c>
      <c r="B477">
        <v>472</v>
      </c>
      <c r="C477">
        <v>2.5682320000000002E-3</v>
      </c>
      <c r="D477">
        <v>28.73</v>
      </c>
      <c r="E477">
        <v>87.6</v>
      </c>
      <c r="F477">
        <v>3.452</v>
      </c>
      <c r="G477">
        <v>3.9420000000000002</v>
      </c>
      <c r="H477">
        <v>0.49</v>
      </c>
      <c r="I477">
        <v>3.51</v>
      </c>
      <c r="J477">
        <v>3.3170000000000002</v>
      </c>
      <c r="K477">
        <v>288.7</v>
      </c>
      <c r="L477">
        <v>288.5</v>
      </c>
      <c r="M477">
        <v>21.04</v>
      </c>
      <c r="N477">
        <v>18.87</v>
      </c>
      <c r="O477">
        <v>0</v>
      </c>
    </row>
    <row r="478" spans="1:15" x14ac:dyDescent="0.3">
      <c r="A478" s="1">
        <v>45319.15625</v>
      </c>
      <c r="B478">
        <v>473</v>
      </c>
      <c r="C478">
        <v>3.0330159999999999E-3</v>
      </c>
      <c r="D478">
        <v>28.7</v>
      </c>
      <c r="E478">
        <v>87.6</v>
      </c>
      <c r="F478">
        <v>3.4460000000000002</v>
      </c>
      <c r="G478">
        <v>3.9359999999999999</v>
      </c>
      <c r="H478">
        <v>0.49</v>
      </c>
      <c r="I478">
        <v>2.1030000000000002</v>
      </c>
      <c r="J478">
        <v>1.95</v>
      </c>
      <c r="K478">
        <v>292</v>
      </c>
      <c r="L478">
        <v>293.89999999999998</v>
      </c>
      <c r="M478">
        <v>22.64</v>
      </c>
      <c r="N478">
        <v>20.14</v>
      </c>
      <c r="O478">
        <v>0</v>
      </c>
    </row>
    <row r="479" spans="1:15" x14ac:dyDescent="0.3">
      <c r="A479" s="1">
        <v>45319.159722222219</v>
      </c>
      <c r="B479">
        <v>474</v>
      </c>
      <c r="C479">
        <v>3.3726659999999999E-3</v>
      </c>
      <c r="D479">
        <v>28.71</v>
      </c>
      <c r="E479">
        <v>88.1</v>
      </c>
      <c r="F479">
        <v>3.4710000000000001</v>
      </c>
      <c r="G479">
        <v>3.9380000000000002</v>
      </c>
      <c r="H479">
        <v>0.46800000000000003</v>
      </c>
      <c r="I479">
        <v>2.4580000000000002</v>
      </c>
      <c r="J479">
        <v>2.1819999999999999</v>
      </c>
      <c r="K479">
        <v>290.89999999999998</v>
      </c>
      <c r="L479">
        <v>292.39999999999998</v>
      </c>
      <c r="M479">
        <v>28.86</v>
      </c>
      <c r="N479">
        <v>25.75</v>
      </c>
      <c r="O479">
        <v>0</v>
      </c>
    </row>
    <row r="480" spans="1:15" x14ac:dyDescent="0.3">
      <c r="A480" s="1">
        <v>45319.163194444445</v>
      </c>
      <c r="B480">
        <v>475</v>
      </c>
      <c r="C480">
        <v>3.1700679999999998E-3</v>
      </c>
      <c r="D480">
        <v>28.68</v>
      </c>
      <c r="E480">
        <v>88.7</v>
      </c>
      <c r="F480">
        <v>3.488</v>
      </c>
      <c r="G480">
        <v>3.9319999999999999</v>
      </c>
      <c r="H480">
        <v>0.44400000000000001</v>
      </c>
      <c r="I480">
        <v>2.649</v>
      </c>
      <c r="J480">
        <v>2.3820000000000001</v>
      </c>
      <c r="K480">
        <v>285.7</v>
      </c>
      <c r="L480">
        <v>289.8</v>
      </c>
      <c r="M480">
        <v>33.369999999999997</v>
      </c>
      <c r="N480">
        <v>25.32</v>
      </c>
      <c r="O480">
        <v>0</v>
      </c>
    </row>
    <row r="481" spans="1:15" x14ac:dyDescent="0.3">
      <c r="A481" s="1">
        <v>45319.166666666664</v>
      </c>
      <c r="B481">
        <v>476</v>
      </c>
      <c r="C481">
        <v>4.3260699999999996E-3</v>
      </c>
      <c r="D481">
        <v>28.62</v>
      </c>
      <c r="E481">
        <v>89.3</v>
      </c>
      <c r="F481">
        <v>3.5</v>
      </c>
      <c r="G481">
        <v>3.9180000000000001</v>
      </c>
      <c r="H481">
        <v>0.41799999999999998</v>
      </c>
      <c r="I481">
        <v>0.86299999999999999</v>
      </c>
      <c r="J481">
        <v>0.25900000000000001</v>
      </c>
      <c r="K481">
        <v>177.1</v>
      </c>
      <c r="L481">
        <v>195.8</v>
      </c>
      <c r="M481">
        <v>66.290000000000006</v>
      </c>
      <c r="N481">
        <v>55.74</v>
      </c>
      <c r="O481">
        <v>0</v>
      </c>
    </row>
    <row r="482" spans="1:15" x14ac:dyDescent="0.3">
      <c r="A482" s="1">
        <v>45319.170138888891</v>
      </c>
      <c r="B482">
        <v>477</v>
      </c>
      <c r="C482">
        <v>4.4273689999999996E-3</v>
      </c>
      <c r="D482">
        <v>28.32</v>
      </c>
      <c r="E482">
        <v>87.9</v>
      </c>
      <c r="F482">
        <v>3.387</v>
      </c>
      <c r="G482">
        <v>3.8519999999999999</v>
      </c>
      <c r="H482">
        <v>0.46400000000000002</v>
      </c>
      <c r="I482">
        <v>1.661</v>
      </c>
      <c r="J482">
        <v>1.2769999999999999</v>
      </c>
      <c r="K482">
        <v>306.39999999999998</v>
      </c>
      <c r="L482">
        <v>307</v>
      </c>
      <c r="M482">
        <v>44.93</v>
      </c>
      <c r="N482">
        <v>38.270000000000003</v>
      </c>
      <c r="O482">
        <v>0</v>
      </c>
    </row>
    <row r="483" spans="1:15" x14ac:dyDescent="0.3">
      <c r="A483" s="1">
        <v>45319.173611111109</v>
      </c>
      <c r="B483">
        <v>478</v>
      </c>
      <c r="C483">
        <v>3.2415730000000002E-3</v>
      </c>
      <c r="D483">
        <v>28.46</v>
      </c>
      <c r="E483">
        <v>86.7</v>
      </c>
      <c r="F483">
        <v>3.3650000000000002</v>
      </c>
      <c r="G483">
        <v>3.8809999999999998</v>
      </c>
      <c r="H483">
        <v>0.51600000000000001</v>
      </c>
      <c r="I483">
        <v>2.6669999999999998</v>
      </c>
      <c r="J483">
        <v>2.2349999999999999</v>
      </c>
      <c r="K483">
        <v>298.5</v>
      </c>
      <c r="L483">
        <v>295.5</v>
      </c>
      <c r="M483">
        <v>47.81</v>
      </c>
      <c r="N483">
        <v>32.409999999999997</v>
      </c>
      <c r="O483">
        <v>0</v>
      </c>
    </row>
    <row r="484" spans="1:15" x14ac:dyDescent="0.3">
      <c r="A484" s="1">
        <v>45319.177083333336</v>
      </c>
      <c r="B484">
        <v>479</v>
      </c>
      <c r="C484">
        <v>3.503759E-3</v>
      </c>
      <c r="D484">
        <v>28.45</v>
      </c>
      <c r="E484">
        <v>87.7</v>
      </c>
      <c r="F484">
        <v>3.403</v>
      </c>
      <c r="G484">
        <v>3.88</v>
      </c>
      <c r="H484">
        <v>0.47699999999999998</v>
      </c>
      <c r="I484">
        <v>0.96799999999999997</v>
      </c>
      <c r="J484">
        <v>0.60499999999999998</v>
      </c>
      <c r="K484">
        <v>299.8</v>
      </c>
      <c r="L484">
        <v>300.10000000000002</v>
      </c>
      <c r="M484">
        <v>51.49</v>
      </c>
      <c r="N484">
        <v>41.98</v>
      </c>
      <c r="O484">
        <v>0</v>
      </c>
    </row>
    <row r="485" spans="1:15" x14ac:dyDescent="0.3">
      <c r="A485" s="1">
        <v>45319.180555555555</v>
      </c>
      <c r="B485">
        <v>480</v>
      </c>
      <c r="C485">
        <v>4.4631219999999999E-3</v>
      </c>
      <c r="D485">
        <v>28.39</v>
      </c>
      <c r="E485">
        <v>89</v>
      </c>
      <c r="F485">
        <v>3.4409999999999998</v>
      </c>
      <c r="G485">
        <v>3.8650000000000002</v>
      </c>
      <c r="H485">
        <v>0.42399999999999999</v>
      </c>
      <c r="I485">
        <v>0.45100000000000001</v>
      </c>
      <c r="J485">
        <v>0.20599999999999999</v>
      </c>
      <c r="K485">
        <v>248.4</v>
      </c>
      <c r="L485">
        <v>248.5</v>
      </c>
      <c r="M485">
        <v>45.81</v>
      </c>
      <c r="N485">
        <v>38.06</v>
      </c>
      <c r="O485">
        <v>0</v>
      </c>
    </row>
    <row r="486" spans="1:15" x14ac:dyDescent="0.3">
      <c r="A486" s="1">
        <v>45319.184027777781</v>
      </c>
      <c r="B486">
        <v>481</v>
      </c>
      <c r="C486">
        <v>4.7014730000000003E-3</v>
      </c>
      <c r="D486">
        <v>28.26</v>
      </c>
      <c r="E486">
        <v>89.2</v>
      </c>
      <c r="F486">
        <v>3.423</v>
      </c>
      <c r="G486">
        <v>3.8370000000000002</v>
      </c>
      <c r="H486">
        <v>0.41399999999999998</v>
      </c>
      <c r="I486">
        <v>0.72699999999999998</v>
      </c>
      <c r="J486">
        <v>0.39200000000000002</v>
      </c>
      <c r="K486">
        <v>315</v>
      </c>
      <c r="L486">
        <v>311.5</v>
      </c>
      <c r="M486">
        <v>50.25</v>
      </c>
      <c r="N486">
        <v>44.35</v>
      </c>
      <c r="O486">
        <v>0</v>
      </c>
    </row>
    <row r="487" spans="1:15" x14ac:dyDescent="0.3">
      <c r="A487" s="1">
        <v>45319.1875</v>
      </c>
      <c r="B487">
        <v>482</v>
      </c>
      <c r="C487">
        <v>4.0281309999999999E-3</v>
      </c>
      <c r="D487">
        <v>28.02</v>
      </c>
      <c r="E487">
        <v>90.6</v>
      </c>
      <c r="F487">
        <v>3.4279999999999999</v>
      </c>
      <c r="G487">
        <v>3.7839999999999998</v>
      </c>
      <c r="H487">
        <v>0.35599999999999998</v>
      </c>
      <c r="I487">
        <v>1.61</v>
      </c>
      <c r="J487">
        <v>1.44</v>
      </c>
      <c r="K487">
        <v>344.9</v>
      </c>
      <c r="L487">
        <v>343.4</v>
      </c>
      <c r="M487">
        <v>26.15</v>
      </c>
      <c r="N487">
        <v>26</v>
      </c>
      <c r="O487">
        <v>0</v>
      </c>
    </row>
    <row r="488" spans="1:15" x14ac:dyDescent="0.3">
      <c r="A488" s="1">
        <v>45319.190972222219</v>
      </c>
      <c r="B488">
        <v>483</v>
      </c>
      <c r="C488">
        <v>4.1532660000000001E-3</v>
      </c>
      <c r="D488">
        <v>27.68</v>
      </c>
      <c r="E488">
        <v>91.8</v>
      </c>
      <c r="F488">
        <v>3.4060000000000001</v>
      </c>
      <c r="G488">
        <v>3.71</v>
      </c>
      <c r="H488">
        <v>0.30399999999999999</v>
      </c>
      <c r="I488">
        <v>0.503</v>
      </c>
      <c r="J488">
        <v>0.317</v>
      </c>
      <c r="K488">
        <v>352.6</v>
      </c>
      <c r="L488">
        <v>350</v>
      </c>
      <c r="M488">
        <v>39.14</v>
      </c>
      <c r="N488">
        <v>28.13</v>
      </c>
      <c r="O488">
        <v>0</v>
      </c>
    </row>
    <row r="489" spans="1:15" x14ac:dyDescent="0.3">
      <c r="A489" s="1">
        <v>45319.194444444445</v>
      </c>
      <c r="B489">
        <v>484</v>
      </c>
      <c r="C489">
        <v>4.9815349999999996E-3</v>
      </c>
      <c r="D489">
        <v>27.55</v>
      </c>
      <c r="E489">
        <v>92.3</v>
      </c>
      <c r="F489">
        <v>3.3969999999999998</v>
      </c>
      <c r="G489">
        <v>3.681</v>
      </c>
      <c r="H489">
        <v>0.28399999999999997</v>
      </c>
      <c r="I489">
        <v>0.53500000000000003</v>
      </c>
      <c r="J489">
        <v>9.8000000000000004E-2</v>
      </c>
      <c r="K489">
        <v>215.2</v>
      </c>
      <c r="L489">
        <v>188.4</v>
      </c>
      <c r="M489">
        <v>62.02</v>
      </c>
      <c r="N489">
        <v>47.85</v>
      </c>
      <c r="O489">
        <v>0</v>
      </c>
    </row>
    <row r="490" spans="1:15" x14ac:dyDescent="0.3">
      <c r="A490" s="1">
        <v>45319.197916666664</v>
      </c>
      <c r="B490">
        <v>485</v>
      </c>
      <c r="C490">
        <v>3.7778629999999998E-3</v>
      </c>
      <c r="D490">
        <v>27.43</v>
      </c>
      <c r="E490">
        <v>92.3</v>
      </c>
      <c r="F490">
        <v>3.3740000000000001</v>
      </c>
      <c r="G490">
        <v>3.6549999999999998</v>
      </c>
      <c r="H490">
        <v>0.28100000000000003</v>
      </c>
      <c r="I490">
        <v>0.93100000000000005</v>
      </c>
      <c r="J490">
        <v>0.72</v>
      </c>
      <c r="K490">
        <v>306.60000000000002</v>
      </c>
      <c r="L490">
        <v>302.8</v>
      </c>
      <c r="M490">
        <v>36.57</v>
      </c>
      <c r="N490">
        <v>30.26</v>
      </c>
      <c r="O490">
        <v>0</v>
      </c>
    </row>
    <row r="491" spans="1:15" x14ac:dyDescent="0.3">
      <c r="A491" s="1">
        <v>45319.201388888891</v>
      </c>
      <c r="B491">
        <v>486</v>
      </c>
      <c r="C491">
        <v>5.0887930000000003E-3</v>
      </c>
      <c r="D491">
        <v>27.37</v>
      </c>
      <c r="E491">
        <v>92.2</v>
      </c>
      <c r="F491">
        <v>3.36</v>
      </c>
      <c r="G491">
        <v>3.6419999999999999</v>
      </c>
      <c r="H491">
        <v>0.28299999999999997</v>
      </c>
      <c r="I491">
        <v>0.247</v>
      </c>
      <c r="J491">
        <v>0.19800000000000001</v>
      </c>
      <c r="K491">
        <v>352.5</v>
      </c>
      <c r="L491">
        <v>352.6</v>
      </c>
      <c r="M491">
        <v>18.95</v>
      </c>
      <c r="N491">
        <v>17.3</v>
      </c>
      <c r="O491">
        <v>0</v>
      </c>
    </row>
    <row r="492" spans="1:15" x14ac:dyDescent="0.3">
      <c r="A492" s="1">
        <v>45319.204861111109</v>
      </c>
      <c r="B492">
        <v>487</v>
      </c>
      <c r="C492">
        <v>3.0508919999999999E-3</v>
      </c>
      <c r="D492">
        <v>27.23</v>
      </c>
      <c r="E492">
        <v>92</v>
      </c>
      <c r="F492">
        <v>3.3239999999999998</v>
      </c>
      <c r="G492">
        <v>3.6139999999999999</v>
      </c>
      <c r="H492">
        <v>0.28899999999999998</v>
      </c>
      <c r="I492">
        <v>2.5000000000000001E-2</v>
      </c>
      <c r="J492">
        <v>2.5000000000000001E-2</v>
      </c>
      <c r="K492">
        <v>326.3</v>
      </c>
      <c r="L492">
        <v>326.3</v>
      </c>
      <c r="M492">
        <v>0.01</v>
      </c>
      <c r="N492">
        <v>8.9999999999999993E-3</v>
      </c>
      <c r="O492">
        <v>0</v>
      </c>
    </row>
    <row r="493" spans="1:15" x14ac:dyDescent="0.3">
      <c r="A493" s="1">
        <v>45319.208333333336</v>
      </c>
      <c r="B493">
        <v>488</v>
      </c>
      <c r="C493">
        <v>4.8027720000000003E-3</v>
      </c>
      <c r="D493">
        <v>27.15</v>
      </c>
      <c r="E493">
        <v>92.6</v>
      </c>
      <c r="F493">
        <v>3.33</v>
      </c>
      <c r="G493">
        <v>3.5960000000000001</v>
      </c>
      <c r="H493">
        <v>0.26600000000000001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3">
      <c r="A494" s="1">
        <v>45319.211805555555</v>
      </c>
      <c r="B494">
        <v>489</v>
      </c>
      <c r="C494">
        <v>3.3965010000000001E-3</v>
      </c>
      <c r="D494">
        <v>27</v>
      </c>
      <c r="E494">
        <v>93.7</v>
      </c>
      <c r="F494">
        <v>3.339</v>
      </c>
      <c r="G494">
        <v>3.5640000000000001</v>
      </c>
      <c r="H494">
        <v>0.22500000000000001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3">
      <c r="A495" s="1">
        <v>45319.215277777781</v>
      </c>
      <c r="B495">
        <v>490</v>
      </c>
      <c r="C495">
        <v>3.4799240000000001E-3</v>
      </c>
      <c r="D495">
        <v>26.82</v>
      </c>
      <c r="E495">
        <v>94.9</v>
      </c>
      <c r="F495">
        <v>3.347</v>
      </c>
      <c r="G495">
        <v>3.5259999999999998</v>
      </c>
      <c r="H495">
        <v>0.17899999999999999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0.254</v>
      </c>
    </row>
    <row r="496" spans="1:15" x14ac:dyDescent="0.3">
      <c r="A496" s="1">
        <v>45319.21875</v>
      </c>
      <c r="B496">
        <v>491</v>
      </c>
      <c r="C496">
        <v>3.4799240000000001E-3</v>
      </c>
      <c r="D496">
        <v>26.63</v>
      </c>
      <c r="E496">
        <v>95.6</v>
      </c>
      <c r="F496">
        <v>3.3340000000000001</v>
      </c>
      <c r="G496">
        <v>3.488</v>
      </c>
      <c r="H496">
        <v>0.154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3">
      <c r="A497" s="1">
        <v>45319.222222222219</v>
      </c>
      <c r="B497">
        <v>492</v>
      </c>
      <c r="C497">
        <v>3.6229349999999999E-3</v>
      </c>
      <c r="D497">
        <v>26.48</v>
      </c>
      <c r="E497">
        <v>96.3</v>
      </c>
      <c r="F497">
        <v>3.33</v>
      </c>
      <c r="G497">
        <v>3.4569999999999999</v>
      </c>
      <c r="H497">
        <v>0.127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3">
      <c r="A498" s="1">
        <v>45319.225694444445</v>
      </c>
      <c r="B498">
        <v>493</v>
      </c>
      <c r="C498">
        <v>5.2615980000000001E-3</v>
      </c>
      <c r="D498">
        <v>26.42</v>
      </c>
      <c r="E498">
        <v>96.8</v>
      </c>
      <c r="F498">
        <v>3.3330000000000002</v>
      </c>
      <c r="G498">
        <v>3.4449999999999998</v>
      </c>
      <c r="H498">
        <v>0.112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3">
      <c r="A499" s="1">
        <v>45319.229166666664</v>
      </c>
      <c r="B499">
        <v>494</v>
      </c>
      <c r="C499">
        <v>6.6857449999999999E-3</v>
      </c>
      <c r="D499">
        <v>26.45</v>
      </c>
      <c r="E499">
        <v>97.1</v>
      </c>
      <c r="F499">
        <v>3.3519999999999999</v>
      </c>
      <c r="G499">
        <v>3.4510000000000001</v>
      </c>
      <c r="H499">
        <v>9.9000000000000005E-2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3">
      <c r="A500" s="1">
        <v>45319.232638888891</v>
      </c>
      <c r="B500">
        <v>495</v>
      </c>
      <c r="C500">
        <v>6.292466E-3</v>
      </c>
      <c r="D500">
        <v>26.48</v>
      </c>
      <c r="E500">
        <v>97.5</v>
      </c>
      <c r="F500">
        <v>3.3690000000000002</v>
      </c>
      <c r="G500">
        <v>3.4569999999999999</v>
      </c>
      <c r="H500">
        <v>8.7999999999999995E-2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3">
      <c r="A501" s="1">
        <v>45319.236111111109</v>
      </c>
      <c r="B501">
        <v>496</v>
      </c>
      <c r="C501">
        <v>6.5844450000000004E-3</v>
      </c>
      <c r="D501">
        <v>26.42</v>
      </c>
      <c r="E501">
        <v>97.6</v>
      </c>
      <c r="F501">
        <v>3.3620000000000001</v>
      </c>
      <c r="G501">
        <v>3.4460000000000002</v>
      </c>
      <c r="H501">
        <v>8.4000000000000005E-2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3">
      <c r="A502" s="1">
        <v>45319.239583333336</v>
      </c>
      <c r="B502">
        <v>497</v>
      </c>
      <c r="C502">
        <v>6.2686299999999999E-3</v>
      </c>
      <c r="D502">
        <v>26.39</v>
      </c>
      <c r="E502">
        <v>97.8</v>
      </c>
      <c r="F502">
        <v>3.3639999999999999</v>
      </c>
      <c r="G502">
        <v>3.4390000000000001</v>
      </c>
      <c r="H502">
        <v>7.4999999999999997E-2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3">
      <c r="A503" s="1">
        <v>45319.243055555555</v>
      </c>
      <c r="B503">
        <v>498</v>
      </c>
      <c r="C503">
        <v>6.8764250000000002E-3</v>
      </c>
      <c r="D503">
        <v>26.41</v>
      </c>
      <c r="E503">
        <v>98.1</v>
      </c>
      <c r="F503">
        <v>3.3759999999999999</v>
      </c>
      <c r="G503">
        <v>3.4420000000000002</v>
      </c>
      <c r="H503">
        <v>6.7000000000000004E-2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3">
      <c r="A504" s="1">
        <v>45319.246527777781</v>
      </c>
      <c r="B504">
        <v>499</v>
      </c>
      <c r="C504">
        <v>8.7772749999999993E-3</v>
      </c>
      <c r="D504">
        <v>26.46</v>
      </c>
      <c r="E504">
        <v>98.2</v>
      </c>
      <c r="F504">
        <v>3.391</v>
      </c>
      <c r="G504">
        <v>3.452</v>
      </c>
      <c r="H504">
        <v>6.0999999999999999E-2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3">
      <c r="A505" s="1">
        <v>45319.25</v>
      </c>
      <c r="B505">
        <v>500</v>
      </c>
      <c r="C505">
        <v>2.705283E-2</v>
      </c>
      <c r="D505">
        <v>26.4</v>
      </c>
      <c r="E505">
        <v>98.3</v>
      </c>
      <c r="F505">
        <v>3.3839999999999999</v>
      </c>
      <c r="G505">
        <v>3.4409999999999998</v>
      </c>
      <c r="H505">
        <v>5.7000000000000002E-2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3">
      <c r="A506" s="1">
        <v>45319.253472222219</v>
      </c>
      <c r="B506">
        <v>501</v>
      </c>
      <c r="C506">
        <v>8.8875109999999993E-2</v>
      </c>
      <c r="D506">
        <v>26.4</v>
      </c>
      <c r="E506">
        <v>98.5</v>
      </c>
      <c r="F506">
        <v>3.3889999999999998</v>
      </c>
      <c r="G506">
        <v>3.44</v>
      </c>
      <c r="H506">
        <v>5.0999999999999997E-2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3">
      <c r="A507" s="1">
        <v>45319.256944444445</v>
      </c>
      <c r="B507">
        <v>502</v>
      </c>
      <c r="C507">
        <v>0.26405119999999999</v>
      </c>
      <c r="D507">
        <v>26.41</v>
      </c>
      <c r="E507">
        <v>98.6</v>
      </c>
      <c r="F507">
        <v>3.395</v>
      </c>
      <c r="G507">
        <v>3.4420000000000002</v>
      </c>
      <c r="H507">
        <v>4.7E-2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3">
      <c r="A508" s="1">
        <v>45319.260416666664</v>
      </c>
      <c r="B508">
        <v>503</v>
      </c>
      <c r="C508">
        <v>0.48583670000000001</v>
      </c>
      <c r="D508">
        <v>26.28</v>
      </c>
      <c r="E508">
        <v>98.7</v>
      </c>
      <c r="F508">
        <v>3.3730000000000002</v>
      </c>
      <c r="G508">
        <v>3.4169999999999998</v>
      </c>
      <c r="H508">
        <v>4.4999999999999998E-2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3">
      <c r="A509" s="1">
        <v>45319.263888888891</v>
      </c>
      <c r="B509">
        <v>504</v>
      </c>
      <c r="C509">
        <v>0.80789060000000001</v>
      </c>
      <c r="D509">
        <v>26.26</v>
      </c>
      <c r="E509">
        <v>98.9</v>
      </c>
      <c r="F509">
        <v>3.3730000000000002</v>
      </c>
      <c r="G509">
        <v>3.4119999999999999</v>
      </c>
      <c r="H509">
        <v>3.9E-2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3">
      <c r="A510" s="1">
        <v>45319.267361111109</v>
      </c>
      <c r="B510">
        <v>505</v>
      </c>
      <c r="C510">
        <v>1.333609</v>
      </c>
      <c r="D510">
        <v>26.23</v>
      </c>
      <c r="E510">
        <v>98.9</v>
      </c>
      <c r="F510">
        <v>3.3690000000000002</v>
      </c>
      <c r="G510">
        <v>3.4060000000000001</v>
      </c>
      <c r="H510">
        <v>3.6999999999999998E-2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3">
      <c r="A511" s="1">
        <v>45319.270833333336</v>
      </c>
      <c r="B511">
        <v>506</v>
      </c>
      <c r="C511">
        <v>1.892012</v>
      </c>
      <c r="D511">
        <v>26.17</v>
      </c>
      <c r="E511">
        <v>99</v>
      </c>
      <c r="F511">
        <v>3.36</v>
      </c>
      <c r="G511">
        <v>3.3940000000000001</v>
      </c>
      <c r="H511">
        <v>3.4000000000000002E-2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3">
      <c r="A512" s="1">
        <v>45319.274305555555</v>
      </c>
      <c r="B512">
        <v>507</v>
      </c>
      <c r="C512">
        <v>2.4672239999999999</v>
      </c>
      <c r="D512">
        <v>26.13</v>
      </c>
      <c r="E512">
        <v>99.2</v>
      </c>
      <c r="F512">
        <v>3.3580000000000001</v>
      </c>
      <c r="G512">
        <v>3.3860000000000001</v>
      </c>
      <c r="H512">
        <v>2.9000000000000001E-2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3">
      <c r="A513" s="1">
        <v>45319.277777777781</v>
      </c>
      <c r="B513">
        <v>508</v>
      </c>
      <c r="C513">
        <v>3.0950829999999998</v>
      </c>
      <c r="D513">
        <v>26.11</v>
      </c>
      <c r="E513">
        <v>99.2</v>
      </c>
      <c r="F513">
        <v>3.3559999999999999</v>
      </c>
      <c r="G513">
        <v>3.3820000000000001</v>
      </c>
      <c r="H513">
        <v>2.5999999999999999E-2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3">
      <c r="A514" s="1">
        <v>45319.28125</v>
      </c>
      <c r="B514">
        <v>509</v>
      </c>
      <c r="C514">
        <v>4.1258020000000002</v>
      </c>
      <c r="D514">
        <v>26.1</v>
      </c>
      <c r="E514">
        <v>99.3</v>
      </c>
      <c r="F514">
        <v>3.3580000000000001</v>
      </c>
      <c r="G514">
        <v>3.38</v>
      </c>
      <c r="H514">
        <v>2.1999999999999999E-2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3">
      <c r="A515" s="1">
        <v>45319.284722222219</v>
      </c>
      <c r="B515">
        <v>510</v>
      </c>
      <c r="C515">
        <v>6.2710610000000004</v>
      </c>
      <c r="D515">
        <v>26.08</v>
      </c>
      <c r="E515">
        <v>99.4</v>
      </c>
      <c r="F515">
        <v>3.3580000000000001</v>
      </c>
      <c r="G515">
        <v>3.3780000000000001</v>
      </c>
      <c r="H515">
        <v>0.02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3">
      <c r="A516" s="1">
        <v>45319.288194444445</v>
      </c>
      <c r="B516">
        <v>511</v>
      </c>
      <c r="C516">
        <v>9.6079270000000001</v>
      </c>
      <c r="D516">
        <v>25.92</v>
      </c>
      <c r="E516">
        <v>99.4</v>
      </c>
      <c r="F516">
        <v>3.323</v>
      </c>
      <c r="G516">
        <v>3.3450000000000002</v>
      </c>
      <c r="H516">
        <v>2.1999999999999999E-2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3">
      <c r="A517" s="1">
        <v>45319.291666666664</v>
      </c>
      <c r="B517">
        <v>512</v>
      </c>
      <c r="C517">
        <v>15.110429999999999</v>
      </c>
      <c r="D517">
        <v>25.76</v>
      </c>
      <c r="E517">
        <v>99.3</v>
      </c>
      <c r="F517">
        <v>3.2919999999999998</v>
      </c>
      <c r="G517">
        <v>3.3140000000000001</v>
      </c>
      <c r="H517">
        <v>2.1999999999999999E-2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3">
      <c r="A518" s="1">
        <v>45319.295138888891</v>
      </c>
      <c r="B518">
        <v>513</v>
      </c>
      <c r="C518">
        <v>22.302389999999999</v>
      </c>
      <c r="D518">
        <v>25.7</v>
      </c>
      <c r="E518">
        <v>99.4</v>
      </c>
      <c r="F518">
        <v>3.282</v>
      </c>
      <c r="G518">
        <v>3.3010000000000002</v>
      </c>
      <c r="H518">
        <v>1.7999999999999999E-2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3">
      <c r="A519" s="1">
        <v>45319.298611111109</v>
      </c>
      <c r="B519">
        <v>514</v>
      </c>
      <c r="C519">
        <v>30.009229999999999</v>
      </c>
      <c r="D519">
        <v>25.78</v>
      </c>
      <c r="E519">
        <v>99.5</v>
      </c>
      <c r="F519">
        <v>3.3010000000000002</v>
      </c>
      <c r="G519">
        <v>3.3180000000000001</v>
      </c>
      <c r="H519">
        <v>1.6E-2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3">
      <c r="A520" s="1">
        <v>45319.302083333336</v>
      </c>
      <c r="B520">
        <v>515</v>
      </c>
      <c r="C520">
        <v>43.26623</v>
      </c>
      <c r="D520">
        <v>25.82</v>
      </c>
      <c r="E520">
        <v>99.5</v>
      </c>
      <c r="F520">
        <v>3.3090000000000002</v>
      </c>
      <c r="G520">
        <v>3.3260000000000001</v>
      </c>
      <c r="H520">
        <v>1.7000000000000001E-2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3">
      <c r="A521" s="1">
        <v>45319.305555555555</v>
      </c>
      <c r="B521">
        <v>516</v>
      </c>
      <c r="C521">
        <v>59.243340000000003</v>
      </c>
      <c r="D521">
        <v>25.93</v>
      </c>
      <c r="E521">
        <v>99.5</v>
      </c>
      <c r="F521">
        <v>3.3319999999999999</v>
      </c>
      <c r="G521">
        <v>3.3479999999999999</v>
      </c>
      <c r="H521">
        <v>1.4999999999999999E-2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3">
      <c r="A522" s="1">
        <v>45319.309027777781</v>
      </c>
      <c r="B522">
        <v>517</v>
      </c>
      <c r="C522">
        <v>65.329390000000004</v>
      </c>
      <c r="D522">
        <v>26.15</v>
      </c>
      <c r="E522">
        <v>99.6</v>
      </c>
      <c r="F522">
        <v>3.3769999999999998</v>
      </c>
      <c r="G522">
        <v>3.39</v>
      </c>
      <c r="H522">
        <v>1.2999999999999999E-2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3">
      <c r="A523" s="1">
        <v>45319.3125</v>
      </c>
      <c r="B523">
        <v>518</v>
      </c>
      <c r="C523">
        <v>67.190119999999993</v>
      </c>
      <c r="D523">
        <v>26.35</v>
      </c>
      <c r="E523">
        <v>99.6</v>
      </c>
      <c r="F523">
        <v>3.4180000000000001</v>
      </c>
      <c r="G523">
        <v>3.4319999999999999</v>
      </c>
      <c r="H523">
        <v>1.4E-2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3">
      <c r="A524" s="1">
        <v>45319.315972222219</v>
      </c>
      <c r="B524">
        <v>519</v>
      </c>
      <c r="C524">
        <v>72.166439999999994</v>
      </c>
      <c r="D524">
        <v>26.49</v>
      </c>
      <c r="E524">
        <v>99.5</v>
      </c>
      <c r="F524">
        <v>3.4430000000000001</v>
      </c>
      <c r="G524">
        <v>3.4590000000000001</v>
      </c>
      <c r="H524">
        <v>1.6E-2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3">
      <c r="A525" s="1">
        <v>45319.319444444445</v>
      </c>
      <c r="B525">
        <v>520</v>
      </c>
      <c r="C525">
        <v>76.241839999999996</v>
      </c>
      <c r="D525">
        <v>26.42</v>
      </c>
      <c r="E525">
        <v>99.4</v>
      </c>
      <c r="F525">
        <v>3.4239999999999999</v>
      </c>
      <c r="G525">
        <v>3.4449999999999998</v>
      </c>
      <c r="H525">
        <v>2.1000000000000001E-2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3">
      <c r="A526" s="1">
        <v>45319.322916666664</v>
      </c>
      <c r="B526">
        <v>521</v>
      </c>
      <c r="C526">
        <v>73.622380000000007</v>
      </c>
      <c r="D526">
        <v>26.45</v>
      </c>
      <c r="E526">
        <v>99.2</v>
      </c>
      <c r="F526">
        <v>3.4239999999999999</v>
      </c>
      <c r="G526">
        <v>3.452</v>
      </c>
      <c r="H526">
        <v>2.8000000000000001E-2</v>
      </c>
      <c r="I526">
        <v>0.13700000000000001</v>
      </c>
      <c r="J526">
        <v>0.124</v>
      </c>
      <c r="K526">
        <v>295.60000000000002</v>
      </c>
      <c r="L526">
        <v>294.60000000000002</v>
      </c>
      <c r="M526">
        <v>9.08</v>
      </c>
      <c r="N526">
        <v>8.94</v>
      </c>
      <c r="O526">
        <v>0</v>
      </c>
    </row>
    <row r="527" spans="1:15" x14ac:dyDescent="0.3">
      <c r="A527" s="1">
        <v>45319.326388888891</v>
      </c>
      <c r="B527">
        <v>522</v>
      </c>
      <c r="C527">
        <v>75.852260000000001</v>
      </c>
      <c r="D527">
        <v>26.36</v>
      </c>
      <c r="E527">
        <v>98.7</v>
      </c>
      <c r="F527">
        <v>3.3889999999999998</v>
      </c>
      <c r="G527">
        <v>3.4329999999999998</v>
      </c>
      <c r="H527">
        <v>4.2999999999999997E-2</v>
      </c>
      <c r="I527">
        <v>0.51100000000000001</v>
      </c>
      <c r="J527">
        <v>0.50700000000000001</v>
      </c>
      <c r="K527">
        <v>293.2</v>
      </c>
      <c r="L527">
        <v>292.8</v>
      </c>
      <c r="M527">
        <v>5.04</v>
      </c>
      <c r="N527">
        <v>4.99</v>
      </c>
      <c r="O527">
        <v>0</v>
      </c>
    </row>
    <row r="528" spans="1:15" x14ac:dyDescent="0.3">
      <c r="A528" s="1">
        <v>45319.329861111109</v>
      </c>
      <c r="B528">
        <v>523</v>
      </c>
      <c r="C528">
        <v>90.904300000000006</v>
      </c>
      <c r="D528">
        <v>26.38</v>
      </c>
      <c r="E528">
        <v>97.4</v>
      </c>
      <c r="F528">
        <v>3.35</v>
      </c>
      <c r="G528">
        <v>3.4380000000000002</v>
      </c>
      <c r="H528">
        <v>8.7999999999999995E-2</v>
      </c>
      <c r="I528">
        <v>1.748</v>
      </c>
      <c r="J528">
        <v>1.7150000000000001</v>
      </c>
      <c r="K528">
        <v>300.2</v>
      </c>
      <c r="L528">
        <v>299.8</v>
      </c>
      <c r="M528">
        <v>11.21</v>
      </c>
      <c r="N528">
        <v>11.1</v>
      </c>
      <c r="O528">
        <v>0</v>
      </c>
    </row>
    <row r="529" spans="1:15" x14ac:dyDescent="0.3">
      <c r="A529" s="1">
        <v>45319.333333333336</v>
      </c>
      <c r="B529">
        <v>524</v>
      </c>
      <c r="C529">
        <v>117.9323</v>
      </c>
      <c r="D529">
        <v>26.71</v>
      </c>
      <c r="E529">
        <v>95.7</v>
      </c>
      <c r="F529">
        <v>3.3519999999999999</v>
      </c>
      <c r="G529">
        <v>3.504</v>
      </c>
      <c r="H529">
        <v>0.152</v>
      </c>
      <c r="I529">
        <v>0.97</v>
      </c>
      <c r="J529">
        <v>0.95199999999999996</v>
      </c>
      <c r="K529">
        <v>290.60000000000002</v>
      </c>
      <c r="L529">
        <v>291.60000000000002</v>
      </c>
      <c r="M529">
        <v>8.73</v>
      </c>
      <c r="N529">
        <v>8.51</v>
      </c>
      <c r="O529">
        <v>0</v>
      </c>
    </row>
    <row r="530" spans="1:15" x14ac:dyDescent="0.3">
      <c r="A530" s="1">
        <v>45319.336805555555</v>
      </c>
      <c r="B530">
        <v>525</v>
      </c>
      <c r="C530">
        <v>150.80009999999999</v>
      </c>
      <c r="D530">
        <v>26.86</v>
      </c>
      <c r="E530">
        <v>94.6</v>
      </c>
      <c r="F530">
        <v>3.3450000000000002</v>
      </c>
      <c r="G530">
        <v>3.536</v>
      </c>
      <c r="H530">
        <v>0.191</v>
      </c>
      <c r="I530">
        <v>0.34200000000000003</v>
      </c>
      <c r="J530">
        <v>0.33</v>
      </c>
      <c r="K530">
        <v>293.3</v>
      </c>
      <c r="L530">
        <v>293.3</v>
      </c>
      <c r="M530">
        <v>9.1999999999999993</v>
      </c>
      <c r="N530">
        <v>9.11</v>
      </c>
      <c r="O530">
        <v>0</v>
      </c>
    </row>
    <row r="531" spans="1:15" x14ac:dyDescent="0.3">
      <c r="A531" s="1">
        <v>45319.340277777781</v>
      </c>
      <c r="B531">
        <v>526</v>
      </c>
      <c r="C531">
        <v>178.46270000000001</v>
      </c>
      <c r="D531">
        <v>26.97</v>
      </c>
      <c r="E531">
        <v>92.4</v>
      </c>
      <c r="F531">
        <v>3.286</v>
      </c>
      <c r="G531">
        <v>3.5579999999999998</v>
      </c>
      <c r="H531">
        <v>0.27200000000000002</v>
      </c>
      <c r="I531">
        <v>1.048</v>
      </c>
      <c r="J531">
        <v>0.96399999999999997</v>
      </c>
      <c r="K531">
        <v>308.89999999999998</v>
      </c>
      <c r="L531">
        <v>308.89999999999998</v>
      </c>
      <c r="M531">
        <v>21.35</v>
      </c>
      <c r="N531">
        <v>21.12</v>
      </c>
      <c r="O531">
        <v>0</v>
      </c>
    </row>
    <row r="532" spans="1:15" x14ac:dyDescent="0.3">
      <c r="A532" s="1">
        <v>45319.34375</v>
      </c>
      <c r="B532">
        <v>527</v>
      </c>
      <c r="C532">
        <v>205.5857</v>
      </c>
      <c r="D532">
        <v>27.25</v>
      </c>
      <c r="E532">
        <v>90.6</v>
      </c>
      <c r="F532">
        <v>3.2770000000000001</v>
      </c>
      <c r="G532">
        <v>3.6179999999999999</v>
      </c>
      <c r="H532">
        <v>0.34100000000000003</v>
      </c>
      <c r="I532">
        <v>0.51700000000000002</v>
      </c>
      <c r="J532">
        <v>0.51100000000000001</v>
      </c>
      <c r="K532">
        <v>274.60000000000002</v>
      </c>
      <c r="L532">
        <v>274.2</v>
      </c>
      <c r="M532">
        <v>5.9710000000000001</v>
      </c>
      <c r="N532">
        <v>5.74</v>
      </c>
      <c r="O532">
        <v>0</v>
      </c>
    </row>
    <row r="533" spans="1:15" x14ac:dyDescent="0.3">
      <c r="A533" s="1">
        <v>45319.347222222219</v>
      </c>
      <c r="B533">
        <v>528</v>
      </c>
      <c r="C533">
        <v>241.6241</v>
      </c>
      <c r="D533">
        <v>27.45</v>
      </c>
      <c r="E533">
        <v>88.7</v>
      </c>
      <c r="F533">
        <v>3.246</v>
      </c>
      <c r="G533">
        <v>3.6589999999999998</v>
      </c>
      <c r="H533">
        <v>0.41399999999999998</v>
      </c>
      <c r="I533">
        <v>0.77</v>
      </c>
      <c r="J533">
        <v>0.72399999999999998</v>
      </c>
      <c r="K533">
        <v>302.7</v>
      </c>
      <c r="L533">
        <v>302.89999999999998</v>
      </c>
      <c r="M533">
        <v>14.88</v>
      </c>
      <c r="N533">
        <v>14.95</v>
      </c>
      <c r="O533">
        <v>0</v>
      </c>
    </row>
    <row r="534" spans="1:15" x14ac:dyDescent="0.3">
      <c r="A534" s="1">
        <v>45319.350694444445</v>
      </c>
      <c r="B534">
        <v>529</v>
      </c>
      <c r="C534">
        <v>273.35840000000002</v>
      </c>
      <c r="D534">
        <v>27.7</v>
      </c>
      <c r="E534">
        <v>88.3</v>
      </c>
      <c r="F534">
        <v>3.28</v>
      </c>
      <c r="G534">
        <v>3.714</v>
      </c>
      <c r="H534">
        <v>0.435</v>
      </c>
      <c r="I534">
        <v>1.1870000000000001</v>
      </c>
      <c r="J534">
        <v>1.109</v>
      </c>
      <c r="K534">
        <v>281.7</v>
      </c>
      <c r="L534">
        <v>281.7</v>
      </c>
      <c r="M534">
        <v>20.04</v>
      </c>
      <c r="N534">
        <v>18.84</v>
      </c>
      <c r="O534">
        <v>0</v>
      </c>
    </row>
    <row r="535" spans="1:15" x14ac:dyDescent="0.3">
      <c r="A535" s="1">
        <v>45319.354166666664</v>
      </c>
      <c r="B535">
        <v>530</v>
      </c>
      <c r="C535">
        <v>236.40389999999999</v>
      </c>
      <c r="D535">
        <v>27.85</v>
      </c>
      <c r="E535">
        <v>88.3</v>
      </c>
      <c r="F535">
        <v>3.3069999999999999</v>
      </c>
      <c r="G535">
        <v>3.7469999999999999</v>
      </c>
      <c r="H535">
        <v>0.44</v>
      </c>
      <c r="I535">
        <v>0.57399999999999995</v>
      </c>
      <c r="J535">
        <v>0.47499999999999998</v>
      </c>
      <c r="K535">
        <v>309.10000000000002</v>
      </c>
      <c r="L535">
        <v>310.39999999999998</v>
      </c>
      <c r="M535">
        <v>25.72</v>
      </c>
      <c r="N535">
        <v>23.54</v>
      </c>
      <c r="O535">
        <v>0</v>
      </c>
    </row>
    <row r="536" spans="1:15" x14ac:dyDescent="0.3">
      <c r="A536" s="1">
        <v>45319.357638888891</v>
      </c>
      <c r="B536">
        <v>531</v>
      </c>
      <c r="C536">
        <v>222.0977</v>
      </c>
      <c r="D536">
        <v>28.11</v>
      </c>
      <c r="E536">
        <v>89</v>
      </c>
      <c r="F536">
        <v>3.3860000000000001</v>
      </c>
      <c r="G536">
        <v>3.8039999999999998</v>
      </c>
      <c r="H536">
        <v>0.41899999999999998</v>
      </c>
      <c r="I536">
        <v>8.7999999999999995E-2</v>
      </c>
      <c r="J536">
        <v>8.5999999999999993E-2</v>
      </c>
      <c r="K536">
        <v>286.2</v>
      </c>
      <c r="L536">
        <v>287.5</v>
      </c>
      <c r="M536">
        <v>3.2349999999999999</v>
      </c>
      <c r="N536">
        <v>3.1850000000000001</v>
      </c>
      <c r="O536">
        <v>0</v>
      </c>
    </row>
    <row r="537" spans="1:15" x14ac:dyDescent="0.3">
      <c r="A537" s="1">
        <v>45319.361111111109</v>
      </c>
      <c r="B537">
        <v>532</v>
      </c>
      <c r="C537">
        <v>245.5444</v>
      </c>
      <c r="D537">
        <v>27.99</v>
      </c>
      <c r="E537">
        <v>88.3</v>
      </c>
      <c r="F537">
        <v>3.335</v>
      </c>
      <c r="G537">
        <v>3.7759999999999998</v>
      </c>
      <c r="H537">
        <v>0.442</v>
      </c>
      <c r="I537">
        <v>0.71199999999999997</v>
      </c>
      <c r="J537">
        <v>0.68500000000000005</v>
      </c>
      <c r="K537">
        <v>308</v>
      </c>
      <c r="L537">
        <v>309.2</v>
      </c>
      <c r="M537">
        <v>11.77</v>
      </c>
      <c r="N537">
        <v>11.94</v>
      </c>
      <c r="O537">
        <v>0</v>
      </c>
    </row>
    <row r="538" spans="1:15" x14ac:dyDescent="0.3">
      <c r="A538" s="1">
        <v>45319.364583333336</v>
      </c>
      <c r="B538">
        <v>533</v>
      </c>
      <c r="C538">
        <v>290.9708</v>
      </c>
      <c r="D538">
        <v>28.1</v>
      </c>
      <c r="E538">
        <v>88.2</v>
      </c>
      <c r="F538">
        <v>3.3519999999999999</v>
      </c>
      <c r="G538">
        <v>3.8010000000000002</v>
      </c>
      <c r="H538">
        <v>0.44900000000000001</v>
      </c>
      <c r="I538">
        <v>0.01</v>
      </c>
      <c r="J538">
        <v>8.9999999999999993E-3</v>
      </c>
      <c r="K538">
        <v>347</v>
      </c>
      <c r="L538">
        <v>347</v>
      </c>
      <c r="M538">
        <v>0.21199999999999999</v>
      </c>
      <c r="N538">
        <v>0.21199999999999999</v>
      </c>
      <c r="O538">
        <v>0</v>
      </c>
    </row>
    <row r="539" spans="1:15" x14ac:dyDescent="0.3">
      <c r="A539" s="1">
        <v>45319.368055555555</v>
      </c>
      <c r="B539">
        <v>534</v>
      </c>
      <c r="C539">
        <v>419.97179999999997</v>
      </c>
      <c r="D539">
        <v>28.44</v>
      </c>
      <c r="E539">
        <v>87.6</v>
      </c>
      <c r="F539">
        <v>3.399</v>
      </c>
      <c r="G539">
        <v>3.8780000000000001</v>
      </c>
      <c r="H539">
        <v>0.47899999999999998</v>
      </c>
      <c r="I539">
        <v>6.0000000000000001E-3</v>
      </c>
      <c r="J539">
        <v>6.0000000000000001E-3</v>
      </c>
      <c r="K539">
        <v>305.3</v>
      </c>
      <c r="L539">
        <v>305.3</v>
      </c>
      <c r="M539">
        <v>2E-3</v>
      </c>
      <c r="N539">
        <v>2E-3</v>
      </c>
      <c r="O539">
        <v>0</v>
      </c>
    </row>
    <row r="540" spans="1:15" x14ac:dyDescent="0.3">
      <c r="A540" s="1">
        <v>45319.371527777781</v>
      </c>
      <c r="B540">
        <v>535</v>
      </c>
      <c r="C540">
        <v>492.63690000000003</v>
      </c>
      <c r="D540">
        <v>28.73</v>
      </c>
      <c r="E540">
        <v>86.1</v>
      </c>
      <c r="F540">
        <v>3.3969999999999998</v>
      </c>
      <c r="G540">
        <v>3.944</v>
      </c>
      <c r="H540">
        <v>0.54600000000000004</v>
      </c>
      <c r="I540">
        <v>0.17799999999999999</v>
      </c>
      <c r="J540">
        <v>0.16500000000000001</v>
      </c>
      <c r="K540">
        <v>280.39999999999998</v>
      </c>
      <c r="L540">
        <v>279.8</v>
      </c>
      <c r="M540">
        <v>9.31</v>
      </c>
      <c r="N540">
        <v>8.64</v>
      </c>
      <c r="O540">
        <v>0</v>
      </c>
    </row>
    <row r="541" spans="1:15" x14ac:dyDescent="0.3">
      <c r="A541" s="1">
        <v>45319.375</v>
      </c>
      <c r="B541">
        <v>536</v>
      </c>
      <c r="C541">
        <v>447.14389999999997</v>
      </c>
      <c r="D541">
        <v>28.96</v>
      </c>
      <c r="E541">
        <v>85.2</v>
      </c>
      <c r="F541">
        <v>3.4039999999999999</v>
      </c>
      <c r="G541">
        <v>3.996</v>
      </c>
      <c r="H541">
        <v>0.59199999999999997</v>
      </c>
      <c r="I541">
        <v>1.04</v>
      </c>
      <c r="J541">
        <v>0.96499999999999997</v>
      </c>
      <c r="K541">
        <v>308.5</v>
      </c>
      <c r="L541">
        <v>306.5</v>
      </c>
      <c r="M541">
        <v>19.2</v>
      </c>
      <c r="N541">
        <v>18.850000000000001</v>
      </c>
      <c r="O541">
        <v>0</v>
      </c>
    </row>
    <row r="542" spans="1:15" x14ac:dyDescent="0.3">
      <c r="A542" s="1">
        <v>45319.378472222219</v>
      </c>
      <c r="B542">
        <v>537</v>
      </c>
      <c r="C542">
        <v>333.8218</v>
      </c>
      <c r="D542">
        <v>28.62</v>
      </c>
      <c r="E542">
        <v>84</v>
      </c>
      <c r="F542">
        <v>3.2919999999999998</v>
      </c>
      <c r="G542">
        <v>3.9169999999999998</v>
      </c>
      <c r="H542">
        <v>0.626</v>
      </c>
      <c r="I542">
        <v>2.1150000000000002</v>
      </c>
      <c r="J542">
        <v>2.0510000000000002</v>
      </c>
      <c r="K542">
        <v>277.10000000000002</v>
      </c>
      <c r="L542">
        <v>277</v>
      </c>
      <c r="M542">
        <v>14.3</v>
      </c>
      <c r="N542">
        <v>14.14</v>
      </c>
      <c r="O542">
        <v>0</v>
      </c>
    </row>
    <row r="543" spans="1:15" x14ac:dyDescent="0.3">
      <c r="A543" s="1">
        <v>45319.381944444445</v>
      </c>
      <c r="B543">
        <v>538</v>
      </c>
      <c r="C543">
        <v>408.87560000000002</v>
      </c>
      <c r="D543">
        <v>28.48</v>
      </c>
      <c r="E543">
        <v>84</v>
      </c>
      <c r="F543">
        <v>3.2650000000000001</v>
      </c>
      <c r="G543">
        <v>3.887</v>
      </c>
      <c r="H543">
        <v>0.622</v>
      </c>
      <c r="I543">
        <v>1.641</v>
      </c>
      <c r="J543">
        <v>1.5960000000000001</v>
      </c>
      <c r="K543">
        <v>280.5</v>
      </c>
      <c r="L543">
        <v>280.10000000000002</v>
      </c>
      <c r="M543">
        <v>13.55</v>
      </c>
      <c r="N543">
        <v>13.1</v>
      </c>
      <c r="O543">
        <v>0</v>
      </c>
    </row>
    <row r="544" spans="1:15" x14ac:dyDescent="0.3">
      <c r="A544" s="1">
        <v>45319.385416666664</v>
      </c>
      <c r="B544">
        <v>539</v>
      </c>
      <c r="C544">
        <v>394.18619999999999</v>
      </c>
      <c r="D544">
        <v>28.55</v>
      </c>
      <c r="E544">
        <v>84</v>
      </c>
      <c r="F544">
        <v>3.278</v>
      </c>
      <c r="G544">
        <v>3.9009999999999998</v>
      </c>
      <c r="H544">
        <v>0.624</v>
      </c>
      <c r="I544">
        <v>2.4039999999999999</v>
      </c>
      <c r="J544">
        <v>2.3090000000000002</v>
      </c>
      <c r="K544">
        <v>282.10000000000002</v>
      </c>
      <c r="L544">
        <v>282.60000000000002</v>
      </c>
      <c r="M544">
        <v>16.91</v>
      </c>
      <c r="N544">
        <v>16.079999999999998</v>
      </c>
      <c r="O544">
        <v>0</v>
      </c>
    </row>
    <row r="545" spans="1:15" x14ac:dyDescent="0.3">
      <c r="A545" s="1">
        <v>45319.388888888891</v>
      </c>
      <c r="B545">
        <v>540</v>
      </c>
      <c r="C545">
        <v>472.35610000000003</v>
      </c>
      <c r="D545">
        <v>28.46</v>
      </c>
      <c r="E545">
        <v>84.4</v>
      </c>
      <c r="F545">
        <v>3.2759999999999998</v>
      </c>
      <c r="G545">
        <v>3.8809999999999998</v>
      </c>
      <c r="H545">
        <v>0.60499999999999998</v>
      </c>
      <c r="I545">
        <v>3.12</v>
      </c>
      <c r="J545">
        <v>3.0030000000000001</v>
      </c>
      <c r="K545">
        <v>284.39999999999998</v>
      </c>
      <c r="L545">
        <v>285.3</v>
      </c>
      <c r="M545">
        <v>16.03</v>
      </c>
      <c r="N545">
        <v>15.72</v>
      </c>
      <c r="O545">
        <v>0</v>
      </c>
    </row>
    <row r="546" spans="1:15" x14ac:dyDescent="0.3">
      <c r="A546" s="1">
        <v>45319.392361111109</v>
      </c>
      <c r="B546">
        <v>541</v>
      </c>
      <c r="C546">
        <v>443.42349999999999</v>
      </c>
      <c r="D546">
        <v>28.61</v>
      </c>
      <c r="E546">
        <v>84.5</v>
      </c>
      <c r="F546">
        <v>3.31</v>
      </c>
      <c r="G546">
        <v>3.9159999999999999</v>
      </c>
      <c r="H546">
        <v>0.60499999999999998</v>
      </c>
      <c r="I546">
        <v>1.827</v>
      </c>
      <c r="J546">
        <v>1.657</v>
      </c>
      <c r="K546">
        <v>294.10000000000002</v>
      </c>
      <c r="L546">
        <v>293.5</v>
      </c>
      <c r="M546">
        <v>25.39</v>
      </c>
      <c r="N546">
        <v>24.23</v>
      </c>
      <c r="O546">
        <v>0</v>
      </c>
    </row>
    <row r="547" spans="1:15" x14ac:dyDescent="0.3">
      <c r="A547" s="1">
        <v>45319.395833333336</v>
      </c>
      <c r="B547">
        <v>542</v>
      </c>
      <c r="C547">
        <v>402.06799999999998</v>
      </c>
      <c r="D547">
        <v>28.67</v>
      </c>
      <c r="E547">
        <v>84.7</v>
      </c>
      <c r="F547">
        <v>3.327</v>
      </c>
      <c r="G547">
        <v>3.9289999999999998</v>
      </c>
      <c r="H547">
        <v>0.60099999999999998</v>
      </c>
      <c r="I547">
        <v>1.32</v>
      </c>
      <c r="J547">
        <v>1.224</v>
      </c>
      <c r="K547">
        <v>266.7</v>
      </c>
      <c r="L547">
        <v>269.2</v>
      </c>
      <c r="M547">
        <v>21.51</v>
      </c>
      <c r="N547">
        <v>18.37</v>
      </c>
      <c r="O547">
        <v>0</v>
      </c>
    </row>
    <row r="548" spans="1:15" x14ac:dyDescent="0.3">
      <c r="A548" s="1">
        <v>45319.399305555555</v>
      </c>
      <c r="B548">
        <v>543</v>
      </c>
      <c r="C548">
        <v>611.69539999999995</v>
      </c>
      <c r="D548">
        <v>29.12</v>
      </c>
      <c r="E548">
        <v>85.1</v>
      </c>
      <c r="F548">
        <v>3.431</v>
      </c>
      <c r="G548">
        <v>4.0330000000000004</v>
      </c>
      <c r="H548">
        <v>0.60199999999999998</v>
      </c>
      <c r="I548">
        <v>0.69399999999999995</v>
      </c>
      <c r="J548">
        <v>0.50900000000000001</v>
      </c>
      <c r="K548">
        <v>338.3</v>
      </c>
      <c r="L548">
        <v>333.4</v>
      </c>
      <c r="M548">
        <v>32.14</v>
      </c>
      <c r="N548">
        <v>30.77</v>
      </c>
      <c r="O548">
        <v>0</v>
      </c>
    </row>
    <row r="549" spans="1:15" x14ac:dyDescent="0.3">
      <c r="A549" s="1">
        <v>45319.402777777781</v>
      </c>
      <c r="B549">
        <v>544</v>
      </c>
      <c r="C549">
        <v>830.35969999999998</v>
      </c>
      <c r="D549">
        <v>29.44</v>
      </c>
      <c r="E549">
        <v>84.6</v>
      </c>
      <c r="F549">
        <v>3.4750000000000001</v>
      </c>
      <c r="G549">
        <v>4.1079999999999997</v>
      </c>
      <c r="H549">
        <v>0.63300000000000001</v>
      </c>
      <c r="I549">
        <v>1.3129999999999999</v>
      </c>
      <c r="J549">
        <v>1.1519999999999999</v>
      </c>
      <c r="K549">
        <v>335.9</v>
      </c>
      <c r="L549">
        <v>332.9</v>
      </c>
      <c r="M549">
        <v>29.12</v>
      </c>
      <c r="N549">
        <v>25.47</v>
      </c>
      <c r="O549">
        <v>0</v>
      </c>
    </row>
    <row r="550" spans="1:15" x14ac:dyDescent="0.3">
      <c r="A550" s="1">
        <v>45319.40625</v>
      </c>
      <c r="B550">
        <v>545</v>
      </c>
      <c r="C550">
        <v>801.99770000000001</v>
      </c>
      <c r="D550">
        <v>30.11</v>
      </c>
      <c r="E550">
        <v>82.7</v>
      </c>
      <c r="F550">
        <v>3.53</v>
      </c>
      <c r="G550">
        <v>4.2699999999999996</v>
      </c>
      <c r="H550">
        <v>0.74</v>
      </c>
      <c r="I550">
        <v>0.995</v>
      </c>
      <c r="J550">
        <v>0.63900000000000001</v>
      </c>
      <c r="K550">
        <v>89.1</v>
      </c>
      <c r="L550">
        <v>87.1</v>
      </c>
      <c r="M550">
        <v>47.99</v>
      </c>
      <c r="N550">
        <v>43.35</v>
      </c>
      <c r="O550">
        <v>0</v>
      </c>
    </row>
    <row r="551" spans="1:15" x14ac:dyDescent="0.3">
      <c r="A551" s="1">
        <v>45319.409722222219</v>
      </c>
      <c r="B551">
        <v>546</v>
      </c>
      <c r="C551">
        <v>525.06010000000003</v>
      </c>
      <c r="D551">
        <v>30.59</v>
      </c>
      <c r="E551">
        <v>81.400000000000006</v>
      </c>
      <c r="F551">
        <v>3.5710000000000002</v>
      </c>
      <c r="G551">
        <v>4.3879999999999999</v>
      </c>
      <c r="H551">
        <v>0.81799999999999995</v>
      </c>
      <c r="I551">
        <v>0.29299999999999998</v>
      </c>
      <c r="J551">
        <v>0.26400000000000001</v>
      </c>
      <c r="K551">
        <v>151.30000000000001</v>
      </c>
      <c r="L551">
        <v>151.5</v>
      </c>
      <c r="M551">
        <v>14.25</v>
      </c>
      <c r="N551">
        <v>13.36</v>
      </c>
      <c r="O551">
        <v>0</v>
      </c>
    </row>
    <row r="552" spans="1:15" x14ac:dyDescent="0.3">
      <c r="A552" s="1">
        <v>45319.413194444445</v>
      </c>
      <c r="B552">
        <v>547</v>
      </c>
      <c r="C552">
        <v>379.27859999999998</v>
      </c>
      <c r="D552">
        <v>30.04</v>
      </c>
      <c r="E552">
        <v>82.1</v>
      </c>
      <c r="F552">
        <v>3.4929999999999999</v>
      </c>
      <c r="G552">
        <v>4.2539999999999996</v>
      </c>
      <c r="H552">
        <v>0.76</v>
      </c>
      <c r="I552">
        <v>1.1279999999999999</v>
      </c>
      <c r="J552">
        <v>1.0609999999999999</v>
      </c>
      <c r="K552">
        <v>333.2</v>
      </c>
      <c r="L552">
        <v>330.9</v>
      </c>
      <c r="M552">
        <v>18.48</v>
      </c>
      <c r="N552">
        <v>16.600000000000001</v>
      </c>
      <c r="O552">
        <v>0</v>
      </c>
    </row>
    <row r="553" spans="1:15" x14ac:dyDescent="0.3">
      <c r="A553" s="1">
        <v>45319.416666666664</v>
      </c>
      <c r="B553">
        <v>548</v>
      </c>
      <c r="C553">
        <v>364.35109999999997</v>
      </c>
      <c r="D553">
        <v>29.71</v>
      </c>
      <c r="E553">
        <v>83.6</v>
      </c>
      <c r="F553">
        <v>3.4910000000000001</v>
      </c>
      <c r="G553">
        <v>4.173</v>
      </c>
      <c r="H553">
        <v>0.68200000000000005</v>
      </c>
      <c r="I553">
        <v>8.1000000000000003E-2</v>
      </c>
      <c r="J553">
        <v>4.1000000000000002E-2</v>
      </c>
      <c r="K553">
        <v>56.65</v>
      </c>
      <c r="L553">
        <v>46.61</v>
      </c>
      <c r="M553">
        <v>19.52</v>
      </c>
      <c r="N553">
        <v>14.7</v>
      </c>
      <c r="O553">
        <v>0</v>
      </c>
    </row>
    <row r="554" spans="1:15" x14ac:dyDescent="0.3">
      <c r="A554" s="1">
        <v>45319.420138888891</v>
      </c>
      <c r="B554">
        <v>549</v>
      </c>
      <c r="C554">
        <v>424.649</v>
      </c>
      <c r="D554">
        <v>29.53</v>
      </c>
      <c r="E554">
        <v>82.7</v>
      </c>
      <c r="F554">
        <v>3.4140000000000001</v>
      </c>
      <c r="G554">
        <v>4.13</v>
      </c>
      <c r="H554">
        <v>0.71599999999999997</v>
      </c>
      <c r="I554">
        <v>0.88800000000000001</v>
      </c>
      <c r="J554">
        <v>0.30099999999999999</v>
      </c>
      <c r="K554">
        <v>19.88</v>
      </c>
      <c r="L554">
        <v>14.9</v>
      </c>
      <c r="M554">
        <v>64.12</v>
      </c>
      <c r="N554">
        <v>52.27</v>
      </c>
      <c r="O554">
        <v>0</v>
      </c>
    </row>
    <row r="555" spans="1:15" x14ac:dyDescent="0.3">
      <c r="A555" s="1">
        <v>45319.423611111109</v>
      </c>
      <c r="B555">
        <v>550</v>
      </c>
      <c r="C555">
        <v>620.38499999999999</v>
      </c>
      <c r="D555">
        <v>29.58</v>
      </c>
      <c r="E555">
        <v>81.900000000000006</v>
      </c>
      <c r="F555">
        <v>3.3929999999999998</v>
      </c>
      <c r="G555">
        <v>4.1429999999999998</v>
      </c>
      <c r="H555">
        <v>0.749</v>
      </c>
      <c r="I555">
        <v>0.58799999999999997</v>
      </c>
      <c r="J555">
        <v>0.51400000000000001</v>
      </c>
      <c r="K555">
        <v>336.9</v>
      </c>
      <c r="L555">
        <v>335.2</v>
      </c>
      <c r="M555">
        <v>21.14</v>
      </c>
      <c r="N555">
        <v>19.77</v>
      </c>
      <c r="O555">
        <v>0</v>
      </c>
    </row>
    <row r="556" spans="1:15" x14ac:dyDescent="0.3">
      <c r="A556" s="1">
        <v>45319.427083333336</v>
      </c>
      <c r="B556">
        <v>551</v>
      </c>
      <c r="C556">
        <v>776.2029</v>
      </c>
      <c r="D556">
        <v>30.01</v>
      </c>
      <c r="E556">
        <v>80.400000000000006</v>
      </c>
      <c r="F556">
        <v>3.415</v>
      </c>
      <c r="G556">
        <v>4.2460000000000004</v>
      </c>
      <c r="H556">
        <v>0.83099999999999996</v>
      </c>
      <c r="I556">
        <v>0.67300000000000004</v>
      </c>
      <c r="J556">
        <v>0.64200000000000002</v>
      </c>
      <c r="K556">
        <v>6.9450000000000003</v>
      </c>
      <c r="L556">
        <v>6.516</v>
      </c>
      <c r="M556">
        <v>13.01</v>
      </c>
      <c r="N556">
        <v>12.9</v>
      </c>
      <c r="O556">
        <v>0</v>
      </c>
    </row>
    <row r="557" spans="1:15" x14ac:dyDescent="0.3">
      <c r="A557" s="1">
        <v>45319.430555555555</v>
      </c>
      <c r="B557">
        <v>552</v>
      </c>
      <c r="C557">
        <v>809.23630000000003</v>
      </c>
      <c r="D557">
        <v>30.07</v>
      </c>
      <c r="E557">
        <v>80</v>
      </c>
      <c r="F557">
        <v>3.4089999999999998</v>
      </c>
      <c r="G557">
        <v>4.26</v>
      </c>
      <c r="H557">
        <v>0.85099999999999998</v>
      </c>
      <c r="I557">
        <v>1.4339999999999999</v>
      </c>
      <c r="J557">
        <v>1.1930000000000001</v>
      </c>
      <c r="K557">
        <v>353.1</v>
      </c>
      <c r="L557">
        <v>349.4</v>
      </c>
      <c r="M557">
        <v>31.45</v>
      </c>
      <c r="N557">
        <v>30.57</v>
      </c>
      <c r="O557">
        <v>0</v>
      </c>
    </row>
    <row r="558" spans="1:15" x14ac:dyDescent="0.3">
      <c r="A558" s="1">
        <v>45319.434027777781</v>
      </c>
      <c r="B558">
        <v>553</v>
      </c>
      <c r="C558">
        <v>814.10569999999996</v>
      </c>
      <c r="D558">
        <v>30.13</v>
      </c>
      <c r="E558">
        <v>79.5</v>
      </c>
      <c r="F558">
        <v>3.3980000000000001</v>
      </c>
      <c r="G558">
        <v>4.274</v>
      </c>
      <c r="H558">
        <v>0.876</v>
      </c>
      <c r="I558">
        <v>0.70899999999999996</v>
      </c>
      <c r="J558">
        <v>0.41299999999999998</v>
      </c>
      <c r="K558">
        <v>318.2</v>
      </c>
      <c r="L558">
        <v>322.2</v>
      </c>
      <c r="M558">
        <v>44.76</v>
      </c>
      <c r="N558">
        <v>36.880000000000003</v>
      </c>
      <c r="O558">
        <v>0</v>
      </c>
    </row>
    <row r="559" spans="1:15" x14ac:dyDescent="0.3">
      <c r="A559" s="1">
        <v>45319.4375</v>
      </c>
      <c r="B559">
        <v>554</v>
      </c>
      <c r="C559">
        <v>820.12189999999998</v>
      </c>
      <c r="D559">
        <v>30.62</v>
      </c>
      <c r="E559">
        <v>78.180000000000007</v>
      </c>
      <c r="F559">
        <v>3.4380000000000002</v>
      </c>
      <c r="G559">
        <v>4.3979999999999997</v>
      </c>
      <c r="H559">
        <v>0.96</v>
      </c>
      <c r="I559">
        <v>0.60199999999999998</v>
      </c>
      <c r="J559">
        <v>0.51100000000000001</v>
      </c>
      <c r="K559">
        <v>344.2</v>
      </c>
      <c r="L559">
        <v>345</v>
      </c>
      <c r="M559">
        <v>23.96</v>
      </c>
      <c r="N559">
        <v>19.59</v>
      </c>
      <c r="O559">
        <v>0</v>
      </c>
    </row>
    <row r="560" spans="1:15" x14ac:dyDescent="0.3">
      <c r="A560" s="1">
        <v>45319.440972222219</v>
      </c>
      <c r="B560">
        <v>555</v>
      </c>
      <c r="C560">
        <v>830.16970000000003</v>
      </c>
      <c r="D560">
        <v>30.82</v>
      </c>
      <c r="E560">
        <v>78.53</v>
      </c>
      <c r="F560">
        <v>3.4929999999999999</v>
      </c>
      <c r="G560">
        <v>4.4480000000000004</v>
      </c>
      <c r="H560">
        <v>0.95499999999999996</v>
      </c>
      <c r="I560">
        <v>0.51300000000000001</v>
      </c>
      <c r="J560">
        <v>0.26200000000000001</v>
      </c>
      <c r="K560">
        <v>8.08</v>
      </c>
      <c r="L560">
        <v>2.835</v>
      </c>
      <c r="M560">
        <v>45.98</v>
      </c>
      <c r="N560">
        <v>36.99</v>
      </c>
      <c r="O560">
        <v>0</v>
      </c>
    </row>
    <row r="561" spans="1:15" x14ac:dyDescent="0.3">
      <c r="A561" s="1">
        <v>45319.444444444445</v>
      </c>
      <c r="B561">
        <v>556</v>
      </c>
      <c r="C561">
        <v>875.77700000000004</v>
      </c>
      <c r="D561">
        <v>31.25</v>
      </c>
      <c r="E561">
        <v>76.58</v>
      </c>
      <c r="F561">
        <v>3.4889999999999999</v>
      </c>
      <c r="G561">
        <v>4.556</v>
      </c>
      <c r="H561">
        <v>1.0669999999999999</v>
      </c>
      <c r="I561">
        <v>0.33800000000000002</v>
      </c>
      <c r="J561">
        <v>0.27500000000000002</v>
      </c>
      <c r="K561">
        <v>6.8979999999999997</v>
      </c>
      <c r="L561">
        <v>9.61</v>
      </c>
      <c r="M561">
        <v>19.899999999999999</v>
      </c>
      <c r="N561">
        <v>18.149999999999999</v>
      </c>
      <c r="O561">
        <v>0</v>
      </c>
    </row>
    <row r="562" spans="1:15" x14ac:dyDescent="0.3">
      <c r="A562" s="1">
        <v>45319.447916666664</v>
      </c>
      <c r="B562">
        <v>557</v>
      </c>
      <c r="C562">
        <v>717.23969999999997</v>
      </c>
      <c r="D562">
        <v>31.49</v>
      </c>
      <c r="E562">
        <v>76.06</v>
      </c>
      <c r="F562">
        <v>3.5150000000000001</v>
      </c>
      <c r="G562">
        <v>4.6210000000000004</v>
      </c>
      <c r="H562">
        <v>1.1060000000000001</v>
      </c>
      <c r="I562">
        <v>0.36499999999999999</v>
      </c>
      <c r="J562">
        <v>0.25</v>
      </c>
      <c r="K562">
        <v>308.5</v>
      </c>
      <c r="L562">
        <v>308.5</v>
      </c>
      <c r="M562">
        <v>29.77</v>
      </c>
      <c r="N562">
        <v>27.4</v>
      </c>
      <c r="O562">
        <v>0</v>
      </c>
    </row>
    <row r="563" spans="1:15" x14ac:dyDescent="0.3">
      <c r="A563" s="1">
        <v>45319.451388888891</v>
      </c>
      <c r="B563">
        <v>558</v>
      </c>
      <c r="C563">
        <v>880.7867</v>
      </c>
      <c r="D563">
        <v>31.75</v>
      </c>
      <c r="E563">
        <v>76.81</v>
      </c>
      <c r="F563">
        <v>3.6019999999999999</v>
      </c>
      <c r="G563">
        <v>4.6890000000000001</v>
      </c>
      <c r="H563">
        <v>1.0880000000000001</v>
      </c>
      <c r="I563">
        <v>0.71</v>
      </c>
      <c r="J563">
        <v>0.29699999999999999</v>
      </c>
      <c r="K563">
        <v>210.6</v>
      </c>
      <c r="L563">
        <v>210.7</v>
      </c>
      <c r="M563">
        <v>55.47</v>
      </c>
      <c r="N563">
        <v>47.33</v>
      </c>
      <c r="O563">
        <v>0</v>
      </c>
    </row>
    <row r="564" spans="1:15" x14ac:dyDescent="0.3">
      <c r="A564" s="1">
        <v>45319.454861111109</v>
      </c>
      <c r="B564">
        <v>559</v>
      </c>
      <c r="C564">
        <v>732.2509</v>
      </c>
      <c r="D564">
        <v>32</v>
      </c>
      <c r="E564">
        <v>76.02</v>
      </c>
      <c r="F564">
        <v>3.6150000000000002</v>
      </c>
      <c r="G564">
        <v>4.7560000000000002</v>
      </c>
      <c r="H564">
        <v>1.1399999999999999</v>
      </c>
      <c r="I564">
        <v>0.20899999999999999</v>
      </c>
      <c r="J564">
        <v>0.19400000000000001</v>
      </c>
      <c r="K564">
        <v>173.2</v>
      </c>
      <c r="L564">
        <v>173.8</v>
      </c>
      <c r="M564">
        <v>10.220000000000001</v>
      </c>
      <c r="N564">
        <v>9.84</v>
      </c>
      <c r="O564">
        <v>0</v>
      </c>
    </row>
    <row r="565" spans="1:15" x14ac:dyDescent="0.3">
      <c r="A565" s="1">
        <v>45319.458333333336</v>
      </c>
      <c r="B565">
        <v>560</v>
      </c>
      <c r="C565">
        <v>617.02340000000004</v>
      </c>
      <c r="D565">
        <v>31.88</v>
      </c>
      <c r="E565">
        <v>74.98</v>
      </c>
      <c r="F565">
        <v>3.5419999999999998</v>
      </c>
      <c r="G565">
        <v>4.7240000000000002</v>
      </c>
      <c r="H565">
        <v>1.1819999999999999</v>
      </c>
      <c r="I565">
        <v>0.53900000000000003</v>
      </c>
      <c r="J565">
        <v>0.35299999999999998</v>
      </c>
      <c r="K565">
        <v>347.7</v>
      </c>
      <c r="L565">
        <v>349.3</v>
      </c>
      <c r="M565">
        <v>37.840000000000003</v>
      </c>
      <c r="N565">
        <v>31.85</v>
      </c>
      <c r="O565">
        <v>0</v>
      </c>
    </row>
    <row r="566" spans="1:15" x14ac:dyDescent="0.3">
      <c r="A566" s="1">
        <v>45319.461805555555</v>
      </c>
      <c r="B566">
        <v>561</v>
      </c>
      <c r="C566">
        <v>683.69349999999997</v>
      </c>
      <c r="D566">
        <v>31.37</v>
      </c>
      <c r="E566">
        <v>76.64</v>
      </c>
      <c r="F566">
        <v>3.516</v>
      </c>
      <c r="G566">
        <v>4.5880000000000001</v>
      </c>
      <c r="H566">
        <v>1.0720000000000001</v>
      </c>
      <c r="I566">
        <v>0.3</v>
      </c>
      <c r="J566">
        <v>0.27500000000000002</v>
      </c>
      <c r="K566">
        <v>31.74</v>
      </c>
      <c r="L566">
        <v>30.31</v>
      </c>
      <c r="M566">
        <v>12.7</v>
      </c>
      <c r="N566">
        <v>11.7</v>
      </c>
      <c r="O566">
        <v>0</v>
      </c>
    </row>
    <row r="567" spans="1:15" x14ac:dyDescent="0.3">
      <c r="A567" s="1">
        <v>45319.465277777781</v>
      </c>
      <c r="B567">
        <v>562</v>
      </c>
      <c r="C567">
        <v>720.16930000000002</v>
      </c>
      <c r="D567">
        <v>31.74</v>
      </c>
      <c r="E567">
        <v>76.97</v>
      </c>
      <c r="F567">
        <v>3.6059999999999999</v>
      </c>
      <c r="G567">
        <v>4.6849999999999996</v>
      </c>
      <c r="H567">
        <v>1.079</v>
      </c>
      <c r="I567">
        <v>0.14099999999999999</v>
      </c>
      <c r="J567">
        <v>4.2999999999999997E-2</v>
      </c>
      <c r="K567">
        <v>212.2</v>
      </c>
      <c r="L567">
        <v>217.7</v>
      </c>
      <c r="M567">
        <v>30.04</v>
      </c>
      <c r="N567">
        <v>25.53</v>
      </c>
      <c r="O567">
        <v>0</v>
      </c>
    </row>
    <row r="568" spans="1:15" x14ac:dyDescent="0.3">
      <c r="A568" s="1">
        <v>45319.46875</v>
      </c>
      <c r="B568">
        <v>563</v>
      </c>
      <c r="C568">
        <v>657.98760000000004</v>
      </c>
      <c r="D568">
        <v>31.64</v>
      </c>
      <c r="E568">
        <v>75.47</v>
      </c>
      <c r="F568">
        <v>3.516</v>
      </c>
      <c r="G568">
        <v>4.6589999999999998</v>
      </c>
      <c r="H568">
        <v>1.143</v>
      </c>
      <c r="I568">
        <v>0.379</v>
      </c>
      <c r="J568">
        <v>0.33700000000000002</v>
      </c>
      <c r="K568">
        <v>18.88</v>
      </c>
      <c r="L568">
        <v>18.649999999999999</v>
      </c>
      <c r="M568">
        <v>17.12</v>
      </c>
      <c r="N568">
        <v>16.03</v>
      </c>
      <c r="O568">
        <v>0</v>
      </c>
    </row>
    <row r="569" spans="1:15" x14ac:dyDescent="0.3">
      <c r="A569" s="1">
        <v>45319.472222222219</v>
      </c>
      <c r="B569">
        <v>564</v>
      </c>
      <c r="C569">
        <v>991.02739999999994</v>
      </c>
      <c r="D569">
        <v>31.56</v>
      </c>
      <c r="E569">
        <v>77.48</v>
      </c>
      <c r="F569">
        <v>3.593</v>
      </c>
      <c r="G569">
        <v>4.6369999999999996</v>
      </c>
      <c r="H569">
        <v>1.044</v>
      </c>
      <c r="I569">
        <v>0.40400000000000003</v>
      </c>
      <c r="J569">
        <v>0.26100000000000001</v>
      </c>
      <c r="K569">
        <v>299.60000000000002</v>
      </c>
      <c r="L569">
        <v>304.10000000000002</v>
      </c>
      <c r="M569">
        <v>32.15</v>
      </c>
      <c r="N569">
        <v>28.43</v>
      </c>
      <c r="O569">
        <v>0</v>
      </c>
    </row>
    <row r="570" spans="1:15" x14ac:dyDescent="0.3">
      <c r="A570" s="1">
        <v>45319.475694444445</v>
      </c>
      <c r="B570">
        <v>565</v>
      </c>
      <c r="C570">
        <v>945.35419999999999</v>
      </c>
      <c r="D570">
        <v>32.14</v>
      </c>
      <c r="E570">
        <v>76.36</v>
      </c>
      <c r="F570">
        <v>3.66</v>
      </c>
      <c r="G570">
        <v>4.7930000000000001</v>
      </c>
      <c r="H570">
        <v>1.133</v>
      </c>
      <c r="I570">
        <v>0.39800000000000002</v>
      </c>
      <c r="J570">
        <v>0.16700000000000001</v>
      </c>
      <c r="K570">
        <v>41.53</v>
      </c>
      <c r="L570">
        <v>40.01</v>
      </c>
      <c r="M570">
        <v>42.92</v>
      </c>
      <c r="N570">
        <v>34.76</v>
      </c>
      <c r="O570">
        <v>0</v>
      </c>
    </row>
    <row r="571" spans="1:15" x14ac:dyDescent="0.3">
      <c r="A571" s="1">
        <v>45319.479166666664</v>
      </c>
      <c r="B571">
        <v>566</v>
      </c>
      <c r="C571">
        <v>847.8732</v>
      </c>
      <c r="D571">
        <v>32.17</v>
      </c>
      <c r="E571">
        <v>75.849999999999994</v>
      </c>
      <c r="F571">
        <v>3.641</v>
      </c>
      <c r="G571">
        <v>4.8010000000000002</v>
      </c>
      <c r="H571">
        <v>1.1599999999999999</v>
      </c>
      <c r="I571">
        <v>0.91400000000000003</v>
      </c>
      <c r="J571">
        <v>0.22800000000000001</v>
      </c>
      <c r="K571">
        <v>246.1</v>
      </c>
      <c r="L571">
        <v>229</v>
      </c>
      <c r="M571">
        <v>69.88</v>
      </c>
      <c r="N571">
        <v>55.86</v>
      </c>
      <c r="O571">
        <v>0</v>
      </c>
    </row>
    <row r="572" spans="1:15" x14ac:dyDescent="0.3">
      <c r="A572" s="1">
        <v>45319.482638888891</v>
      </c>
      <c r="B572">
        <v>567</v>
      </c>
      <c r="C572">
        <v>1023.841</v>
      </c>
      <c r="D572">
        <v>32.19</v>
      </c>
      <c r="E572">
        <v>76.17</v>
      </c>
      <c r="F572">
        <v>3.661</v>
      </c>
      <c r="G572">
        <v>4.8070000000000004</v>
      </c>
      <c r="H572">
        <v>1.1459999999999999</v>
      </c>
      <c r="I572">
        <v>1.034</v>
      </c>
      <c r="J572">
        <v>0.58799999999999997</v>
      </c>
      <c r="K572">
        <v>201.9</v>
      </c>
      <c r="L572">
        <v>204.5</v>
      </c>
      <c r="M572">
        <v>52.69</v>
      </c>
      <c r="N572">
        <v>46.28</v>
      </c>
      <c r="O572">
        <v>0</v>
      </c>
    </row>
    <row r="573" spans="1:15" x14ac:dyDescent="0.3">
      <c r="A573" s="1">
        <v>45319.486111111109</v>
      </c>
      <c r="B573">
        <v>568</v>
      </c>
      <c r="C573">
        <v>1066.92</v>
      </c>
      <c r="D573">
        <v>31.94</v>
      </c>
      <c r="E573">
        <v>75.739999999999995</v>
      </c>
      <c r="F573">
        <v>3.589</v>
      </c>
      <c r="G573">
        <v>4.7389999999999999</v>
      </c>
      <c r="H573">
        <v>1.1499999999999999</v>
      </c>
      <c r="I573">
        <v>1.0289999999999999</v>
      </c>
      <c r="J573">
        <v>0.57999999999999996</v>
      </c>
      <c r="K573">
        <v>314.8</v>
      </c>
      <c r="L573">
        <v>328.3</v>
      </c>
      <c r="M573">
        <v>56.42</v>
      </c>
      <c r="N573">
        <v>43.34</v>
      </c>
      <c r="O573">
        <v>0</v>
      </c>
    </row>
    <row r="574" spans="1:15" x14ac:dyDescent="0.3">
      <c r="A574" s="1">
        <v>45319.489583333336</v>
      </c>
      <c r="B574">
        <v>569</v>
      </c>
      <c r="C574">
        <v>1148.952</v>
      </c>
      <c r="D574">
        <v>31.85</v>
      </c>
      <c r="E574">
        <v>76.53</v>
      </c>
      <c r="F574">
        <v>3.6080000000000001</v>
      </c>
      <c r="G574">
        <v>4.7140000000000004</v>
      </c>
      <c r="H574">
        <v>1.1060000000000001</v>
      </c>
      <c r="I574">
        <v>0.79900000000000004</v>
      </c>
      <c r="J574">
        <v>0.6</v>
      </c>
      <c r="K574">
        <v>338</v>
      </c>
      <c r="L574">
        <v>338</v>
      </c>
      <c r="M574">
        <v>35.049999999999997</v>
      </c>
      <c r="N574">
        <v>28.88</v>
      </c>
      <c r="O574">
        <v>0</v>
      </c>
    </row>
    <row r="575" spans="1:15" x14ac:dyDescent="0.3">
      <c r="A575" s="1">
        <v>45319.493055555555</v>
      </c>
      <c r="B575">
        <v>570</v>
      </c>
      <c r="C575">
        <v>695.12030000000004</v>
      </c>
      <c r="D575">
        <v>32.11</v>
      </c>
      <c r="E575">
        <v>75.849999999999994</v>
      </c>
      <c r="F575">
        <v>3.6280000000000001</v>
      </c>
      <c r="G575">
        <v>4.7839999999999998</v>
      </c>
      <c r="H575">
        <v>1.155</v>
      </c>
      <c r="I575">
        <v>0.73899999999999999</v>
      </c>
      <c r="J575">
        <v>0.107</v>
      </c>
      <c r="K575">
        <v>171.3</v>
      </c>
      <c r="L575">
        <v>162.1</v>
      </c>
      <c r="M575">
        <v>72.78</v>
      </c>
      <c r="N575">
        <v>54.72</v>
      </c>
      <c r="O575">
        <v>0</v>
      </c>
    </row>
    <row r="576" spans="1:15" x14ac:dyDescent="0.3">
      <c r="A576" s="1">
        <v>45319.496527777781</v>
      </c>
      <c r="B576">
        <v>571</v>
      </c>
      <c r="C576">
        <v>687.43920000000003</v>
      </c>
      <c r="D576">
        <v>31.18</v>
      </c>
      <c r="E576">
        <v>77.459999999999994</v>
      </c>
      <c r="F576">
        <v>3.516</v>
      </c>
      <c r="G576">
        <v>4.5389999999999997</v>
      </c>
      <c r="H576">
        <v>1.0229999999999999</v>
      </c>
      <c r="I576">
        <v>0.97399999999999998</v>
      </c>
      <c r="J576">
        <v>0.505</v>
      </c>
      <c r="K576">
        <v>290.3</v>
      </c>
      <c r="L576">
        <v>292</v>
      </c>
      <c r="M576">
        <v>54.97</v>
      </c>
      <c r="N576">
        <v>47.4</v>
      </c>
      <c r="O576">
        <v>0</v>
      </c>
    </row>
    <row r="577" spans="1:15" x14ac:dyDescent="0.3">
      <c r="A577" s="1">
        <v>45319.5</v>
      </c>
      <c r="B577">
        <v>572</v>
      </c>
      <c r="C577">
        <v>826.19979999999998</v>
      </c>
      <c r="D577">
        <v>31.49</v>
      </c>
      <c r="E577">
        <v>79.150000000000006</v>
      </c>
      <c r="F577">
        <v>3.6560000000000001</v>
      </c>
      <c r="G577">
        <v>4.6189999999999998</v>
      </c>
      <c r="H577">
        <v>0.96299999999999997</v>
      </c>
      <c r="I577">
        <v>1.034</v>
      </c>
      <c r="J577">
        <v>0.51700000000000002</v>
      </c>
      <c r="K577">
        <v>161.9</v>
      </c>
      <c r="L577">
        <v>164.4</v>
      </c>
      <c r="M577">
        <v>56.91</v>
      </c>
      <c r="N577">
        <v>52.15</v>
      </c>
      <c r="O577">
        <v>0</v>
      </c>
    </row>
    <row r="578" spans="1:15" x14ac:dyDescent="0.3">
      <c r="A578" s="1">
        <v>45319.503472222219</v>
      </c>
      <c r="B578">
        <v>573</v>
      </c>
      <c r="C578">
        <v>554.00199999999995</v>
      </c>
      <c r="D578">
        <v>31.45</v>
      </c>
      <c r="E578">
        <v>78.040000000000006</v>
      </c>
      <c r="F578">
        <v>3.5979999999999999</v>
      </c>
      <c r="G578">
        <v>4.6109999999999998</v>
      </c>
      <c r="H578">
        <v>1.0129999999999999</v>
      </c>
      <c r="I578">
        <v>0.95799999999999996</v>
      </c>
      <c r="J578">
        <v>0.72699999999999998</v>
      </c>
      <c r="K578">
        <v>164.5</v>
      </c>
      <c r="L578">
        <v>160.4</v>
      </c>
      <c r="M578">
        <v>38.11</v>
      </c>
      <c r="N578">
        <v>34.25</v>
      </c>
      <c r="O578">
        <v>0</v>
      </c>
    </row>
    <row r="579" spans="1:15" x14ac:dyDescent="0.3">
      <c r="A579" s="1">
        <v>45319.506944444445</v>
      </c>
      <c r="B579">
        <v>574</v>
      </c>
      <c r="C579">
        <v>695.07370000000003</v>
      </c>
      <c r="D579">
        <v>30.83</v>
      </c>
      <c r="E579">
        <v>78.680000000000007</v>
      </c>
      <c r="F579">
        <v>3.5019999999999998</v>
      </c>
      <c r="G579">
        <v>4.45</v>
      </c>
      <c r="H579">
        <v>0.94899999999999995</v>
      </c>
      <c r="I579">
        <v>1.9059999999999999</v>
      </c>
      <c r="J579">
        <v>0.876</v>
      </c>
      <c r="K579">
        <v>243.9</v>
      </c>
      <c r="L579">
        <v>251.7</v>
      </c>
      <c r="M579">
        <v>69.150000000000006</v>
      </c>
      <c r="N579">
        <v>57.43</v>
      </c>
      <c r="O579">
        <v>0</v>
      </c>
    </row>
    <row r="580" spans="1:15" x14ac:dyDescent="0.3">
      <c r="A580" s="1">
        <v>45319.510416666664</v>
      </c>
      <c r="B580">
        <v>575</v>
      </c>
      <c r="C580">
        <v>633.9991</v>
      </c>
      <c r="D580">
        <v>30.59</v>
      </c>
      <c r="E580">
        <v>79.81</v>
      </c>
      <c r="F580">
        <v>3.5030000000000001</v>
      </c>
      <c r="G580">
        <v>4.3879999999999999</v>
      </c>
      <c r="H580">
        <v>0.88600000000000001</v>
      </c>
      <c r="I580">
        <v>0.67</v>
      </c>
      <c r="J580">
        <v>0.311</v>
      </c>
      <c r="K580">
        <v>232.4</v>
      </c>
      <c r="L580">
        <v>239</v>
      </c>
      <c r="M580">
        <v>49.04</v>
      </c>
      <c r="N580">
        <v>41.5</v>
      </c>
      <c r="O580">
        <v>0</v>
      </c>
    </row>
    <row r="581" spans="1:15" x14ac:dyDescent="0.3">
      <c r="A581" s="1">
        <v>45319.513888888891</v>
      </c>
      <c r="B581">
        <v>576</v>
      </c>
      <c r="C581">
        <v>862.76880000000006</v>
      </c>
      <c r="D581">
        <v>30.59</v>
      </c>
      <c r="E581">
        <v>78.05</v>
      </c>
      <c r="F581">
        <v>3.4260000000000002</v>
      </c>
      <c r="G581">
        <v>4.3890000000000002</v>
      </c>
      <c r="H581">
        <v>0.96299999999999997</v>
      </c>
      <c r="I581">
        <v>0.97899999999999998</v>
      </c>
      <c r="J581">
        <v>0.73</v>
      </c>
      <c r="K581">
        <v>295.3</v>
      </c>
      <c r="L581">
        <v>289.8</v>
      </c>
      <c r="M581">
        <v>38.89</v>
      </c>
      <c r="N581">
        <v>32.75</v>
      </c>
      <c r="O581">
        <v>0</v>
      </c>
    </row>
    <row r="582" spans="1:15" x14ac:dyDescent="0.3">
      <c r="A582" s="1">
        <v>45319.517361111109</v>
      </c>
      <c r="B582">
        <v>577</v>
      </c>
      <c r="C582">
        <v>784.6671</v>
      </c>
      <c r="D582">
        <v>31.04</v>
      </c>
      <c r="E582">
        <v>77.69</v>
      </c>
      <c r="F582">
        <v>3.4990000000000001</v>
      </c>
      <c r="G582">
        <v>4.5039999999999996</v>
      </c>
      <c r="H582">
        <v>1.0049999999999999</v>
      </c>
      <c r="I582">
        <v>1.032</v>
      </c>
      <c r="J582">
        <v>0.61199999999999999</v>
      </c>
      <c r="K582">
        <v>189.1</v>
      </c>
      <c r="L582">
        <v>187</v>
      </c>
      <c r="M582">
        <v>52.96</v>
      </c>
      <c r="N582">
        <v>44.23</v>
      </c>
      <c r="O582">
        <v>0</v>
      </c>
    </row>
    <row r="583" spans="1:15" x14ac:dyDescent="0.3">
      <c r="A583" s="1">
        <v>45319.520833333336</v>
      </c>
      <c r="B583">
        <v>578</v>
      </c>
      <c r="C583">
        <v>694.24580000000003</v>
      </c>
      <c r="D583">
        <v>31.3</v>
      </c>
      <c r="E583">
        <v>77.180000000000007</v>
      </c>
      <c r="F583">
        <v>3.5259999999999998</v>
      </c>
      <c r="G583">
        <v>4.569</v>
      </c>
      <c r="H583">
        <v>1.0429999999999999</v>
      </c>
      <c r="I583">
        <v>0.86899999999999999</v>
      </c>
      <c r="J583">
        <v>0.60199999999999998</v>
      </c>
      <c r="K583">
        <v>173.8</v>
      </c>
      <c r="L583">
        <v>169.7</v>
      </c>
      <c r="M583">
        <v>38.869999999999997</v>
      </c>
      <c r="N583">
        <v>37.36</v>
      </c>
      <c r="O583">
        <v>0</v>
      </c>
    </row>
    <row r="584" spans="1:15" x14ac:dyDescent="0.3">
      <c r="A584" s="1">
        <v>45319.524305555555</v>
      </c>
      <c r="B584">
        <v>579</v>
      </c>
      <c r="C584">
        <v>610.01679999999999</v>
      </c>
      <c r="D584">
        <v>30.91</v>
      </c>
      <c r="E584">
        <v>77.8</v>
      </c>
      <c r="F584">
        <v>3.4769999999999999</v>
      </c>
      <c r="G584">
        <v>4.4690000000000003</v>
      </c>
      <c r="H584">
        <v>0.99199999999999999</v>
      </c>
      <c r="I584">
        <v>0.94099999999999995</v>
      </c>
      <c r="J584">
        <v>0.42499999999999999</v>
      </c>
      <c r="K584">
        <v>294.5</v>
      </c>
      <c r="L584">
        <v>299.5</v>
      </c>
      <c r="M584">
        <v>70.66</v>
      </c>
      <c r="N584">
        <v>49.45</v>
      </c>
      <c r="O584">
        <v>0</v>
      </c>
    </row>
    <row r="585" spans="1:15" x14ac:dyDescent="0.3">
      <c r="A585" s="1">
        <v>45319.527777777781</v>
      </c>
      <c r="B585">
        <v>580</v>
      </c>
      <c r="C585">
        <v>505.51519999999999</v>
      </c>
      <c r="D585">
        <v>30.58</v>
      </c>
      <c r="E585">
        <v>78.72</v>
      </c>
      <c r="F585">
        <v>3.4529999999999998</v>
      </c>
      <c r="G585">
        <v>4.3860000000000001</v>
      </c>
      <c r="H585">
        <v>0.93300000000000005</v>
      </c>
      <c r="I585">
        <v>0.39100000000000001</v>
      </c>
      <c r="J585">
        <v>0.30099999999999999</v>
      </c>
      <c r="K585">
        <v>281.3</v>
      </c>
      <c r="L585">
        <v>281.3</v>
      </c>
      <c r="M585">
        <v>23.9</v>
      </c>
      <c r="N585">
        <v>21.52</v>
      </c>
      <c r="O585">
        <v>0</v>
      </c>
    </row>
    <row r="586" spans="1:15" x14ac:dyDescent="0.3">
      <c r="A586" s="1">
        <v>45319.53125</v>
      </c>
      <c r="B586">
        <v>581</v>
      </c>
      <c r="C586">
        <v>484.26190000000003</v>
      </c>
      <c r="D586">
        <v>31.05</v>
      </c>
      <c r="E586">
        <v>78.349999999999994</v>
      </c>
      <c r="F586">
        <v>3.53</v>
      </c>
      <c r="G586">
        <v>4.5060000000000002</v>
      </c>
      <c r="H586">
        <v>0.97599999999999998</v>
      </c>
      <c r="I586">
        <v>0.6</v>
      </c>
      <c r="J586">
        <v>0.38</v>
      </c>
      <c r="K586">
        <v>186.1</v>
      </c>
      <c r="L586">
        <v>180.8</v>
      </c>
      <c r="M586">
        <v>39.36</v>
      </c>
      <c r="N586">
        <v>32.909999999999997</v>
      </c>
      <c r="O586">
        <v>0</v>
      </c>
    </row>
    <row r="587" spans="1:15" x14ac:dyDescent="0.3">
      <c r="A587" s="1">
        <v>45319.534722222219</v>
      </c>
      <c r="B587">
        <v>582</v>
      </c>
      <c r="C587">
        <v>673.61180000000002</v>
      </c>
      <c r="D587">
        <v>30.68</v>
      </c>
      <c r="E587">
        <v>78.08</v>
      </c>
      <c r="F587">
        <v>3.444</v>
      </c>
      <c r="G587">
        <v>4.4109999999999996</v>
      </c>
      <c r="H587">
        <v>0.96699999999999997</v>
      </c>
      <c r="I587">
        <v>0.86799999999999999</v>
      </c>
      <c r="J587">
        <v>8.0000000000000002E-3</v>
      </c>
      <c r="K587">
        <v>148.6</v>
      </c>
      <c r="L587">
        <v>340.7</v>
      </c>
      <c r="M587">
        <v>80.3</v>
      </c>
      <c r="N587">
        <v>68.09</v>
      </c>
      <c r="O587">
        <v>0</v>
      </c>
    </row>
    <row r="588" spans="1:15" x14ac:dyDescent="0.3">
      <c r="A588" s="1">
        <v>45319.538194444445</v>
      </c>
      <c r="B588">
        <v>583</v>
      </c>
      <c r="C588">
        <v>938.61519999999996</v>
      </c>
      <c r="D588">
        <v>30.89</v>
      </c>
      <c r="E588">
        <v>79.510000000000005</v>
      </c>
      <c r="F588">
        <v>3.5510000000000002</v>
      </c>
      <c r="G588">
        <v>4.4660000000000002</v>
      </c>
      <c r="H588">
        <v>0.91500000000000004</v>
      </c>
      <c r="I588">
        <v>0.96099999999999997</v>
      </c>
      <c r="J588">
        <v>0.38300000000000001</v>
      </c>
      <c r="K588">
        <v>125.9</v>
      </c>
      <c r="L588">
        <v>121.8</v>
      </c>
      <c r="M588">
        <v>65.28</v>
      </c>
      <c r="N588">
        <v>48.4</v>
      </c>
      <c r="O588">
        <v>0</v>
      </c>
    </row>
    <row r="589" spans="1:15" x14ac:dyDescent="0.3">
      <c r="A589" s="1">
        <v>45319.541666666664</v>
      </c>
      <c r="B589">
        <v>584</v>
      </c>
      <c r="C589">
        <v>910.76919999999996</v>
      </c>
      <c r="D589">
        <v>31.38</v>
      </c>
      <c r="E589">
        <v>78.36</v>
      </c>
      <c r="F589">
        <v>3.5979999999999999</v>
      </c>
      <c r="G589">
        <v>4.5910000000000002</v>
      </c>
      <c r="H589">
        <v>0.99299999999999999</v>
      </c>
      <c r="I589">
        <v>1.1919999999999999</v>
      </c>
      <c r="J589">
        <v>1.06</v>
      </c>
      <c r="K589">
        <v>167.9</v>
      </c>
      <c r="L589">
        <v>172.9</v>
      </c>
      <c r="M589">
        <v>25.99</v>
      </c>
      <c r="N589">
        <v>23.97</v>
      </c>
      <c r="O589">
        <v>0</v>
      </c>
    </row>
    <row r="590" spans="1:15" x14ac:dyDescent="0.3">
      <c r="A590" s="1">
        <v>45319.545138888891</v>
      </c>
      <c r="B590">
        <v>585</v>
      </c>
      <c r="C590">
        <v>711.14829999999995</v>
      </c>
      <c r="D590">
        <v>30.75</v>
      </c>
      <c r="E590">
        <v>77.400000000000006</v>
      </c>
      <c r="F590">
        <v>3.431</v>
      </c>
      <c r="G590">
        <v>4.4320000000000004</v>
      </c>
      <c r="H590">
        <v>1.0009999999999999</v>
      </c>
      <c r="I590">
        <v>2.2999999999999998</v>
      </c>
      <c r="J590">
        <v>2.1120000000000001</v>
      </c>
      <c r="K590">
        <v>298.60000000000002</v>
      </c>
      <c r="L590">
        <v>297.3</v>
      </c>
      <c r="M590">
        <v>24.64</v>
      </c>
      <c r="N590">
        <v>20.84</v>
      </c>
      <c r="O590">
        <v>0</v>
      </c>
    </row>
    <row r="591" spans="1:15" x14ac:dyDescent="0.3">
      <c r="A591" s="1">
        <v>45319.548611111109</v>
      </c>
      <c r="B591">
        <v>586</v>
      </c>
      <c r="C591">
        <v>491.28129999999999</v>
      </c>
      <c r="D591">
        <v>30.24</v>
      </c>
      <c r="E591">
        <v>79.930000000000007</v>
      </c>
      <c r="F591">
        <v>3.4380000000000002</v>
      </c>
      <c r="G591">
        <v>4.3010000000000002</v>
      </c>
      <c r="H591">
        <v>0.86299999999999999</v>
      </c>
      <c r="I591">
        <v>1.516</v>
      </c>
      <c r="J591">
        <v>0.84</v>
      </c>
      <c r="K591">
        <v>293.60000000000002</v>
      </c>
      <c r="L591">
        <v>299.7</v>
      </c>
      <c r="M591">
        <v>65.34</v>
      </c>
      <c r="N591">
        <v>50.09</v>
      </c>
      <c r="O591">
        <v>0</v>
      </c>
    </row>
    <row r="592" spans="1:15" x14ac:dyDescent="0.3">
      <c r="A592" s="1">
        <v>45319.552083333336</v>
      </c>
      <c r="B592">
        <v>587</v>
      </c>
      <c r="C592">
        <v>596.38379999999995</v>
      </c>
      <c r="D592">
        <v>29.86</v>
      </c>
      <c r="E592">
        <v>80.599999999999994</v>
      </c>
      <c r="F592">
        <v>3.395</v>
      </c>
      <c r="G592">
        <v>4.21</v>
      </c>
      <c r="H592">
        <v>0.81499999999999995</v>
      </c>
      <c r="I592">
        <v>0.96699999999999997</v>
      </c>
      <c r="J592">
        <v>0.80100000000000005</v>
      </c>
      <c r="K592">
        <v>333.2</v>
      </c>
      <c r="L592">
        <v>327.60000000000002</v>
      </c>
      <c r="M592">
        <v>27.87</v>
      </c>
      <c r="N592">
        <v>25.44</v>
      </c>
      <c r="O592">
        <v>0</v>
      </c>
    </row>
    <row r="593" spans="1:15" x14ac:dyDescent="0.3">
      <c r="A593" s="1">
        <v>45319.555555555555</v>
      </c>
      <c r="B593">
        <v>588</v>
      </c>
      <c r="C593">
        <v>706.44280000000003</v>
      </c>
      <c r="D593">
        <v>30.69</v>
      </c>
      <c r="E593">
        <v>79.849999999999994</v>
      </c>
      <c r="F593">
        <v>3.5249999999999999</v>
      </c>
      <c r="G593">
        <v>4.415</v>
      </c>
      <c r="H593">
        <v>0.89</v>
      </c>
      <c r="I593">
        <v>0.83599999999999997</v>
      </c>
      <c r="J593">
        <v>0.30299999999999999</v>
      </c>
      <c r="K593">
        <v>196.9</v>
      </c>
      <c r="L593">
        <v>221.6</v>
      </c>
      <c r="M593">
        <v>56.79</v>
      </c>
      <c r="N593">
        <v>50.22</v>
      </c>
      <c r="O593">
        <v>0</v>
      </c>
    </row>
    <row r="594" spans="1:15" x14ac:dyDescent="0.3">
      <c r="A594" s="1">
        <v>45319.559027777781</v>
      </c>
      <c r="B594">
        <v>589</v>
      </c>
      <c r="C594">
        <v>860.28830000000005</v>
      </c>
      <c r="D594">
        <v>29.95</v>
      </c>
      <c r="E594">
        <v>79.900000000000006</v>
      </c>
      <c r="F594">
        <v>3.3809999999999998</v>
      </c>
      <c r="G594">
        <v>4.2309999999999999</v>
      </c>
      <c r="H594">
        <v>0.85</v>
      </c>
      <c r="I594">
        <v>2.347</v>
      </c>
      <c r="J594">
        <v>2.1520000000000001</v>
      </c>
      <c r="K594">
        <v>285</v>
      </c>
      <c r="L594">
        <v>289</v>
      </c>
      <c r="M594">
        <v>30.53</v>
      </c>
      <c r="N594">
        <v>21.83</v>
      </c>
      <c r="O594">
        <v>0</v>
      </c>
    </row>
    <row r="595" spans="1:15" x14ac:dyDescent="0.3">
      <c r="A595" s="1">
        <v>45319.5625</v>
      </c>
      <c r="B595">
        <v>590</v>
      </c>
      <c r="C595">
        <v>886.49009999999998</v>
      </c>
      <c r="D595">
        <v>30.54</v>
      </c>
      <c r="E595">
        <v>79.94</v>
      </c>
      <c r="F595">
        <v>3.5</v>
      </c>
      <c r="G595">
        <v>4.3780000000000001</v>
      </c>
      <c r="H595">
        <v>0.878</v>
      </c>
      <c r="I595">
        <v>0.58799999999999997</v>
      </c>
      <c r="J595">
        <v>0.50700000000000001</v>
      </c>
      <c r="K595">
        <v>314.7</v>
      </c>
      <c r="L595">
        <v>317.2</v>
      </c>
      <c r="M595">
        <v>22.7</v>
      </c>
      <c r="N595">
        <v>20.52</v>
      </c>
      <c r="O595">
        <v>0</v>
      </c>
    </row>
    <row r="596" spans="1:15" x14ac:dyDescent="0.3">
      <c r="A596" s="1">
        <v>45319.565972222219</v>
      </c>
      <c r="B596">
        <v>591</v>
      </c>
      <c r="C596">
        <v>947.28030000000001</v>
      </c>
      <c r="D596">
        <v>31.74</v>
      </c>
      <c r="E596">
        <v>78.489999999999995</v>
      </c>
      <c r="F596">
        <v>3.68</v>
      </c>
      <c r="G596">
        <v>4.6879999999999997</v>
      </c>
      <c r="H596">
        <v>1.008</v>
      </c>
      <c r="I596">
        <v>0.35</v>
      </c>
      <c r="J596">
        <v>0.193</v>
      </c>
      <c r="K596">
        <v>226.9</v>
      </c>
      <c r="L596">
        <v>235.6</v>
      </c>
      <c r="M596">
        <v>33.36</v>
      </c>
      <c r="N596">
        <v>30.39</v>
      </c>
      <c r="O596">
        <v>0</v>
      </c>
    </row>
    <row r="597" spans="1:15" x14ac:dyDescent="0.3">
      <c r="A597" s="1">
        <v>45319.569444444445</v>
      </c>
      <c r="B597">
        <v>592</v>
      </c>
      <c r="C597">
        <v>846.346</v>
      </c>
      <c r="D597">
        <v>32.049999999999997</v>
      </c>
      <c r="E597">
        <v>75.489999999999995</v>
      </c>
      <c r="F597">
        <v>3.6</v>
      </c>
      <c r="G597">
        <v>4.7679999999999998</v>
      </c>
      <c r="H597">
        <v>1.169</v>
      </c>
      <c r="I597">
        <v>1.0509999999999999</v>
      </c>
      <c r="J597">
        <v>0.78300000000000003</v>
      </c>
      <c r="K597">
        <v>295.5</v>
      </c>
      <c r="L597">
        <v>298.89999999999998</v>
      </c>
      <c r="M597">
        <v>35.909999999999997</v>
      </c>
      <c r="N597">
        <v>30.79</v>
      </c>
      <c r="O597">
        <v>0</v>
      </c>
    </row>
    <row r="598" spans="1:15" x14ac:dyDescent="0.3">
      <c r="A598" s="1">
        <v>45319.572916666664</v>
      </c>
      <c r="B598">
        <v>593</v>
      </c>
      <c r="C598">
        <v>799.21609999999998</v>
      </c>
      <c r="D598">
        <v>31.75</v>
      </c>
      <c r="E598">
        <v>76.239999999999995</v>
      </c>
      <c r="F598">
        <v>3.5739999999999998</v>
      </c>
      <c r="G598">
        <v>4.6870000000000003</v>
      </c>
      <c r="H598">
        <v>1.1140000000000001</v>
      </c>
      <c r="I598">
        <v>0.69399999999999995</v>
      </c>
      <c r="J598">
        <v>0.38300000000000001</v>
      </c>
      <c r="K598">
        <v>273.60000000000002</v>
      </c>
      <c r="L598">
        <v>277.10000000000002</v>
      </c>
      <c r="M598">
        <v>50.69</v>
      </c>
      <c r="N598">
        <v>40.450000000000003</v>
      </c>
      <c r="O598">
        <v>0</v>
      </c>
    </row>
    <row r="599" spans="1:15" x14ac:dyDescent="0.3">
      <c r="A599" s="1">
        <v>45319.576388888891</v>
      </c>
      <c r="B599">
        <v>594</v>
      </c>
      <c r="C599">
        <v>642.52719999999999</v>
      </c>
      <c r="D599">
        <v>31.43</v>
      </c>
      <c r="E599">
        <v>78.09</v>
      </c>
      <c r="F599">
        <v>3.5950000000000002</v>
      </c>
      <c r="G599">
        <v>4.6040000000000001</v>
      </c>
      <c r="H599">
        <v>1.0089999999999999</v>
      </c>
      <c r="I599">
        <v>0.76700000000000002</v>
      </c>
      <c r="J599">
        <v>0.46300000000000002</v>
      </c>
      <c r="K599">
        <v>265.7</v>
      </c>
      <c r="L599">
        <v>266</v>
      </c>
      <c r="M599">
        <v>44.57</v>
      </c>
      <c r="N599">
        <v>40.6</v>
      </c>
      <c r="O599">
        <v>0</v>
      </c>
    </row>
    <row r="600" spans="1:15" x14ac:dyDescent="0.3">
      <c r="A600" s="1">
        <v>45319.579861111109</v>
      </c>
      <c r="B600">
        <v>595</v>
      </c>
      <c r="C600">
        <v>553.06899999999996</v>
      </c>
      <c r="D600">
        <v>31.97</v>
      </c>
      <c r="E600">
        <v>77.62</v>
      </c>
      <c r="F600">
        <v>3.6840000000000002</v>
      </c>
      <c r="G600">
        <v>4.7469999999999999</v>
      </c>
      <c r="H600">
        <v>1.0629999999999999</v>
      </c>
      <c r="I600">
        <v>0.43099999999999999</v>
      </c>
      <c r="J600">
        <v>0.23</v>
      </c>
      <c r="K600">
        <v>237.2</v>
      </c>
      <c r="L600">
        <v>232.1</v>
      </c>
      <c r="M600">
        <v>40.409999999999997</v>
      </c>
      <c r="N600">
        <v>35.880000000000003</v>
      </c>
      <c r="O600">
        <v>0</v>
      </c>
    </row>
    <row r="601" spans="1:15" x14ac:dyDescent="0.3">
      <c r="A601" s="1">
        <v>45319.583333333336</v>
      </c>
      <c r="B601">
        <v>596</v>
      </c>
      <c r="C601">
        <v>487.37279999999998</v>
      </c>
      <c r="D601">
        <v>31.71</v>
      </c>
      <c r="E601">
        <v>78.13</v>
      </c>
      <c r="F601">
        <v>3.6539999999999999</v>
      </c>
      <c r="G601">
        <v>4.6769999999999996</v>
      </c>
      <c r="H601">
        <v>1.0229999999999999</v>
      </c>
      <c r="I601">
        <v>0.31</v>
      </c>
      <c r="J601">
        <v>0.27700000000000002</v>
      </c>
      <c r="K601">
        <v>212.5</v>
      </c>
      <c r="L601">
        <v>209.7</v>
      </c>
      <c r="M601">
        <v>14.94</v>
      </c>
      <c r="N601">
        <v>12.88</v>
      </c>
      <c r="O601">
        <v>0</v>
      </c>
    </row>
    <row r="602" spans="1:15" x14ac:dyDescent="0.3">
      <c r="A602" s="1">
        <v>45319.586805555555</v>
      </c>
      <c r="B602">
        <v>597</v>
      </c>
      <c r="C602">
        <v>626.88829999999996</v>
      </c>
      <c r="D602">
        <v>31.74</v>
      </c>
      <c r="E602">
        <v>78.319999999999993</v>
      </c>
      <c r="F602">
        <v>3.669</v>
      </c>
      <c r="G602">
        <v>4.6849999999999996</v>
      </c>
      <c r="H602">
        <v>1.016</v>
      </c>
      <c r="I602">
        <v>0.55900000000000005</v>
      </c>
      <c r="J602">
        <v>0.36399999999999999</v>
      </c>
      <c r="K602">
        <v>44.53</v>
      </c>
      <c r="L602">
        <v>39.82</v>
      </c>
      <c r="M602">
        <v>38.28</v>
      </c>
      <c r="N602">
        <v>33.619999999999997</v>
      </c>
      <c r="O602">
        <v>0</v>
      </c>
    </row>
    <row r="603" spans="1:15" x14ac:dyDescent="0.3">
      <c r="A603" s="1">
        <v>45319.590277777781</v>
      </c>
      <c r="B603">
        <v>598</v>
      </c>
      <c r="C603">
        <v>553.02719999999999</v>
      </c>
      <c r="D603">
        <v>31.65</v>
      </c>
      <c r="E603">
        <v>78.63</v>
      </c>
      <c r="F603">
        <v>3.665</v>
      </c>
      <c r="G603">
        <v>4.6609999999999996</v>
      </c>
      <c r="H603">
        <v>0.996</v>
      </c>
      <c r="I603">
        <v>0.73399999999999999</v>
      </c>
      <c r="J603">
        <v>0.63700000000000001</v>
      </c>
      <c r="K603">
        <v>346.2</v>
      </c>
      <c r="L603">
        <v>343.8</v>
      </c>
      <c r="M603">
        <v>24.65</v>
      </c>
      <c r="N603">
        <v>21.91</v>
      </c>
      <c r="O603">
        <v>0</v>
      </c>
    </row>
    <row r="604" spans="1:15" x14ac:dyDescent="0.3">
      <c r="A604" s="1">
        <v>45319.59375</v>
      </c>
      <c r="B604">
        <v>599</v>
      </c>
      <c r="C604">
        <v>541.66420000000005</v>
      </c>
      <c r="D604">
        <v>30.82</v>
      </c>
      <c r="E604">
        <v>79.83</v>
      </c>
      <c r="F604">
        <v>3.55</v>
      </c>
      <c r="G604">
        <v>4.4459999999999997</v>
      </c>
      <c r="H604">
        <v>0.89700000000000002</v>
      </c>
      <c r="I604">
        <v>0.878</v>
      </c>
      <c r="J604">
        <v>0.79200000000000004</v>
      </c>
      <c r="K604">
        <v>293.89999999999998</v>
      </c>
      <c r="L604">
        <v>293.2</v>
      </c>
      <c r="M604">
        <v>22.8</v>
      </c>
      <c r="N604">
        <v>20.75</v>
      </c>
      <c r="O604">
        <v>0</v>
      </c>
    </row>
    <row r="605" spans="1:15" x14ac:dyDescent="0.3">
      <c r="A605" s="1">
        <v>45319.597222222219</v>
      </c>
      <c r="B605">
        <v>600</v>
      </c>
      <c r="C605">
        <v>499.87880000000001</v>
      </c>
      <c r="D605">
        <v>30.85</v>
      </c>
      <c r="E605">
        <v>81</v>
      </c>
      <c r="F605">
        <v>3.609</v>
      </c>
      <c r="G605">
        <v>4.4539999999999997</v>
      </c>
      <c r="H605">
        <v>0.84499999999999997</v>
      </c>
      <c r="I605">
        <v>0.49</v>
      </c>
      <c r="J605">
        <v>0.21</v>
      </c>
      <c r="K605">
        <v>235.9</v>
      </c>
      <c r="L605">
        <v>236.7</v>
      </c>
      <c r="M605">
        <v>46.99</v>
      </c>
      <c r="N605">
        <v>40.49</v>
      </c>
      <c r="O605">
        <v>0</v>
      </c>
    </row>
    <row r="606" spans="1:15" x14ac:dyDescent="0.3">
      <c r="A606" s="1">
        <v>45319.600694444445</v>
      </c>
      <c r="B606">
        <v>601</v>
      </c>
      <c r="C606">
        <v>451.52359999999999</v>
      </c>
      <c r="D606">
        <v>31.07</v>
      </c>
      <c r="E606">
        <v>80.8</v>
      </c>
      <c r="F606">
        <v>3.645</v>
      </c>
      <c r="G606">
        <v>4.51</v>
      </c>
      <c r="H606">
        <v>0.86499999999999999</v>
      </c>
      <c r="I606">
        <v>0.55200000000000005</v>
      </c>
      <c r="J606">
        <v>0.54200000000000004</v>
      </c>
      <c r="K606">
        <v>162.4</v>
      </c>
      <c r="L606">
        <v>162.4</v>
      </c>
      <c r="M606">
        <v>7.3230000000000004</v>
      </c>
      <c r="N606">
        <v>7.2030000000000003</v>
      </c>
      <c r="O606">
        <v>0</v>
      </c>
    </row>
    <row r="607" spans="1:15" x14ac:dyDescent="0.3">
      <c r="A607" s="1">
        <v>45319.604166666664</v>
      </c>
      <c r="B607">
        <v>602</v>
      </c>
      <c r="C607">
        <v>524.08870000000002</v>
      </c>
      <c r="D607">
        <v>30.8</v>
      </c>
      <c r="E607">
        <v>83.6</v>
      </c>
      <c r="F607">
        <v>3.7109999999999999</v>
      </c>
      <c r="G607">
        <v>4.4409999999999998</v>
      </c>
      <c r="H607">
        <v>0.73</v>
      </c>
      <c r="I607">
        <v>0.51300000000000001</v>
      </c>
      <c r="J607">
        <v>0.504</v>
      </c>
      <c r="K607">
        <v>133.6</v>
      </c>
      <c r="L607">
        <v>133.5</v>
      </c>
      <c r="M607">
        <v>7.367</v>
      </c>
      <c r="N607">
        <v>7.38</v>
      </c>
      <c r="O607">
        <v>0</v>
      </c>
    </row>
    <row r="608" spans="1:15" x14ac:dyDescent="0.3">
      <c r="A608" s="1">
        <v>45319.607638888891</v>
      </c>
      <c r="B608">
        <v>603</v>
      </c>
      <c r="C608">
        <v>491.11689999999999</v>
      </c>
      <c r="D608">
        <v>30.83</v>
      </c>
      <c r="E608">
        <v>82.7</v>
      </c>
      <c r="F608">
        <v>3.6779999999999999</v>
      </c>
      <c r="G608">
        <v>4.4489999999999998</v>
      </c>
      <c r="H608">
        <v>0.77100000000000002</v>
      </c>
      <c r="I608">
        <v>0.30599999999999999</v>
      </c>
      <c r="J608">
        <v>0.113</v>
      </c>
      <c r="K608">
        <v>135.1</v>
      </c>
      <c r="L608">
        <v>136.19999999999999</v>
      </c>
      <c r="M608">
        <v>43.94</v>
      </c>
      <c r="N608">
        <v>35.619999999999997</v>
      </c>
      <c r="O608">
        <v>0</v>
      </c>
    </row>
    <row r="609" spans="1:15" x14ac:dyDescent="0.3">
      <c r="A609" s="1">
        <v>45319.611111111109</v>
      </c>
      <c r="B609">
        <v>604</v>
      </c>
      <c r="C609">
        <v>443.49770000000001</v>
      </c>
      <c r="D609">
        <v>30.76</v>
      </c>
      <c r="E609">
        <v>81.900000000000006</v>
      </c>
      <c r="F609">
        <v>3.6320000000000001</v>
      </c>
      <c r="G609">
        <v>4.4320000000000004</v>
      </c>
      <c r="H609">
        <v>0.8</v>
      </c>
      <c r="I609">
        <v>1.143</v>
      </c>
      <c r="J609">
        <v>0.995</v>
      </c>
      <c r="K609">
        <v>307.5</v>
      </c>
      <c r="L609">
        <v>306.89999999999998</v>
      </c>
      <c r="M609">
        <v>28.39</v>
      </c>
      <c r="N609">
        <v>25.99</v>
      </c>
      <c r="O609">
        <v>0</v>
      </c>
    </row>
    <row r="610" spans="1:15" x14ac:dyDescent="0.3">
      <c r="A610" s="1">
        <v>45319.614583333336</v>
      </c>
      <c r="B610">
        <v>605</v>
      </c>
      <c r="C610">
        <v>392.7697</v>
      </c>
      <c r="D610">
        <v>30.63</v>
      </c>
      <c r="E610">
        <v>83.3</v>
      </c>
      <c r="F610">
        <v>3.6629999999999998</v>
      </c>
      <c r="G610">
        <v>4.399</v>
      </c>
      <c r="H610">
        <v>0.73499999999999999</v>
      </c>
      <c r="I610">
        <v>0.13900000000000001</v>
      </c>
      <c r="J610">
        <v>0.128</v>
      </c>
      <c r="K610">
        <v>187.9</v>
      </c>
      <c r="L610">
        <v>189.8</v>
      </c>
      <c r="M610">
        <v>8.1199999999999992</v>
      </c>
      <c r="N610">
        <v>8.18</v>
      </c>
      <c r="O610">
        <v>0</v>
      </c>
    </row>
    <row r="611" spans="1:15" x14ac:dyDescent="0.3">
      <c r="A611" s="1">
        <v>45319.618055555555</v>
      </c>
      <c r="B611">
        <v>606</v>
      </c>
      <c r="C611">
        <v>410.74849999999998</v>
      </c>
      <c r="D611">
        <v>31.03</v>
      </c>
      <c r="E611">
        <v>83.9</v>
      </c>
      <c r="F611">
        <v>3.774</v>
      </c>
      <c r="G611">
        <v>4.5</v>
      </c>
      <c r="H611">
        <v>0.72599999999999998</v>
      </c>
      <c r="I611">
        <v>0.24099999999999999</v>
      </c>
      <c r="J611">
        <v>0.23100000000000001</v>
      </c>
      <c r="K611">
        <v>165.6</v>
      </c>
      <c r="L611">
        <v>163.9</v>
      </c>
      <c r="M611">
        <v>7.7910000000000004</v>
      </c>
      <c r="N611">
        <v>8.08</v>
      </c>
      <c r="O611">
        <v>0</v>
      </c>
    </row>
    <row r="612" spans="1:15" x14ac:dyDescent="0.3">
      <c r="A612" s="1">
        <v>45319.621527777781</v>
      </c>
      <c r="B612">
        <v>607</v>
      </c>
      <c r="C612">
        <v>472.86669999999998</v>
      </c>
      <c r="D612">
        <v>30.96</v>
      </c>
      <c r="E612">
        <v>81.7</v>
      </c>
      <c r="F612">
        <v>3.6629999999999998</v>
      </c>
      <c r="G612">
        <v>4.4820000000000002</v>
      </c>
      <c r="H612">
        <v>0.81899999999999995</v>
      </c>
      <c r="I612">
        <v>0.66500000000000004</v>
      </c>
      <c r="J612">
        <v>0.53</v>
      </c>
      <c r="K612">
        <v>303.60000000000002</v>
      </c>
      <c r="L612">
        <v>302.3</v>
      </c>
      <c r="M612">
        <v>29.9</v>
      </c>
      <c r="N612">
        <v>24.81</v>
      </c>
      <c r="O612">
        <v>0</v>
      </c>
    </row>
    <row r="613" spans="1:15" x14ac:dyDescent="0.3">
      <c r="A613" s="1">
        <v>45319.625</v>
      </c>
      <c r="B613">
        <v>608</v>
      </c>
      <c r="C613">
        <v>414.75369999999998</v>
      </c>
      <c r="D613">
        <v>30.49</v>
      </c>
      <c r="E613">
        <v>83</v>
      </c>
      <c r="F613">
        <v>3.6219999999999999</v>
      </c>
      <c r="G613">
        <v>4.3630000000000004</v>
      </c>
      <c r="H613">
        <v>0.74099999999999999</v>
      </c>
      <c r="I613">
        <v>1.0309999999999999</v>
      </c>
      <c r="J613">
        <v>0.9</v>
      </c>
      <c r="K613">
        <v>298.60000000000002</v>
      </c>
      <c r="L613">
        <v>302</v>
      </c>
      <c r="M613">
        <v>26.43</v>
      </c>
      <c r="N613">
        <v>23.97</v>
      </c>
      <c r="O613">
        <v>0</v>
      </c>
    </row>
    <row r="614" spans="1:15" x14ac:dyDescent="0.3">
      <c r="A614" s="1">
        <v>45319.628472222219</v>
      </c>
      <c r="B614">
        <v>609</v>
      </c>
      <c r="C614">
        <v>553.28200000000004</v>
      </c>
      <c r="D614">
        <v>30.4</v>
      </c>
      <c r="E614">
        <v>82.6</v>
      </c>
      <c r="F614">
        <v>3.585</v>
      </c>
      <c r="G614">
        <v>4.3410000000000002</v>
      </c>
      <c r="H614">
        <v>0.75600000000000001</v>
      </c>
      <c r="I614">
        <v>1.607</v>
      </c>
      <c r="J614">
        <v>1.2829999999999999</v>
      </c>
      <c r="K614">
        <v>345.9</v>
      </c>
      <c r="L614">
        <v>335.5</v>
      </c>
      <c r="M614">
        <v>39.409999999999997</v>
      </c>
      <c r="N614">
        <v>35.200000000000003</v>
      </c>
      <c r="O614">
        <v>0</v>
      </c>
    </row>
    <row r="615" spans="1:15" x14ac:dyDescent="0.3">
      <c r="A615" s="1">
        <v>45319.631944444445</v>
      </c>
      <c r="B615">
        <v>610</v>
      </c>
      <c r="C615">
        <v>627.47490000000005</v>
      </c>
      <c r="D615">
        <v>30.21</v>
      </c>
      <c r="E615">
        <v>82.7</v>
      </c>
      <c r="F615">
        <v>3.5510000000000002</v>
      </c>
      <c r="G615">
        <v>4.2949999999999999</v>
      </c>
      <c r="H615">
        <v>0.74299999999999999</v>
      </c>
      <c r="I615">
        <v>0.88500000000000001</v>
      </c>
      <c r="J615">
        <v>0.32800000000000001</v>
      </c>
      <c r="K615">
        <v>323.5</v>
      </c>
      <c r="L615">
        <v>312.89999999999998</v>
      </c>
      <c r="M615">
        <v>68.900000000000006</v>
      </c>
      <c r="N615">
        <v>47.08</v>
      </c>
      <c r="O615">
        <v>0</v>
      </c>
    </row>
    <row r="616" spans="1:15" x14ac:dyDescent="0.3">
      <c r="A616" s="1">
        <v>45319.635416666664</v>
      </c>
      <c r="B616">
        <v>611</v>
      </c>
      <c r="C616">
        <v>543.73710000000005</v>
      </c>
      <c r="D616">
        <v>30.88</v>
      </c>
      <c r="E616">
        <v>81</v>
      </c>
      <c r="F616">
        <v>3.613</v>
      </c>
      <c r="G616">
        <v>4.4610000000000003</v>
      </c>
      <c r="H616">
        <v>0.84799999999999998</v>
      </c>
      <c r="I616">
        <v>0.94599999999999995</v>
      </c>
      <c r="J616">
        <v>0.54500000000000004</v>
      </c>
      <c r="K616">
        <v>320.39999999999998</v>
      </c>
      <c r="L616">
        <v>314.8</v>
      </c>
      <c r="M616">
        <v>53.65</v>
      </c>
      <c r="N616">
        <v>41.09</v>
      </c>
      <c r="O616">
        <v>0</v>
      </c>
    </row>
    <row r="617" spans="1:15" x14ac:dyDescent="0.3">
      <c r="A617" s="1">
        <v>45319.638888888891</v>
      </c>
      <c r="B617">
        <v>612</v>
      </c>
      <c r="C617">
        <v>338.15730000000002</v>
      </c>
      <c r="D617">
        <v>30.26</v>
      </c>
      <c r="E617">
        <v>81.7</v>
      </c>
      <c r="F617">
        <v>3.5190000000000001</v>
      </c>
      <c r="G617">
        <v>4.3070000000000004</v>
      </c>
      <c r="H617">
        <v>0.78900000000000003</v>
      </c>
      <c r="I617">
        <v>1.6719999999999999</v>
      </c>
      <c r="J617">
        <v>1.179</v>
      </c>
      <c r="K617">
        <v>302.89999999999998</v>
      </c>
      <c r="L617">
        <v>301.3</v>
      </c>
      <c r="M617">
        <v>54.59</v>
      </c>
      <c r="N617">
        <v>41.11</v>
      </c>
      <c r="O617">
        <v>0</v>
      </c>
    </row>
    <row r="618" spans="1:15" x14ac:dyDescent="0.3">
      <c r="A618" s="1">
        <v>45319.642361111109</v>
      </c>
      <c r="B618">
        <v>613</v>
      </c>
      <c r="C618">
        <v>332.79590000000002</v>
      </c>
      <c r="D618">
        <v>29.92</v>
      </c>
      <c r="E618">
        <v>83</v>
      </c>
      <c r="F618">
        <v>3.5049999999999999</v>
      </c>
      <c r="G618">
        <v>4.2240000000000002</v>
      </c>
      <c r="H618">
        <v>0.71899999999999997</v>
      </c>
      <c r="I618">
        <v>1.7929999999999999</v>
      </c>
      <c r="J618">
        <v>1.4510000000000001</v>
      </c>
      <c r="K618">
        <v>340.3</v>
      </c>
      <c r="L618">
        <v>339.5</v>
      </c>
      <c r="M618">
        <v>38.32</v>
      </c>
      <c r="N618">
        <v>33.14</v>
      </c>
      <c r="O618">
        <v>0</v>
      </c>
    </row>
    <row r="619" spans="1:15" x14ac:dyDescent="0.3">
      <c r="A619" s="1">
        <v>45319.645833333336</v>
      </c>
      <c r="B619">
        <v>614</v>
      </c>
      <c r="C619">
        <v>385.6241</v>
      </c>
      <c r="D619">
        <v>29.85</v>
      </c>
      <c r="E619">
        <v>83.8</v>
      </c>
      <c r="F619">
        <v>3.524</v>
      </c>
      <c r="G619">
        <v>4.2069999999999999</v>
      </c>
      <c r="H619">
        <v>0.68400000000000005</v>
      </c>
      <c r="I619">
        <v>1.784</v>
      </c>
      <c r="J619">
        <v>0.86799999999999999</v>
      </c>
      <c r="K619">
        <v>310.7</v>
      </c>
      <c r="L619">
        <v>311.89999999999998</v>
      </c>
      <c r="M619">
        <v>76.069999999999993</v>
      </c>
      <c r="N619">
        <v>55.68</v>
      </c>
      <c r="O619">
        <v>0</v>
      </c>
    </row>
    <row r="620" spans="1:15" x14ac:dyDescent="0.3">
      <c r="A620" s="1">
        <v>45319.649305555555</v>
      </c>
      <c r="B620">
        <v>615</v>
      </c>
      <c r="C620">
        <v>316.19209999999998</v>
      </c>
      <c r="D620">
        <v>30</v>
      </c>
      <c r="E620">
        <v>84.1</v>
      </c>
      <c r="F620">
        <v>3.5670000000000002</v>
      </c>
      <c r="G620">
        <v>4.2430000000000003</v>
      </c>
      <c r="H620">
        <v>0.67700000000000005</v>
      </c>
      <c r="I620">
        <v>0.67900000000000005</v>
      </c>
      <c r="J620">
        <v>0.27700000000000002</v>
      </c>
      <c r="K620">
        <v>84.3</v>
      </c>
      <c r="L620">
        <v>87.2</v>
      </c>
      <c r="M620">
        <v>49.76</v>
      </c>
      <c r="N620">
        <v>39.25</v>
      </c>
      <c r="O620">
        <v>0</v>
      </c>
    </row>
    <row r="621" spans="1:15" x14ac:dyDescent="0.3">
      <c r="A621" s="1">
        <v>45319.652777777781</v>
      </c>
      <c r="B621">
        <v>616</v>
      </c>
      <c r="C621">
        <v>483.32490000000001</v>
      </c>
      <c r="D621">
        <v>30.42</v>
      </c>
      <c r="E621">
        <v>84.2</v>
      </c>
      <c r="F621">
        <v>3.661</v>
      </c>
      <c r="G621">
        <v>4.3470000000000004</v>
      </c>
      <c r="H621">
        <v>0.68600000000000005</v>
      </c>
      <c r="I621">
        <v>0.63500000000000001</v>
      </c>
      <c r="J621">
        <v>0.35799999999999998</v>
      </c>
      <c r="K621">
        <v>170.5</v>
      </c>
      <c r="L621">
        <v>173.7</v>
      </c>
      <c r="M621">
        <v>45.66</v>
      </c>
      <c r="N621">
        <v>36.770000000000003</v>
      </c>
      <c r="O621">
        <v>0</v>
      </c>
    </row>
    <row r="622" spans="1:15" x14ac:dyDescent="0.3">
      <c r="A622" s="1">
        <v>45319.65625</v>
      </c>
      <c r="B622">
        <v>617</v>
      </c>
      <c r="C622">
        <v>369.75189999999998</v>
      </c>
      <c r="D622">
        <v>30.44</v>
      </c>
      <c r="E622">
        <v>82.4</v>
      </c>
      <c r="F622">
        <v>3.5840000000000001</v>
      </c>
      <c r="G622">
        <v>4.3520000000000003</v>
      </c>
      <c r="H622">
        <v>0.76800000000000002</v>
      </c>
      <c r="I622">
        <v>1.1020000000000001</v>
      </c>
      <c r="J622">
        <v>0.70599999999999996</v>
      </c>
      <c r="K622">
        <v>256.7</v>
      </c>
      <c r="L622">
        <v>262.8</v>
      </c>
      <c r="M622">
        <v>48.13</v>
      </c>
      <c r="N622">
        <v>41.28</v>
      </c>
      <c r="O622">
        <v>0</v>
      </c>
    </row>
    <row r="623" spans="1:15" x14ac:dyDescent="0.3">
      <c r="A623" s="1">
        <v>45319.659722222219</v>
      </c>
      <c r="B623">
        <v>618</v>
      </c>
      <c r="C623">
        <v>569.57470000000001</v>
      </c>
      <c r="D623">
        <v>30.46</v>
      </c>
      <c r="E623">
        <v>82.8</v>
      </c>
      <c r="F623">
        <v>3.6059999999999999</v>
      </c>
      <c r="G623">
        <v>4.3570000000000002</v>
      </c>
      <c r="H623">
        <v>0.751</v>
      </c>
      <c r="I623">
        <v>0.77200000000000002</v>
      </c>
      <c r="J623">
        <v>0.41899999999999998</v>
      </c>
      <c r="K623">
        <v>331.8</v>
      </c>
      <c r="L623">
        <v>335.5</v>
      </c>
      <c r="M623">
        <v>51.98</v>
      </c>
      <c r="N623">
        <v>39.61</v>
      </c>
      <c r="O623">
        <v>0</v>
      </c>
    </row>
    <row r="624" spans="1:15" x14ac:dyDescent="0.3">
      <c r="A624" s="1">
        <v>45319.663194444445</v>
      </c>
      <c r="B624">
        <v>619</v>
      </c>
      <c r="C624">
        <v>494.07060000000001</v>
      </c>
      <c r="D624">
        <v>30.39</v>
      </c>
      <c r="E624">
        <v>82.3</v>
      </c>
      <c r="F624">
        <v>3.57</v>
      </c>
      <c r="G624">
        <v>4.3380000000000001</v>
      </c>
      <c r="H624">
        <v>0.76800000000000002</v>
      </c>
      <c r="I624">
        <v>1.2589999999999999</v>
      </c>
      <c r="J624">
        <v>0.73699999999999999</v>
      </c>
      <c r="K624">
        <v>307.5</v>
      </c>
      <c r="L624">
        <v>309.39999999999998</v>
      </c>
      <c r="M624">
        <v>54.66</v>
      </c>
      <c r="N624">
        <v>46.56</v>
      </c>
      <c r="O624">
        <v>0</v>
      </c>
    </row>
    <row r="625" spans="1:15" x14ac:dyDescent="0.3">
      <c r="A625" s="1">
        <v>45319.666666666664</v>
      </c>
      <c r="B625">
        <v>620</v>
      </c>
      <c r="C625">
        <v>502.98759999999999</v>
      </c>
      <c r="D625">
        <v>30.66</v>
      </c>
      <c r="E625">
        <v>82.2</v>
      </c>
      <c r="F625">
        <v>3.621</v>
      </c>
      <c r="G625">
        <v>4.4050000000000002</v>
      </c>
      <c r="H625">
        <v>0.78400000000000003</v>
      </c>
      <c r="I625">
        <v>0.25</v>
      </c>
      <c r="J625">
        <v>0.219</v>
      </c>
      <c r="K625">
        <v>318.2</v>
      </c>
      <c r="L625">
        <v>320.89999999999998</v>
      </c>
      <c r="M625">
        <v>14.05</v>
      </c>
      <c r="N625">
        <v>12.34</v>
      </c>
      <c r="O625">
        <v>0</v>
      </c>
    </row>
    <row r="626" spans="1:15" x14ac:dyDescent="0.3">
      <c r="A626" s="1">
        <v>45319.670138888891</v>
      </c>
      <c r="B626">
        <v>621</v>
      </c>
      <c r="C626">
        <v>448.88709999999998</v>
      </c>
      <c r="D626">
        <v>30.96</v>
      </c>
      <c r="E626">
        <v>80.900000000000006</v>
      </c>
      <c r="F626">
        <v>3.625</v>
      </c>
      <c r="G626">
        <v>4.4829999999999997</v>
      </c>
      <c r="H626">
        <v>0.85799999999999998</v>
      </c>
      <c r="I626">
        <v>0.48199999999999998</v>
      </c>
      <c r="J626">
        <v>0.22700000000000001</v>
      </c>
      <c r="K626">
        <v>223.1</v>
      </c>
      <c r="L626">
        <v>239.6</v>
      </c>
      <c r="M626">
        <v>45.31</v>
      </c>
      <c r="N626">
        <v>37.76</v>
      </c>
      <c r="O626">
        <v>0</v>
      </c>
    </row>
    <row r="627" spans="1:15" x14ac:dyDescent="0.3">
      <c r="A627" s="1">
        <v>45319.673611111109</v>
      </c>
      <c r="B627">
        <v>622</v>
      </c>
      <c r="C627">
        <v>472.70979999999997</v>
      </c>
      <c r="D627">
        <v>30.82</v>
      </c>
      <c r="E627">
        <v>81.099999999999994</v>
      </c>
      <c r="F627">
        <v>3.6040000000000001</v>
      </c>
      <c r="G627">
        <v>4.4459999999999997</v>
      </c>
      <c r="H627">
        <v>0.84199999999999997</v>
      </c>
      <c r="I627">
        <v>0.69299999999999995</v>
      </c>
      <c r="J627">
        <v>0.39</v>
      </c>
      <c r="K627">
        <v>252.3</v>
      </c>
      <c r="L627">
        <v>250.2</v>
      </c>
      <c r="M627">
        <v>45.6</v>
      </c>
      <c r="N627">
        <v>41.17</v>
      </c>
      <c r="O627">
        <v>0</v>
      </c>
    </row>
    <row r="628" spans="1:15" x14ac:dyDescent="0.3">
      <c r="A628" s="1">
        <v>45319.677083333336</v>
      </c>
      <c r="B628">
        <v>623</v>
      </c>
      <c r="C628">
        <v>378.1028</v>
      </c>
      <c r="D628">
        <v>30.42</v>
      </c>
      <c r="E628">
        <v>81.400000000000006</v>
      </c>
      <c r="F628">
        <v>3.5369999999999999</v>
      </c>
      <c r="G628">
        <v>4.3460000000000001</v>
      </c>
      <c r="H628">
        <v>0.80900000000000005</v>
      </c>
      <c r="I628">
        <v>1.216</v>
      </c>
      <c r="J628">
        <v>0.45800000000000002</v>
      </c>
      <c r="K628">
        <v>283</v>
      </c>
      <c r="L628">
        <v>287.5</v>
      </c>
      <c r="M628">
        <v>73.510000000000005</v>
      </c>
      <c r="N628">
        <v>57.78</v>
      </c>
      <c r="O628">
        <v>0</v>
      </c>
    </row>
    <row r="629" spans="1:15" x14ac:dyDescent="0.3">
      <c r="A629" s="1">
        <v>45319.680555555555</v>
      </c>
      <c r="B629">
        <v>624</v>
      </c>
      <c r="C629">
        <v>388.96460000000002</v>
      </c>
      <c r="D629">
        <v>30.22</v>
      </c>
      <c r="E629">
        <v>82</v>
      </c>
      <c r="F629">
        <v>3.5249999999999999</v>
      </c>
      <c r="G629">
        <v>4.2960000000000003</v>
      </c>
      <c r="H629">
        <v>0.77100000000000002</v>
      </c>
      <c r="I629">
        <v>0.85</v>
      </c>
      <c r="J629">
        <v>0.60899999999999999</v>
      </c>
      <c r="K629">
        <v>249.7</v>
      </c>
      <c r="L629">
        <v>257.8</v>
      </c>
      <c r="M629">
        <v>38.840000000000003</v>
      </c>
      <c r="N629">
        <v>34.42</v>
      </c>
      <c r="O629">
        <v>0</v>
      </c>
    </row>
    <row r="630" spans="1:15" x14ac:dyDescent="0.3">
      <c r="A630" s="1">
        <v>45319.684027777781</v>
      </c>
      <c r="B630">
        <v>625</v>
      </c>
      <c r="C630">
        <v>398.30930000000001</v>
      </c>
      <c r="D630">
        <v>30.34</v>
      </c>
      <c r="E630">
        <v>81.3</v>
      </c>
      <c r="F630">
        <v>3.5179999999999998</v>
      </c>
      <c r="G630">
        <v>4.3259999999999996</v>
      </c>
      <c r="H630">
        <v>0.80800000000000005</v>
      </c>
      <c r="I630">
        <v>0.79</v>
      </c>
      <c r="J630">
        <v>0.63900000000000001</v>
      </c>
      <c r="K630">
        <v>285.7</v>
      </c>
      <c r="L630">
        <v>289.60000000000002</v>
      </c>
      <c r="M630">
        <v>29.86</v>
      </c>
      <c r="N630">
        <v>24.68</v>
      </c>
      <c r="O630">
        <v>0</v>
      </c>
    </row>
    <row r="631" spans="1:15" x14ac:dyDescent="0.3">
      <c r="A631" s="1">
        <v>45319.6875</v>
      </c>
      <c r="B631">
        <v>626</v>
      </c>
      <c r="C631">
        <v>424.21350000000001</v>
      </c>
      <c r="D631">
        <v>30.3</v>
      </c>
      <c r="E631">
        <v>81.599999999999994</v>
      </c>
      <c r="F631">
        <v>3.524</v>
      </c>
      <c r="G631">
        <v>4.3170000000000002</v>
      </c>
      <c r="H631">
        <v>0.79300000000000004</v>
      </c>
      <c r="I631">
        <v>0.51800000000000002</v>
      </c>
      <c r="J631">
        <v>0.43099999999999999</v>
      </c>
      <c r="K631">
        <v>213.5</v>
      </c>
      <c r="L631">
        <v>213.3</v>
      </c>
      <c r="M631">
        <v>23.39</v>
      </c>
      <c r="N631">
        <v>21.69</v>
      </c>
      <c r="O631">
        <v>0</v>
      </c>
    </row>
    <row r="632" spans="1:15" x14ac:dyDescent="0.3">
      <c r="A632" s="1">
        <v>45319.690972222219</v>
      </c>
      <c r="B632">
        <v>627</v>
      </c>
      <c r="C632">
        <v>417.05860000000001</v>
      </c>
      <c r="D632">
        <v>30.55</v>
      </c>
      <c r="E632">
        <v>80.900000000000006</v>
      </c>
      <c r="F632">
        <v>3.5430000000000001</v>
      </c>
      <c r="G632">
        <v>4.3780000000000001</v>
      </c>
      <c r="H632">
        <v>0.83499999999999996</v>
      </c>
      <c r="I632">
        <v>0.81100000000000005</v>
      </c>
      <c r="J632">
        <v>0.29899999999999999</v>
      </c>
      <c r="K632">
        <v>184.8</v>
      </c>
      <c r="L632">
        <v>191.7</v>
      </c>
      <c r="M632">
        <v>61.62</v>
      </c>
      <c r="N632">
        <v>52.52</v>
      </c>
      <c r="O632">
        <v>0</v>
      </c>
    </row>
    <row r="633" spans="1:15" x14ac:dyDescent="0.3">
      <c r="A633" s="1">
        <v>45319.694444444445</v>
      </c>
      <c r="B633">
        <v>628</v>
      </c>
      <c r="C633">
        <v>432.33769999999998</v>
      </c>
      <c r="D633">
        <v>30.56</v>
      </c>
      <c r="E633">
        <v>80.2</v>
      </c>
      <c r="F633">
        <v>3.512</v>
      </c>
      <c r="G633">
        <v>4.3810000000000002</v>
      </c>
      <c r="H633">
        <v>0.87</v>
      </c>
      <c r="I633">
        <v>0.81</v>
      </c>
      <c r="J633">
        <v>0.33200000000000002</v>
      </c>
      <c r="K633">
        <v>157.4</v>
      </c>
      <c r="L633">
        <v>157.69999999999999</v>
      </c>
      <c r="M633">
        <v>61.82</v>
      </c>
      <c r="N633">
        <v>50.19</v>
      </c>
      <c r="O633">
        <v>0</v>
      </c>
    </row>
    <row r="634" spans="1:15" x14ac:dyDescent="0.3">
      <c r="A634" s="1">
        <v>45319.697916666664</v>
      </c>
      <c r="B634">
        <v>629</v>
      </c>
      <c r="C634">
        <v>423.02569999999997</v>
      </c>
      <c r="D634">
        <v>30.31</v>
      </c>
      <c r="E634">
        <v>82.7</v>
      </c>
      <c r="F634">
        <v>3.569</v>
      </c>
      <c r="G634">
        <v>4.319</v>
      </c>
      <c r="H634">
        <v>0.749</v>
      </c>
      <c r="I634">
        <v>0.29799999999999999</v>
      </c>
      <c r="J634">
        <v>0.216</v>
      </c>
      <c r="K634">
        <v>128.80000000000001</v>
      </c>
      <c r="L634">
        <v>130.69999999999999</v>
      </c>
      <c r="M634">
        <v>25.39</v>
      </c>
      <c r="N634">
        <v>21.78</v>
      </c>
      <c r="O634">
        <v>0</v>
      </c>
    </row>
    <row r="635" spans="1:15" x14ac:dyDescent="0.3">
      <c r="A635" s="1">
        <v>45319.701388888891</v>
      </c>
      <c r="B635">
        <v>630</v>
      </c>
      <c r="C635">
        <v>374.26400000000001</v>
      </c>
      <c r="D635">
        <v>30.38</v>
      </c>
      <c r="E635">
        <v>82.7</v>
      </c>
      <c r="F635">
        <v>3.585</v>
      </c>
      <c r="G635">
        <v>4.3360000000000003</v>
      </c>
      <c r="H635">
        <v>0.751</v>
      </c>
      <c r="I635">
        <v>0.40799999999999997</v>
      </c>
      <c r="J635">
        <v>0.34</v>
      </c>
      <c r="K635">
        <v>139.1</v>
      </c>
      <c r="L635">
        <v>137</v>
      </c>
      <c r="M635">
        <v>22.12</v>
      </c>
      <c r="N635">
        <v>19.68</v>
      </c>
      <c r="O635">
        <v>0</v>
      </c>
    </row>
    <row r="636" spans="1:15" x14ac:dyDescent="0.3">
      <c r="A636" s="1">
        <v>45319.704861111109</v>
      </c>
      <c r="B636">
        <v>631</v>
      </c>
      <c r="C636">
        <v>370.57560000000001</v>
      </c>
      <c r="D636">
        <v>30.34</v>
      </c>
      <c r="E636">
        <v>82.8</v>
      </c>
      <c r="F636">
        <v>3.581</v>
      </c>
      <c r="G636">
        <v>4.3250000000000002</v>
      </c>
      <c r="H636">
        <v>0.745</v>
      </c>
      <c r="I636">
        <v>0.28199999999999997</v>
      </c>
      <c r="J636">
        <v>0.24099999999999999</v>
      </c>
      <c r="K636">
        <v>163.6</v>
      </c>
      <c r="L636">
        <v>165</v>
      </c>
      <c r="M636">
        <v>16.96</v>
      </c>
      <c r="N636">
        <v>16.2</v>
      </c>
      <c r="O636">
        <v>0</v>
      </c>
    </row>
    <row r="637" spans="1:15" x14ac:dyDescent="0.3">
      <c r="A637" s="1">
        <v>45319.708333333336</v>
      </c>
      <c r="B637">
        <v>632</v>
      </c>
      <c r="C637">
        <v>364.76740000000001</v>
      </c>
      <c r="D637">
        <v>30.45</v>
      </c>
      <c r="E637">
        <v>82.6</v>
      </c>
      <c r="F637">
        <v>3.597</v>
      </c>
      <c r="G637">
        <v>4.3550000000000004</v>
      </c>
      <c r="H637">
        <v>0.75800000000000001</v>
      </c>
      <c r="I637">
        <v>0.30099999999999999</v>
      </c>
      <c r="J637">
        <v>9.4E-2</v>
      </c>
      <c r="K637">
        <v>231.7</v>
      </c>
      <c r="L637">
        <v>227.2</v>
      </c>
      <c r="M637">
        <v>43.15</v>
      </c>
      <c r="N637">
        <v>34.71</v>
      </c>
      <c r="O637">
        <v>0</v>
      </c>
    </row>
    <row r="638" spans="1:15" x14ac:dyDescent="0.3">
      <c r="A638" s="1">
        <v>45319.711805555555</v>
      </c>
      <c r="B638">
        <v>633</v>
      </c>
      <c r="C638">
        <v>227.50620000000001</v>
      </c>
      <c r="D638">
        <v>30.53</v>
      </c>
      <c r="E638">
        <v>81.5</v>
      </c>
      <c r="F638">
        <v>3.5640000000000001</v>
      </c>
      <c r="G638">
        <v>4.3739999999999997</v>
      </c>
      <c r="H638">
        <v>0.81</v>
      </c>
      <c r="I638">
        <v>0.49299999999999999</v>
      </c>
      <c r="J638">
        <v>0.18</v>
      </c>
      <c r="K638">
        <v>245</v>
      </c>
      <c r="L638">
        <v>247.1</v>
      </c>
      <c r="M638">
        <v>52.17</v>
      </c>
      <c r="N638">
        <v>43.49</v>
      </c>
      <c r="O638">
        <v>0</v>
      </c>
    </row>
    <row r="639" spans="1:15" x14ac:dyDescent="0.3">
      <c r="A639" s="1">
        <v>45319.715277777781</v>
      </c>
      <c r="B639">
        <v>634</v>
      </c>
      <c r="C639">
        <v>206.6223</v>
      </c>
      <c r="D639">
        <v>30.35</v>
      </c>
      <c r="E639">
        <v>82</v>
      </c>
      <c r="F639">
        <v>3.548</v>
      </c>
      <c r="G639">
        <v>4.3289999999999997</v>
      </c>
      <c r="H639">
        <v>0.78100000000000003</v>
      </c>
      <c r="I639">
        <v>0.185</v>
      </c>
      <c r="J639">
        <v>0.111</v>
      </c>
      <c r="K639">
        <v>16.18</v>
      </c>
      <c r="L639">
        <v>14.42</v>
      </c>
      <c r="M639">
        <v>23.95</v>
      </c>
      <c r="N639">
        <v>20.74</v>
      </c>
      <c r="O639">
        <v>0</v>
      </c>
    </row>
    <row r="640" spans="1:15" x14ac:dyDescent="0.3">
      <c r="A640" s="1">
        <v>45319.71875</v>
      </c>
      <c r="B640">
        <v>635</v>
      </c>
      <c r="C640">
        <v>201.2473</v>
      </c>
      <c r="D640">
        <v>30.11</v>
      </c>
      <c r="E640">
        <v>82.6</v>
      </c>
      <c r="F640">
        <v>3.524</v>
      </c>
      <c r="G640">
        <v>4.2690000000000001</v>
      </c>
      <c r="H640">
        <v>0.745</v>
      </c>
      <c r="I640">
        <v>0.40400000000000003</v>
      </c>
      <c r="J640">
        <v>0.11899999999999999</v>
      </c>
      <c r="K640">
        <v>99.6</v>
      </c>
      <c r="L640">
        <v>98.9</v>
      </c>
      <c r="M640">
        <v>52.41</v>
      </c>
      <c r="N640">
        <v>42.89</v>
      </c>
      <c r="O640">
        <v>0</v>
      </c>
    </row>
    <row r="641" spans="1:15" x14ac:dyDescent="0.3">
      <c r="A641" s="1">
        <v>45319.722222222219</v>
      </c>
      <c r="B641">
        <v>636</v>
      </c>
      <c r="C641">
        <v>111.8635</v>
      </c>
      <c r="D641">
        <v>29.93</v>
      </c>
      <c r="E641">
        <v>83.4</v>
      </c>
      <c r="F641">
        <v>3.5230000000000001</v>
      </c>
      <c r="G641">
        <v>4.2270000000000003</v>
      </c>
      <c r="H641">
        <v>0.70399999999999996</v>
      </c>
      <c r="I641">
        <v>0.42299999999999999</v>
      </c>
      <c r="J641">
        <v>0.37</v>
      </c>
      <c r="K641">
        <v>138.69999999999999</v>
      </c>
      <c r="L641">
        <v>136.69999999999999</v>
      </c>
      <c r="M641">
        <v>18.54</v>
      </c>
      <c r="N641">
        <v>17.510000000000002</v>
      </c>
      <c r="O641">
        <v>0</v>
      </c>
    </row>
    <row r="642" spans="1:15" x14ac:dyDescent="0.3">
      <c r="A642" s="1">
        <v>45319.725694444445</v>
      </c>
      <c r="B642">
        <v>637</v>
      </c>
      <c r="C642">
        <v>71.720339999999993</v>
      </c>
      <c r="D642">
        <v>29.71</v>
      </c>
      <c r="E642">
        <v>84.4</v>
      </c>
      <c r="F642">
        <v>3.5230000000000001</v>
      </c>
      <c r="G642">
        <v>4.173</v>
      </c>
      <c r="H642">
        <v>0.64900000000000002</v>
      </c>
      <c r="I642">
        <v>0.27300000000000002</v>
      </c>
      <c r="J642">
        <v>9.4E-2</v>
      </c>
      <c r="K642">
        <v>274.89999999999998</v>
      </c>
      <c r="L642">
        <v>277.2</v>
      </c>
      <c r="M642">
        <v>41.02</v>
      </c>
      <c r="N642">
        <v>33.68</v>
      </c>
      <c r="O642">
        <v>0</v>
      </c>
    </row>
    <row r="643" spans="1:15" x14ac:dyDescent="0.3">
      <c r="A643" s="1">
        <v>45319.729166666664</v>
      </c>
      <c r="B643">
        <v>638</v>
      </c>
      <c r="C643">
        <v>51.495840000000001</v>
      </c>
      <c r="D643">
        <v>29.61</v>
      </c>
      <c r="E643">
        <v>85.1</v>
      </c>
      <c r="F643">
        <v>3.5289999999999999</v>
      </c>
      <c r="G643">
        <v>4.1479999999999997</v>
      </c>
      <c r="H643">
        <v>0.61899999999999999</v>
      </c>
      <c r="I643">
        <v>6.3E-2</v>
      </c>
      <c r="J643">
        <v>6.3E-2</v>
      </c>
      <c r="K643">
        <v>119.2</v>
      </c>
      <c r="L643">
        <v>119.2</v>
      </c>
      <c r="M643">
        <v>1.71</v>
      </c>
      <c r="N643">
        <v>1.708</v>
      </c>
      <c r="O643">
        <v>0</v>
      </c>
    </row>
    <row r="644" spans="1:15" x14ac:dyDescent="0.3">
      <c r="A644" s="1">
        <v>45319.732638888891</v>
      </c>
      <c r="B644">
        <v>639</v>
      </c>
      <c r="C644">
        <v>43.894939999999998</v>
      </c>
      <c r="D644">
        <v>29.41</v>
      </c>
      <c r="E644">
        <v>86.5</v>
      </c>
      <c r="F644">
        <v>3.5470000000000002</v>
      </c>
      <c r="G644">
        <v>4.1020000000000003</v>
      </c>
      <c r="H644">
        <v>0.55500000000000005</v>
      </c>
      <c r="I644">
        <v>3.0000000000000001E-3</v>
      </c>
      <c r="J644">
        <v>3.0000000000000001E-3</v>
      </c>
      <c r="K644">
        <v>30.73</v>
      </c>
      <c r="L644">
        <v>30.73</v>
      </c>
      <c r="M644">
        <v>1E-3</v>
      </c>
      <c r="N644">
        <v>1E-3</v>
      </c>
      <c r="O644">
        <v>0</v>
      </c>
    </row>
    <row r="645" spans="1:15" x14ac:dyDescent="0.3">
      <c r="A645" s="1">
        <v>45319.736111111109</v>
      </c>
      <c r="B645">
        <v>640</v>
      </c>
      <c r="C645">
        <v>48.470410000000001</v>
      </c>
      <c r="D645">
        <v>29.29</v>
      </c>
      <c r="E645">
        <v>87.4</v>
      </c>
      <c r="F645">
        <v>3.5579999999999998</v>
      </c>
      <c r="G645">
        <v>4.0730000000000004</v>
      </c>
      <c r="H645">
        <v>0.51500000000000001</v>
      </c>
      <c r="I645">
        <v>3.4000000000000002E-2</v>
      </c>
      <c r="J645">
        <v>0.03</v>
      </c>
      <c r="K645">
        <v>281.10000000000002</v>
      </c>
      <c r="L645">
        <v>283.89999999999998</v>
      </c>
      <c r="M645">
        <v>5.1449999999999996</v>
      </c>
      <c r="N645">
        <v>5.12</v>
      </c>
      <c r="O645">
        <v>0</v>
      </c>
    </row>
    <row r="646" spans="1:15" x14ac:dyDescent="0.3">
      <c r="A646" s="1">
        <v>45319.739583333336</v>
      </c>
      <c r="B646">
        <v>641</v>
      </c>
      <c r="C646">
        <v>66.931120000000007</v>
      </c>
      <c r="D646">
        <v>28.98</v>
      </c>
      <c r="E646">
        <v>87.8</v>
      </c>
      <c r="F646">
        <v>3.5129999999999999</v>
      </c>
      <c r="G646">
        <v>4</v>
      </c>
      <c r="H646">
        <v>0.48699999999999999</v>
      </c>
      <c r="I646">
        <v>0.17599999999999999</v>
      </c>
      <c r="J646">
        <v>0.11700000000000001</v>
      </c>
      <c r="K646">
        <v>322.5</v>
      </c>
      <c r="L646">
        <v>327.60000000000002</v>
      </c>
      <c r="M646">
        <v>21.49</v>
      </c>
      <c r="N646">
        <v>18.54</v>
      </c>
      <c r="O646">
        <v>0</v>
      </c>
    </row>
    <row r="647" spans="1:15" x14ac:dyDescent="0.3">
      <c r="A647" s="1">
        <v>45319.743055555555</v>
      </c>
      <c r="B647">
        <v>642</v>
      </c>
      <c r="C647">
        <v>50.014530000000001</v>
      </c>
      <c r="D647">
        <v>28.95</v>
      </c>
      <c r="E647">
        <v>90.5</v>
      </c>
      <c r="F647">
        <v>3.6150000000000002</v>
      </c>
      <c r="G647">
        <v>3.9929999999999999</v>
      </c>
      <c r="H647">
        <v>0.379</v>
      </c>
      <c r="I647">
        <v>0.13300000000000001</v>
      </c>
      <c r="J647">
        <v>0.10100000000000001</v>
      </c>
      <c r="K647">
        <v>294.10000000000002</v>
      </c>
      <c r="L647">
        <v>294.10000000000002</v>
      </c>
      <c r="M647">
        <v>15.93</v>
      </c>
      <c r="N647">
        <v>14.95</v>
      </c>
      <c r="O647">
        <v>0</v>
      </c>
    </row>
    <row r="648" spans="1:15" x14ac:dyDescent="0.3">
      <c r="A648" s="1">
        <v>45319.746527777781</v>
      </c>
      <c r="B648">
        <v>643</v>
      </c>
      <c r="C648">
        <v>32.110639999999997</v>
      </c>
      <c r="D648">
        <v>28.61</v>
      </c>
      <c r="E648">
        <v>91.2</v>
      </c>
      <c r="F648">
        <v>3.57</v>
      </c>
      <c r="G648">
        <v>3.9169999999999998</v>
      </c>
      <c r="H648">
        <v>0.34599999999999997</v>
      </c>
      <c r="I648">
        <v>5.3999999999999999E-2</v>
      </c>
      <c r="J648">
        <v>5.2999999999999999E-2</v>
      </c>
      <c r="K648">
        <v>12.28</v>
      </c>
      <c r="L648">
        <v>12.28</v>
      </c>
      <c r="M648">
        <v>2.722</v>
      </c>
      <c r="N648">
        <v>2.7130000000000001</v>
      </c>
      <c r="O648">
        <v>0</v>
      </c>
    </row>
    <row r="649" spans="1:15" x14ac:dyDescent="0.3">
      <c r="A649" s="1">
        <v>45319.75</v>
      </c>
      <c r="B649">
        <v>644</v>
      </c>
      <c r="C649">
        <v>28.20363</v>
      </c>
      <c r="D649">
        <v>28.26</v>
      </c>
      <c r="E649">
        <v>91.6</v>
      </c>
      <c r="F649">
        <v>3.516</v>
      </c>
      <c r="G649">
        <v>3.8380000000000001</v>
      </c>
      <c r="H649">
        <v>0.32200000000000001</v>
      </c>
      <c r="I649">
        <v>0.63900000000000001</v>
      </c>
      <c r="J649">
        <v>0.626</v>
      </c>
      <c r="K649">
        <v>319.7</v>
      </c>
      <c r="L649">
        <v>319.89999999999998</v>
      </c>
      <c r="M649">
        <v>8.0299999999999994</v>
      </c>
      <c r="N649">
        <v>7.9550000000000001</v>
      </c>
      <c r="O649">
        <v>0</v>
      </c>
    </row>
    <row r="650" spans="1:15" x14ac:dyDescent="0.3">
      <c r="A650" s="1">
        <v>45319.753472222219</v>
      </c>
      <c r="B650">
        <v>645</v>
      </c>
      <c r="C650">
        <v>23.208069999999999</v>
      </c>
      <c r="D650">
        <v>27.91</v>
      </c>
      <c r="E650">
        <v>92.2</v>
      </c>
      <c r="F650">
        <v>3.4670000000000001</v>
      </c>
      <c r="G650">
        <v>3.7589999999999999</v>
      </c>
      <c r="H650">
        <v>0.29199999999999998</v>
      </c>
      <c r="I650">
        <v>0.84399999999999997</v>
      </c>
      <c r="J650">
        <v>0.73799999999999999</v>
      </c>
      <c r="K650">
        <v>329.3</v>
      </c>
      <c r="L650">
        <v>330.3</v>
      </c>
      <c r="M650">
        <v>24.25</v>
      </c>
      <c r="N650">
        <v>23.77</v>
      </c>
      <c r="O650">
        <v>0</v>
      </c>
    </row>
    <row r="651" spans="1:15" x14ac:dyDescent="0.3">
      <c r="A651" s="1">
        <v>45319.756944444445</v>
      </c>
      <c r="B651">
        <v>646</v>
      </c>
      <c r="C651">
        <v>22.750440000000001</v>
      </c>
      <c r="D651">
        <v>27.85</v>
      </c>
      <c r="E651">
        <v>92.4</v>
      </c>
      <c r="F651">
        <v>3.4620000000000002</v>
      </c>
      <c r="G651">
        <v>3.746</v>
      </c>
      <c r="H651">
        <v>0.28399999999999997</v>
      </c>
      <c r="I651">
        <v>1.296</v>
      </c>
      <c r="J651">
        <v>1.23</v>
      </c>
      <c r="K651">
        <v>311.3</v>
      </c>
      <c r="L651">
        <v>310.39999999999998</v>
      </c>
      <c r="M651">
        <v>16.02</v>
      </c>
      <c r="N651">
        <v>15.63</v>
      </c>
      <c r="O651">
        <v>0</v>
      </c>
    </row>
    <row r="652" spans="1:15" x14ac:dyDescent="0.3">
      <c r="A652" s="1">
        <v>45319.760416666664</v>
      </c>
      <c r="B652">
        <v>647</v>
      </c>
      <c r="C652">
        <v>20.02543</v>
      </c>
      <c r="D652">
        <v>27.78</v>
      </c>
      <c r="E652">
        <v>92.4</v>
      </c>
      <c r="F652">
        <v>3.4460000000000002</v>
      </c>
      <c r="G652">
        <v>3.7309999999999999</v>
      </c>
      <c r="H652">
        <v>0.28399999999999997</v>
      </c>
      <c r="I652">
        <v>1.429</v>
      </c>
      <c r="J652">
        <v>1.36</v>
      </c>
      <c r="K652">
        <v>310.7</v>
      </c>
      <c r="L652">
        <v>310.60000000000002</v>
      </c>
      <c r="M652">
        <v>17.899999999999999</v>
      </c>
      <c r="N652">
        <v>17.75</v>
      </c>
      <c r="O652">
        <v>0</v>
      </c>
    </row>
    <row r="653" spans="1:15" x14ac:dyDescent="0.3">
      <c r="A653" s="1">
        <v>45319.763888888891</v>
      </c>
      <c r="B653">
        <v>648</v>
      </c>
      <c r="C653">
        <v>18.516220000000001</v>
      </c>
      <c r="D653">
        <v>27.87</v>
      </c>
      <c r="E653">
        <v>91.7</v>
      </c>
      <c r="F653">
        <v>3.44</v>
      </c>
      <c r="G653">
        <v>3.7509999999999999</v>
      </c>
      <c r="H653">
        <v>0.31</v>
      </c>
      <c r="I653">
        <v>1.675</v>
      </c>
      <c r="J653">
        <v>1.62</v>
      </c>
      <c r="K653">
        <v>308.60000000000002</v>
      </c>
      <c r="L653">
        <v>309.60000000000002</v>
      </c>
      <c r="M653">
        <v>14.81</v>
      </c>
      <c r="N653">
        <v>14.44</v>
      </c>
      <c r="O653">
        <v>0</v>
      </c>
    </row>
    <row r="654" spans="1:15" x14ac:dyDescent="0.3">
      <c r="A654" s="1">
        <v>45319.767361111109</v>
      </c>
      <c r="B654">
        <v>649</v>
      </c>
      <c r="C654">
        <v>17.917000000000002</v>
      </c>
      <c r="D654">
        <v>27.97</v>
      </c>
      <c r="E654">
        <v>90.8</v>
      </c>
      <c r="F654">
        <v>3.427</v>
      </c>
      <c r="G654">
        <v>3.7719999999999998</v>
      </c>
      <c r="H654">
        <v>0.34499999999999997</v>
      </c>
      <c r="I654">
        <v>1.329</v>
      </c>
      <c r="J654">
        <v>1.2330000000000001</v>
      </c>
      <c r="K654">
        <v>330.6</v>
      </c>
      <c r="L654">
        <v>326.7</v>
      </c>
      <c r="M654">
        <v>20.010000000000002</v>
      </c>
      <c r="N654">
        <v>20.47</v>
      </c>
      <c r="O654">
        <v>0</v>
      </c>
    </row>
    <row r="655" spans="1:15" x14ac:dyDescent="0.3">
      <c r="A655" s="1">
        <v>45319.770833333336</v>
      </c>
      <c r="B655">
        <v>650</v>
      </c>
      <c r="C655">
        <v>16.565709999999999</v>
      </c>
      <c r="D655">
        <v>28.05</v>
      </c>
      <c r="E655">
        <v>90.5</v>
      </c>
      <c r="F655">
        <v>3.4319999999999999</v>
      </c>
      <c r="G655">
        <v>3.79</v>
      </c>
      <c r="H655">
        <v>0.35899999999999999</v>
      </c>
      <c r="I655">
        <v>0.63800000000000001</v>
      </c>
      <c r="J655">
        <v>0.54900000000000004</v>
      </c>
      <c r="K655">
        <v>329</v>
      </c>
      <c r="L655">
        <v>320.3</v>
      </c>
      <c r="M655">
        <v>21.38</v>
      </c>
      <c r="N655">
        <v>19.37</v>
      </c>
      <c r="O655">
        <v>0</v>
      </c>
    </row>
    <row r="656" spans="1:15" x14ac:dyDescent="0.3">
      <c r="A656" s="1">
        <v>45319.774305555555</v>
      </c>
      <c r="B656">
        <v>651</v>
      </c>
      <c r="C656">
        <v>14.69584</v>
      </c>
      <c r="D656">
        <v>27.95</v>
      </c>
      <c r="E656">
        <v>90.9</v>
      </c>
      <c r="F656">
        <v>3.4249999999999998</v>
      </c>
      <c r="G656">
        <v>3.7679999999999998</v>
      </c>
      <c r="H656">
        <v>0.34300000000000003</v>
      </c>
      <c r="I656">
        <v>0.86499999999999999</v>
      </c>
      <c r="J656">
        <v>0.82399999999999995</v>
      </c>
      <c r="K656">
        <v>333.2</v>
      </c>
      <c r="L656">
        <v>333.3</v>
      </c>
      <c r="M656">
        <v>15.18</v>
      </c>
      <c r="N656">
        <v>14.24</v>
      </c>
      <c r="O656">
        <v>0</v>
      </c>
    </row>
    <row r="657" spans="1:15" x14ac:dyDescent="0.3">
      <c r="A657" s="1">
        <v>45319.777777777781</v>
      </c>
      <c r="B657">
        <v>652</v>
      </c>
      <c r="C657">
        <v>12.138120000000001</v>
      </c>
      <c r="D657">
        <v>27.88</v>
      </c>
      <c r="E657">
        <v>90.9</v>
      </c>
      <c r="F657">
        <v>3.411</v>
      </c>
      <c r="G657">
        <v>3.7530000000000001</v>
      </c>
      <c r="H657">
        <v>0.34200000000000003</v>
      </c>
      <c r="I657">
        <v>1.002</v>
      </c>
      <c r="J657">
        <v>0.90700000000000003</v>
      </c>
      <c r="K657">
        <v>5.4370000000000003</v>
      </c>
      <c r="L657">
        <v>5.4119999999999999</v>
      </c>
      <c r="M657">
        <v>21.66</v>
      </c>
      <c r="N657">
        <v>21.84</v>
      </c>
      <c r="O657">
        <v>0</v>
      </c>
    </row>
    <row r="658" spans="1:15" x14ac:dyDescent="0.3">
      <c r="A658" s="1">
        <v>45319.78125</v>
      </c>
      <c r="B658">
        <v>653</v>
      </c>
      <c r="C658">
        <v>9.3510679999999997</v>
      </c>
      <c r="D658">
        <v>27.82</v>
      </c>
      <c r="E658">
        <v>91.5</v>
      </c>
      <c r="F658">
        <v>3.4209999999999998</v>
      </c>
      <c r="G658">
        <v>3.74</v>
      </c>
      <c r="H658">
        <v>0.31900000000000001</v>
      </c>
      <c r="I658">
        <v>0.66700000000000004</v>
      </c>
      <c r="J658">
        <v>0.623</v>
      </c>
      <c r="K658">
        <v>337.9</v>
      </c>
      <c r="L658">
        <v>336.5</v>
      </c>
      <c r="M658">
        <v>16.79</v>
      </c>
      <c r="N658">
        <v>16.399999999999999</v>
      </c>
      <c r="O658">
        <v>0</v>
      </c>
    </row>
    <row r="659" spans="1:15" x14ac:dyDescent="0.3">
      <c r="A659" s="1">
        <v>45319.784722222219</v>
      </c>
      <c r="B659">
        <v>654</v>
      </c>
      <c r="C659">
        <v>6.2487820000000003</v>
      </c>
      <c r="D659">
        <v>27.76</v>
      </c>
      <c r="E659">
        <v>91.3</v>
      </c>
      <c r="F659">
        <v>3.4020000000000001</v>
      </c>
      <c r="G659">
        <v>3.7269999999999999</v>
      </c>
      <c r="H659">
        <v>0.32500000000000001</v>
      </c>
      <c r="I659">
        <v>0.624</v>
      </c>
      <c r="J659">
        <v>0.57399999999999995</v>
      </c>
      <c r="K659">
        <v>338.3</v>
      </c>
      <c r="L659">
        <v>337.3</v>
      </c>
      <c r="M659">
        <v>17.920000000000002</v>
      </c>
      <c r="N659">
        <v>16.989999999999998</v>
      </c>
      <c r="O659">
        <v>0</v>
      </c>
    </row>
    <row r="660" spans="1:15" x14ac:dyDescent="0.3">
      <c r="A660" s="1">
        <v>45319.788194444445</v>
      </c>
      <c r="B660">
        <v>655</v>
      </c>
      <c r="C660">
        <v>3.3052600000000001</v>
      </c>
      <c r="D660">
        <v>27.8</v>
      </c>
      <c r="E660">
        <v>91.1</v>
      </c>
      <c r="F660">
        <v>3.4060000000000001</v>
      </c>
      <c r="G660">
        <v>3.7360000000000002</v>
      </c>
      <c r="H660">
        <v>0.33100000000000002</v>
      </c>
      <c r="I660">
        <v>1.367</v>
      </c>
      <c r="J660">
        <v>1.1890000000000001</v>
      </c>
      <c r="K660">
        <v>318.2</v>
      </c>
      <c r="L660">
        <v>313.7</v>
      </c>
      <c r="M660">
        <v>31.34</v>
      </c>
      <c r="N660">
        <v>28.09</v>
      </c>
      <c r="O660">
        <v>0</v>
      </c>
    </row>
    <row r="661" spans="1:15" x14ac:dyDescent="0.3">
      <c r="A661" s="1">
        <v>45319.791666666664</v>
      </c>
      <c r="B661">
        <v>656</v>
      </c>
      <c r="C661">
        <v>1.4450149999999999</v>
      </c>
      <c r="D661">
        <v>27.96</v>
      </c>
      <c r="E661">
        <v>90.2</v>
      </c>
      <c r="F661">
        <v>3.4020000000000001</v>
      </c>
      <c r="G661">
        <v>3.7709999999999999</v>
      </c>
      <c r="H661">
        <v>0.36899999999999999</v>
      </c>
      <c r="I661">
        <v>0.79100000000000004</v>
      </c>
      <c r="J661">
        <v>0.63</v>
      </c>
      <c r="K661">
        <v>320.3</v>
      </c>
      <c r="L661">
        <v>320.7</v>
      </c>
      <c r="M661">
        <v>29.28</v>
      </c>
      <c r="N661">
        <v>28.35</v>
      </c>
      <c r="O661">
        <v>0</v>
      </c>
    </row>
    <row r="662" spans="1:15" x14ac:dyDescent="0.3">
      <c r="A662" s="1">
        <v>45319.795138888891</v>
      </c>
      <c r="B662">
        <v>657</v>
      </c>
      <c r="C662">
        <v>0.64449509999999999</v>
      </c>
      <c r="D662">
        <v>27.91</v>
      </c>
      <c r="E662">
        <v>90.8</v>
      </c>
      <c r="F662">
        <v>3.4140000000000001</v>
      </c>
      <c r="G662">
        <v>3.7610000000000001</v>
      </c>
      <c r="H662">
        <v>0.34699999999999998</v>
      </c>
      <c r="I662">
        <v>1.254</v>
      </c>
      <c r="J662">
        <v>1.1679999999999999</v>
      </c>
      <c r="K662">
        <v>317.10000000000002</v>
      </c>
      <c r="L662">
        <v>316.3</v>
      </c>
      <c r="M662">
        <v>21.54</v>
      </c>
      <c r="N662">
        <v>19.46</v>
      </c>
      <c r="O662">
        <v>0</v>
      </c>
    </row>
    <row r="663" spans="1:15" x14ac:dyDescent="0.3">
      <c r="A663" s="1">
        <v>45319.798611111109</v>
      </c>
      <c r="B663">
        <v>658</v>
      </c>
      <c r="C663">
        <v>0.23124220000000001</v>
      </c>
      <c r="D663">
        <v>28.03</v>
      </c>
      <c r="E663">
        <v>89.7</v>
      </c>
      <c r="F663">
        <v>3.3959999999999999</v>
      </c>
      <c r="G663">
        <v>3.786</v>
      </c>
      <c r="H663">
        <v>0.39</v>
      </c>
      <c r="I663">
        <v>1.355</v>
      </c>
      <c r="J663">
        <v>1.26</v>
      </c>
      <c r="K663">
        <v>292.2</v>
      </c>
      <c r="L663">
        <v>291.5</v>
      </c>
      <c r="M663">
        <v>23.58</v>
      </c>
      <c r="N663">
        <v>19.27</v>
      </c>
      <c r="O663">
        <v>0</v>
      </c>
    </row>
    <row r="664" spans="1:15" x14ac:dyDescent="0.3">
      <c r="A664" s="1">
        <v>45319.802083333336</v>
      </c>
      <c r="B664">
        <v>659</v>
      </c>
      <c r="C664">
        <v>4.83197E-2</v>
      </c>
      <c r="D664">
        <v>28.27</v>
      </c>
      <c r="E664">
        <v>88.6</v>
      </c>
      <c r="F664">
        <v>3.403</v>
      </c>
      <c r="G664">
        <v>3.84</v>
      </c>
      <c r="H664">
        <v>0.437</v>
      </c>
      <c r="I664">
        <v>1.0549999999999999</v>
      </c>
      <c r="J664">
        <v>0.98299999999999998</v>
      </c>
      <c r="K664">
        <v>295.89999999999998</v>
      </c>
      <c r="L664">
        <v>295.39999999999998</v>
      </c>
      <c r="M664">
        <v>18.809999999999999</v>
      </c>
      <c r="N664">
        <v>17.48</v>
      </c>
      <c r="O664">
        <v>0</v>
      </c>
    </row>
    <row r="665" spans="1:15" x14ac:dyDescent="0.3">
      <c r="A665" s="1">
        <v>45319.805555555555</v>
      </c>
      <c r="B665">
        <v>660</v>
      </c>
      <c r="C665">
        <v>5.7621349999999998E-3</v>
      </c>
      <c r="D665">
        <v>28.26</v>
      </c>
      <c r="E665">
        <v>89.1</v>
      </c>
      <c r="F665">
        <v>3.4209999999999998</v>
      </c>
      <c r="G665">
        <v>3.8380000000000001</v>
      </c>
      <c r="H665">
        <v>0.41699999999999998</v>
      </c>
      <c r="I665">
        <v>0.248</v>
      </c>
      <c r="J665">
        <v>0.23499999999999999</v>
      </c>
      <c r="K665">
        <v>324.8</v>
      </c>
      <c r="L665">
        <v>326.10000000000002</v>
      </c>
      <c r="M665">
        <v>8.99</v>
      </c>
      <c r="N665">
        <v>8.85</v>
      </c>
      <c r="O665">
        <v>0</v>
      </c>
    </row>
    <row r="666" spans="1:15" x14ac:dyDescent="0.3">
      <c r="A666" s="1">
        <v>45319.809027777781</v>
      </c>
      <c r="B666">
        <v>661</v>
      </c>
      <c r="C666">
        <v>3.9029970000000001E-3</v>
      </c>
      <c r="D666">
        <v>28.07</v>
      </c>
      <c r="E666">
        <v>90.2</v>
      </c>
      <c r="F666">
        <v>3.4220000000000002</v>
      </c>
      <c r="G666">
        <v>3.7949999999999999</v>
      </c>
      <c r="H666">
        <v>0.374</v>
      </c>
      <c r="I666">
        <v>0.26700000000000002</v>
      </c>
      <c r="J666">
        <v>0.24099999999999999</v>
      </c>
      <c r="K666">
        <v>272.39999999999998</v>
      </c>
      <c r="L666">
        <v>269.7</v>
      </c>
      <c r="M666">
        <v>13.14</v>
      </c>
      <c r="N666">
        <v>12.13</v>
      </c>
      <c r="O666">
        <v>0</v>
      </c>
    </row>
    <row r="667" spans="1:15" x14ac:dyDescent="0.3">
      <c r="A667" s="1">
        <v>45319.8125</v>
      </c>
      <c r="B667">
        <v>662</v>
      </c>
      <c r="C667">
        <v>4.3856579999999997E-3</v>
      </c>
      <c r="D667">
        <v>27.96</v>
      </c>
      <c r="E667">
        <v>90.9</v>
      </c>
      <c r="F667">
        <v>3.4249999999999998</v>
      </c>
      <c r="G667">
        <v>3.77</v>
      </c>
      <c r="H667">
        <v>0.34499999999999997</v>
      </c>
      <c r="I667">
        <v>0.879</v>
      </c>
      <c r="J667">
        <v>0.81699999999999995</v>
      </c>
      <c r="K667">
        <v>349.6</v>
      </c>
      <c r="L667">
        <v>347.8</v>
      </c>
      <c r="M667">
        <v>18.82</v>
      </c>
      <c r="N667">
        <v>16.96</v>
      </c>
      <c r="O667">
        <v>0</v>
      </c>
    </row>
    <row r="668" spans="1:15" x14ac:dyDescent="0.3">
      <c r="A668" s="1">
        <v>45319.815972222219</v>
      </c>
      <c r="B668">
        <v>663</v>
      </c>
      <c r="C668">
        <v>2.0974879999999998E-3</v>
      </c>
      <c r="D668">
        <v>27.89</v>
      </c>
      <c r="E668">
        <v>91.2</v>
      </c>
      <c r="F668">
        <v>3.4239999999999999</v>
      </c>
      <c r="G668">
        <v>3.754</v>
      </c>
      <c r="H668">
        <v>0.33</v>
      </c>
      <c r="I668">
        <v>0.75</v>
      </c>
      <c r="J668">
        <v>0.67600000000000005</v>
      </c>
      <c r="K668">
        <v>303.10000000000002</v>
      </c>
      <c r="L668">
        <v>299.89999999999998</v>
      </c>
      <c r="M668">
        <v>20.71</v>
      </c>
      <c r="N668">
        <v>18.54</v>
      </c>
      <c r="O668">
        <v>0</v>
      </c>
    </row>
    <row r="669" spans="1:15" x14ac:dyDescent="0.3">
      <c r="A669" s="1">
        <v>45319.819444444445</v>
      </c>
      <c r="B669">
        <v>664</v>
      </c>
      <c r="C669">
        <v>6.244795E-3</v>
      </c>
      <c r="D669">
        <v>28</v>
      </c>
      <c r="E669">
        <v>91.2</v>
      </c>
      <c r="F669">
        <v>3.4460000000000002</v>
      </c>
      <c r="G669">
        <v>3.78</v>
      </c>
      <c r="H669">
        <v>0.33300000000000002</v>
      </c>
      <c r="I669">
        <v>7.3999999999999996E-2</v>
      </c>
      <c r="J669">
        <v>6.8000000000000005E-2</v>
      </c>
      <c r="K669">
        <v>359.7</v>
      </c>
      <c r="L669">
        <v>357.1</v>
      </c>
      <c r="M669">
        <v>6.1050000000000004</v>
      </c>
      <c r="N669">
        <v>6.0590000000000002</v>
      </c>
      <c r="O669">
        <v>0</v>
      </c>
    </row>
    <row r="670" spans="1:15" x14ac:dyDescent="0.3">
      <c r="A670" s="1">
        <v>45319.822916666664</v>
      </c>
      <c r="B670">
        <v>665</v>
      </c>
      <c r="C670">
        <v>2.490768E-3</v>
      </c>
      <c r="D670">
        <v>27.9</v>
      </c>
      <c r="E670">
        <v>91.6</v>
      </c>
      <c r="F670">
        <v>3.444</v>
      </c>
      <c r="G670">
        <v>3.758</v>
      </c>
      <c r="H670">
        <v>0.314</v>
      </c>
      <c r="I670">
        <v>0.46800000000000003</v>
      </c>
      <c r="J670">
        <v>0.45</v>
      </c>
      <c r="K670">
        <v>349.5</v>
      </c>
      <c r="L670">
        <v>349.4</v>
      </c>
      <c r="M670">
        <v>10.35</v>
      </c>
      <c r="N670">
        <v>10.199999999999999</v>
      </c>
      <c r="O670">
        <v>0</v>
      </c>
    </row>
    <row r="671" spans="1:15" x14ac:dyDescent="0.3">
      <c r="A671" s="1">
        <v>45319.826388888891</v>
      </c>
      <c r="B671">
        <v>666</v>
      </c>
      <c r="C671">
        <v>3.9327909999999997E-3</v>
      </c>
      <c r="D671">
        <v>27.82</v>
      </c>
      <c r="E671">
        <v>92.2</v>
      </c>
      <c r="F671">
        <v>3.4460000000000002</v>
      </c>
      <c r="G671">
        <v>3.74</v>
      </c>
      <c r="H671">
        <v>0.29299999999999998</v>
      </c>
      <c r="I671">
        <v>0.223</v>
      </c>
      <c r="J671">
        <v>0.218</v>
      </c>
      <c r="K671">
        <v>344.1</v>
      </c>
      <c r="L671">
        <v>343.7</v>
      </c>
      <c r="M671">
        <v>4.9829999999999997</v>
      </c>
      <c r="N671">
        <v>5.0270000000000001</v>
      </c>
      <c r="O671">
        <v>0</v>
      </c>
    </row>
    <row r="672" spans="1:15" x14ac:dyDescent="0.3">
      <c r="A672" s="1">
        <v>45319.829861111109</v>
      </c>
      <c r="B672">
        <v>667</v>
      </c>
      <c r="C672">
        <v>1.8889309999999999E-3</v>
      </c>
      <c r="D672">
        <v>27.79</v>
      </c>
      <c r="E672">
        <v>92.5</v>
      </c>
      <c r="F672">
        <v>3.4550000000000001</v>
      </c>
      <c r="G672">
        <v>3.7330000000000001</v>
      </c>
      <c r="H672">
        <v>0.27800000000000002</v>
      </c>
      <c r="I672">
        <v>1.32</v>
      </c>
      <c r="J672">
        <v>1.2809999999999999</v>
      </c>
      <c r="K672">
        <v>295</v>
      </c>
      <c r="L672">
        <v>294.10000000000002</v>
      </c>
      <c r="M672">
        <v>12.91</v>
      </c>
      <c r="N672">
        <v>13.4</v>
      </c>
      <c r="O672">
        <v>0</v>
      </c>
    </row>
    <row r="673" spans="1:15" x14ac:dyDescent="0.3">
      <c r="A673" s="1">
        <v>45319.833333333336</v>
      </c>
      <c r="B673">
        <v>668</v>
      </c>
      <c r="C673">
        <v>1.2930540000000001E-3</v>
      </c>
      <c r="D673">
        <v>27.8</v>
      </c>
      <c r="E673">
        <v>92.2</v>
      </c>
      <c r="F673">
        <v>3.4449999999999998</v>
      </c>
      <c r="G673">
        <v>3.7360000000000002</v>
      </c>
      <c r="H673">
        <v>0.29099999999999998</v>
      </c>
      <c r="I673">
        <v>0.59599999999999997</v>
      </c>
      <c r="J673">
        <v>0.53900000000000003</v>
      </c>
      <c r="K673">
        <v>296.3</v>
      </c>
      <c r="L673">
        <v>294.39999999999998</v>
      </c>
      <c r="M673">
        <v>17.53</v>
      </c>
      <c r="N673">
        <v>16.760000000000002</v>
      </c>
      <c r="O673">
        <v>0</v>
      </c>
    </row>
    <row r="674" spans="1:15" x14ac:dyDescent="0.3">
      <c r="A674" s="1">
        <v>45319.836805555555</v>
      </c>
      <c r="B674">
        <v>669</v>
      </c>
      <c r="C674">
        <v>1.4599000000000001E-3</v>
      </c>
      <c r="D674">
        <v>27.81</v>
      </c>
      <c r="E674">
        <v>92.7</v>
      </c>
      <c r="F674">
        <v>3.464</v>
      </c>
      <c r="G674">
        <v>3.7370000000000001</v>
      </c>
      <c r="H674">
        <v>0.27300000000000002</v>
      </c>
      <c r="I674">
        <v>6.8000000000000005E-2</v>
      </c>
      <c r="J674">
        <v>6.8000000000000005E-2</v>
      </c>
      <c r="K674">
        <v>346.9</v>
      </c>
      <c r="L674">
        <v>346.9</v>
      </c>
      <c r="M674">
        <v>1.113</v>
      </c>
      <c r="N674">
        <v>1.075</v>
      </c>
      <c r="O674">
        <v>0</v>
      </c>
    </row>
    <row r="675" spans="1:15" x14ac:dyDescent="0.3">
      <c r="A675" s="1">
        <v>45319.840277777781</v>
      </c>
      <c r="B675">
        <v>670</v>
      </c>
      <c r="C675">
        <v>1.882973E-3</v>
      </c>
      <c r="D675">
        <v>27.65</v>
      </c>
      <c r="E675">
        <v>93</v>
      </c>
      <c r="F675">
        <v>3.4449999999999998</v>
      </c>
      <c r="G675">
        <v>3.702</v>
      </c>
      <c r="H675">
        <v>0.25700000000000001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3">
      <c r="A676" s="1">
        <v>45319.84375</v>
      </c>
      <c r="B676">
        <v>671</v>
      </c>
      <c r="C676">
        <v>3.0866449999999998E-3</v>
      </c>
      <c r="D676">
        <v>27.68</v>
      </c>
      <c r="E676">
        <v>93.2</v>
      </c>
      <c r="F676">
        <v>3.456</v>
      </c>
      <c r="G676">
        <v>3.7090000000000001</v>
      </c>
      <c r="H676">
        <v>0.253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3">
      <c r="A677" s="1">
        <v>45319.847222222219</v>
      </c>
      <c r="B677">
        <v>672</v>
      </c>
      <c r="C677">
        <v>7.0253950000000003E-3</v>
      </c>
      <c r="D677">
        <v>27.6</v>
      </c>
      <c r="E677">
        <v>93.2</v>
      </c>
      <c r="F677">
        <v>3.4409999999999998</v>
      </c>
      <c r="G677">
        <v>3.6930000000000001</v>
      </c>
      <c r="H677">
        <v>0.252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3">
      <c r="A678" s="1">
        <v>45319.850694444445</v>
      </c>
      <c r="B678">
        <v>673</v>
      </c>
      <c r="C678">
        <v>5.8217219999999997E-3</v>
      </c>
      <c r="D678">
        <v>27.58</v>
      </c>
      <c r="E678">
        <v>93.4</v>
      </c>
      <c r="F678">
        <v>3.4460000000000002</v>
      </c>
      <c r="G678">
        <v>3.6880000000000002</v>
      </c>
      <c r="H678">
        <v>0.24299999999999999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3">
      <c r="A679" s="1">
        <v>45319.854166666664</v>
      </c>
      <c r="B679">
        <v>674</v>
      </c>
      <c r="C679">
        <v>4.7491429999999999E-3</v>
      </c>
      <c r="D679">
        <v>27.55</v>
      </c>
      <c r="E679">
        <v>93.9</v>
      </c>
      <c r="F679">
        <v>3.4580000000000002</v>
      </c>
      <c r="G679">
        <v>3.6819999999999999</v>
      </c>
      <c r="H679">
        <v>0.224</v>
      </c>
      <c r="I679">
        <v>9.2999999999999999E-2</v>
      </c>
      <c r="J679">
        <v>8.8999999999999996E-2</v>
      </c>
      <c r="K679">
        <v>334.1</v>
      </c>
      <c r="L679">
        <v>336.9</v>
      </c>
      <c r="M679">
        <v>4.63</v>
      </c>
      <c r="N679">
        <v>4.4550000000000001</v>
      </c>
      <c r="O679">
        <v>0</v>
      </c>
    </row>
    <row r="680" spans="1:15" x14ac:dyDescent="0.3">
      <c r="A680" s="1">
        <v>45319.857638888891</v>
      </c>
      <c r="B680">
        <v>675</v>
      </c>
      <c r="C680">
        <v>2.5443969999999999E-3</v>
      </c>
      <c r="D680">
        <v>27.53</v>
      </c>
      <c r="E680">
        <v>94</v>
      </c>
      <c r="F680">
        <v>3.4550000000000001</v>
      </c>
      <c r="G680">
        <v>3.6760000000000002</v>
      </c>
      <c r="H680">
        <v>0.222</v>
      </c>
      <c r="I680">
        <v>0.34599999999999997</v>
      </c>
      <c r="J680">
        <v>0.32</v>
      </c>
      <c r="K680">
        <v>331.5</v>
      </c>
      <c r="L680">
        <v>330.4</v>
      </c>
      <c r="M680">
        <v>12.4</v>
      </c>
      <c r="N680">
        <v>12.35</v>
      </c>
      <c r="O680">
        <v>0</v>
      </c>
    </row>
    <row r="681" spans="1:15" x14ac:dyDescent="0.3">
      <c r="A681" s="1">
        <v>45319.861111111109</v>
      </c>
      <c r="B681">
        <v>676</v>
      </c>
      <c r="C681">
        <v>1.7876319999999999E-3</v>
      </c>
      <c r="D681">
        <v>27.56</v>
      </c>
      <c r="E681">
        <v>94.4</v>
      </c>
      <c r="F681">
        <v>3.4750000000000001</v>
      </c>
      <c r="G681">
        <v>3.6840000000000002</v>
      </c>
      <c r="H681">
        <v>0.20799999999999999</v>
      </c>
      <c r="I681">
        <v>0.35899999999999999</v>
      </c>
      <c r="J681">
        <v>0.34499999999999997</v>
      </c>
      <c r="K681">
        <v>327.5</v>
      </c>
      <c r="L681">
        <v>326.7</v>
      </c>
      <c r="M681">
        <v>8.75</v>
      </c>
      <c r="N681">
        <v>8.85</v>
      </c>
      <c r="O681">
        <v>0</v>
      </c>
    </row>
    <row r="682" spans="1:15" x14ac:dyDescent="0.3">
      <c r="A682" s="1">
        <v>45319.864583333336</v>
      </c>
      <c r="B682">
        <v>677</v>
      </c>
      <c r="C682">
        <v>2.4967259999999999E-3</v>
      </c>
      <c r="D682">
        <v>27.59</v>
      </c>
      <c r="E682">
        <v>94.4</v>
      </c>
      <c r="F682">
        <v>3.4849999999999999</v>
      </c>
      <c r="G682">
        <v>3.69</v>
      </c>
      <c r="H682">
        <v>0.20599999999999999</v>
      </c>
      <c r="I682">
        <v>0.27600000000000002</v>
      </c>
      <c r="J682">
        <v>0.254</v>
      </c>
      <c r="K682">
        <v>355.8</v>
      </c>
      <c r="L682">
        <v>353.9</v>
      </c>
      <c r="M682">
        <v>12.21</v>
      </c>
      <c r="N682">
        <v>11.41</v>
      </c>
      <c r="O682">
        <v>0</v>
      </c>
    </row>
    <row r="683" spans="1:15" x14ac:dyDescent="0.3">
      <c r="A683" s="1">
        <v>45319.868055555555</v>
      </c>
      <c r="B683">
        <v>678</v>
      </c>
      <c r="C683">
        <v>6.4771869999999997E-3</v>
      </c>
      <c r="D683">
        <v>27.57</v>
      </c>
      <c r="E683">
        <v>94.6</v>
      </c>
      <c r="F683">
        <v>3.4889999999999999</v>
      </c>
      <c r="G683">
        <v>3.6869999999999998</v>
      </c>
      <c r="H683">
        <v>0.19800000000000001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3">
      <c r="A684" s="1">
        <v>45319.871527777781</v>
      </c>
      <c r="B684">
        <v>679</v>
      </c>
      <c r="C684">
        <v>5.1424219999999998E-3</v>
      </c>
      <c r="D684">
        <v>27.57</v>
      </c>
      <c r="E684">
        <v>95.1</v>
      </c>
      <c r="F684">
        <v>3.5049999999999999</v>
      </c>
      <c r="G684">
        <v>3.6869999999999998</v>
      </c>
      <c r="H684">
        <v>0.182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3">
      <c r="A685" s="1">
        <v>45319.875</v>
      </c>
      <c r="B685">
        <v>680</v>
      </c>
      <c r="C685">
        <v>3.7838220000000001E-3</v>
      </c>
      <c r="D685">
        <v>27.57</v>
      </c>
      <c r="E685">
        <v>95.2</v>
      </c>
      <c r="F685">
        <v>3.5089999999999999</v>
      </c>
      <c r="G685">
        <v>3.6850000000000001</v>
      </c>
      <c r="H685">
        <v>0.17599999999999999</v>
      </c>
      <c r="I685">
        <v>0.22</v>
      </c>
      <c r="J685">
        <v>0.216</v>
      </c>
      <c r="K685">
        <v>306</v>
      </c>
      <c r="L685">
        <v>305.7</v>
      </c>
      <c r="M685">
        <v>4.4119999999999999</v>
      </c>
      <c r="N685">
        <v>4.4539999999999997</v>
      </c>
      <c r="O685">
        <v>0</v>
      </c>
    </row>
    <row r="686" spans="1:15" x14ac:dyDescent="0.3">
      <c r="A686" s="1">
        <v>45319.878472222219</v>
      </c>
      <c r="B686">
        <v>681</v>
      </c>
      <c r="C686">
        <v>1.3764770000000001E-3</v>
      </c>
      <c r="D686">
        <v>27.62</v>
      </c>
      <c r="E686">
        <v>95.2</v>
      </c>
      <c r="F686">
        <v>3.5169999999999999</v>
      </c>
      <c r="G686">
        <v>3.6960000000000002</v>
      </c>
      <c r="H686">
        <v>0.17899999999999999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3">
      <c r="A687" s="1">
        <v>45319.881944444445</v>
      </c>
      <c r="B687">
        <v>682</v>
      </c>
      <c r="C687">
        <v>6.8406730000000002E-3</v>
      </c>
      <c r="D687">
        <v>27.67</v>
      </c>
      <c r="E687">
        <v>95</v>
      </c>
      <c r="F687">
        <v>3.52</v>
      </c>
      <c r="G687">
        <v>3.7069999999999999</v>
      </c>
      <c r="H687">
        <v>0.187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3">
      <c r="A688" s="1">
        <v>45319.885416666664</v>
      </c>
      <c r="B688">
        <v>683</v>
      </c>
      <c r="C688">
        <v>6.9419720000000002E-3</v>
      </c>
      <c r="D688">
        <v>27.71</v>
      </c>
      <c r="E688">
        <v>94.9</v>
      </c>
      <c r="F688">
        <v>3.5289999999999999</v>
      </c>
      <c r="G688">
        <v>3.7170000000000001</v>
      </c>
      <c r="H688">
        <v>0.188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3">
      <c r="A689" s="1">
        <v>45319.888888888891</v>
      </c>
      <c r="B689">
        <v>684</v>
      </c>
      <c r="C689">
        <v>3.9268319999999999E-3</v>
      </c>
      <c r="D689">
        <v>27.7</v>
      </c>
      <c r="E689">
        <v>94.9</v>
      </c>
      <c r="F689">
        <v>3.5259999999999998</v>
      </c>
      <c r="G689">
        <v>3.714</v>
      </c>
      <c r="H689">
        <v>0.188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3">
      <c r="A690" s="1">
        <v>45319.892361111109</v>
      </c>
      <c r="B690">
        <v>685</v>
      </c>
      <c r="C690">
        <v>2.794665E-3</v>
      </c>
      <c r="D690">
        <v>27.7</v>
      </c>
      <c r="E690">
        <v>95</v>
      </c>
      <c r="F690">
        <v>3.528</v>
      </c>
      <c r="G690">
        <v>3.7149999999999999</v>
      </c>
      <c r="H690">
        <v>0.187</v>
      </c>
      <c r="I690">
        <v>3.2000000000000001E-2</v>
      </c>
      <c r="J690">
        <v>3.2000000000000001E-2</v>
      </c>
      <c r="K690">
        <v>346.1</v>
      </c>
      <c r="L690">
        <v>346.1</v>
      </c>
      <c r="M690">
        <v>1.7999999999999999E-2</v>
      </c>
      <c r="N690">
        <v>1.7000000000000001E-2</v>
      </c>
      <c r="O690">
        <v>0</v>
      </c>
    </row>
    <row r="691" spans="1:15" x14ac:dyDescent="0.3">
      <c r="A691" s="1">
        <v>45319.895833333336</v>
      </c>
      <c r="B691">
        <v>686</v>
      </c>
      <c r="C691">
        <v>6.310342E-3</v>
      </c>
      <c r="D691">
        <v>27.69</v>
      </c>
      <c r="E691">
        <v>94.9</v>
      </c>
      <c r="F691">
        <v>3.5230000000000001</v>
      </c>
      <c r="G691">
        <v>3.7120000000000002</v>
      </c>
      <c r="H691">
        <v>0.189</v>
      </c>
      <c r="I691">
        <v>3.6999999999999998E-2</v>
      </c>
      <c r="J691">
        <v>3.6999999999999998E-2</v>
      </c>
      <c r="K691">
        <v>4.4569999999999999</v>
      </c>
      <c r="L691">
        <v>4.46</v>
      </c>
      <c r="M691">
        <v>1.0999999999999999E-2</v>
      </c>
      <c r="N691">
        <v>1.2999999999999999E-2</v>
      </c>
      <c r="O691">
        <v>0</v>
      </c>
    </row>
    <row r="692" spans="1:15" x14ac:dyDescent="0.3">
      <c r="A692" s="1">
        <v>45319.899305555555</v>
      </c>
      <c r="B692">
        <v>687</v>
      </c>
      <c r="C692">
        <v>3.1879439999999998E-3</v>
      </c>
      <c r="D692">
        <v>27.68</v>
      </c>
      <c r="E692">
        <v>95.1</v>
      </c>
      <c r="F692">
        <v>3.5259999999999998</v>
      </c>
      <c r="G692">
        <v>3.7090000000000001</v>
      </c>
      <c r="H692">
        <v>0.183</v>
      </c>
      <c r="I692">
        <v>0.54300000000000004</v>
      </c>
      <c r="J692">
        <v>0.51800000000000002</v>
      </c>
      <c r="K692">
        <v>303</v>
      </c>
      <c r="L692">
        <v>298.89999999999998</v>
      </c>
      <c r="M692">
        <v>10.37</v>
      </c>
      <c r="N692">
        <v>10.74</v>
      </c>
      <c r="O692">
        <v>0</v>
      </c>
    </row>
    <row r="693" spans="1:15" x14ac:dyDescent="0.3">
      <c r="A693" s="1">
        <v>45319.902777777781</v>
      </c>
      <c r="B693">
        <v>688</v>
      </c>
      <c r="C693">
        <v>2.002148E-3</v>
      </c>
      <c r="D693">
        <v>27.69</v>
      </c>
      <c r="E693">
        <v>95.1</v>
      </c>
      <c r="F693">
        <v>3.53</v>
      </c>
      <c r="G693">
        <v>3.7109999999999999</v>
      </c>
      <c r="H693">
        <v>0.18099999999999999</v>
      </c>
      <c r="I693">
        <v>0.95599999999999996</v>
      </c>
      <c r="J693">
        <v>0.90500000000000003</v>
      </c>
      <c r="K693">
        <v>330.9</v>
      </c>
      <c r="L693">
        <v>333.7</v>
      </c>
      <c r="M693">
        <v>16.7</v>
      </c>
      <c r="N693">
        <v>15.89</v>
      </c>
      <c r="O693">
        <v>0</v>
      </c>
    </row>
    <row r="694" spans="1:15" x14ac:dyDescent="0.3">
      <c r="A694" s="1">
        <v>45319.90625</v>
      </c>
      <c r="B694">
        <v>689</v>
      </c>
      <c r="C694">
        <v>2.895964E-3</v>
      </c>
      <c r="D694">
        <v>27.65</v>
      </c>
      <c r="E694">
        <v>95</v>
      </c>
      <c r="F694">
        <v>3.5179999999999998</v>
      </c>
      <c r="G694">
        <v>3.7029999999999998</v>
      </c>
      <c r="H694">
        <v>0.185</v>
      </c>
      <c r="I694">
        <v>0.23799999999999999</v>
      </c>
      <c r="J694">
        <v>0.22600000000000001</v>
      </c>
      <c r="K694">
        <v>260.60000000000002</v>
      </c>
      <c r="L694">
        <v>261.10000000000002</v>
      </c>
      <c r="M694">
        <v>8.75</v>
      </c>
      <c r="N694">
        <v>8.11</v>
      </c>
      <c r="O694">
        <v>0</v>
      </c>
    </row>
    <row r="695" spans="1:15" x14ac:dyDescent="0.3">
      <c r="A695" s="1">
        <v>45319.909722222219</v>
      </c>
      <c r="B695">
        <v>690</v>
      </c>
      <c r="C695">
        <v>2.0617360000000002E-3</v>
      </c>
      <c r="D695">
        <v>27.68</v>
      </c>
      <c r="E695">
        <v>95.1</v>
      </c>
      <c r="F695">
        <v>3.53</v>
      </c>
      <c r="G695">
        <v>3.71</v>
      </c>
      <c r="H695">
        <v>0.18</v>
      </c>
      <c r="I695">
        <v>0.58099999999999996</v>
      </c>
      <c r="J695">
        <v>0.54400000000000004</v>
      </c>
      <c r="K695">
        <v>319.89999999999998</v>
      </c>
      <c r="L695">
        <v>320.7</v>
      </c>
      <c r="M695">
        <v>15.1</v>
      </c>
      <c r="N695">
        <v>14.92</v>
      </c>
      <c r="O695">
        <v>0</v>
      </c>
    </row>
    <row r="696" spans="1:15" x14ac:dyDescent="0.3">
      <c r="A696" s="1">
        <v>45319.913194444445</v>
      </c>
      <c r="B696">
        <v>691</v>
      </c>
      <c r="C696">
        <v>3.1998619999999999E-3</v>
      </c>
      <c r="D696">
        <v>27.68</v>
      </c>
      <c r="E696">
        <v>95</v>
      </c>
      <c r="F696">
        <v>3.5249999999999999</v>
      </c>
      <c r="G696">
        <v>3.7090000000000001</v>
      </c>
      <c r="H696">
        <v>0.184</v>
      </c>
      <c r="I696">
        <v>1.2470000000000001</v>
      </c>
      <c r="J696">
        <v>1.2050000000000001</v>
      </c>
      <c r="K696">
        <v>285.5</v>
      </c>
      <c r="L696">
        <v>285.60000000000002</v>
      </c>
      <c r="M696">
        <v>13.91</v>
      </c>
      <c r="N696">
        <v>12.56</v>
      </c>
      <c r="O696">
        <v>0</v>
      </c>
    </row>
    <row r="697" spans="1:15" x14ac:dyDescent="0.3">
      <c r="A697" s="1">
        <v>45319.916666666664</v>
      </c>
      <c r="B697">
        <v>692</v>
      </c>
      <c r="C697">
        <v>2.490768E-3</v>
      </c>
      <c r="D697">
        <v>27.7</v>
      </c>
      <c r="E697">
        <v>95</v>
      </c>
      <c r="F697">
        <v>3.528</v>
      </c>
      <c r="G697">
        <v>3.7149999999999999</v>
      </c>
      <c r="H697">
        <v>0.187</v>
      </c>
      <c r="I697">
        <v>1.1479999999999999</v>
      </c>
      <c r="J697">
        <v>1.0820000000000001</v>
      </c>
      <c r="K697">
        <v>290.8</v>
      </c>
      <c r="L697">
        <v>289.10000000000002</v>
      </c>
      <c r="M697">
        <v>15.98</v>
      </c>
      <c r="N697">
        <v>14.5</v>
      </c>
      <c r="O697">
        <v>0</v>
      </c>
    </row>
    <row r="698" spans="1:15" x14ac:dyDescent="0.3">
      <c r="A698" s="1">
        <v>45319.920138888891</v>
      </c>
      <c r="B698">
        <v>693</v>
      </c>
      <c r="C698">
        <v>2.1987880000000001E-3</v>
      </c>
      <c r="D698">
        <v>27.7</v>
      </c>
      <c r="E698">
        <v>94.4</v>
      </c>
      <c r="F698">
        <v>3.5059999999999998</v>
      </c>
      <c r="G698">
        <v>3.714</v>
      </c>
      <c r="H698">
        <v>0.20799999999999999</v>
      </c>
      <c r="I698">
        <v>1.9259999999999999</v>
      </c>
      <c r="J698">
        <v>1.677</v>
      </c>
      <c r="K698">
        <v>288.5</v>
      </c>
      <c r="L698">
        <v>286</v>
      </c>
      <c r="M698">
        <v>32.270000000000003</v>
      </c>
      <c r="N698">
        <v>27.34</v>
      </c>
      <c r="O698">
        <v>0</v>
      </c>
    </row>
    <row r="699" spans="1:15" x14ac:dyDescent="0.3">
      <c r="A699" s="1">
        <v>45319.923611111109</v>
      </c>
      <c r="B699">
        <v>694</v>
      </c>
      <c r="C699">
        <v>2.1094059999999999E-3</v>
      </c>
      <c r="D699">
        <v>27.78</v>
      </c>
      <c r="E699">
        <v>93.8</v>
      </c>
      <c r="F699">
        <v>3.5009999999999999</v>
      </c>
      <c r="G699">
        <v>3.7309999999999999</v>
      </c>
      <c r="H699">
        <v>0.23</v>
      </c>
      <c r="I699">
        <v>1.708</v>
      </c>
      <c r="J699">
        <v>1.6259999999999999</v>
      </c>
      <c r="K699">
        <v>305.39999999999998</v>
      </c>
      <c r="L699">
        <v>304</v>
      </c>
      <c r="M699">
        <v>18.96</v>
      </c>
      <c r="N699">
        <v>17.47</v>
      </c>
      <c r="O699">
        <v>0</v>
      </c>
    </row>
    <row r="700" spans="1:15" x14ac:dyDescent="0.3">
      <c r="A700" s="1">
        <v>45319.927083333336</v>
      </c>
      <c r="B700">
        <v>695</v>
      </c>
      <c r="C700">
        <v>2.4609739999999999E-3</v>
      </c>
      <c r="D700">
        <v>27.79</v>
      </c>
      <c r="E700">
        <v>93.8</v>
      </c>
      <c r="F700">
        <v>3.5030000000000001</v>
      </c>
      <c r="G700">
        <v>3.7330000000000001</v>
      </c>
      <c r="H700">
        <v>0.23100000000000001</v>
      </c>
      <c r="I700">
        <v>2.4460000000000002</v>
      </c>
      <c r="J700">
        <v>2.234</v>
      </c>
      <c r="K700">
        <v>300.2</v>
      </c>
      <c r="L700">
        <v>297.2</v>
      </c>
      <c r="M700">
        <v>23.97</v>
      </c>
      <c r="N700">
        <v>23.8</v>
      </c>
      <c r="O700">
        <v>0</v>
      </c>
    </row>
    <row r="701" spans="1:15" x14ac:dyDescent="0.3">
      <c r="A701" s="1">
        <v>45319.930555555555</v>
      </c>
      <c r="B701">
        <v>696</v>
      </c>
      <c r="C701">
        <v>3.4799240000000001E-3</v>
      </c>
      <c r="D701">
        <v>27.83</v>
      </c>
      <c r="E701">
        <v>93.6</v>
      </c>
      <c r="F701">
        <v>3.5009999999999999</v>
      </c>
      <c r="G701">
        <v>3.7410000000000001</v>
      </c>
      <c r="H701">
        <v>0.24</v>
      </c>
      <c r="I701">
        <v>0.75</v>
      </c>
      <c r="J701">
        <v>0.7</v>
      </c>
      <c r="K701">
        <v>284.2</v>
      </c>
      <c r="L701">
        <v>282.7</v>
      </c>
      <c r="M701">
        <v>14.19</v>
      </c>
      <c r="N701">
        <v>13.94</v>
      </c>
      <c r="O701">
        <v>0</v>
      </c>
    </row>
    <row r="702" spans="1:15" x14ac:dyDescent="0.3">
      <c r="A702" s="1">
        <v>45319.934027777781</v>
      </c>
      <c r="B702">
        <v>697</v>
      </c>
      <c r="C702">
        <v>3.3905419999999999E-3</v>
      </c>
      <c r="D702">
        <v>27.86</v>
      </c>
      <c r="E702">
        <v>93.5</v>
      </c>
      <c r="F702">
        <v>3.5059999999999998</v>
      </c>
      <c r="G702">
        <v>3.7480000000000002</v>
      </c>
      <c r="H702">
        <v>0.24299999999999999</v>
      </c>
      <c r="I702">
        <v>0.27400000000000002</v>
      </c>
      <c r="J702">
        <v>0.248</v>
      </c>
      <c r="K702">
        <v>291.3</v>
      </c>
      <c r="L702">
        <v>292.2</v>
      </c>
      <c r="M702">
        <v>13.5</v>
      </c>
      <c r="N702">
        <v>13.03</v>
      </c>
      <c r="O702">
        <v>0</v>
      </c>
    </row>
    <row r="703" spans="1:15" x14ac:dyDescent="0.3">
      <c r="A703" s="1">
        <v>45319.9375</v>
      </c>
      <c r="B703">
        <v>698</v>
      </c>
      <c r="C703">
        <v>5.0887930000000003E-3</v>
      </c>
      <c r="D703">
        <v>27.85</v>
      </c>
      <c r="E703">
        <v>93.6</v>
      </c>
      <c r="F703">
        <v>3.5059999999999998</v>
      </c>
      <c r="G703">
        <v>3.7469999999999999</v>
      </c>
      <c r="H703">
        <v>0.24099999999999999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3">
      <c r="A704" s="1">
        <v>45319.940972222219</v>
      </c>
      <c r="B704">
        <v>699</v>
      </c>
      <c r="C704">
        <v>4.1651830000000003E-3</v>
      </c>
      <c r="D704">
        <v>27.77</v>
      </c>
      <c r="E704">
        <v>93.9</v>
      </c>
      <c r="F704">
        <v>3.5009999999999999</v>
      </c>
      <c r="G704">
        <v>3.7280000000000002</v>
      </c>
      <c r="H704">
        <v>0.22700000000000001</v>
      </c>
      <c r="I704">
        <v>0.28199999999999997</v>
      </c>
      <c r="J704">
        <v>0.253</v>
      </c>
      <c r="K704">
        <v>310.8</v>
      </c>
      <c r="L704">
        <v>308</v>
      </c>
      <c r="M704">
        <v>14.01</v>
      </c>
      <c r="N704">
        <v>12.78</v>
      </c>
      <c r="O704">
        <v>0</v>
      </c>
    </row>
    <row r="705" spans="1:15" x14ac:dyDescent="0.3">
      <c r="A705" s="1">
        <v>45319.944444444445</v>
      </c>
      <c r="B705">
        <v>700</v>
      </c>
      <c r="C705">
        <v>3.2058199999999999E-3</v>
      </c>
      <c r="D705">
        <v>27.72</v>
      </c>
      <c r="E705">
        <v>93.8</v>
      </c>
      <c r="F705">
        <v>3.4870000000000001</v>
      </c>
      <c r="G705">
        <v>3.7189999999999999</v>
      </c>
      <c r="H705">
        <v>0.23100000000000001</v>
      </c>
      <c r="I705">
        <v>8.8999999999999996E-2</v>
      </c>
      <c r="J705">
        <v>8.8999999999999996E-2</v>
      </c>
      <c r="K705">
        <v>295.7</v>
      </c>
      <c r="L705">
        <v>295.60000000000002</v>
      </c>
      <c r="M705">
        <v>0.628</v>
      </c>
      <c r="N705">
        <v>0.59899999999999998</v>
      </c>
      <c r="O705">
        <v>0</v>
      </c>
    </row>
    <row r="706" spans="1:15" x14ac:dyDescent="0.3">
      <c r="A706" s="1">
        <v>45319.947916666664</v>
      </c>
      <c r="B706">
        <v>701</v>
      </c>
      <c r="C706">
        <v>3.0926040000000001E-3</v>
      </c>
      <c r="D706">
        <v>27.7</v>
      </c>
      <c r="E706">
        <v>94</v>
      </c>
      <c r="F706">
        <v>3.49</v>
      </c>
      <c r="G706">
        <v>3.714</v>
      </c>
      <c r="H706">
        <v>0.224</v>
      </c>
      <c r="I706">
        <v>0.13900000000000001</v>
      </c>
      <c r="J706">
        <v>0.127</v>
      </c>
      <c r="K706">
        <v>308.2</v>
      </c>
      <c r="L706">
        <v>311.10000000000002</v>
      </c>
      <c r="M706">
        <v>8.7100000000000009</v>
      </c>
      <c r="N706">
        <v>8.56</v>
      </c>
      <c r="O706">
        <v>0</v>
      </c>
    </row>
    <row r="707" spans="1:15" x14ac:dyDescent="0.3">
      <c r="A707" s="1">
        <v>45319.951388888891</v>
      </c>
      <c r="B707">
        <v>702</v>
      </c>
      <c r="C707">
        <v>2.9019229999999998E-3</v>
      </c>
      <c r="D707">
        <v>27.67</v>
      </c>
      <c r="E707">
        <v>94.1</v>
      </c>
      <c r="F707">
        <v>3.488</v>
      </c>
      <c r="G707">
        <v>3.7080000000000002</v>
      </c>
      <c r="H707">
        <v>0.22</v>
      </c>
      <c r="I707">
        <v>0.247</v>
      </c>
      <c r="J707">
        <v>0.23300000000000001</v>
      </c>
      <c r="K707">
        <v>337.6</v>
      </c>
      <c r="L707">
        <v>337.3</v>
      </c>
      <c r="M707">
        <v>9.65</v>
      </c>
      <c r="N707">
        <v>9.4</v>
      </c>
      <c r="O707">
        <v>0</v>
      </c>
    </row>
    <row r="708" spans="1:15" x14ac:dyDescent="0.3">
      <c r="A708" s="1">
        <v>45319.954861111109</v>
      </c>
      <c r="B708">
        <v>703</v>
      </c>
      <c r="C708">
        <v>3.1521919999999998E-3</v>
      </c>
      <c r="D708">
        <v>27.65</v>
      </c>
      <c r="E708">
        <v>94.4</v>
      </c>
      <c r="F708">
        <v>3.496</v>
      </c>
      <c r="G708">
        <v>3.7040000000000002</v>
      </c>
      <c r="H708">
        <v>0.20699999999999999</v>
      </c>
      <c r="I708">
        <v>2.1999999999999999E-2</v>
      </c>
      <c r="J708">
        <v>2.1999999999999999E-2</v>
      </c>
      <c r="K708">
        <v>18.72</v>
      </c>
      <c r="L708">
        <v>18.72</v>
      </c>
      <c r="M708">
        <v>6.0999999999999999E-2</v>
      </c>
      <c r="N708">
        <v>6.0999999999999999E-2</v>
      </c>
      <c r="O708">
        <v>0</v>
      </c>
    </row>
    <row r="709" spans="1:15" x14ac:dyDescent="0.3">
      <c r="A709" s="1">
        <v>45319.958333333336</v>
      </c>
      <c r="B709">
        <v>704</v>
      </c>
      <c r="C709">
        <v>5.3331029999999996E-3</v>
      </c>
      <c r="D709">
        <v>27.52</v>
      </c>
      <c r="E709">
        <v>94.7</v>
      </c>
      <c r="F709">
        <v>3.4780000000000002</v>
      </c>
      <c r="G709">
        <v>3.6749999999999998</v>
      </c>
      <c r="H709">
        <v>0.19700000000000001</v>
      </c>
      <c r="I709">
        <v>9.4E-2</v>
      </c>
      <c r="J709">
        <v>9.2999999999999999E-2</v>
      </c>
      <c r="K709">
        <v>335.7</v>
      </c>
      <c r="L709">
        <v>335.6</v>
      </c>
      <c r="M709">
        <v>2.9980000000000002</v>
      </c>
      <c r="N709">
        <v>2.9630000000000001</v>
      </c>
      <c r="O709">
        <v>0</v>
      </c>
    </row>
    <row r="710" spans="1:15" x14ac:dyDescent="0.3">
      <c r="A710" s="1">
        <v>45319.961805555555</v>
      </c>
      <c r="B710">
        <v>705</v>
      </c>
      <c r="C710">
        <v>4.2962759999999999E-3</v>
      </c>
      <c r="D710">
        <v>27.5</v>
      </c>
      <c r="E710">
        <v>94.4</v>
      </c>
      <c r="F710">
        <v>3.4649999999999999</v>
      </c>
      <c r="G710">
        <v>3.6709999999999998</v>
      </c>
      <c r="H710">
        <v>0.20599999999999999</v>
      </c>
      <c r="I710">
        <v>0.123</v>
      </c>
      <c r="J710">
        <v>6.7000000000000004E-2</v>
      </c>
      <c r="K710">
        <v>288.3</v>
      </c>
      <c r="L710">
        <v>284.10000000000002</v>
      </c>
      <c r="M710">
        <v>22.5</v>
      </c>
      <c r="N710">
        <v>18.43</v>
      </c>
      <c r="O710">
        <v>0</v>
      </c>
    </row>
    <row r="711" spans="1:15" x14ac:dyDescent="0.3">
      <c r="A711" s="1">
        <v>45319.965277777781</v>
      </c>
      <c r="B711">
        <v>706</v>
      </c>
      <c r="C711">
        <v>4.6716789999999998E-3</v>
      </c>
      <c r="D711">
        <v>27.52</v>
      </c>
      <c r="E711">
        <v>94.3</v>
      </c>
      <c r="F711">
        <v>3.4670000000000001</v>
      </c>
      <c r="G711">
        <v>3.6749999999999998</v>
      </c>
      <c r="H711">
        <v>0.20799999999999999</v>
      </c>
      <c r="I711">
        <v>8.5999999999999993E-2</v>
      </c>
      <c r="J711">
        <v>8.5000000000000006E-2</v>
      </c>
      <c r="K711">
        <v>315.5</v>
      </c>
      <c r="L711">
        <v>316.10000000000002</v>
      </c>
      <c r="M711">
        <v>1.9370000000000001</v>
      </c>
      <c r="N711">
        <v>1.9019999999999999</v>
      </c>
      <c r="O711">
        <v>0</v>
      </c>
    </row>
    <row r="712" spans="1:15" x14ac:dyDescent="0.3">
      <c r="A712" s="1">
        <v>45319.96875</v>
      </c>
      <c r="B712">
        <v>707</v>
      </c>
      <c r="C712">
        <v>2.4490559999999998E-3</v>
      </c>
      <c r="D712">
        <v>27.47</v>
      </c>
      <c r="E712">
        <v>94.5</v>
      </c>
      <c r="F712">
        <v>3.4620000000000002</v>
      </c>
      <c r="G712">
        <v>3.6640000000000001</v>
      </c>
      <c r="H712">
        <v>0.20200000000000001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3">
      <c r="A713" s="1">
        <v>45319.972222222219</v>
      </c>
      <c r="B713">
        <v>708</v>
      </c>
      <c r="C713">
        <v>3.080686E-3</v>
      </c>
      <c r="D713">
        <v>27.37</v>
      </c>
      <c r="E713">
        <v>94.6</v>
      </c>
      <c r="F713">
        <v>3.4460000000000002</v>
      </c>
      <c r="G713">
        <v>3.6419999999999999</v>
      </c>
      <c r="H713">
        <v>0.19600000000000001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3">
      <c r="A714" s="1">
        <v>45319.975694444445</v>
      </c>
      <c r="B714">
        <v>709</v>
      </c>
      <c r="C714">
        <v>3.4978000000000001E-3</v>
      </c>
      <c r="D714">
        <v>27.29</v>
      </c>
      <c r="E714">
        <v>94.2</v>
      </c>
      <c r="F714">
        <v>3.4159999999999999</v>
      </c>
      <c r="G714">
        <v>3.625</v>
      </c>
      <c r="H714">
        <v>0.20899999999999999</v>
      </c>
      <c r="I714">
        <v>0.56399999999999995</v>
      </c>
      <c r="J714">
        <v>0.503</v>
      </c>
      <c r="K714">
        <v>331</v>
      </c>
      <c r="L714">
        <v>332.7</v>
      </c>
      <c r="M714">
        <v>19.62</v>
      </c>
      <c r="N714">
        <v>18.12</v>
      </c>
      <c r="O714">
        <v>0</v>
      </c>
    </row>
    <row r="715" spans="1:15" x14ac:dyDescent="0.3">
      <c r="A715" s="1">
        <v>45319.979166666664</v>
      </c>
      <c r="B715">
        <v>710</v>
      </c>
      <c r="C715">
        <v>3.0091810000000001E-3</v>
      </c>
      <c r="D715">
        <v>27.55</v>
      </c>
      <c r="E715">
        <v>92.1</v>
      </c>
      <c r="F715">
        <v>3.3919999999999999</v>
      </c>
      <c r="G715">
        <v>3.6819999999999999</v>
      </c>
      <c r="H715">
        <v>0.28999999999999998</v>
      </c>
      <c r="I715">
        <v>0.89</v>
      </c>
      <c r="J715">
        <v>0.83599999999999997</v>
      </c>
      <c r="K715">
        <v>285.39999999999998</v>
      </c>
      <c r="L715">
        <v>283.5</v>
      </c>
      <c r="M715">
        <v>15.77</v>
      </c>
      <c r="N715">
        <v>15.86</v>
      </c>
      <c r="O715">
        <v>0</v>
      </c>
    </row>
    <row r="716" spans="1:15" x14ac:dyDescent="0.3">
      <c r="A716" s="1">
        <v>45319.982638888891</v>
      </c>
      <c r="B716">
        <v>711</v>
      </c>
      <c r="C716">
        <v>3.9923789999999999E-3</v>
      </c>
      <c r="D716">
        <v>27.69</v>
      </c>
      <c r="E716">
        <v>91.5</v>
      </c>
      <c r="F716">
        <v>3.3980000000000001</v>
      </c>
      <c r="G716">
        <v>3.7120000000000002</v>
      </c>
      <c r="H716">
        <v>0.315</v>
      </c>
      <c r="I716">
        <v>0.35499999999999998</v>
      </c>
      <c r="J716">
        <v>0.28499999999999998</v>
      </c>
      <c r="K716">
        <v>298.10000000000002</v>
      </c>
      <c r="L716">
        <v>294.5</v>
      </c>
      <c r="M716">
        <v>20.56</v>
      </c>
      <c r="N716">
        <v>18.760000000000002</v>
      </c>
      <c r="O716">
        <v>0</v>
      </c>
    </row>
    <row r="717" spans="1:15" x14ac:dyDescent="0.3">
      <c r="A717" s="1">
        <v>45319.986111111109</v>
      </c>
      <c r="B717">
        <v>712</v>
      </c>
      <c r="C717">
        <v>3.485883E-3</v>
      </c>
      <c r="D717">
        <v>27.61</v>
      </c>
      <c r="E717">
        <v>91.8</v>
      </c>
      <c r="F717">
        <v>3.3929999999999998</v>
      </c>
      <c r="G717">
        <v>3.694</v>
      </c>
      <c r="H717">
        <v>0.30099999999999999</v>
      </c>
      <c r="I717">
        <v>0.14899999999999999</v>
      </c>
      <c r="J717">
        <v>0.14199999999999999</v>
      </c>
      <c r="K717">
        <v>340.1</v>
      </c>
      <c r="L717">
        <v>340.2</v>
      </c>
      <c r="M717">
        <v>6.7229999999999999</v>
      </c>
      <c r="N717">
        <v>6.16</v>
      </c>
      <c r="O717">
        <v>0</v>
      </c>
    </row>
    <row r="718" spans="1:15" x14ac:dyDescent="0.3">
      <c r="A718" s="1">
        <v>45319.989583333336</v>
      </c>
      <c r="B718">
        <v>713</v>
      </c>
      <c r="C718">
        <v>3.2177379999999999E-3</v>
      </c>
      <c r="D718">
        <v>27.6</v>
      </c>
      <c r="E718">
        <v>92.2</v>
      </c>
      <c r="F718">
        <v>3.4039999999999999</v>
      </c>
      <c r="G718">
        <v>3.6920000000000002</v>
      </c>
      <c r="H718">
        <v>0.28799999999999998</v>
      </c>
      <c r="I718">
        <v>1.4850000000000001</v>
      </c>
      <c r="J718">
        <v>1.4470000000000001</v>
      </c>
      <c r="K718">
        <v>296</v>
      </c>
      <c r="L718">
        <v>294.7</v>
      </c>
      <c r="M718">
        <v>12.8</v>
      </c>
      <c r="N718">
        <v>12.7</v>
      </c>
      <c r="O718">
        <v>0</v>
      </c>
    </row>
    <row r="719" spans="1:15" x14ac:dyDescent="0.3">
      <c r="A719" s="1">
        <v>45319.993055555555</v>
      </c>
      <c r="B719">
        <v>714</v>
      </c>
      <c r="C719">
        <v>3.2177379999999999E-3</v>
      </c>
      <c r="D719">
        <v>27.66</v>
      </c>
      <c r="E719">
        <v>92.2</v>
      </c>
      <c r="F719">
        <v>3.415</v>
      </c>
      <c r="G719">
        <v>3.7050000000000001</v>
      </c>
      <c r="H719">
        <v>0.29099999999999998</v>
      </c>
      <c r="I719">
        <v>0.71199999999999997</v>
      </c>
      <c r="J719">
        <v>0.68200000000000005</v>
      </c>
      <c r="K719">
        <v>310.3</v>
      </c>
      <c r="L719">
        <v>309.89999999999998</v>
      </c>
      <c r="M719">
        <v>13.18</v>
      </c>
      <c r="N719">
        <v>13.21</v>
      </c>
      <c r="O719">
        <v>0</v>
      </c>
    </row>
    <row r="720" spans="1:15" x14ac:dyDescent="0.3">
      <c r="A720" s="1">
        <v>45319.996527777781</v>
      </c>
      <c r="B720">
        <v>715</v>
      </c>
      <c r="C720">
        <v>4.0102549999999999E-3</v>
      </c>
      <c r="D720">
        <v>27.65</v>
      </c>
      <c r="E720">
        <v>92.5</v>
      </c>
      <c r="F720">
        <v>3.4239999999999999</v>
      </c>
      <c r="G720">
        <v>3.7029999999999998</v>
      </c>
      <c r="H720">
        <v>0.27800000000000002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3">
      <c r="A721" s="1">
        <v>45320</v>
      </c>
      <c r="B721">
        <v>716</v>
      </c>
      <c r="C721">
        <v>2.6635719999999999E-3</v>
      </c>
      <c r="D721">
        <v>27.48</v>
      </c>
      <c r="E721">
        <v>93.2</v>
      </c>
      <c r="F721">
        <v>3.4159999999999999</v>
      </c>
      <c r="G721">
        <v>3.6659999999999999</v>
      </c>
      <c r="H721">
        <v>0.25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3">
      <c r="A722" s="1">
        <v>45320.003472222219</v>
      </c>
      <c r="B722">
        <v>717</v>
      </c>
      <c r="C722">
        <v>5.3331029999999996E-3</v>
      </c>
      <c r="D722">
        <v>27.4</v>
      </c>
      <c r="E722">
        <v>93.8</v>
      </c>
      <c r="F722">
        <v>3.423</v>
      </c>
      <c r="G722">
        <v>3.649</v>
      </c>
      <c r="H722">
        <v>0.22600000000000001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3">
      <c r="A723" s="1">
        <v>45320.006944444445</v>
      </c>
      <c r="B723">
        <v>718</v>
      </c>
      <c r="C723">
        <v>5.6131649999999998E-3</v>
      </c>
      <c r="D723">
        <v>27.2</v>
      </c>
      <c r="E723">
        <v>94.5</v>
      </c>
      <c r="F723">
        <v>3.407</v>
      </c>
      <c r="G723">
        <v>3.6059999999999999</v>
      </c>
      <c r="H723">
        <v>0.19900000000000001</v>
      </c>
      <c r="I723">
        <v>0.24399999999999999</v>
      </c>
      <c r="J723">
        <v>0.23899999999999999</v>
      </c>
      <c r="K723">
        <v>20.45</v>
      </c>
      <c r="L723">
        <v>20.46</v>
      </c>
      <c r="M723">
        <v>5.9829999999999997</v>
      </c>
      <c r="N723">
        <v>5.8650000000000002</v>
      </c>
      <c r="O723">
        <v>0</v>
      </c>
    </row>
    <row r="724" spans="1:15" x14ac:dyDescent="0.3">
      <c r="A724" s="1">
        <v>45320.010416666664</v>
      </c>
      <c r="B724">
        <v>719</v>
      </c>
      <c r="C724">
        <v>4.0221730000000004E-3</v>
      </c>
      <c r="D724">
        <v>27.06</v>
      </c>
      <c r="E724">
        <v>95.2</v>
      </c>
      <c r="F724">
        <v>3.4049999999999998</v>
      </c>
      <c r="G724">
        <v>3.5779999999999998</v>
      </c>
      <c r="H724">
        <v>0.17299999999999999</v>
      </c>
      <c r="I724">
        <v>7.0000000000000007E-2</v>
      </c>
      <c r="J724">
        <v>7.0000000000000007E-2</v>
      </c>
      <c r="K724">
        <v>10.73</v>
      </c>
      <c r="L724">
        <v>10.73</v>
      </c>
      <c r="M724">
        <v>1.052</v>
      </c>
      <c r="N724">
        <v>1.052</v>
      </c>
      <c r="O724">
        <v>0</v>
      </c>
    </row>
    <row r="725" spans="1:15" x14ac:dyDescent="0.3">
      <c r="A725" s="1">
        <v>45320.013888888891</v>
      </c>
      <c r="B725">
        <v>720</v>
      </c>
      <c r="C725">
        <v>6.4891050000000002E-3</v>
      </c>
      <c r="D725">
        <v>27.01</v>
      </c>
      <c r="E725">
        <v>95.6</v>
      </c>
      <c r="F725">
        <v>3.4089999999999998</v>
      </c>
      <c r="G725">
        <v>3.5659999999999998</v>
      </c>
      <c r="H725">
        <v>0.157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3">
      <c r="A726" s="1">
        <v>45320.017361111109</v>
      </c>
      <c r="B726">
        <v>721</v>
      </c>
      <c r="C726">
        <v>7.9609220000000005E-3</v>
      </c>
      <c r="D726">
        <v>26.98</v>
      </c>
      <c r="E726">
        <v>95.8</v>
      </c>
      <c r="F726">
        <v>3.411</v>
      </c>
      <c r="G726">
        <v>3.56</v>
      </c>
      <c r="H726">
        <v>0.14899999999999999</v>
      </c>
      <c r="I726">
        <v>0.01</v>
      </c>
      <c r="J726">
        <v>0.01</v>
      </c>
      <c r="K726">
        <v>38.590000000000003</v>
      </c>
      <c r="L726">
        <v>38.590000000000003</v>
      </c>
      <c r="M726">
        <v>0</v>
      </c>
      <c r="N726">
        <v>0</v>
      </c>
      <c r="O726">
        <v>0</v>
      </c>
    </row>
    <row r="727" spans="1:15" x14ac:dyDescent="0.3">
      <c r="A727" s="1">
        <v>45320.020833333336</v>
      </c>
      <c r="B727">
        <v>722</v>
      </c>
      <c r="C727">
        <v>6.1077429999999997E-3</v>
      </c>
      <c r="D727">
        <v>26.93</v>
      </c>
      <c r="E727">
        <v>95.8</v>
      </c>
      <c r="F727">
        <v>3.403</v>
      </c>
      <c r="G727">
        <v>3.5510000000000002</v>
      </c>
      <c r="H727">
        <v>0.14799999999999999</v>
      </c>
      <c r="I727">
        <v>2.8000000000000001E-2</v>
      </c>
      <c r="J727">
        <v>2.8000000000000001E-2</v>
      </c>
      <c r="K727">
        <v>9.5500000000000007</v>
      </c>
      <c r="L727">
        <v>9.5500000000000007</v>
      </c>
      <c r="M727">
        <v>1.089</v>
      </c>
      <c r="N727">
        <v>1.0880000000000001</v>
      </c>
      <c r="O727">
        <v>0</v>
      </c>
    </row>
    <row r="728" spans="1:15" x14ac:dyDescent="0.3">
      <c r="A728" s="1">
        <v>45320.024305555555</v>
      </c>
      <c r="B728">
        <v>723</v>
      </c>
      <c r="C728">
        <v>5.9111040000000004E-3</v>
      </c>
      <c r="D728">
        <v>26.92</v>
      </c>
      <c r="E728">
        <v>95.8</v>
      </c>
      <c r="F728">
        <v>3.399</v>
      </c>
      <c r="G728">
        <v>3.5489999999999999</v>
      </c>
      <c r="H728">
        <v>0.14899999999999999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3">
      <c r="A729" s="1">
        <v>45320.027777777781</v>
      </c>
      <c r="B729">
        <v>724</v>
      </c>
      <c r="C729">
        <v>8.1873550000000003E-3</v>
      </c>
      <c r="D729">
        <v>26.91</v>
      </c>
      <c r="E729">
        <v>95.9</v>
      </c>
      <c r="F729">
        <v>3.4009999999999998</v>
      </c>
      <c r="G729">
        <v>3.5449999999999999</v>
      </c>
      <c r="H729">
        <v>0.14499999999999999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3">
      <c r="A730" s="1">
        <v>45320.03125</v>
      </c>
      <c r="B730">
        <v>725</v>
      </c>
      <c r="C730">
        <v>7.5616850000000003E-3</v>
      </c>
      <c r="D730">
        <v>26.83</v>
      </c>
      <c r="E730">
        <v>96</v>
      </c>
      <c r="F730">
        <v>3.39</v>
      </c>
      <c r="G730">
        <v>3.53</v>
      </c>
      <c r="H730">
        <v>0.14000000000000001</v>
      </c>
      <c r="I730">
        <v>0.111</v>
      </c>
      <c r="J730">
        <v>0.111</v>
      </c>
      <c r="K730">
        <v>21.92</v>
      </c>
      <c r="L730">
        <v>21.66</v>
      </c>
      <c r="M730">
        <v>2.0030000000000001</v>
      </c>
      <c r="N730">
        <v>2.0369999999999999</v>
      </c>
      <c r="O730">
        <v>0</v>
      </c>
    </row>
    <row r="731" spans="1:15" x14ac:dyDescent="0.3">
      <c r="A731" s="1">
        <v>45320.034722222219</v>
      </c>
      <c r="B731">
        <v>726</v>
      </c>
      <c r="C731">
        <v>4.7253080000000001E-3</v>
      </c>
      <c r="D731">
        <v>26.8</v>
      </c>
      <c r="E731">
        <v>96.1</v>
      </c>
      <c r="F731">
        <v>3.387</v>
      </c>
      <c r="G731">
        <v>3.524</v>
      </c>
      <c r="H731">
        <v>0.13700000000000001</v>
      </c>
      <c r="I731">
        <v>0.81499999999999995</v>
      </c>
      <c r="J731">
        <v>0.78200000000000003</v>
      </c>
      <c r="K731">
        <v>0.51</v>
      </c>
      <c r="L731">
        <v>0.307</v>
      </c>
      <c r="M731">
        <v>14.49</v>
      </c>
      <c r="N731">
        <v>14.23</v>
      </c>
      <c r="O731">
        <v>0</v>
      </c>
    </row>
    <row r="732" spans="1:15" x14ac:dyDescent="0.3">
      <c r="A732" s="1">
        <v>45320.038194444445</v>
      </c>
      <c r="B732">
        <v>727</v>
      </c>
      <c r="C732">
        <v>3.2117790000000001E-3</v>
      </c>
      <c r="D732">
        <v>26.93</v>
      </c>
      <c r="E732">
        <v>95.9</v>
      </c>
      <c r="F732">
        <v>3.4039999999999999</v>
      </c>
      <c r="G732">
        <v>3.55</v>
      </c>
      <c r="H732">
        <v>0.14499999999999999</v>
      </c>
      <c r="I732">
        <v>1.292</v>
      </c>
      <c r="J732">
        <v>1.246</v>
      </c>
      <c r="K732">
        <v>312.5</v>
      </c>
      <c r="L732">
        <v>312.3</v>
      </c>
      <c r="M732">
        <v>16.170000000000002</v>
      </c>
      <c r="N732">
        <v>15.11</v>
      </c>
      <c r="O732">
        <v>0</v>
      </c>
    </row>
    <row r="733" spans="1:15" x14ac:dyDescent="0.3">
      <c r="A733" s="1">
        <v>45320.041666666664</v>
      </c>
      <c r="B733">
        <v>728</v>
      </c>
      <c r="C733">
        <v>2.7172009999999998E-3</v>
      </c>
      <c r="D733">
        <v>27.36</v>
      </c>
      <c r="E733">
        <v>93.5</v>
      </c>
      <c r="F733">
        <v>3.4049999999999998</v>
      </c>
      <c r="G733">
        <v>3.64</v>
      </c>
      <c r="H733">
        <v>0.23499999999999999</v>
      </c>
      <c r="I733">
        <v>1.2649999999999999</v>
      </c>
      <c r="J733">
        <v>1.2430000000000001</v>
      </c>
      <c r="K733">
        <v>292.5</v>
      </c>
      <c r="L733">
        <v>292.5</v>
      </c>
      <c r="M733">
        <v>10.53</v>
      </c>
      <c r="N733">
        <v>10.119999999999999</v>
      </c>
      <c r="O733">
        <v>0</v>
      </c>
    </row>
    <row r="734" spans="1:15" x14ac:dyDescent="0.3">
      <c r="A734" s="1">
        <v>45320.045138888891</v>
      </c>
      <c r="B734">
        <v>729</v>
      </c>
      <c r="C734">
        <v>4.0758010000000004E-3</v>
      </c>
      <c r="D734">
        <v>27.72</v>
      </c>
      <c r="E734">
        <v>91</v>
      </c>
      <c r="F734">
        <v>3.383</v>
      </c>
      <c r="G734">
        <v>3.7170000000000001</v>
      </c>
      <c r="H734">
        <v>0.33500000000000002</v>
      </c>
      <c r="I734">
        <v>0.432</v>
      </c>
      <c r="J734">
        <v>0.40799999999999997</v>
      </c>
      <c r="K734">
        <v>290.10000000000002</v>
      </c>
      <c r="L734">
        <v>290</v>
      </c>
      <c r="M734">
        <v>12.12</v>
      </c>
      <c r="N734">
        <v>10.83</v>
      </c>
      <c r="O734">
        <v>0</v>
      </c>
    </row>
    <row r="735" spans="1:15" x14ac:dyDescent="0.3">
      <c r="A735" s="1">
        <v>45320.048611111109</v>
      </c>
      <c r="B735">
        <v>730</v>
      </c>
      <c r="C735">
        <v>7.0611479999999997E-3</v>
      </c>
      <c r="D735">
        <v>27.58</v>
      </c>
      <c r="E735">
        <v>91.7</v>
      </c>
      <c r="F735">
        <v>3.38</v>
      </c>
      <c r="G735">
        <v>3.6880000000000002</v>
      </c>
      <c r="H735">
        <v>0.307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3">
      <c r="A736" s="1">
        <v>45320.052083333336</v>
      </c>
      <c r="B736">
        <v>731</v>
      </c>
      <c r="C736">
        <v>7.3531270000000001E-3</v>
      </c>
      <c r="D736">
        <v>27.36</v>
      </c>
      <c r="E736">
        <v>93</v>
      </c>
      <c r="F736">
        <v>3.3839999999999999</v>
      </c>
      <c r="G736">
        <v>3.641</v>
      </c>
      <c r="H736">
        <v>0.25700000000000001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3">
      <c r="A737" s="1">
        <v>45320.055555555555</v>
      </c>
      <c r="B737">
        <v>732</v>
      </c>
      <c r="C737">
        <v>8.7236450000000004E-3</v>
      </c>
      <c r="D737">
        <v>27.17</v>
      </c>
      <c r="E737">
        <v>94</v>
      </c>
      <c r="F737">
        <v>3.387</v>
      </c>
      <c r="G737">
        <v>3.601</v>
      </c>
      <c r="H737">
        <v>0.214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3">
      <c r="A738" s="1">
        <v>45320.059027777781</v>
      </c>
      <c r="B738">
        <v>733</v>
      </c>
      <c r="C738">
        <v>7.0194360000000004E-3</v>
      </c>
      <c r="D738">
        <v>26.86</v>
      </c>
      <c r="E738">
        <v>95.1</v>
      </c>
      <c r="F738">
        <v>3.363</v>
      </c>
      <c r="G738">
        <v>3.536</v>
      </c>
      <c r="H738">
        <v>0.17299999999999999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3">
      <c r="A739" s="1">
        <v>45320.0625</v>
      </c>
      <c r="B739">
        <v>734</v>
      </c>
      <c r="C739">
        <v>8.0622209999999996E-3</v>
      </c>
      <c r="D739">
        <v>26.68</v>
      </c>
      <c r="E739">
        <v>96</v>
      </c>
      <c r="F739">
        <v>3.3570000000000002</v>
      </c>
      <c r="G739">
        <v>3.4980000000000002</v>
      </c>
      <c r="H739">
        <v>0.14000000000000001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3">
      <c r="A740" s="1">
        <v>45320.065972222219</v>
      </c>
      <c r="B740">
        <v>735</v>
      </c>
      <c r="C740">
        <v>7.2756629999999999E-3</v>
      </c>
      <c r="D740">
        <v>26.58</v>
      </c>
      <c r="E740">
        <v>96.4</v>
      </c>
      <c r="F740">
        <v>3.3530000000000002</v>
      </c>
      <c r="G740">
        <v>3.4780000000000002</v>
      </c>
      <c r="H740">
        <v>0.125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3">
      <c r="A741" s="1">
        <v>45320.069444444445</v>
      </c>
      <c r="B741">
        <v>736</v>
      </c>
      <c r="C741">
        <v>6.6440329999999997E-3</v>
      </c>
      <c r="D741">
        <v>26.53</v>
      </c>
      <c r="E741">
        <v>96.6</v>
      </c>
      <c r="F741">
        <v>3.3490000000000002</v>
      </c>
      <c r="G741">
        <v>3.4670000000000001</v>
      </c>
      <c r="H741">
        <v>0.11799999999999999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3">
      <c r="A742" s="1">
        <v>45320.072916666664</v>
      </c>
      <c r="B742">
        <v>737</v>
      </c>
      <c r="C742">
        <v>7.1147759999999997E-3</v>
      </c>
      <c r="D742">
        <v>26.49</v>
      </c>
      <c r="E742">
        <v>96.6</v>
      </c>
      <c r="F742">
        <v>3.3420000000000001</v>
      </c>
      <c r="G742">
        <v>3.4590000000000001</v>
      </c>
      <c r="H742">
        <v>0.11600000000000001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3">
      <c r="A743" s="1">
        <v>45320.076388888891</v>
      </c>
      <c r="B743">
        <v>738</v>
      </c>
      <c r="C743">
        <v>7.9251700000000005E-3</v>
      </c>
      <c r="D743">
        <v>26.5</v>
      </c>
      <c r="E743">
        <v>96.6</v>
      </c>
      <c r="F743">
        <v>3.3450000000000002</v>
      </c>
      <c r="G743">
        <v>3.4620000000000002</v>
      </c>
      <c r="H743">
        <v>0.11700000000000001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3">
      <c r="A744" s="1">
        <v>45320.079861111109</v>
      </c>
      <c r="B744">
        <v>739</v>
      </c>
      <c r="C744">
        <v>7.0551889999999999E-3</v>
      </c>
      <c r="D744">
        <v>26.54</v>
      </c>
      <c r="E744">
        <v>96.5</v>
      </c>
      <c r="F744">
        <v>3.35</v>
      </c>
      <c r="G744">
        <v>3.47</v>
      </c>
      <c r="H744">
        <v>0.12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3">
      <c r="A745" s="1">
        <v>45320.083333333336</v>
      </c>
      <c r="B745">
        <v>740</v>
      </c>
      <c r="C745">
        <v>6.4533530000000002E-3</v>
      </c>
      <c r="D745">
        <v>26.55</v>
      </c>
      <c r="E745">
        <v>96.3</v>
      </c>
      <c r="F745">
        <v>3.343</v>
      </c>
      <c r="G745">
        <v>3.4710000000000001</v>
      </c>
      <c r="H745">
        <v>0.128</v>
      </c>
      <c r="I745">
        <v>0.01</v>
      </c>
      <c r="J745">
        <v>8.9999999999999993E-3</v>
      </c>
      <c r="K745">
        <v>29.13</v>
      </c>
      <c r="L745">
        <v>29.13</v>
      </c>
      <c r="M745">
        <v>0.13400000000000001</v>
      </c>
      <c r="N745">
        <v>0.13400000000000001</v>
      </c>
      <c r="O745">
        <v>0</v>
      </c>
    </row>
    <row r="746" spans="1:15" x14ac:dyDescent="0.3">
      <c r="A746" s="1">
        <v>45320.086805555555</v>
      </c>
      <c r="B746">
        <v>741</v>
      </c>
      <c r="C746">
        <v>8.1277680000000005E-3</v>
      </c>
      <c r="D746">
        <v>26.63</v>
      </c>
      <c r="E746">
        <v>96.2</v>
      </c>
      <c r="F746">
        <v>3.3559999999999999</v>
      </c>
      <c r="G746">
        <v>3.488</v>
      </c>
      <c r="H746">
        <v>0.13200000000000001</v>
      </c>
      <c r="I746">
        <v>0.16800000000000001</v>
      </c>
      <c r="J746">
        <v>0.16800000000000001</v>
      </c>
      <c r="K746">
        <v>25.52</v>
      </c>
      <c r="L746">
        <v>25.52</v>
      </c>
      <c r="M746">
        <v>1.4</v>
      </c>
      <c r="N746">
        <v>1.399</v>
      </c>
      <c r="O746">
        <v>0</v>
      </c>
    </row>
    <row r="747" spans="1:15" x14ac:dyDescent="0.3">
      <c r="A747" s="1">
        <v>45320.090277777781</v>
      </c>
      <c r="B747">
        <v>742</v>
      </c>
      <c r="C747">
        <v>7.5557259999999996E-3</v>
      </c>
      <c r="D747">
        <v>26.63</v>
      </c>
      <c r="E747">
        <v>96.3</v>
      </c>
      <c r="F747">
        <v>3.3570000000000002</v>
      </c>
      <c r="G747">
        <v>3.4870000000000001</v>
      </c>
      <c r="H747">
        <v>0.13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3">
      <c r="A748" s="1">
        <v>45320.09375</v>
      </c>
      <c r="B748">
        <v>743</v>
      </c>
      <c r="C748">
        <v>6.12562E-3</v>
      </c>
      <c r="D748">
        <v>26.59</v>
      </c>
      <c r="E748">
        <v>96.4</v>
      </c>
      <c r="F748">
        <v>3.3570000000000002</v>
      </c>
      <c r="G748">
        <v>3.4809999999999999</v>
      </c>
      <c r="H748">
        <v>0.124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3">
      <c r="A749" s="1">
        <v>45320.097222222219</v>
      </c>
      <c r="B749">
        <v>744</v>
      </c>
      <c r="C749">
        <v>6.6261569999999997E-3</v>
      </c>
      <c r="D749">
        <v>26.59</v>
      </c>
      <c r="E749">
        <v>96.5</v>
      </c>
      <c r="F749">
        <v>3.3570000000000002</v>
      </c>
      <c r="G749">
        <v>3.4790000000000001</v>
      </c>
      <c r="H749">
        <v>0.122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3">
      <c r="A750" s="1">
        <v>45320.100694444445</v>
      </c>
      <c r="B750">
        <v>745</v>
      </c>
      <c r="C750">
        <v>7.4603849999999999E-3</v>
      </c>
      <c r="D750">
        <v>26.6</v>
      </c>
      <c r="E750">
        <v>96.4</v>
      </c>
      <c r="F750">
        <v>3.3580000000000001</v>
      </c>
      <c r="G750">
        <v>3.4820000000000002</v>
      </c>
      <c r="H750">
        <v>0.124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3">
      <c r="A751" s="1">
        <v>45320.104166666664</v>
      </c>
      <c r="B751">
        <v>746</v>
      </c>
      <c r="C751">
        <v>7.4723029999999996E-3</v>
      </c>
      <c r="D751">
        <v>26.66</v>
      </c>
      <c r="E751">
        <v>96.5</v>
      </c>
      <c r="F751">
        <v>3.371</v>
      </c>
      <c r="G751">
        <v>3.4940000000000002</v>
      </c>
      <c r="H751">
        <v>0.124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3">
      <c r="A752" s="1">
        <v>45320.107638888891</v>
      </c>
      <c r="B752">
        <v>747</v>
      </c>
      <c r="C752">
        <v>7.1445700000000003E-3</v>
      </c>
      <c r="D752">
        <v>26.62</v>
      </c>
      <c r="E752">
        <v>96.5</v>
      </c>
      <c r="F752">
        <v>3.3639999999999999</v>
      </c>
      <c r="G752">
        <v>3.4860000000000002</v>
      </c>
      <c r="H752">
        <v>0.122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3">
      <c r="A753" s="1">
        <v>45320.111111111109</v>
      </c>
      <c r="B753">
        <v>748</v>
      </c>
      <c r="C753">
        <v>7.8000350000000003E-3</v>
      </c>
      <c r="D753">
        <v>26.61</v>
      </c>
      <c r="E753">
        <v>96.6</v>
      </c>
      <c r="F753">
        <v>3.3660000000000001</v>
      </c>
      <c r="G753">
        <v>3.484</v>
      </c>
      <c r="H753">
        <v>0.11799999999999999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3">
      <c r="A754" s="1">
        <v>45320.114583333336</v>
      </c>
      <c r="B754">
        <v>749</v>
      </c>
      <c r="C754">
        <v>7.0253950000000003E-3</v>
      </c>
      <c r="D754">
        <v>26.56</v>
      </c>
      <c r="E754">
        <v>96.8</v>
      </c>
      <c r="F754">
        <v>3.363</v>
      </c>
      <c r="G754">
        <v>3.4750000000000001</v>
      </c>
      <c r="H754">
        <v>0.112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3">
      <c r="A755" s="1">
        <v>45320.118055555555</v>
      </c>
      <c r="B755">
        <v>750</v>
      </c>
      <c r="C755">
        <v>7.2577869999999999E-3</v>
      </c>
      <c r="D755">
        <v>26.54</v>
      </c>
      <c r="E755">
        <v>97</v>
      </c>
      <c r="F755">
        <v>3.3639999999999999</v>
      </c>
      <c r="G755">
        <v>3.4689999999999999</v>
      </c>
      <c r="H755">
        <v>0.105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3">
      <c r="A756" s="1">
        <v>45320.121527777781</v>
      </c>
      <c r="B756">
        <v>751</v>
      </c>
      <c r="C756">
        <v>6.9956009999999997E-3</v>
      </c>
      <c r="D756">
        <v>26.58</v>
      </c>
      <c r="E756">
        <v>97</v>
      </c>
      <c r="F756">
        <v>3.375</v>
      </c>
      <c r="G756">
        <v>3.4790000000000001</v>
      </c>
      <c r="H756">
        <v>0.104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3">
      <c r="A757" s="1">
        <v>45320.125</v>
      </c>
      <c r="B757">
        <v>752</v>
      </c>
      <c r="C757">
        <v>6.3043830000000002E-3</v>
      </c>
      <c r="D757">
        <v>26.63</v>
      </c>
      <c r="E757">
        <v>97</v>
      </c>
      <c r="F757">
        <v>3.383</v>
      </c>
      <c r="G757">
        <v>3.4889999999999999</v>
      </c>
      <c r="H757">
        <v>0.105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 x14ac:dyDescent="0.3">
      <c r="A758" s="1">
        <v>45320.128472222219</v>
      </c>
      <c r="B758">
        <v>753</v>
      </c>
      <c r="C758">
        <v>8.1575620000000001E-3</v>
      </c>
      <c r="D758">
        <v>26.64</v>
      </c>
      <c r="E758">
        <v>97</v>
      </c>
      <c r="F758">
        <v>3.3849999999999998</v>
      </c>
      <c r="G758">
        <v>3.4889999999999999</v>
      </c>
      <c r="H758">
        <v>0.105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 x14ac:dyDescent="0.3">
      <c r="A759" s="1">
        <v>45320.131944444445</v>
      </c>
      <c r="B759">
        <v>754</v>
      </c>
      <c r="C759">
        <v>7.3590859999999999E-3</v>
      </c>
      <c r="D759">
        <v>26.62</v>
      </c>
      <c r="E759">
        <v>97.2</v>
      </c>
      <c r="F759">
        <v>3.387</v>
      </c>
      <c r="G759">
        <v>3.4860000000000002</v>
      </c>
      <c r="H759">
        <v>9.9000000000000005E-2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 x14ac:dyDescent="0.3">
      <c r="A760" s="1">
        <v>45320.135416666664</v>
      </c>
      <c r="B760">
        <v>755</v>
      </c>
      <c r="C760">
        <v>7.3590859999999999E-3</v>
      </c>
      <c r="D760">
        <v>26.61</v>
      </c>
      <c r="E760">
        <v>97.3</v>
      </c>
      <c r="F760">
        <v>3.391</v>
      </c>
      <c r="G760">
        <v>3.4849999999999999</v>
      </c>
      <c r="H760">
        <v>9.4E-2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3">
      <c r="A761" s="1">
        <v>45320.138888888891</v>
      </c>
      <c r="B761">
        <v>756</v>
      </c>
      <c r="C761">
        <v>7.1147759999999997E-3</v>
      </c>
      <c r="D761">
        <v>26.65</v>
      </c>
      <c r="E761">
        <v>97.3</v>
      </c>
      <c r="F761">
        <v>3.3980000000000001</v>
      </c>
      <c r="G761">
        <v>3.492</v>
      </c>
      <c r="H761">
        <v>9.4E-2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3">
      <c r="A762" s="1">
        <v>45320.142361111109</v>
      </c>
      <c r="B762">
        <v>757</v>
      </c>
      <c r="C762">
        <v>7.1981989999999997E-3</v>
      </c>
      <c r="D762">
        <v>26.69</v>
      </c>
      <c r="E762">
        <v>97.3</v>
      </c>
      <c r="F762">
        <v>3.4049999999999998</v>
      </c>
      <c r="G762">
        <v>3.5</v>
      </c>
      <c r="H762">
        <v>9.5000000000000001E-2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3">
      <c r="A763" s="1">
        <v>45320.145833333336</v>
      </c>
      <c r="B763">
        <v>758</v>
      </c>
      <c r="C763">
        <v>6.1971250000000004E-3</v>
      </c>
      <c r="D763">
        <v>26.73</v>
      </c>
      <c r="E763">
        <v>97.2</v>
      </c>
      <c r="F763">
        <v>3.4119999999999999</v>
      </c>
      <c r="G763">
        <v>3.51</v>
      </c>
      <c r="H763">
        <v>9.8000000000000004E-2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 x14ac:dyDescent="0.3">
      <c r="A764" s="1">
        <v>45320.149305555555</v>
      </c>
      <c r="B764">
        <v>759</v>
      </c>
      <c r="C764">
        <v>7.2875809999999996E-3</v>
      </c>
      <c r="D764">
        <v>26.76</v>
      </c>
      <c r="E764">
        <v>97.1</v>
      </c>
      <c r="F764">
        <v>3.411</v>
      </c>
      <c r="G764">
        <v>3.5139999999999998</v>
      </c>
      <c r="H764">
        <v>0.10299999999999999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 x14ac:dyDescent="0.3">
      <c r="A765" s="1">
        <v>45320.152777777781</v>
      </c>
      <c r="B765">
        <v>760</v>
      </c>
      <c r="C765">
        <v>7.5318909999999998E-3</v>
      </c>
      <c r="D765">
        <v>26.77</v>
      </c>
      <c r="E765">
        <v>97</v>
      </c>
      <c r="F765">
        <v>3.4119999999999999</v>
      </c>
      <c r="G765">
        <v>3.5169999999999999</v>
      </c>
      <c r="H765">
        <v>0.105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3">
      <c r="A766" s="1">
        <v>45320.15625</v>
      </c>
      <c r="B766">
        <v>761</v>
      </c>
      <c r="C766">
        <v>6.9956009999999997E-3</v>
      </c>
      <c r="D766">
        <v>26.74</v>
      </c>
      <c r="E766">
        <v>97.1</v>
      </c>
      <c r="F766">
        <v>3.41</v>
      </c>
      <c r="G766">
        <v>3.5110000000000001</v>
      </c>
      <c r="H766">
        <v>0.1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3">
      <c r="A767" s="1">
        <v>45320.159722222219</v>
      </c>
      <c r="B767">
        <v>762</v>
      </c>
      <c r="C767">
        <v>7.1445700000000003E-3</v>
      </c>
      <c r="D767">
        <v>26.8</v>
      </c>
      <c r="E767">
        <v>97.2</v>
      </c>
      <c r="F767">
        <v>3.4220000000000002</v>
      </c>
      <c r="G767">
        <v>3.5219999999999998</v>
      </c>
      <c r="H767">
        <v>0.1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3">
      <c r="A768" s="1">
        <v>45320.163194444445</v>
      </c>
      <c r="B768">
        <v>763</v>
      </c>
      <c r="C768">
        <v>6.8347140000000004E-3</v>
      </c>
      <c r="D768">
        <v>26.86</v>
      </c>
      <c r="E768">
        <v>97.2</v>
      </c>
      <c r="F768">
        <v>3.4359999999999999</v>
      </c>
      <c r="G768">
        <v>3.536</v>
      </c>
      <c r="H768">
        <v>0.1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3">
      <c r="A769" s="1">
        <v>45320.166666666664</v>
      </c>
      <c r="B769">
        <v>764</v>
      </c>
      <c r="C769">
        <v>8.0681810000000007E-3</v>
      </c>
      <c r="D769">
        <v>26.93</v>
      </c>
      <c r="E769">
        <v>97.2</v>
      </c>
      <c r="F769">
        <v>3.45</v>
      </c>
      <c r="G769">
        <v>3.5510000000000002</v>
      </c>
      <c r="H769">
        <v>0.10100000000000001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 x14ac:dyDescent="0.3">
      <c r="A770" s="1">
        <v>45320.170138888891</v>
      </c>
      <c r="B770">
        <v>765</v>
      </c>
      <c r="C770">
        <v>7.829829E-3</v>
      </c>
      <c r="D770">
        <v>26.87</v>
      </c>
      <c r="E770">
        <v>97.1</v>
      </c>
      <c r="F770">
        <v>3.4369999999999998</v>
      </c>
      <c r="G770">
        <v>3.5390000000000001</v>
      </c>
      <c r="H770">
        <v>0.10199999999999999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 x14ac:dyDescent="0.3">
      <c r="A771" s="1">
        <v>45320.173611111109</v>
      </c>
      <c r="B771">
        <v>766</v>
      </c>
      <c r="C771">
        <v>6.7214969999999999E-3</v>
      </c>
      <c r="D771">
        <v>26.74</v>
      </c>
      <c r="E771">
        <v>97.3</v>
      </c>
      <c r="F771">
        <v>3.4159999999999999</v>
      </c>
      <c r="G771">
        <v>3.512</v>
      </c>
      <c r="H771">
        <v>9.6000000000000002E-2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3">
      <c r="A772" s="1">
        <v>45320.177083333336</v>
      </c>
      <c r="B772">
        <v>767</v>
      </c>
      <c r="C772">
        <v>8.1218090000000007E-3</v>
      </c>
      <c r="D772">
        <v>26.72</v>
      </c>
      <c r="E772">
        <v>97.4</v>
      </c>
      <c r="F772">
        <v>3.4159999999999999</v>
      </c>
      <c r="G772">
        <v>3.5070000000000001</v>
      </c>
      <c r="H772">
        <v>9.0999999999999998E-2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 x14ac:dyDescent="0.3">
      <c r="A773" s="1">
        <v>45320.180555555555</v>
      </c>
      <c r="B773">
        <v>768</v>
      </c>
      <c r="C773">
        <v>6.5546520000000002E-3</v>
      </c>
      <c r="D773">
        <v>26.68</v>
      </c>
      <c r="E773">
        <v>97.7</v>
      </c>
      <c r="F773">
        <v>3.4159999999999999</v>
      </c>
      <c r="G773">
        <v>3.4980000000000002</v>
      </c>
      <c r="H773">
        <v>8.2000000000000003E-2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3">
      <c r="A774" s="1">
        <v>45320.184027777781</v>
      </c>
      <c r="B774">
        <v>769</v>
      </c>
      <c r="C774">
        <v>6.3997239999999999E-3</v>
      </c>
      <c r="D774">
        <v>26.67</v>
      </c>
      <c r="E774">
        <v>97.9</v>
      </c>
      <c r="F774">
        <v>3.4209999999999998</v>
      </c>
      <c r="G774">
        <v>3.496</v>
      </c>
      <c r="H774">
        <v>7.4999999999999997E-2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3">
      <c r="A775" s="1">
        <v>45320.1875</v>
      </c>
      <c r="B775">
        <v>770</v>
      </c>
      <c r="C775">
        <v>8.2588609999999993E-3</v>
      </c>
      <c r="D775">
        <v>26.66</v>
      </c>
      <c r="E775">
        <v>98</v>
      </c>
      <c r="F775">
        <v>3.4239999999999999</v>
      </c>
      <c r="G775">
        <v>3.4929999999999999</v>
      </c>
      <c r="H775">
        <v>6.9000000000000006E-2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3">
      <c r="A776" s="1">
        <v>45320.190972222219</v>
      </c>
      <c r="B776">
        <v>771</v>
      </c>
      <c r="C776">
        <v>8.0503039999999994E-3</v>
      </c>
      <c r="D776">
        <v>26.63</v>
      </c>
      <c r="E776">
        <v>98.1</v>
      </c>
      <c r="F776">
        <v>3.4220000000000002</v>
      </c>
      <c r="G776">
        <v>3.488</v>
      </c>
      <c r="H776">
        <v>6.5000000000000002E-2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3">
      <c r="A777" s="1">
        <v>45320.194444444445</v>
      </c>
      <c r="B777">
        <v>772</v>
      </c>
      <c r="C777">
        <v>8.1873550000000003E-3</v>
      </c>
      <c r="D777">
        <v>26.58</v>
      </c>
      <c r="E777">
        <v>98.3</v>
      </c>
      <c r="F777">
        <v>3.419</v>
      </c>
      <c r="G777">
        <v>3.4790000000000001</v>
      </c>
      <c r="H777">
        <v>5.8999999999999997E-2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3">
      <c r="A778" s="1">
        <v>45320.197916666664</v>
      </c>
      <c r="B778">
        <v>773</v>
      </c>
      <c r="C778">
        <v>6.6678680000000004E-3</v>
      </c>
      <c r="D778">
        <v>26.6</v>
      </c>
      <c r="E778">
        <v>98.4</v>
      </c>
      <c r="F778">
        <v>3.4279999999999999</v>
      </c>
      <c r="G778">
        <v>3.4830000000000001</v>
      </c>
      <c r="H778">
        <v>5.5E-2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3">
      <c r="A779" s="1">
        <v>45320.201388888891</v>
      </c>
      <c r="B779">
        <v>774</v>
      </c>
      <c r="C779">
        <v>8.5627589999999996E-3</v>
      </c>
      <c r="D779">
        <v>26.58</v>
      </c>
      <c r="E779">
        <v>98.5</v>
      </c>
      <c r="F779">
        <v>3.4249999999999998</v>
      </c>
      <c r="G779">
        <v>3.4780000000000002</v>
      </c>
      <c r="H779">
        <v>5.2999999999999999E-2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3">
      <c r="A780" s="1">
        <v>45320.204861111109</v>
      </c>
      <c r="B780">
        <v>775</v>
      </c>
      <c r="C780">
        <v>6.5069810000000002E-3</v>
      </c>
      <c r="D780">
        <v>26.55</v>
      </c>
      <c r="E780">
        <v>98.5</v>
      </c>
      <c r="F780">
        <v>3.42</v>
      </c>
      <c r="G780">
        <v>3.4710000000000001</v>
      </c>
      <c r="H780">
        <v>5.0999999999999997E-2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3">
      <c r="A781" s="1">
        <v>45320.208333333336</v>
      </c>
      <c r="B781">
        <v>776</v>
      </c>
      <c r="C781">
        <v>6.3401359999999997E-3</v>
      </c>
      <c r="D781">
        <v>26.58</v>
      </c>
      <c r="E781">
        <v>98.6</v>
      </c>
      <c r="F781">
        <v>3.4279999999999999</v>
      </c>
      <c r="G781">
        <v>3.4780000000000002</v>
      </c>
      <c r="H781">
        <v>0.05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3">
      <c r="A782" s="1">
        <v>45320.211805555555</v>
      </c>
      <c r="B782">
        <v>777</v>
      </c>
      <c r="C782">
        <v>7.7225710000000001E-3</v>
      </c>
      <c r="D782">
        <v>26.62</v>
      </c>
      <c r="E782">
        <v>98.6</v>
      </c>
      <c r="F782">
        <v>3.4350000000000001</v>
      </c>
      <c r="G782">
        <v>3.4849999999999999</v>
      </c>
      <c r="H782">
        <v>0.05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3">
      <c r="A783" s="1">
        <v>45320.215277777781</v>
      </c>
      <c r="B783">
        <v>778</v>
      </c>
      <c r="C783">
        <v>5.923022E-3</v>
      </c>
      <c r="D783">
        <v>26.68</v>
      </c>
      <c r="E783">
        <v>98.5</v>
      </c>
      <c r="F783">
        <v>3.4460000000000002</v>
      </c>
      <c r="G783">
        <v>3.4980000000000002</v>
      </c>
      <c r="H783">
        <v>5.1999999999999998E-2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3">
      <c r="A784" s="1">
        <v>45320.21875</v>
      </c>
      <c r="B784">
        <v>779</v>
      </c>
      <c r="C784">
        <v>7.5438079999999999E-3</v>
      </c>
      <c r="D784">
        <v>26.64</v>
      </c>
      <c r="E784">
        <v>98.5</v>
      </c>
      <c r="F784">
        <v>3.4369999999999998</v>
      </c>
      <c r="G784">
        <v>3.49</v>
      </c>
      <c r="H784">
        <v>5.2999999999999999E-2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3">
      <c r="A785" s="1">
        <v>45320.222222222219</v>
      </c>
      <c r="B785">
        <v>780</v>
      </c>
      <c r="C785">
        <v>6.9121779999999997E-3</v>
      </c>
      <c r="D785">
        <v>26.61</v>
      </c>
      <c r="E785">
        <v>98.6</v>
      </c>
      <c r="F785">
        <v>3.4350000000000001</v>
      </c>
      <c r="G785">
        <v>3.484</v>
      </c>
      <c r="H785">
        <v>4.9000000000000002E-2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3">
      <c r="A786" s="1">
        <v>45320.225694444445</v>
      </c>
      <c r="B786">
        <v>781</v>
      </c>
      <c r="C786">
        <v>7.0134769999999997E-3</v>
      </c>
      <c r="D786">
        <v>26.62</v>
      </c>
      <c r="E786">
        <v>98.7</v>
      </c>
      <c r="F786">
        <v>3.44</v>
      </c>
      <c r="G786">
        <v>3.4860000000000002</v>
      </c>
      <c r="H786">
        <v>4.4999999999999998E-2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 x14ac:dyDescent="0.3">
      <c r="A787" s="1">
        <v>45320.229166666664</v>
      </c>
      <c r="B787">
        <v>782</v>
      </c>
      <c r="C787">
        <v>7.4425089999999999E-3</v>
      </c>
      <c r="D787">
        <v>26.59</v>
      </c>
      <c r="E787">
        <v>98.7</v>
      </c>
      <c r="F787">
        <v>3.4350000000000001</v>
      </c>
      <c r="G787">
        <v>3.4790000000000001</v>
      </c>
      <c r="H787">
        <v>4.3999999999999997E-2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3">
      <c r="A788" s="1">
        <v>45320.232638888891</v>
      </c>
      <c r="B788">
        <v>783</v>
      </c>
      <c r="C788">
        <v>7.0671060000000001E-3</v>
      </c>
      <c r="D788">
        <v>26.57</v>
      </c>
      <c r="E788">
        <v>98.7</v>
      </c>
      <c r="F788">
        <v>3.4289999999999998</v>
      </c>
      <c r="G788">
        <v>3.4750000000000001</v>
      </c>
      <c r="H788">
        <v>4.7E-2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3">
      <c r="A789" s="1">
        <v>45320.236111111109</v>
      </c>
      <c r="B789">
        <v>784</v>
      </c>
      <c r="C789">
        <v>8.2350259999999995E-3</v>
      </c>
      <c r="D789">
        <v>26.57</v>
      </c>
      <c r="E789">
        <v>98.6</v>
      </c>
      <c r="F789">
        <v>3.4289999999999998</v>
      </c>
      <c r="G789">
        <v>3.476</v>
      </c>
      <c r="H789">
        <v>4.8000000000000001E-2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3">
      <c r="A790" s="1">
        <v>45320.239583333336</v>
      </c>
      <c r="B790">
        <v>785</v>
      </c>
      <c r="C790">
        <v>7.6689419999999998E-3</v>
      </c>
      <c r="D790">
        <v>26.56</v>
      </c>
      <c r="E790">
        <v>98.6</v>
      </c>
      <c r="F790">
        <v>3.427</v>
      </c>
      <c r="G790">
        <v>3.4750000000000001</v>
      </c>
      <c r="H790">
        <v>4.8000000000000001E-2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3">
      <c r="A791" s="1">
        <v>45320.243055555555</v>
      </c>
      <c r="B791">
        <v>786</v>
      </c>
      <c r="C791">
        <v>9.3910279999999992E-3</v>
      </c>
      <c r="D791">
        <v>26.48</v>
      </c>
      <c r="E791">
        <v>98.6</v>
      </c>
      <c r="F791">
        <v>3.411</v>
      </c>
      <c r="G791">
        <v>3.4580000000000002</v>
      </c>
      <c r="H791">
        <v>4.7E-2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3">
      <c r="A792" s="1">
        <v>45320.246527777781</v>
      </c>
      <c r="B792">
        <v>787</v>
      </c>
      <c r="C792">
        <v>2.067099E-2</v>
      </c>
      <c r="D792">
        <v>26.44</v>
      </c>
      <c r="E792">
        <v>98.7</v>
      </c>
      <c r="F792">
        <v>3.403</v>
      </c>
      <c r="G792">
        <v>3.4489999999999998</v>
      </c>
      <c r="H792">
        <v>4.4999999999999998E-2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3">
      <c r="A793" s="1">
        <v>45320.25</v>
      </c>
      <c r="B793">
        <v>788</v>
      </c>
      <c r="C793">
        <v>8.190335E-2</v>
      </c>
      <c r="D793">
        <v>26.35</v>
      </c>
      <c r="E793">
        <v>98.6</v>
      </c>
      <c r="F793">
        <v>3.3809999999999998</v>
      </c>
      <c r="G793">
        <v>3.43</v>
      </c>
      <c r="H793">
        <v>4.9000000000000002E-2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3">
      <c r="A794" s="1">
        <v>45320.253472222219</v>
      </c>
      <c r="B794">
        <v>789</v>
      </c>
      <c r="C794">
        <v>0.33679589999999998</v>
      </c>
      <c r="D794">
        <v>26.31</v>
      </c>
      <c r="E794">
        <v>98.5</v>
      </c>
      <c r="F794">
        <v>3.3719999999999999</v>
      </c>
      <c r="G794">
        <v>3.423</v>
      </c>
      <c r="H794">
        <v>5.0999999999999997E-2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 x14ac:dyDescent="0.3">
      <c r="A795" s="1">
        <v>45320.256944444445</v>
      </c>
      <c r="B795">
        <v>790</v>
      </c>
      <c r="C795">
        <v>0.92394969999999998</v>
      </c>
      <c r="D795">
        <v>26.28</v>
      </c>
      <c r="E795">
        <v>98.5</v>
      </c>
      <c r="F795">
        <v>3.363</v>
      </c>
      <c r="G795">
        <v>3.4159999999999999</v>
      </c>
      <c r="H795">
        <v>5.1999999999999998E-2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3">
      <c r="A796" s="1">
        <v>45320.260416666664</v>
      </c>
      <c r="B796">
        <v>791</v>
      </c>
      <c r="C796">
        <v>1.7840990000000001</v>
      </c>
      <c r="D796">
        <v>26.16</v>
      </c>
      <c r="E796">
        <v>98.5</v>
      </c>
      <c r="F796">
        <v>3.3410000000000002</v>
      </c>
      <c r="G796">
        <v>3.3940000000000001</v>
      </c>
      <c r="H796">
        <v>5.2999999999999999E-2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3">
      <c r="A797" s="1">
        <v>45320.263888888891</v>
      </c>
      <c r="B797">
        <v>792</v>
      </c>
      <c r="C797">
        <v>4.3809800000000001</v>
      </c>
      <c r="D797">
        <v>26.08</v>
      </c>
      <c r="E797">
        <v>98.5</v>
      </c>
      <c r="F797">
        <v>3.3239999999999998</v>
      </c>
      <c r="G797">
        <v>3.3759999999999999</v>
      </c>
      <c r="H797">
        <v>5.0999999999999997E-2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3">
      <c r="A798" s="1">
        <v>45320.267361111109</v>
      </c>
      <c r="B798">
        <v>793</v>
      </c>
      <c r="C798" t="s">
        <v>33</v>
      </c>
      <c r="D798">
        <v>26.04</v>
      </c>
      <c r="E798">
        <v>98.5</v>
      </c>
      <c r="F798">
        <v>3.3170000000000002</v>
      </c>
      <c r="G798">
        <v>3.3679999999999999</v>
      </c>
      <c r="H798">
        <v>5.0999999999999997E-2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3">
      <c r="A799" s="1">
        <v>45320.270833333336</v>
      </c>
      <c r="B799">
        <v>794</v>
      </c>
      <c r="C799">
        <v>15.72709</v>
      </c>
      <c r="D799">
        <v>26.03</v>
      </c>
      <c r="E799">
        <v>98.4</v>
      </c>
      <c r="F799">
        <v>3.3140000000000001</v>
      </c>
      <c r="G799">
        <v>3.3660000000000001</v>
      </c>
      <c r="H799">
        <v>5.1999999999999998E-2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3">
      <c r="A800" s="1">
        <v>45320.274305555555</v>
      </c>
      <c r="B800">
        <v>795</v>
      </c>
      <c r="C800">
        <v>23.050519999999999</v>
      </c>
      <c r="D800">
        <v>26.07</v>
      </c>
      <c r="E800">
        <v>98.4</v>
      </c>
      <c r="F800">
        <v>3.3210000000000002</v>
      </c>
      <c r="G800">
        <v>3.375</v>
      </c>
      <c r="H800">
        <v>5.3999999999999999E-2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3">
      <c r="A801" s="1">
        <v>45320.277777777781</v>
      </c>
      <c r="B801">
        <v>796</v>
      </c>
      <c r="C801">
        <v>31.486979999999999</v>
      </c>
      <c r="D801">
        <v>26</v>
      </c>
      <c r="E801">
        <v>98.4</v>
      </c>
      <c r="F801">
        <v>3.3079999999999998</v>
      </c>
      <c r="G801">
        <v>3.3610000000000002</v>
      </c>
      <c r="H801">
        <v>5.2999999999999999E-2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3">
      <c r="A802" s="1">
        <v>45320.28125</v>
      </c>
      <c r="B802">
        <v>797</v>
      </c>
      <c r="C802">
        <v>40.755989999999997</v>
      </c>
      <c r="D802">
        <v>26.07</v>
      </c>
      <c r="E802">
        <v>98.3</v>
      </c>
      <c r="F802">
        <v>3.319</v>
      </c>
      <c r="G802">
        <v>3.375</v>
      </c>
      <c r="H802">
        <v>5.6000000000000001E-2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 x14ac:dyDescent="0.3">
      <c r="A803" s="1">
        <v>45320.284722222219</v>
      </c>
      <c r="B803">
        <v>798</v>
      </c>
      <c r="C803">
        <v>51.39452</v>
      </c>
      <c r="D803">
        <v>26.25</v>
      </c>
      <c r="E803">
        <v>98.2</v>
      </c>
      <c r="F803">
        <v>3.35</v>
      </c>
      <c r="G803">
        <v>3.41</v>
      </c>
      <c r="H803">
        <v>0.06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3">
      <c r="A804" s="1">
        <v>45320.288194444445</v>
      </c>
      <c r="B804">
        <v>799</v>
      </c>
      <c r="C804">
        <v>63.471870000000003</v>
      </c>
      <c r="D804">
        <v>26.32</v>
      </c>
      <c r="E804">
        <v>98.1</v>
      </c>
      <c r="F804">
        <v>3.3580000000000001</v>
      </c>
      <c r="G804">
        <v>3.4239999999999999</v>
      </c>
      <c r="H804">
        <v>6.6000000000000003E-2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3">
      <c r="A805" s="1">
        <v>45320.291666666664</v>
      </c>
      <c r="B805">
        <v>800</v>
      </c>
      <c r="C805">
        <v>76.992400000000004</v>
      </c>
      <c r="D805">
        <v>26.56</v>
      </c>
      <c r="E805">
        <v>98</v>
      </c>
      <c r="F805">
        <v>3.4049999999999998</v>
      </c>
      <c r="G805">
        <v>3.4729999999999999</v>
      </c>
      <c r="H805">
        <v>6.8000000000000005E-2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3">
      <c r="A806" s="1">
        <v>45320.295138888891</v>
      </c>
      <c r="B806">
        <v>801</v>
      </c>
      <c r="C806">
        <v>91.037300000000002</v>
      </c>
      <c r="D806">
        <v>26.76</v>
      </c>
      <c r="E806">
        <v>97.9</v>
      </c>
      <c r="F806">
        <v>3.4430000000000001</v>
      </c>
      <c r="G806">
        <v>3.516</v>
      </c>
      <c r="H806">
        <v>7.1999999999999995E-2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3">
      <c r="A807" s="1">
        <v>45320.298611111109</v>
      </c>
      <c r="B807">
        <v>802</v>
      </c>
      <c r="C807">
        <v>107.22110000000001</v>
      </c>
      <c r="D807">
        <v>27.01</v>
      </c>
      <c r="E807">
        <v>97.7</v>
      </c>
      <c r="F807">
        <v>3.4860000000000002</v>
      </c>
      <c r="G807">
        <v>3.5670000000000002</v>
      </c>
      <c r="H807">
        <v>8.1000000000000003E-2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3">
      <c r="A808" s="1">
        <v>45320.302083333336</v>
      </c>
      <c r="B808">
        <v>803</v>
      </c>
      <c r="C808">
        <v>135.0359</v>
      </c>
      <c r="D808">
        <v>27.12</v>
      </c>
      <c r="E808">
        <v>97.4</v>
      </c>
      <c r="F808">
        <v>3.496</v>
      </c>
      <c r="G808">
        <v>3.5910000000000002</v>
      </c>
      <c r="H808">
        <v>9.5000000000000001E-2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3">
      <c r="A809" s="1">
        <v>45320.305555555555</v>
      </c>
      <c r="B809">
        <v>804</v>
      </c>
      <c r="C809">
        <v>225.84180000000001</v>
      </c>
      <c r="D809">
        <v>27.59</v>
      </c>
      <c r="E809">
        <v>97</v>
      </c>
      <c r="F809">
        <v>3.581</v>
      </c>
      <c r="G809">
        <v>3.69</v>
      </c>
      <c r="H809">
        <v>0.11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3">
      <c r="A810" s="1">
        <v>45320.309027777781</v>
      </c>
      <c r="B810">
        <v>805</v>
      </c>
      <c r="C810">
        <v>256.49209999999999</v>
      </c>
      <c r="D810">
        <v>28.05</v>
      </c>
      <c r="E810">
        <v>95.5</v>
      </c>
      <c r="F810">
        <v>3.62</v>
      </c>
      <c r="G810">
        <v>3.7919999999999998</v>
      </c>
      <c r="H810">
        <v>0.17199999999999999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3">
      <c r="A811" s="1">
        <v>45320.3125</v>
      </c>
      <c r="B811">
        <v>806</v>
      </c>
      <c r="C811">
        <v>250.93600000000001</v>
      </c>
      <c r="D811">
        <v>28.51</v>
      </c>
      <c r="E811">
        <v>92.8</v>
      </c>
      <c r="F811">
        <v>3.6120000000000001</v>
      </c>
      <c r="G811">
        <v>3.8940000000000001</v>
      </c>
      <c r="H811">
        <v>0.28199999999999997</v>
      </c>
      <c r="I811">
        <v>0.46500000000000002</v>
      </c>
      <c r="J811">
        <v>0.44400000000000001</v>
      </c>
      <c r="K811">
        <v>301.60000000000002</v>
      </c>
      <c r="L811">
        <v>300.39999999999998</v>
      </c>
      <c r="M811">
        <v>10.6</v>
      </c>
      <c r="N811">
        <v>10.71</v>
      </c>
      <c r="O811">
        <v>0</v>
      </c>
    </row>
    <row r="812" spans="1:15" x14ac:dyDescent="0.3">
      <c r="A812" s="1">
        <v>45320.315972222219</v>
      </c>
      <c r="B812">
        <v>807</v>
      </c>
      <c r="C812">
        <v>156.49719999999999</v>
      </c>
      <c r="D812">
        <v>28.73</v>
      </c>
      <c r="E812">
        <v>90.6</v>
      </c>
      <c r="F812">
        <v>3.5720000000000001</v>
      </c>
      <c r="G812">
        <v>3.9430000000000001</v>
      </c>
      <c r="H812">
        <v>0.371</v>
      </c>
      <c r="I812">
        <v>0.33300000000000002</v>
      </c>
      <c r="J812">
        <v>0.308</v>
      </c>
      <c r="K812">
        <v>314</v>
      </c>
      <c r="L812">
        <v>315.10000000000002</v>
      </c>
      <c r="M812">
        <v>11.42</v>
      </c>
      <c r="N812">
        <v>11.21</v>
      </c>
      <c r="O812">
        <v>0</v>
      </c>
    </row>
    <row r="813" spans="1:15" x14ac:dyDescent="0.3">
      <c r="A813" s="1">
        <v>45320.319444444445</v>
      </c>
      <c r="B813">
        <v>808</v>
      </c>
      <c r="C813">
        <v>135.71850000000001</v>
      </c>
      <c r="D813">
        <v>28.53</v>
      </c>
      <c r="E813">
        <v>91.1</v>
      </c>
      <c r="F813">
        <v>3.55</v>
      </c>
      <c r="G813">
        <v>3.8980000000000001</v>
      </c>
      <c r="H813">
        <v>0.34799999999999998</v>
      </c>
      <c r="I813">
        <v>0.755</v>
      </c>
      <c r="J813">
        <v>0.68500000000000005</v>
      </c>
      <c r="K813">
        <v>341.1</v>
      </c>
      <c r="L813">
        <v>341.6</v>
      </c>
      <c r="M813">
        <v>19.64</v>
      </c>
      <c r="N813">
        <v>19.07</v>
      </c>
      <c r="O813">
        <v>0</v>
      </c>
    </row>
    <row r="814" spans="1:15" x14ac:dyDescent="0.3">
      <c r="A814" s="1">
        <v>45320.322916666664</v>
      </c>
      <c r="B814">
        <v>809</v>
      </c>
      <c r="C814">
        <v>144.06209999999999</v>
      </c>
      <c r="D814">
        <v>28.43</v>
      </c>
      <c r="E814">
        <v>91.5</v>
      </c>
      <c r="F814">
        <v>3.5449999999999999</v>
      </c>
      <c r="G814">
        <v>3.875</v>
      </c>
      <c r="H814">
        <v>0.33</v>
      </c>
      <c r="I814">
        <v>0.67</v>
      </c>
      <c r="J814">
        <v>0.65700000000000003</v>
      </c>
      <c r="K814">
        <v>322.60000000000002</v>
      </c>
      <c r="L814">
        <v>322.7</v>
      </c>
      <c r="M814">
        <v>8.56</v>
      </c>
      <c r="N814">
        <v>8.5299999999999994</v>
      </c>
      <c r="O814">
        <v>0</v>
      </c>
    </row>
    <row r="815" spans="1:15" x14ac:dyDescent="0.3">
      <c r="A815" s="1">
        <v>45320.326388888891</v>
      </c>
      <c r="B815">
        <v>810</v>
      </c>
      <c r="C815">
        <v>159.7501</v>
      </c>
      <c r="D815">
        <v>28.45</v>
      </c>
      <c r="E815">
        <v>91.9</v>
      </c>
      <c r="F815">
        <v>3.5659999999999998</v>
      </c>
      <c r="G815">
        <v>3.879</v>
      </c>
      <c r="H815">
        <v>0.313</v>
      </c>
      <c r="I815">
        <v>0.311</v>
      </c>
      <c r="J815">
        <v>0.30199999999999999</v>
      </c>
      <c r="K815">
        <v>310.89999999999998</v>
      </c>
      <c r="L815">
        <v>312</v>
      </c>
      <c r="M815">
        <v>7.3780000000000001</v>
      </c>
      <c r="N815">
        <v>7.4349999999999996</v>
      </c>
      <c r="O815">
        <v>0</v>
      </c>
    </row>
    <row r="816" spans="1:15" x14ac:dyDescent="0.3">
      <c r="A816" s="1">
        <v>45320.329861111109</v>
      </c>
      <c r="B816">
        <v>811</v>
      </c>
      <c r="C816">
        <v>299.7921</v>
      </c>
      <c r="D816">
        <v>28.85</v>
      </c>
      <c r="E816">
        <v>91.7</v>
      </c>
      <c r="F816">
        <v>3.6429999999999998</v>
      </c>
      <c r="G816">
        <v>3.9710000000000001</v>
      </c>
      <c r="H816">
        <v>0.32800000000000001</v>
      </c>
      <c r="I816">
        <v>0.13500000000000001</v>
      </c>
      <c r="J816">
        <v>0.13100000000000001</v>
      </c>
      <c r="K816">
        <v>316.60000000000002</v>
      </c>
      <c r="L816">
        <v>316.5</v>
      </c>
      <c r="M816">
        <v>4.367</v>
      </c>
      <c r="N816">
        <v>4.4889999999999999</v>
      </c>
      <c r="O816">
        <v>0</v>
      </c>
    </row>
    <row r="817" spans="1:15" x14ac:dyDescent="0.3">
      <c r="A817" s="1">
        <v>45320.333333333336</v>
      </c>
      <c r="B817">
        <v>812</v>
      </c>
      <c r="C817">
        <v>474.56569999999999</v>
      </c>
      <c r="D817">
        <v>29.29</v>
      </c>
      <c r="E817">
        <v>89</v>
      </c>
      <c r="F817">
        <v>3.6269999999999998</v>
      </c>
      <c r="G817">
        <v>4.0730000000000004</v>
      </c>
      <c r="H817">
        <v>0.44600000000000001</v>
      </c>
      <c r="I817">
        <v>0.98699999999999999</v>
      </c>
      <c r="J817">
        <v>0.95499999999999996</v>
      </c>
      <c r="K817">
        <v>283.89999999999998</v>
      </c>
      <c r="L817">
        <v>283.39999999999998</v>
      </c>
      <c r="M817">
        <v>13.83</v>
      </c>
      <c r="N817">
        <v>12.07</v>
      </c>
      <c r="O817">
        <v>0</v>
      </c>
    </row>
    <row r="818" spans="1:15" x14ac:dyDescent="0.3">
      <c r="A818" s="1">
        <v>45320.336805555555</v>
      </c>
      <c r="B818">
        <v>813</v>
      </c>
      <c r="C818">
        <v>490.88760000000002</v>
      </c>
      <c r="D818">
        <v>29.65</v>
      </c>
      <c r="E818">
        <v>87.1</v>
      </c>
      <c r="F818">
        <v>3.6240000000000001</v>
      </c>
      <c r="G818">
        <v>4.1580000000000004</v>
      </c>
      <c r="H818">
        <v>0.53500000000000003</v>
      </c>
      <c r="I818">
        <v>1.974</v>
      </c>
      <c r="J818">
        <v>1.889</v>
      </c>
      <c r="K818">
        <v>295</v>
      </c>
      <c r="L818">
        <v>292.8</v>
      </c>
      <c r="M818">
        <v>18.37</v>
      </c>
      <c r="N818">
        <v>16.54</v>
      </c>
      <c r="O818">
        <v>0</v>
      </c>
    </row>
    <row r="819" spans="1:15" x14ac:dyDescent="0.3">
      <c r="A819" s="1">
        <v>45320.340277777781</v>
      </c>
      <c r="B819">
        <v>814</v>
      </c>
      <c r="C819">
        <v>399.57130000000001</v>
      </c>
      <c r="D819">
        <v>29.51</v>
      </c>
      <c r="E819">
        <v>87.4</v>
      </c>
      <c r="F819">
        <v>3.605</v>
      </c>
      <c r="G819">
        <v>4.125</v>
      </c>
      <c r="H819">
        <v>0.52100000000000002</v>
      </c>
      <c r="I819">
        <v>1.5149999999999999</v>
      </c>
      <c r="J819">
        <v>1.371</v>
      </c>
      <c r="K819">
        <v>309.89999999999998</v>
      </c>
      <c r="L819">
        <v>311.10000000000002</v>
      </c>
      <c r="M819">
        <v>25.72</v>
      </c>
      <c r="N819">
        <v>23.38</v>
      </c>
      <c r="O819">
        <v>0</v>
      </c>
    </row>
    <row r="820" spans="1:15" x14ac:dyDescent="0.3">
      <c r="A820" s="1">
        <v>45320.34375</v>
      </c>
      <c r="B820">
        <v>815</v>
      </c>
      <c r="C820">
        <v>191.75280000000001</v>
      </c>
      <c r="D820">
        <v>29.5</v>
      </c>
      <c r="E820">
        <v>87.2</v>
      </c>
      <c r="F820">
        <v>3.5939999999999999</v>
      </c>
      <c r="G820">
        <v>4.1219999999999999</v>
      </c>
      <c r="H820">
        <v>0.52800000000000002</v>
      </c>
      <c r="I820">
        <v>0.877</v>
      </c>
      <c r="J820">
        <v>0.83599999999999997</v>
      </c>
      <c r="K820">
        <v>284.60000000000002</v>
      </c>
      <c r="L820">
        <v>283.2</v>
      </c>
      <c r="M820">
        <v>14.28</v>
      </c>
      <c r="N820">
        <v>13.07</v>
      </c>
      <c r="O820">
        <v>0</v>
      </c>
    </row>
    <row r="821" spans="1:15" x14ac:dyDescent="0.3">
      <c r="A821" s="1">
        <v>45320.347222222219</v>
      </c>
      <c r="B821">
        <v>816</v>
      </c>
      <c r="C821">
        <v>147.09880000000001</v>
      </c>
      <c r="D821">
        <v>29.14</v>
      </c>
      <c r="E821">
        <v>88.1</v>
      </c>
      <c r="F821">
        <v>3.5569999999999999</v>
      </c>
      <c r="G821">
        <v>4.0369999999999999</v>
      </c>
      <c r="H821">
        <v>0.48</v>
      </c>
      <c r="I821">
        <v>0.60199999999999998</v>
      </c>
      <c r="J821">
        <v>0.54200000000000004</v>
      </c>
      <c r="K821">
        <v>299.8</v>
      </c>
      <c r="L821">
        <v>300.2</v>
      </c>
      <c r="M821">
        <v>19.22</v>
      </c>
      <c r="N821">
        <v>17.72</v>
      </c>
      <c r="O821">
        <v>0</v>
      </c>
    </row>
    <row r="822" spans="1:15" x14ac:dyDescent="0.3">
      <c r="A822" s="1">
        <v>45320.350694444445</v>
      </c>
      <c r="B822">
        <v>817</v>
      </c>
      <c r="C822">
        <v>132.51689999999999</v>
      </c>
      <c r="D822">
        <v>28.93</v>
      </c>
      <c r="E822">
        <v>88.9</v>
      </c>
      <c r="F822">
        <v>3.5459999999999998</v>
      </c>
      <c r="G822">
        <v>3.9889999999999999</v>
      </c>
      <c r="H822">
        <v>0.443</v>
      </c>
      <c r="I822">
        <v>1.4039999999999999</v>
      </c>
      <c r="J822">
        <v>1.34</v>
      </c>
      <c r="K822">
        <v>322.10000000000002</v>
      </c>
      <c r="L822">
        <v>322.2</v>
      </c>
      <c r="M822">
        <v>15.94</v>
      </c>
      <c r="N822">
        <v>16.559999999999999</v>
      </c>
      <c r="O822">
        <v>0</v>
      </c>
    </row>
    <row r="823" spans="1:15" x14ac:dyDescent="0.3">
      <c r="A823" s="1">
        <v>45320.354166666664</v>
      </c>
      <c r="B823">
        <v>818</v>
      </c>
      <c r="C823">
        <v>134.37029999999999</v>
      </c>
      <c r="D823">
        <v>28.75</v>
      </c>
      <c r="E823">
        <v>89.7</v>
      </c>
      <c r="F823">
        <v>3.5409999999999999</v>
      </c>
      <c r="G823">
        <v>3.9489999999999998</v>
      </c>
      <c r="H823">
        <v>0.40799999999999997</v>
      </c>
      <c r="I823">
        <v>0.51</v>
      </c>
      <c r="J823">
        <v>0.503</v>
      </c>
      <c r="K823">
        <v>285.7</v>
      </c>
      <c r="L823">
        <v>285.2</v>
      </c>
      <c r="M823">
        <v>5.8739999999999997</v>
      </c>
      <c r="N823">
        <v>5.82</v>
      </c>
      <c r="O823">
        <v>0</v>
      </c>
    </row>
    <row r="824" spans="1:15" x14ac:dyDescent="0.3">
      <c r="A824" s="1">
        <v>45320.357638888891</v>
      </c>
      <c r="B824">
        <v>819</v>
      </c>
      <c r="C824">
        <v>233.76089999999999</v>
      </c>
      <c r="D824">
        <v>28.89</v>
      </c>
      <c r="E824">
        <v>89.4</v>
      </c>
      <c r="F824">
        <v>3.5569999999999999</v>
      </c>
      <c r="G824">
        <v>3.98</v>
      </c>
      <c r="H824">
        <v>0.42299999999999999</v>
      </c>
      <c r="I824">
        <v>0.88800000000000001</v>
      </c>
      <c r="J824">
        <v>0.84299999999999997</v>
      </c>
      <c r="K824">
        <v>275.3</v>
      </c>
      <c r="L824">
        <v>274.7</v>
      </c>
      <c r="M824">
        <v>15.43</v>
      </c>
      <c r="N824">
        <v>14.89</v>
      </c>
      <c r="O824">
        <v>0</v>
      </c>
    </row>
    <row r="825" spans="1:15" x14ac:dyDescent="0.3">
      <c r="A825" s="1">
        <v>45320.361111111109</v>
      </c>
      <c r="B825">
        <v>820</v>
      </c>
      <c r="C825">
        <v>456.93700000000001</v>
      </c>
      <c r="D825">
        <v>29.33</v>
      </c>
      <c r="E825">
        <v>89</v>
      </c>
      <c r="F825">
        <v>3.6320000000000001</v>
      </c>
      <c r="G825">
        <v>4.0819999999999999</v>
      </c>
      <c r="H825">
        <v>0.45</v>
      </c>
      <c r="I825">
        <v>0.73399999999999999</v>
      </c>
      <c r="J825">
        <v>0.69399999999999995</v>
      </c>
      <c r="K825">
        <v>258.89999999999998</v>
      </c>
      <c r="L825">
        <v>257.89999999999998</v>
      </c>
      <c r="M825">
        <v>14.55</v>
      </c>
      <c r="N825">
        <v>14.59</v>
      </c>
      <c r="O825">
        <v>0</v>
      </c>
    </row>
    <row r="826" spans="1:15" x14ac:dyDescent="0.3">
      <c r="A826" s="1">
        <v>45320.364583333336</v>
      </c>
      <c r="B826">
        <v>821</v>
      </c>
      <c r="C826">
        <v>538.66489999999999</v>
      </c>
      <c r="D826">
        <v>29.81</v>
      </c>
      <c r="E826">
        <v>87.5</v>
      </c>
      <c r="F826">
        <v>3.6709999999999998</v>
      </c>
      <c r="G826">
        <v>4.1959999999999997</v>
      </c>
      <c r="H826">
        <v>0.52500000000000002</v>
      </c>
      <c r="I826">
        <v>1.1539999999999999</v>
      </c>
      <c r="J826">
        <v>1.0349999999999999</v>
      </c>
      <c r="K826">
        <v>265.2</v>
      </c>
      <c r="L826">
        <v>264.89999999999998</v>
      </c>
      <c r="M826">
        <v>24.1</v>
      </c>
      <c r="N826">
        <v>22.35</v>
      </c>
      <c r="O826">
        <v>0</v>
      </c>
    </row>
    <row r="827" spans="1:15" x14ac:dyDescent="0.3">
      <c r="A827" s="1">
        <v>45320.368055555555</v>
      </c>
      <c r="B827">
        <v>822</v>
      </c>
      <c r="C827">
        <v>483.22160000000002</v>
      </c>
      <c r="D827">
        <v>29.8</v>
      </c>
      <c r="E827">
        <v>87.1</v>
      </c>
      <c r="F827">
        <v>3.6539999999999999</v>
      </c>
      <c r="G827">
        <v>4.194</v>
      </c>
      <c r="H827">
        <v>0.53900000000000003</v>
      </c>
      <c r="I827">
        <v>1.53</v>
      </c>
      <c r="J827">
        <v>1.4670000000000001</v>
      </c>
      <c r="K827">
        <v>280</v>
      </c>
      <c r="L827">
        <v>279</v>
      </c>
      <c r="M827">
        <v>15.68</v>
      </c>
      <c r="N827">
        <v>15</v>
      </c>
      <c r="O827">
        <v>0</v>
      </c>
    </row>
    <row r="828" spans="1:15" x14ac:dyDescent="0.3">
      <c r="A828" s="1">
        <v>45320.371527777781</v>
      </c>
      <c r="B828">
        <v>823</v>
      </c>
      <c r="C828">
        <v>512.75800000000004</v>
      </c>
      <c r="D828">
        <v>29.46</v>
      </c>
      <c r="E828">
        <v>88.3</v>
      </c>
      <c r="F828">
        <v>3.633</v>
      </c>
      <c r="G828">
        <v>4.1120000000000001</v>
      </c>
      <c r="H828">
        <v>0.47899999999999998</v>
      </c>
      <c r="I828">
        <v>1.8520000000000001</v>
      </c>
      <c r="J828">
        <v>1.7410000000000001</v>
      </c>
      <c r="K828">
        <v>285</v>
      </c>
      <c r="L828">
        <v>288.10000000000002</v>
      </c>
      <c r="M828">
        <v>22.56</v>
      </c>
      <c r="N828">
        <v>19.28</v>
      </c>
      <c r="O828">
        <v>0</v>
      </c>
    </row>
    <row r="829" spans="1:15" x14ac:dyDescent="0.3">
      <c r="A829" s="1">
        <v>45320.375</v>
      </c>
      <c r="B829">
        <v>824</v>
      </c>
      <c r="C829">
        <v>488.44110000000001</v>
      </c>
      <c r="D829">
        <v>29.26</v>
      </c>
      <c r="E829">
        <v>88.8</v>
      </c>
      <c r="F829">
        <v>3.613</v>
      </c>
      <c r="G829">
        <v>4.0670000000000002</v>
      </c>
      <c r="H829">
        <v>0.45400000000000001</v>
      </c>
      <c r="I829">
        <v>2.863</v>
      </c>
      <c r="J829">
        <v>2.8340000000000001</v>
      </c>
      <c r="K829">
        <v>288.8</v>
      </c>
      <c r="L829">
        <v>288.5</v>
      </c>
      <c r="M829">
        <v>7.98</v>
      </c>
      <c r="N829">
        <v>8.0500000000000007</v>
      </c>
      <c r="O829">
        <v>0</v>
      </c>
    </row>
    <row r="830" spans="1:15" x14ac:dyDescent="0.3">
      <c r="A830" s="1">
        <v>45320.378472222219</v>
      </c>
      <c r="B830">
        <v>825</v>
      </c>
      <c r="C830">
        <v>525.08720000000005</v>
      </c>
      <c r="D830">
        <v>29.16</v>
      </c>
      <c r="E830">
        <v>89.4</v>
      </c>
      <c r="F830">
        <v>3.6150000000000002</v>
      </c>
      <c r="G830">
        <v>4.0430000000000001</v>
      </c>
      <c r="H830">
        <v>0.42799999999999999</v>
      </c>
      <c r="I830">
        <v>2.3050000000000002</v>
      </c>
      <c r="J830">
        <v>2.2749999999999999</v>
      </c>
      <c r="K830">
        <v>290.5</v>
      </c>
      <c r="L830">
        <v>290.60000000000002</v>
      </c>
      <c r="M830">
        <v>9.59</v>
      </c>
      <c r="N830">
        <v>9.24</v>
      </c>
      <c r="O830">
        <v>0</v>
      </c>
    </row>
    <row r="831" spans="1:15" x14ac:dyDescent="0.3">
      <c r="A831" s="1">
        <v>45320.381944444445</v>
      </c>
      <c r="B831">
        <v>826</v>
      </c>
      <c r="C831">
        <v>423.43119999999999</v>
      </c>
      <c r="D831">
        <v>29.33</v>
      </c>
      <c r="E831">
        <v>89</v>
      </c>
      <c r="F831">
        <v>3.633</v>
      </c>
      <c r="G831">
        <v>4.0830000000000002</v>
      </c>
      <c r="H831">
        <v>0.45100000000000001</v>
      </c>
      <c r="I831">
        <v>0.71099999999999997</v>
      </c>
      <c r="J831">
        <v>0.66400000000000003</v>
      </c>
      <c r="K831">
        <v>295.60000000000002</v>
      </c>
      <c r="L831">
        <v>295.5</v>
      </c>
      <c r="M831">
        <v>16.07</v>
      </c>
      <c r="N831">
        <v>16.39</v>
      </c>
      <c r="O831">
        <v>0</v>
      </c>
    </row>
    <row r="832" spans="1:15" x14ac:dyDescent="0.3">
      <c r="A832" s="1">
        <v>45320.385416666664</v>
      </c>
      <c r="B832">
        <v>827</v>
      </c>
      <c r="C832">
        <v>397.21260000000001</v>
      </c>
      <c r="D832">
        <v>29.68</v>
      </c>
      <c r="E832">
        <v>87.8</v>
      </c>
      <c r="F832">
        <v>3.657</v>
      </c>
      <c r="G832">
        <v>4.165</v>
      </c>
      <c r="H832">
        <v>0.50800000000000001</v>
      </c>
      <c r="I832">
        <v>0.36799999999999999</v>
      </c>
      <c r="J832">
        <v>0.33500000000000002</v>
      </c>
      <c r="K832">
        <v>301.3</v>
      </c>
      <c r="L832">
        <v>303.5</v>
      </c>
      <c r="M832">
        <v>13.51</v>
      </c>
      <c r="N832">
        <v>13.46</v>
      </c>
      <c r="O832">
        <v>0</v>
      </c>
    </row>
    <row r="833" spans="1:15" x14ac:dyDescent="0.3">
      <c r="A833" s="1">
        <v>45320.388888888891</v>
      </c>
      <c r="B833">
        <v>828</v>
      </c>
      <c r="C833">
        <v>289.4889</v>
      </c>
      <c r="D833">
        <v>29.43</v>
      </c>
      <c r="E833">
        <v>87.5</v>
      </c>
      <c r="F833">
        <v>3.5939999999999999</v>
      </c>
      <c r="G833">
        <v>4.1070000000000002</v>
      </c>
      <c r="H833">
        <v>0.51300000000000001</v>
      </c>
      <c r="I833">
        <v>1.8069999999999999</v>
      </c>
      <c r="J833">
        <v>1.663</v>
      </c>
      <c r="K833">
        <v>320.10000000000002</v>
      </c>
      <c r="L833">
        <v>316.60000000000002</v>
      </c>
      <c r="M833">
        <v>23.76</v>
      </c>
      <c r="N833">
        <v>22.38</v>
      </c>
      <c r="O833">
        <v>0</v>
      </c>
    </row>
    <row r="834" spans="1:15" x14ac:dyDescent="0.3">
      <c r="A834" s="1">
        <v>45320.392361111109</v>
      </c>
      <c r="B834">
        <v>829</v>
      </c>
      <c r="C834">
        <v>262.72539999999998</v>
      </c>
      <c r="D834">
        <v>29.28</v>
      </c>
      <c r="E834">
        <v>87.7</v>
      </c>
      <c r="F834">
        <v>3.57</v>
      </c>
      <c r="G834">
        <v>4.07</v>
      </c>
      <c r="H834">
        <v>0.5</v>
      </c>
      <c r="I834">
        <v>1.131</v>
      </c>
      <c r="J834">
        <v>0.996</v>
      </c>
      <c r="K834">
        <v>326</v>
      </c>
      <c r="L834">
        <v>325.10000000000002</v>
      </c>
      <c r="M834">
        <v>25.06</v>
      </c>
      <c r="N834">
        <v>24.92</v>
      </c>
      <c r="O834">
        <v>0</v>
      </c>
    </row>
    <row r="835" spans="1:15" x14ac:dyDescent="0.3">
      <c r="A835" s="1">
        <v>45320.395833333336</v>
      </c>
      <c r="B835">
        <v>830</v>
      </c>
      <c r="C835">
        <v>626.96690000000001</v>
      </c>
      <c r="D835">
        <v>29.63</v>
      </c>
      <c r="E835">
        <v>87.1</v>
      </c>
      <c r="F835">
        <v>3.6160000000000001</v>
      </c>
      <c r="G835">
        <v>4.1529999999999996</v>
      </c>
      <c r="H835">
        <v>0.53700000000000003</v>
      </c>
      <c r="I835">
        <v>0.20499999999999999</v>
      </c>
      <c r="J835">
        <v>0.187</v>
      </c>
      <c r="K835">
        <v>328.6</v>
      </c>
      <c r="L835">
        <v>329</v>
      </c>
      <c r="M835">
        <v>11.16</v>
      </c>
      <c r="N835">
        <v>11.01</v>
      </c>
      <c r="O835">
        <v>0</v>
      </c>
    </row>
    <row r="836" spans="1:15" x14ac:dyDescent="0.3">
      <c r="A836" s="1">
        <v>45320.399305555555</v>
      </c>
      <c r="B836">
        <v>831</v>
      </c>
      <c r="C836">
        <v>428.40640000000002</v>
      </c>
      <c r="D836">
        <v>30.18</v>
      </c>
      <c r="E836">
        <v>84.7</v>
      </c>
      <c r="F836">
        <v>3.633</v>
      </c>
      <c r="G836">
        <v>4.2869999999999999</v>
      </c>
      <c r="H836">
        <v>0.65400000000000003</v>
      </c>
      <c r="I836">
        <v>0.20200000000000001</v>
      </c>
      <c r="J836">
        <v>0.17899999999999999</v>
      </c>
      <c r="K836">
        <v>295.8</v>
      </c>
      <c r="L836">
        <v>294.89999999999998</v>
      </c>
      <c r="M836">
        <v>12.55</v>
      </c>
      <c r="N836">
        <v>11.97</v>
      </c>
      <c r="O836">
        <v>0</v>
      </c>
    </row>
    <row r="837" spans="1:15" x14ac:dyDescent="0.3">
      <c r="A837" s="1">
        <v>45320.402777777781</v>
      </c>
      <c r="B837">
        <v>832</v>
      </c>
      <c r="C837">
        <v>447.61840000000001</v>
      </c>
      <c r="D837">
        <v>30.35</v>
      </c>
      <c r="E837">
        <v>84.8</v>
      </c>
      <c r="F837">
        <v>3.6720000000000002</v>
      </c>
      <c r="G837">
        <v>4.33</v>
      </c>
      <c r="H837">
        <v>0.65800000000000003</v>
      </c>
      <c r="I837">
        <v>0.214</v>
      </c>
      <c r="J837">
        <v>0.19400000000000001</v>
      </c>
      <c r="K837">
        <v>43.4</v>
      </c>
      <c r="L837">
        <v>45.8</v>
      </c>
      <c r="M837">
        <v>10.92</v>
      </c>
      <c r="N837">
        <v>10.73</v>
      </c>
      <c r="O837">
        <v>0</v>
      </c>
    </row>
    <row r="838" spans="1:15" x14ac:dyDescent="0.3">
      <c r="A838" s="1">
        <v>45320.40625</v>
      </c>
      <c r="B838">
        <v>833</v>
      </c>
      <c r="C838">
        <v>663.2867</v>
      </c>
      <c r="D838">
        <v>30.88</v>
      </c>
      <c r="E838">
        <v>82.5</v>
      </c>
      <c r="F838">
        <v>3.6789999999999998</v>
      </c>
      <c r="G838">
        <v>4.4619999999999997</v>
      </c>
      <c r="H838">
        <v>0.78300000000000003</v>
      </c>
      <c r="I838">
        <v>0.11</v>
      </c>
      <c r="J838">
        <v>0.107</v>
      </c>
      <c r="K838">
        <v>277.8</v>
      </c>
      <c r="L838">
        <v>279</v>
      </c>
      <c r="M838">
        <v>4.2009999999999996</v>
      </c>
      <c r="N838">
        <v>3.7679999999999998</v>
      </c>
      <c r="O838">
        <v>0</v>
      </c>
    </row>
    <row r="839" spans="1:15" x14ac:dyDescent="0.3">
      <c r="A839" s="1">
        <v>45320.409722222219</v>
      </c>
      <c r="B839">
        <v>834</v>
      </c>
      <c r="C839">
        <v>617.61630000000002</v>
      </c>
      <c r="D839">
        <v>30.61</v>
      </c>
      <c r="E839">
        <v>82.5</v>
      </c>
      <c r="F839">
        <v>3.6259999999999999</v>
      </c>
      <c r="G839">
        <v>4.3929999999999998</v>
      </c>
      <c r="H839">
        <v>0.76700000000000002</v>
      </c>
      <c r="I839">
        <v>0.93700000000000006</v>
      </c>
      <c r="J839">
        <v>0.91100000000000003</v>
      </c>
      <c r="K839">
        <v>287.10000000000002</v>
      </c>
      <c r="L839">
        <v>286.10000000000002</v>
      </c>
      <c r="M839">
        <v>10.85</v>
      </c>
      <c r="N839">
        <v>10.44</v>
      </c>
      <c r="O839">
        <v>0</v>
      </c>
    </row>
    <row r="840" spans="1:15" x14ac:dyDescent="0.3">
      <c r="A840" s="1">
        <v>45320.413194444445</v>
      </c>
      <c r="B840">
        <v>835</v>
      </c>
      <c r="C840">
        <v>455.1447</v>
      </c>
      <c r="D840">
        <v>30.61</v>
      </c>
      <c r="E840">
        <v>84.1</v>
      </c>
      <c r="F840">
        <v>3.6930000000000001</v>
      </c>
      <c r="G840">
        <v>4.3929999999999998</v>
      </c>
      <c r="H840">
        <v>0.70099999999999996</v>
      </c>
      <c r="I840">
        <v>0.255</v>
      </c>
      <c r="J840">
        <v>0.254</v>
      </c>
      <c r="K840">
        <v>308.10000000000002</v>
      </c>
      <c r="L840">
        <v>308.10000000000002</v>
      </c>
      <c r="M840">
        <v>3.1640000000000001</v>
      </c>
      <c r="N840">
        <v>3.0950000000000002</v>
      </c>
      <c r="O840">
        <v>0</v>
      </c>
    </row>
    <row r="841" spans="1:15" x14ac:dyDescent="0.3">
      <c r="A841" s="1">
        <v>45320.416666666664</v>
      </c>
      <c r="B841">
        <v>836</v>
      </c>
      <c r="C841">
        <v>320.90499999999997</v>
      </c>
      <c r="D841">
        <v>31.02</v>
      </c>
      <c r="E841">
        <v>81.7</v>
      </c>
      <c r="F841">
        <v>3.6739999999999999</v>
      </c>
      <c r="G841">
        <v>4.4969999999999999</v>
      </c>
      <c r="H841">
        <v>0.82299999999999995</v>
      </c>
      <c r="I841">
        <v>0.91300000000000003</v>
      </c>
      <c r="J841">
        <v>0.82699999999999996</v>
      </c>
      <c r="K841">
        <v>283.60000000000002</v>
      </c>
      <c r="L841">
        <v>288.10000000000002</v>
      </c>
      <c r="M841">
        <v>22.86</v>
      </c>
      <c r="N841">
        <v>20.46</v>
      </c>
      <c r="O841">
        <v>0</v>
      </c>
    </row>
    <row r="842" spans="1:15" x14ac:dyDescent="0.3">
      <c r="A842" s="1">
        <v>45320.420138888891</v>
      </c>
      <c r="B842">
        <v>837</v>
      </c>
      <c r="C842">
        <v>800.30780000000004</v>
      </c>
      <c r="D842">
        <v>30.69</v>
      </c>
      <c r="E842">
        <v>83.3</v>
      </c>
      <c r="F842">
        <v>3.6779999999999999</v>
      </c>
      <c r="G842">
        <v>4.415</v>
      </c>
      <c r="H842">
        <v>0.73699999999999999</v>
      </c>
      <c r="I842">
        <v>0.157</v>
      </c>
      <c r="J842">
        <v>9.7000000000000003E-2</v>
      </c>
      <c r="K842">
        <v>3.5419999999999998</v>
      </c>
      <c r="L842">
        <v>3.944</v>
      </c>
      <c r="M842">
        <v>22.62</v>
      </c>
      <c r="N842">
        <v>19.95</v>
      </c>
      <c r="O842">
        <v>0</v>
      </c>
    </row>
    <row r="843" spans="1:15" x14ac:dyDescent="0.3">
      <c r="A843" s="1">
        <v>45320.423611111109</v>
      </c>
      <c r="B843">
        <v>838</v>
      </c>
      <c r="C843">
        <v>795.76369999999997</v>
      </c>
      <c r="D843">
        <v>31.61</v>
      </c>
      <c r="E843">
        <v>82.1</v>
      </c>
      <c r="F843">
        <v>3.82</v>
      </c>
      <c r="G843">
        <v>4.6509999999999998</v>
      </c>
      <c r="H843">
        <v>0.83099999999999996</v>
      </c>
      <c r="I843">
        <v>0.83799999999999997</v>
      </c>
      <c r="J843">
        <v>0.74</v>
      </c>
      <c r="K843">
        <v>165.2</v>
      </c>
      <c r="L843">
        <v>166.8</v>
      </c>
      <c r="M843">
        <v>23.23</v>
      </c>
      <c r="N843">
        <v>22.54</v>
      </c>
      <c r="O843">
        <v>0</v>
      </c>
    </row>
    <row r="844" spans="1:15" x14ac:dyDescent="0.3">
      <c r="A844" s="1">
        <v>45320.427083333336</v>
      </c>
      <c r="B844">
        <v>839</v>
      </c>
      <c r="C844">
        <v>558.35479999999995</v>
      </c>
      <c r="D844">
        <v>31.87</v>
      </c>
      <c r="E844">
        <v>81.5</v>
      </c>
      <c r="F844">
        <v>3.85</v>
      </c>
      <c r="G844">
        <v>4.7210000000000001</v>
      </c>
      <c r="H844">
        <v>0.872</v>
      </c>
      <c r="I844">
        <v>0.80200000000000005</v>
      </c>
      <c r="J844">
        <v>0.745</v>
      </c>
      <c r="K844">
        <v>206</v>
      </c>
      <c r="L844">
        <v>206</v>
      </c>
      <c r="M844">
        <v>19.37</v>
      </c>
      <c r="N844">
        <v>17.21</v>
      </c>
      <c r="O844">
        <v>0</v>
      </c>
    </row>
    <row r="845" spans="1:15" x14ac:dyDescent="0.3">
      <c r="A845" s="1">
        <v>45320.430555555555</v>
      </c>
      <c r="B845">
        <v>840</v>
      </c>
      <c r="C845">
        <v>543.01679999999999</v>
      </c>
      <c r="D845">
        <v>32.049999999999997</v>
      </c>
      <c r="E845">
        <v>79.83</v>
      </c>
      <c r="F845">
        <v>3.8069999999999999</v>
      </c>
      <c r="G845">
        <v>4.7679999999999998</v>
      </c>
      <c r="H845">
        <v>0.96199999999999997</v>
      </c>
      <c r="I845">
        <v>0.625</v>
      </c>
      <c r="J845">
        <v>0.48599999999999999</v>
      </c>
      <c r="K845">
        <v>223.3</v>
      </c>
      <c r="L845">
        <v>219.6</v>
      </c>
      <c r="M845">
        <v>30.12</v>
      </c>
      <c r="N845">
        <v>26.24</v>
      </c>
      <c r="O845">
        <v>0</v>
      </c>
    </row>
    <row r="846" spans="1:15" x14ac:dyDescent="0.3">
      <c r="A846" s="1">
        <v>45320.434027777781</v>
      </c>
      <c r="B846">
        <v>841</v>
      </c>
      <c r="C846">
        <v>635.31439999999998</v>
      </c>
      <c r="D846">
        <v>31.4</v>
      </c>
      <c r="E846">
        <v>81.5</v>
      </c>
      <c r="F846">
        <v>3.7440000000000002</v>
      </c>
      <c r="G846">
        <v>4.5949999999999998</v>
      </c>
      <c r="H846">
        <v>0.85099999999999998</v>
      </c>
      <c r="I846">
        <v>1.1759999999999999</v>
      </c>
      <c r="J846">
        <v>1.091</v>
      </c>
      <c r="K846">
        <v>213.6</v>
      </c>
      <c r="L846">
        <v>211.6</v>
      </c>
      <c r="M846">
        <v>23.01</v>
      </c>
      <c r="N846">
        <v>18.7</v>
      </c>
      <c r="O846">
        <v>0</v>
      </c>
    </row>
    <row r="847" spans="1:15" x14ac:dyDescent="0.3">
      <c r="A847" s="1">
        <v>45320.4375</v>
      </c>
      <c r="B847">
        <v>842</v>
      </c>
      <c r="C847">
        <v>533.50350000000003</v>
      </c>
      <c r="D847">
        <v>31.41</v>
      </c>
      <c r="E847">
        <v>82.8</v>
      </c>
      <c r="F847">
        <v>3.8069999999999999</v>
      </c>
      <c r="G847">
        <v>4.5990000000000002</v>
      </c>
      <c r="H847">
        <v>0.79200000000000004</v>
      </c>
      <c r="I847">
        <v>0.65300000000000002</v>
      </c>
      <c r="J847">
        <v>0.60399999999999998</v>
      </c>
      <c r="K847">
        <v>193.7</v>
      </c>
      <c r="L847">
        <v>192.8</v>
      </c>
      <c r="M847">
        <v>16.93</v>
      </c>
      <c r="N847">
        <v>15.9</v>
      </c>
      <c r="O847">
        <v>0</v>
      </c>
    </row>
    <row r="848" spans="1:15" x14ac:dyDescent="0.3">
      <c r="A848" s="1">
        <v>45320.440972222219</v>
      </c>
      <c r="B848">
        <v>843</v>
      </c>
      <c r="C848">
        <v>568.25210000000004</v>
      </c>
      <c r="D848">
        <v>31.86</v>
      </c>
      <c r="E848">
        <v>81.599999999999994</v>
      </c>
      <c r="F848">
        <v>3.85</v>
      </c>
      <c r="G848">
        <v>4.7160000000000002</v>
      </c>
      <c r="H848">
        <v>0.86599999999999999</v>
      </c>
      <c r="I848">
        <v>1.2170000000000001</v>
      </c>
      <c r="J848">
        <v>1.0920000000000001</v>
      </c>
      <c r="K848">
        <v>203.9</v>
      </c>
      <c r="L848">
        <v>205.6</v>
      </c>
      <c r="M848">
        <v>26.31</v>
      </c>
      <c r="N848">
        <v>23.84</v>
      </c>
      <c r="O848">
        <v>0</v>
      </c>
    </row>
    <row r="849" spans="1:15" x14ac:dyDescent="0.3">
      <c r="A849" s="1">
        <v>45320.444444444445</v>
      </c>
      <c r="B849">
        <v>844</v>
      </c>
      <c r="C849">
        <v>513.21270000000004</v>
      </c>
      <c r="D849">
        <v>31.67</v>
      </c>
      <c r="E849">
        <v>81.2</v>
      </c>
      <c r="F849">
        <v>3.7909999999999999</v>
      </c>
      <c r="G849">
        <v>4.6660000000000004</v>
      </c>
      <c r="H849">
        <v>0.876</v>
      </c>
      <c r="I849">
        <v>0.69</v>
      </c>
      <c r="J849">
        <v>0.38</v>
      </c>
      <c r="K849">
        <v>222</v>
      </c>
      <c r="L849">
        <v>218.3</v>
      </c>
      <c r="M849">
        <v>43.95</v>
      </c>
      <c r="N849">
        <v>39.26</v>
      </c>
      <c r="O849">
        <v>0</v>
      </c>
    </row>
    <row r="850" spans="1:15" x14ac:dyDescent="0.3">
      <c r="A850" s="1">
        <v>45320.447916666664</v>
      </c>
      <c r="B850">
        <v>845</v>
      </c>
      <c r="C850">
        <v>467.39850000000001</v>
      </c>
      <c r="D850">
        <v>31.53</v>
      </c>
      <c r="E850">
        <v>80.900000000000006</v>
      </c>
      <c r="F850">
        <v>3.7469999999999999</v>
      </c>
      <c r="G850">
        <v>4.63</v>
      </c>
      <c r="H850">
        <v>0.88300000000000001</v>
      </c>
      <c r="I850">
        <v>0.752</v>
      </c>
      <c r="J850">
        <v>0.66300000000000003</v>
      </c>
      <c r="K850">
        <v>206.6</v>
      </c>
      <c r="L850">
        <v>207.3</v>
      </c>
      <c r="M850">
        <v>20.84</v>
      </c>
      <c r="N850">
        <v>20.6</v>
      </c>
      <c r="O850">
        <v>0</v>
      </c>
    </row>
    <row r="851" spans="1:15" x14ac:dyDescent="0.3">
      <c r="A851" s="1">
        <v>45320.451388888891</v>
      </c>
      <c r="B851">
        <v>846</v>
      </c>
      <c r="C851">
        <v>597.22400000000005</v>
      </c>
      <c r="D851">
        <v>31.3</v>
      </c>
      <c r="E851">
        <v>81.400000000000006</v>
      </c>
      <c r="F851">
        <v>3.7210000000000001</v>
      </c>
      <c r="G851">
        <v>4.57</v>
      </c>
      <c r="H851">
        <v>0.84899999999999998</v>
      </c>
      <c r="I851">
        <v>0.624</v>
      </c>
      <c r="J851">
        <v>0.20399999999999999</v>
      </c>
      <c r="K851">
        <v>243.2</v>
      </c>
      <c r="L851">
        <v>244.1</v>
      </c>
      <c r="M851">
        <v>53.86</v>
      </c>
      <c r="N851">
        <v>45.55</v>
      </c>
      <c r="O851">
        <v>0</v>
      </c>
    </row>
    <row r="852" spans="1:15" x14ac:dyDescent="0.3">
      <c r="A852" s="1">
        <v>45320.454861111109</v>
      </c>
      <c r="B852">
        <v>847</v>
      </c>
      <c r="C852">
        <v>509.95069999999998</v>
      </c>
      <c r="D852">
        <v>31.41</v>
      </c>
      <c r="E852">
        <v>81.400000000000006</v>
      </c>
      <c r="F852">
        <v>3.7440000000000002</v>
      </c>
      <c r="G852">
        <v>4.5990000000000002</v>
      </c>
      <c r="H852">
        <v>0.85499999999999998</v>
      </c>
      <c r="I852">
        <v>0.55600000000000005</v>
      </c>
      <c r="J852">
        <v>0.27400000000000002</v>
      </c>
      <c r="K852">
        <v>171.3</v>
      </c>
      <c r="L852">
        <v>162</v>
      </c>
      <c r="M852">
        <v>46.8</v>
      </c>
      <c r="N852">
        <v>37.21</v>
      </c>
      <c r="O852">
        <v>0</v>
      </c>
    </row>
    <row r="853" spans="1:15" x14ac:dyDescent="0.3">
      <c r="A853" s="1">
        <v>45320.458333333336</v>
      </c>
      <c r="B853">
        <v>848</v>
      </c>
      <c r="C853">
        <v>633.87990000000002</v>
      </c>
      <c r="D853">
        <v>31.43</v>
      </c>
      <c r="E853">
        <v>81.900000000000006</v>
      </c>
      <c r="F853">
        <v>3.7709999999999999</v>
      </c>
      <c r="G853">
        <v>4.6040000000000001</v>
      </c>
      <c r="H853">
        <v>0.83299999999999996</v>
      </c>
      <c r="I853">
        <v>0.57299999999999995</v>
      </c>
      <c r="J853">
        <v>0.33400000000000002</v>
      </c>
      <c r="K853">
        <v>171.2</v>
      </c>
      <c r="L853">
        <v>172.1</v>
      </c>
      <c r="M853">
        <v>42.6</v>
      </c>
      <c r="N853">
        <v>36.64</v>
      </c>
      <c r="O853">
        <v>0</v>
      </c>
    </row>
    <row r="854" spans="1:15" x14ac:dyDescent="0.3">
      <c r="A854" s="1">
        <v>45320.461805555555</v>
      </c>
      <c r="B854">
        <v>849</v>
      </c>
      <c r="C854">
        <v>476.75510000000003</v>
      </c>
      <c r="D854">
        <v>31.4</v>
      </c>
      <c r="E854">
        <v>81.099999999999994</v>
      </c>
      <c r="F854">
        <v>3.7269999999999999</v>
      </c>
      <c r="G854">
        <v>4.5970000000000004</v>
      </c>
      <c r="H854">
        <v>0.87</v>
      </c>
      <c r="I854">
        <v>1.2050000000000001</v>
      </c>
      <c r="J854">
        <v>0.25700000000000001</v>
      </c>
      <c r="K854">
        <v>183.3</v>
      </c>
      <c r="L854">
        <v>199</v>
      </c>
      <c r="M854">
        <v>66.959999999999994</v>
      </c>
      <c r="N854">
        <v>63.71</v>
      </c>
      <c r="O854">
        <v>0</v>
      </c>
    </row>
    <row r="855" spans="1:15" x14ac:dyDescent="0.3">
      <c r="A855" s="1">
        <v>45320.465277777781</v>
      </c>
      <c r="B855">
        <v>850</v>
      </c>
      <c r="C855">
        <v>492.80380000000002</v>
      </c>
      <c r="D855">
        <v>31.24</v>
      </c>
      <c r="E855">
        <v>82.7</v>
      </c>
      <c r="F855">
        <v>3.7639999999999998</v>
      </c>
      <c r="G855">
        <v>4.5540000000000003</v>
      </c>
      <c r="H855">
        <v>0.79</v>
      </c>
      <c r="I855">
        <v>0.44500000000000001</v>
      </c>
      <c r="J855">
        <v>0.39500000000000002</v>
      </c>
      <c r="K855">
        <v>209.7</v>
      </c>
      <c r="L855">
        <v>210.1</v>
      </c>
      <c r="M855">
        <v>17.88</v>
      </c>
      <c r="N855">
        <v>15.58</v>
      </c>
      <c r="O855">
        <v>0</v>
      </c>
    </row>
    <row r="856" spans="1:15" x14ac:dyDescent="0.3">
      <c r="A856" s="1">
        <v>45320.46875</v>
      </c>
      <c r="B856">
        <v>851</v>
      </c>
      <c r="C856">
        <v>486.28500000000003</v>
      </c>
      <c r="D856">
        <v>31.55</v>
      </c>
      <c r="E856">
        <v>81</v>
      </c>
      <c r="F856">
        <v>3.7530000000000001</v>
      </c>
      <c r="G856">
        <v>4.6349999999999998</v>
      </c>
      <c r="H856">
        <v>0.88200000000000001</v>
      </c>
      <c r="I856">
        <v>0.58699999999999997</v>
      </c>
      <c r="J856">
        <v>0.40400000000000003</v>
      </c>
      <c r="K856">
        <v>182.8</v>
      </c>
      <c r="L856">
        <v>179.3</v>
      </c>
      <c r="M856">
        <v>34.33</v>
      </c>
      <c r="N856">
        <v>32.340000000000003</v>
      </c>
      <c r="O856">
        <v>0</v>
      </c>
    </row>
    <row r="857" spans="1:15" x14ac:dyDescent="0.3">
      <c r="A857" s="1">
        <v>45320.472222222219</v>
      </c>
      <c r="B857">
        <v>852</v>
      </c>
      <c r="C857">
        <v>496.24919999999997</v>
      </c>
      <c r="D857">
        <v>31.09</v>
      </c>
      <c r="E857">
        <v>81.099999999999994</v>
      </c>
      <c r="F857">
        <v>3.661</v>
      </c>
      <c r="G857">
        <v>4.516</v>
      </c>
      <c r="H857">
        <v>0.85399999999999998</v>
      </c>
      <c r="I857">
        <v>0.72399999999999998</v>
      </c>
      <c r="J857">
        <v>0.55700000000000005</v>
      </c>
      <c r="K857">
        <v>142.80000000000001</v>
      </c>
      <c r="L857">
        <v>141.69999999999999</v>
      </c>
      <c r="M857">
        <v>30.75</v>
      </c>
      <c r="N857">
        <v>29.37</v>
      </c>
      <c r="O857">
        <v>0</v>
      </c>
    </row>
    <row r="858" spans="1:15" x14ac:dyDescent="0.3">
      <c r="A858" s="1">
        <v>45320.475694444445</v>
      </c>
      <c r="B858">
        <v>853</v>
      </c>
      <c r="C858">
        <v>399.58640000000003</v>
      </c>
      <c r="D858">
        <v>30.97</v>
      </c>
      <c r="E858">
        <v>82.5</v>
      </c>
      <c r="F858">
        <v>3.7</v>
      </c>
      <c r="G858">
        <v>4.4859999999999998</v>
      </c>
      <c r="H858">
        <v>0.78600000000000003</v>
      </c>
      <c r="I858">
        <v>0.27100000000000002</v>
      </c>
      <c r="J858">
        <v>0.184</v>
      </c>
      <c r="K858">
        <v>122.7</v>
      </c>
      <c r="L858">
        <v>124.5</v>
      </c>
      <c r="M858">
        <v>25.39</v>
      </c>
      <c r="N858">
        <v>23.29</v>
      </c>
      <c r="O858">
        <v>0</v>
      </c>
    </row>
    <row r="859" spans="1:15" x14ac:dyDescent="0.3">
      <c r="A859" s="1">
        <v>45320.479166666664</v>
      </c>
      <c r="B859">
        <v>854</v>
      </c>
      <c r="C859">
        <v>272.19690000000003</v>
      </c>
      <c r="D859">
        <v>30.56</v>
      </c>
      <c r="E859">
        <v>82.8</v>
      </c>
      <c r="F859">
        <v>3.6269999999999998</v>
      </c>
      <c r="G859">
        <v>4.38</v>
      </c>
      <c r="H859">
        <v>0.754</v>
      </c>
      <c r="I859">
        <v>1.107</v>
      </c>
      <c r="J859">
        <v>0.158</v>
      </c>
      <c r="K859">
        <v>353.6</v>
      </c>
      <c r="L859">
        <v>7.9589999999999996</v>
      </c>
      <c r="M859">
        <v>82.8</v>
      </c>
      <c r="N859">
        <v>66.39</v>
      </c>
      <c r="O859">
        <v>0</v>
      </c>
    </row>
    <row r="860" spans="1:15" x14ac:dyDescent="0.3">
      <c r="A860" s="1">
        <v>45320.482638888891</v>
      </c>
      <c r="B860">
        <v>855</v>
      </c>
      <c r="C860">
        <v>292.73160000000001</v>
      </c>
      <c r="D860">
        <v>30.14</v>
      </c>
      <c r="E860">
        <v>84.3</v>
      </c>
      <c r="F860">
        <v>3.6070000000000002</v>
      </c>
      <c r="G860">
        <v>4.2779999999999996</v>
      </c>
      <c r="H860">
        <v>0.67100000000000004</v>
      </c>
      <c r="I860">
        <v>0.51</v>
      </c>
      <c r="J860">
        <v>0.41299999999999998</v>
      </c>
      <c r="K860">
        <v>165.2</v>
      </c>
      <c r="L860">
        <v>167.4</v>
      </c>
      <c r="M860">
        <v>23.93</v>
      </c>
      <c r="N860">
        <v>22.71</v>
      </c>
      <c r="O860">
        <v>0</v>
      </c>
    </row>
    <row r="861" spans="1:15" x14ac:dyDescent="0.3">
      <c r="A861" s="1">
        <v>45320.486111111109</v>
      </c>
      <c r="B861">
        <v>856</v>
      </c>
      <c r="C861">
        <v>573.23940000000005</v>
      </c>
      <c r="D861">
        <v>30.21</v>
      </c>
      <c r="E861">
        <v>85.5</v>
      </c>
      <c r="F861">
        <v>3.6720000000000002</v>
      </c>
      <c r="G861">
        <v>4.2939999999999996</v>
      </c>
      <c r="H861">
        <v>0.622</v>
      </c>
      <c r="I861">
        <v>0.44400000000000001</v>
      </c>
      <c r="J861">
        <v>0.40400000000000003</v>
      </c>
      <c r="K861">
        <v>126.8</v>
      </c>
      <c r="L861">
        <v>127.3</v>
      </c>
      <c r="M861">
        <v>16.27</v>
      </c>
      <c r="N861">
        <v>14.15</v>
      </c>
      <c r="O861">
        <v>0</v>
      </c>
    </row>
    <row r="862" spans="1:15" x14ac:dyDescent="0.3">
      <c r="A862" s="1">
        <v>45320.489583333336</v>
      </c>
      <c r="B862">
        <v>857</v>
      </c>
      <c r="C862">
        <v>473.05329999999998</v>
      </c>
      <c r="D862">
        <v>30.42</v>
      </c>
      <c r="E862">
        <v>84.1</v>
      </c>
      <c r="F862">
        <v>3.657</v>
      </c>
      <c r="G862">
        <v>4.3470000000000004</v>
      </c>
      <c r="H862">
        <v>0.69</v>
      </c>
      <c r="I862">
        <v>0.63</v>
      </c>
      <c r="J862">
        <v>0.27900000000000003</v>
      </c>
      <c r="K862">
        <v>184.8</v>
      </c>
      <c r="L862">
        <v>181.6</v>
      </c>
      <c r="M862">
        <v>56.57</v>
      </c>
      <c r="N862">
        <v>45.93</v>
      </c>
      <c r="O862">
        <v>0</v>
      </c>
    </row>
    <row r="863" spans="1:15" x14ac:dyDescent="0.3">
      <c r="A863" s="1">
        <v>45320.493055555555</v>
      </c>
      <c r="B863">
        <v>858</v>
      </c>
      <c r="C863">
        <v>650.33720000000005</v>
      </c>
      <c r="D863">
        <v>31</v>
      </c>
      <c r="E863">
        <v>83.5</v>
      </c>
      <c r="F863">
        <v>3.7530000000000001</v>
      </c>
      <c r="G863">
        <v>4.4930000000000003</v>
      </c>
      <c r="H863">
        <v>0.74</v>
      </c>
      <c r="I863">
        <v>0.63400000000000001</v>
      </c>
      <c r="J863">
        <v>0.48599999999999999</v>
      </c>
      <c r="K863">
        <v>166.2</v>
      </c>
      <c r="L863">
        <v>167.5</v>
      </c>
      <c r="M863">
        <v>31.24</v>
      </c>
      <c r="N863">
        <v>29.35</v>
      </c>
      <c r="O863">
        <v>0</v>
      </c>
    </row>
    <row r="864" spans="1:15" x14ac:dyDescent="0.3">
      <c r="A864" s="1">
        <v>45320.496527777781</v>
      </c>
      <c r="B864">
        <v>859</v>
      </c>
      <c r="C864">
        <v>638.00969999999995</v>
      </c>
      <c r="D864">
        <v>31.37</v>
      </c>
      <c r="E864">
        <v>81.3</v>
      </c>
      <c r="F864">
        <v>3.7330000000000001</v>
      </c>
      <c r="G864">
        <v>4.5890000000000004</v>
      </c>
      <c r="H864">
        <v>0.85599999999999998</v>
      </c>
      <c r="I864">
        <v>0.64700000000000002</v>
      </c>
      <c r="J864">
        <v>0.56599999999999995</v>
      </c>
      <c r="K864">
        <v>210</v>
      </c>
      <c r="L864">
        <v>209.5</v>
      </c>
      <c r="M864">
        <v>22.31</v>
      </c>
      <c r="N864">
        <v>20.16</v>
      </c>
      <c r="O864">
        <v>0</v>
      </c>
    </row>
    <row r="865" spans="1:15" x14ac:dyDescent="0.3">
      <c r="A865" s="1">
        <v>45320.5</v>
      </c>
      <c r="B865">
        <v>860</v>
      </c>
      <c r="C865">
        <v>519.08969999999999</v>
      </c>
      <c r="D865">
        <v>31.32</v>
      </c>
      <c r="E865">
        <v>80.8</v>
      </c>
      <c r="F865">
        <v>3.6960000000000002</v>
      </c>
      <c r="G865">
        <v>4.5759999999999996</v>
      </c>
      <c r="H865">
        <v>0.88</v>
      </c>
      <c r="I865">
        <v>1.28</v>
      </c>
      <c r="J865">
        <v>1.2090000000000001</v>
      </c>
      <c r="K865">
        <v>181.8</v>
      </c>
      <c r="L865">
        <v>181.6</v>
      </c>
      <c r="M865">
        <v>19.02</v>
      </c>
      <c r="N865">
        <v>17.84</v>
      </c>
      <c r="O865">
        <v>0</v>
      </c>
    </row>
    <row r="866" spans="1:15" x14ac:dyDescent="0.3">
      <c r="A866" s="1">
        <v>45320.503472222219</v>
      </c>
      <c r="B866">
        <v>861</v>
      </c>
      <c r="C866">
        <v>418.00229999999999</v>
      </c>
      <c r="D866">
        <v>31.22</v>
      </c>
      <c r="E866">
        <v>82.7</v>
      </c>
      <c r="F866">
        <v>3.762</v>
      </c>
      <c r="G866">
        <v>4.55</v>
      </c>
      <c r="H866">
        <v>0.78800000000000003</v>
      </c>
      <c r="I866">
        <v>0.55300000000000005</v>
      </c>
      <c r="J866">
        <v>0.38800000000000001</v>
      </c>
      <c r="K866">
        <v>174.6</v>
      </c>
      <c r="L866">
        <v>177.6</v>
      </c>
      <c r="M866">
        <v>32.5</v>
      </c>
      <c r="N866">
        <v>30.12</v>
      </c>
      <c r="O866">
        <v>0</v>
      </c>
    </row>
    <row r="867" spans="1:15" x14ac:dyDescent="0.3">
      <c r="A867" s="1">
        <v>45320.506944444445</v>
      </c>
      <c r="B867">
        <v>862</v>
      </c>
      <c r="C867">
        <v>466.95319999999998</v>
      </c>
      <c r="D867">
        <v>31.29</v>
      </c>
      <c r="E867">
        <v>82.4</v>
      </c>
      <c r="F867">
        <v>3.762</v>
      </c>
      <c r="G867">
        <v>4.5679999999999996</v>
      </c>
      <c r="H867">
        <v>0.80600000000000005</v>
      </c>
      <c r="I867">
        <v>0.35199999999999998</v>
      </c>
      <c r="J867">
        <v>0.27</v>
      </c>
      <c r="K867">
        <v>153.6</v>
      </c>
      <c r="L867">
        <v>155.1</v>
      </c>
      <c r="M867">
        <v>22.32</v>
      </c>
      <c r="N867">
        <v>21.25</v>
      </c>
      <c r="O867">
        <v>0</v>
      </c>
    </row>
    <row r="868" spans="1:15" x14ac:dyDescent="0.3">
      <c r="A868" s="1">
        <v>45320.510416666664</v>
      </c>
      <c r="B868">
        <v>863</v>
      </c>
      <c r="C868">
        <v>452.41860000000003</v>
      </c>
      <c r="D868">
        <v>31.15</v>
      </c>
      <c r="E868">
        <v>81.599999999999994</v>
      </c>
      <c r="F868">
        <v>3.698</v>
      </c>
      <c r="G868">
        <v>4.53</v>
      </c>
      <c r="H868">
        <v>0.83199999999999996</v>
      </c>
      <c r="I868">
        <v>0.63200000000000001</v>
      </c>
      <c r="J868">
        <v>0.55100000000000005</v>
      </c>
      <c r="K868">
        <v>188</v>
      </c>
      <c r="L868">
        <v>187.9</v>
      </c>
      <c r="M868">
        <v>22.01</v>
      </c>
      <c r="N868">
        <v>20.66</v>
      </c>
      <c r="O868">
        <v>0</v>
      </c>
    </row>
    <row r="869" spans="1:15" x14ac:dyDescent="0.3">
      <c r="A869" s="1">
        <v>45320.513888888891</v>
      </c>
      <c r="B869">
        <v>864</v>
      </c>
      <c r="C869">
        <v>586.16579999999999</v>
      </c>
      <c r="D869">
        <v>31.31</v>
      </c>
      <c r="E869">
        <v>81.7</v>
      </c>
      <c r="F869">
        <v>3.734</v>
      </c>
      <c r="G869">
        <v>4.5730000000000004</v>
      </c>
      <c r="H869">
        <v>0.83899999999999997</v>
      </c>
      <c r="I869">
        <v>1.083</v>
      </c>
      <c r="J869">
        <v>0.97399999999999998</v>
      </c>
      <c r="K869">
        <v>203.9</v>
      </c>
      <c r="L869">
        <v>202.7</v>
      </c>
      <c r="M869">
        <v>24.69</v>
      </c>
      <c r="N869">
        <v>22.36</v>
      </c>
      <c r="O869">
        <v>0</v>
      </c>
    </row>
    <row r="870" spans="1:15" x14ac:dyDescent="0.3">
      <c r="A870" s="1">
        <v>45320.517361111109</v>
      </c>
      <c r="B870">
        <v>865</v>
      </c>
      <c r="C870">
        <v>391.73160000000001</v>
      </c>
      <c r="D870">
        <v>31.14</v>
      </c>
      <c r="E870">
        <v>81.400000000000006</v>
      </c>
      <c r="F870">
        <v>3.6850000000000001</v>
      </c>
      <c r="G870">
        <v>4.5270000000000001</v>
      </c>
      <c r="H870">
        <v>0.84199999999999997</v>
      </c>
      <c r="I870">
        <v>0.84699999999999998</v>
      </c>
      <c r="J870">
        <v>0.71099999999999997</v>
      </c>
      <c r="K870">
        <v>205.1</v>
      </c>
      <c r="L870">
        <v>205.9</v>
      </c>
      <c r="M870">
        <v>30.26</v>
      </c>
      <c r="N870">
        <v>27.78</v>
      </c>
      <c r="O870">
        <v>0</v>
      </c>
    </row>
    <row r="871" spans="1:15" x14ac:dyDescent="0.3">
      <c r="A871" s="1">
        <v>45320.520833333336</v>
      </c>
      <c r="B871">
        <v>866</v>
      </c>
      <c r="C871">
        <v>355.7475</v>
      </c>
      <c r="D871">
        <v>31.23</v>
      </c>
      <c r="E871">
        <v>81.8</v>
      </c>
      <c r="F871">
        <v>3.722</v>
      </c>
      <c r="G871">
        <v>4.5510000000000002</v>
      </c>
      <c r="H871">
        <v>0.82899999999999996</v>
      </c>
      <c r="I871">
        <v>0.48399999999999999</v>
      </c>
      <c r="J871">
        <v>0.373</v>
      </c>
      <c r="K871">
        <v>201.3</v>
      </c>
      <c r="L871">
        <v>199.5</v>
      </c>
      <c r="M871">
        <v>27.03</v>
      </c>
      <c r="N871">
        <v>24.3</v>
      </c>
      <c r="O871">
        <v>0</v>
      </c>
    </row>
    <row r="872" spans="1:15" x14ac:dyDescent="0.3">
      <c r="A872" s="1">
        <v>45320.524305555555</v>
      </c>
      <c r="B872">
        <v>867</v>
      </c>
      <c r="C872">
        <v>562.85990000000004</v>
      </c>
      <c r="D872">
        <v>31.2</v>
      </c>
      <c r="E872">
        <v>82.4</v>
      </c>
      <c r="F872">
        <v>3.7440000000000002</v>
      </c>
      <c r="G872">
        <v>4.5449999999999999</v>
      </c>
      <c r="H872">
        <v>0.80100000000000005</v>
      </c>
      <c r="I872">
        <v>0.80300000000000005</v>
      </c>
      <c r="J872">
        <v>0.505</v>
      </c>
      <c r="K872">
        <v>220.4</v>
      </c>
      <c r="L872">
        <v>214.4</v>
      </c>
      <c r="M872">
        <v>43.82</v>
      </c>
      <c r="N872">
        <v>38.630000000000003</v>
      </c>
      <c r="O872">
        <v>0</v>
      </c>
    </row>
    <row r="873" spans="1:15" x14ac:dyDescent="0.3">
      <c r="A873" s="1">
        <v>45320.527777777781</v>
      </c>
      <c r="B873">
        <v>868</v>
      </c>
      <c r="C873">
        <v>376.07420000000002</v>
      </c>
      <c r="D873">
        <v>31.36</v>
      </c>
      <c r="E873">
        <v>81.400000000000006</v>
      </c>
      <c r="F873">
        <v>3.73</v>
      </c>
      <c r="G873">
        <v>4.585</v>
      </c>
      <c r="H873">
        <v>0.85499999999999998</v>
      </c>
      <c r="I873">
        <v>0.82699999999999996</v>
      </c>
      <c r="J873">
        <v>0.77100000000000002</v>
      </c>
      <c r="K873">
        <v>207.5</v>
      </c>
      <c r="L873">
        <v>206.8</v>
      </c>
      <c r="M873">
        <v>17.440000000000001</v>
      </c>
      <c r="N873">
        <v>16.420000000000002</v>
      </c>
      <c r="O873">
        <v>0</v>
      </c>
    </row>
    <row r="874" spans="1:15" x14ac:dyDescent="0.3">
      <c r="A874" s="1">
        <v>45320.53125</v>
      </c>
      <c r="B874">
        <v>869</v>
      </c>
      <c r="C874">
        <v>498.16309999999999</v>
      </c>
      <c r="D874">
        <v>31.23</v>
      </c>
      <c r="E874">
        <v>82.4</v>
      </c>
      <c r="F874">
        <v>3.7509999999999999</v>
      </c>
      <c r="G874">
        <v>4.5519999999999996</v>
      </c>
      <c r="H874">
        <v>0.80100000000000005</v>
      </c>
      <c r="I874">
        <v>0.92900000000000005</v>
      </c>
      <c r="J874">
        <v>0.86799999999999999</v>
      </c>
      <c r="K874">
        <v>207.5</v>
      </c>
      <c r="L874">
        <v>207.4</v>
      </c>
      <c r="M874">
        <v>18.579999999999998</v>
      </c>
      <c r="N874">
        <v>17.149999999999999</v>
      </c>
      <c r="O874">
        <v>0</v>
      </c>
    </row>
    <row r="875" spans="1:15" x14ac:dyDescent="0.3">
      <c r="A875" s="1">
        <v>45320.534722222219</v>
      </c>
      <c r="B875">
        <v>870</v>
      </c>
      <c r="C875">
        <v>626.55250000000001</v>
      </c>
      <c r="D875">
        <v>31.53</v>
      </c>
      <c r="E875">
        <v>81.5</v>
      </c>
      <c r="F875">
        <v>3.7749999999999999</v>
      </c>
      <c r="G875">
        <v>4.6289999999999996</v>
      </c>
      <c r="H875">
        <v>0.85499999999999998</v>
      </c>
      <c r="I875">
        <v>0.73499999999999999</v>
      </c>
      <c r="J875">
        <v>0.53600000000000003</v>
      </c>
      <c r="K875">
        <v>247</v>
      </c>
      <c r="L875">
        <v>239.1</v>
      </c>
      <c r="M875">
        <v>34.409999999999997</v>
      </c>
      <c r="N875">
        <v>30.85</v>
      </c>
      <c r="O875">
        <v>0</v>
      </c>
    </row>
    <row r="876" spans="1:15" x14ac:dyDescent="0.3">
      <c r="A876" s="1">
        <v>45320.538194444445</v>
      </c>
      <c r="B876">
        <v>871</v>
      </c>
      <c r="C876">
        <v>347.10160000000002</v>
      </c>
      <c r="D876">
        <v>31.45</v>
      </c>
      <c r="E876">
        <v>80.7</v>
      </c>
      <c r="F876">
        <v>3.718</v>
      </c>
      <c r="G876">
        <v>4.609</v>
      </c>
      <c r="H876">
        <v>0.89100000000000001</v>
      </c>
      <c r="I876">
        <v>0.63500000000000001</v>
      </c>
      <c r="J876">
        <v>0.55200000000000005</v>
      </c>
      <c r="K876">
        <v>193.5</v>
      </c>
      <c r="L876">
        <v>196.5</v>
      </c>
      <c r="M876">
        <v>22.8</v>
      </c>
      <c r="N876">
        <v>20.58</v>
      </c>
      <c r="O876">
        <v>0</v>
      </c>
    </row>
    <row r="877" spans="1:15" x14ac:dyDescent="0.3">
      <c r="A877" s="1">
        <v>45320.541666666664</v>
      </c>
      <c r="B877">
        <v>872</v>
      </c>
      <c r="C877">
        <v>330.88440000000003</v>
      </c>
      <c r="D877">
        <v>30.93</v>
      </c>
      <c r="E877">
        <v>83.2</v>
      </c>
      <c r="F877">
        <v>3.7240000000000002</v>
      </c>
      <c r="G877">
        <v>4.4740000000000002</v>
      </c>
      <c r="H877">
        <v>0.751</v>
      </c>
      <c r="I877">
        <v>0.69899999999999995</v>
      </c>
      <c r="J877">
        <v>0.40400000000000003</v>
      </c>
      <c r="K877">
        <v>163.30000000000001</v>
      </c>
      <c r="L877">
        <v>161.69999999999999</v>
      </c>
      <c r="M877">
        <v>41.76</v>
      </c>
      <c r="N877">
        <v>40.54</v>
      </c>
      <c r="O877">
        <v>0</v>
      </c>
    </row>
    <row r="878" spans="1:15" x14ac:dyDescent="0.3">
      <c r="A878" s="1">
        <v>45320.545138888891</v>
      </c>
      <c r="B878">
        <v>873</v>
      </c>
      <c r="C878">
        <v>690.10799999999995</v>
      </c>
      <c r="D878">
        <v>31.28</v>
      </c>
      <c r="E878">
        <v>83.7</v>
      </c>
      <c r="F878">
        <v>3.823</v>
      </c>
      <c r="G878">
        <v>4.5640000000000001</v>
      </c>
      <c r="H878">
        <v>0.74199999999999999</v>
      </c>
      <c r="I878">
        <v>0.76900000000000002</v>
      </c>
      <c r="J878">
        <v>0.66</v>
      </c>
      <c r="K878">
        <v>182.5</v>
      </c>
      <c r="L878">
        <v>183.8</v>
      </c>
      <c r="M878">
        <v>26.51</v>
      </c>
      <c r="N878">
        <v>24.73</v>
      </c>
      <c r="O878">
        <v>0</v>
      </c>
    </row>
    <row r="879" spans="1:15" x14ac:dyDescent="0.3">
      <c r="A879" s="1">
        <v>45320.548611111109</v>
      </c>
      <c r="B879">
        <v>874</v>
      </c>
      <c r="C879">
        <v>546.52359999999999</v>
      </c>
      <c r="D879">
        <v>31.42</v>
      </c>
      <c r="E879">
        <v>81.599999999999994</v>
      </c>
      <c r="F879">
        <v>3.754</v>
      </c>
      <c r="G879">
        <v>4.601</v>
      </c>
      <c r="H879">
        <v>0.84699999999999998</v>
      </c>
      <c r="I879">
        <v>1.3779999999999999</v>
      </c>
      <c r="J879">
        <v>1.161</v>
      </c>
      <c r="K879">
        <v>229.4</v>
      </c>
      <c r="L879">
        <v>224.6</v>
      </c>
      <c r="M879">
        <v>32.86</v>
      </c>
      <c r="N879">
        <v>28.94</v>
      </c>
      <c r="O879">
        <v>0</v>
      </c>
    </row>
    <row r="880" spans="1:15" x14ac:dyDescent="0.3">
      <c r="A880" s="1">
        <v>45320.552083333336</v>
      </c>
      <c r="B880">
        <v>875</v>
      </c>
      <c r="C880">
        <v>491.51089999999999</v>
      </c>
      <c r="D880">
        <v>31.39</v>
      </c>
      <c r="E880">
        <v>81.7</v>
      </c>
      <c r="F880">
        <v>3.7519999999999998</v>
      </c>
      <c r="G880">
        <v>4.593</v>
      </c>
      <c r="H880">
        <v>0.84099999999999997</v>
      </c>
      <c r="I880">
        <v>1.268</v>
      </c>
      <c r="J880">
        <v>1.095</v>
      </c>
      <c r="K880">
        <v>202.4</v>
      </c>
      <c r="L880">
        <v>204.6</v>
      </c>
      <c r="M880">
        <v>30.84</v>
      </c>
      <c r="N880">
        <v>26.14</v>
      </c>
      <c r="O880">
        <v>0</v>
      </c>
    </row>
    <row r="881" spans="1:15" x14ac:dyDescent="0.3">
      <c r="A881" s="1">
        <v>45320.555555555555</v>
      </c>
      <c r="B881">
        <v>876</v>
      </c>
      <c r="C881">
        <v>493.36090000000002</v>
      </c>
      <c r="D881">
        <v>31.33</v>
      </c>
      <c r="E881">
        <v>82.3</v>
      </c>
      <c r="F881">
        <v>3.7679999999999998</v>
      </c>
      <c r="G881">
        <v>4.577</v>
      </c>
      <c r="H881">
        <v>0.80900000000000005</v>
      </c>
      <c r="I881">
        <v>0.96499999999999997</v>
      </c>
      <c r="J881">
        <v>0.84799999999999998</v>
      </c>
      <c r="K881">
        <v>196.3</v>
      </c>
      <c r="L881">
        <v>194.8</v>
      </c>
      <c r="M881">
        <v>27.51</v>
      </c>
      <c r="N881">
        <v>24.12</v>
      </c>
      <c r="O881">
        <v>0</v>
      </c>
    </row>
    <row r="882" spans="1:15" x14ac:dyDescent="0.3">
      <c r="A882" s="1">
        <v>45320.559027777781</v>
      </c>
      <c r="B882">
        <v>877</v>
      </c>
      <c r="C882">
        <v>573.12879999999996</v>
      </c>
      <c r="D882">
        <v>31.15</v>
      </c>
      <c r="E882">
        <v>82.8</v>
      </c>
      <c r="F882">
        <v>3.75</v>
      </c>
      <c r="G882">
        <v>4.532</v>
      </c>
      <c r="H882">
        <v>0.78100000000000003</v>
      </c>
      <c r="I882">
        <v>1.4259999999999999</v>
      </c>
      <c r="J882">
        <v>1.349</v>
      </c>
      <c r="K882">
        <v>197.2</v>
      </c>
      <c r="L882">
        <v>197.1</v>
      </c>
      <c r="M882">
        <v>19.07</v>
      </c>
      <c r="N882">
        <v>18.12</v>
      </c>
      <c r="O882">
        <v>0</v>
      </c>
    </row>
    <row r="883" spans="1:15" x14ac:dyDescent="0.3">
      <c r="A883" s="1">
        <v>45320.5625</v>
      </c>
      <c r="B883">
        <v>878</v>
      </c>
      <c r="C883">
        <v>330.74079999999998</v>
      </c>
      <c r="D883">
        <v>31.32</v>
      </c>
      <c r="E883">
        <v>82.3</v>
      </c>
      <c r="F883">
        <v>3.766</v>
      </c>
      <c r="G883">
        <v>4.5759999999999996</v>
      </c>
      <c r="H883">
        <v>0.81</v>
      </c>
      <c r="I883">
        <v>0.97499999999999998</v>
      </c>
      <c r="J883">
        <v>0.66300000000000003</v>
      </c>
      <c r="K883">
        <v>241.6</v>
      </c>
      <c r="L883">
        <v>234.6</v>
      </c>
      <c r="M883">
        <v>44.16</v>
      </c>
      <c r="N883">
        <v>38.93</v>
      </c>
      <c r="O883">
        <v>0</v>
      </c>
    </row>
    <row r="884" spans="1:15" x14ac:dyDescent="0.3">
      <c r="A884" s="1">
        <v>45320.565972222219</v>
      </c>
      <c r="B884">
        <v>879</v>
      </c>
      <c r="C884">
        <v>561.37819999999999</v>
      </c>
      <c r="D884">
        <v>31.25</v>
      </c>
      <c r="E884">
        <v>82.8</v>
      </c>
      <c r="F884">
        <v>3.774</v>
      </c>
      <c r="G884">
        <v>4.556</v>
      </c>
      <c r="H884">
        <v>0.78300000000000003</v>
      </c>
      <c r="I884">
        <v>0.28499999999999998</v>
      </c>
      <c r="J884">
        <v>0.14499999999999999</v>
      </c>
      <c r="K884">
        <v>218.4</v>
      </c>
      <c r="L884">
        <v>211.5</v>
      </c>
      <c r="M884">
        <v>31.32</v>
      </c>
      <c r="N884">
        <v>26.84</v>
      </c>
      <c r="O884">
        <v>0</v>
      </c>
    </row>
    <row r="885" spans="1:15" x14ac:dyDescent="0.3">
      <c r="A885" s="1">
        <v>45320.569444444445</v>
      </c>
      <c r="B885">
        <v>880</v>
      </c>
      <c r="C885">
        <v>424.81180000000001</v>
      </c>
      <c r="D885">
        <v>31.22</v>
      </c>
      <c r="E885">
        <v>82.4</v>
      </c>
      <c r="F885">
        <v>3.7509999999999999</v>
      </c>
      <c r="G885">
        <v>4.55</v>
      </c>
      <c r="H885">
        <v>0.79900000000000004</v>
      </c>
      <c r="I885">
        <v>0.79100000000000004</v>
      </c>
      <c r="J885">
        <v>0.67200000000000004</v>
      </c>
      <c r="K885">
        <v>192.3</v>
      </c>
      <c r="L885">
        <v>191.2</v>
      </c>
      <c r="M885">
        <v>25.22</v>
      </c>
      <c r="N885">
        <v>24.69</v>
      </c>
      <c r="O885">
        <v>0</v>
      </c>
    </row>
    <row r="886" spans="1:15" x14ac:dyDescent="0.3">
      <c r="A886" s="1">
        <v>45320.572916666664</v>
      </c>
      <c r="B886">
        <v>881</v>
      </c>
      <c r="C886">
        <v>715.64760000000001</v>
      </c>
      <c r="D886">
        <v>31.18</v>
      </c>
      <c r="E886">
        <v>82.6</v>
      </c>
      <c r="F886">
        <v>3.7490000000000001</v>
      </c>
      <c r="G886">
        <v>4.5380000000000003</v>
      </c>
      <c r="H886">
        <v>0.78900000000000003</v>
      </c>
      <c r="I886">
        <v>0.83199999999999996</v>
      </c>
      <c r="J886">
        <v>0.623</v>
      </c>
      <c r="K886">
        <v>211.7</v>
      </c>
      <c r="L886">
        <v>212.1</v>
      </c>
      <c r="M886">
        <v>33.17</v>
      </c>
      <c r="N886">
        <v>32.409999999999997</v>
      </c>
      <c r="O886">
        <v>0</v>
      </c>
    </row>
    <row r="887" spans="1:15" x14ac:dyDescent="0.3">
      <c r="A887" s="1">
        <v>45320.576388888891</v>
      </c>
      <c r="B887">
        <v>882</v>
      </c>
      <c r="C887">
        <v>551.41589999999997</v>
      </c>
      <c r="D887">
        <v>31.16</v>
      </c>
      <c r="E887">
        <v>82.4</v>
      </c>
      <c r="F887">
        <v>3.738</v>
      </c>
      <c r="G887">
        <v>4.5350000000000001</v>
      </c>
      <c r="H887">
        <v>0.79700000000000004</v>
      </c>
      <c r="I887">
        <v>1.506</v>
      </c>
      <c r="J887">
        <v>1.2909999999999999</v>
      </c>
      <c r="K887">
        <v>163</v>
      </c>
      <c r="L887">
        <v>165.3</v>
      </c>
      <c r="M887">
        <v>34.29</v>
      </c>
      <c r="N887">
        <v>29.74</v>
      </c>
      <c r="O887">
        <v>0</v>
      </c>
    </row>
    <row r="888" spans="1:15" x14ac:dyDescent="0.3">
      <c r="A888" s="1">
        <v>45320.579861111109</v>
      </c>
      <c r="B888">
        <v>883</v>
      </c>
      <c r="C888">
        <v>428.6311</v>
      </c>
      <c r="D888">
        <v>30.87</v>
      </c>
      <c r="E888">
        <v>83.3</v>
      </c>
      <c r="F888">
        <v>3.7170000000000001</v>
      </c>
      <c r="G888">
        <v>4.46</v>
      </c>
      <c r="H888">
        <v>0.74299999999999999</v>
      </c>
      <c r="I888">
        <v>0.90300000000000002</v>
      </c>
      <c r="J888">
        <v>0.80600000000000005</v>
      </c>
      <c r="K888">
        <v>181.6</v>
      </c>
      <c r="L888">
        <v>181.4</v>
      </c>
      <c r="M888">
        <v>23.2</v>
      </c>
      <c r="N888">
        <v>22.26</v>
      </c>
      <c r="O888">
        <v>0</v>
      </c>
    </row>
    <row r="889" spans="1:15" x14ac:dyDescent="0.3">
      <c r="A889" s="1">
        <v>45320.583333333336</v>
      </c>
      <c r="B889">
        <v>884</v>
      </c>
      <c r="C889">
        <v>430.58920000000001</v>
      </c>
      <c r="D889">
        <v>31.03</v>
      </c>
      <c r="E889">
        <v>82.8</v>
      </c>
      <c r="F889">
        <v>3.726</v>
      </c>
      <c r="G889">
        <v>4.5010000000000003</v>
      </c>
      <c r="H889">
        <v>0.77600000000000002</v>
      </c>
      <c r="I889">
        <v>0.70399999999999996</v>
      </c>
      <c r="J889">
        <v>0.24099999999999999</v>
      </c>
      <c r="K889">
        <v>227.4</v>
      </c>
      <c r="L889">
        <v>224.9</v>
      </c>
      <c r="M889">
        <v>61.14</v>
      </c>
      <c r="N889">
        <v>51.32</v>
      </c>
      <c r="O889">
        <v>0</v>
      </c>
    </row>
    <row r="890" spans="1:15" x14ac:dyDescent="0.3">
      <c r="A890" s="1">
        <v>45320.586805555555</v>
      </c>
      <c r="B890">
        <v>885</v>
      </c>
      <c r="C890">
        <v>409.61079999999998</v>
      </c>
      <c r="D890">
        <v>30.98</v>
      </c>
      <c r="E890">
        <v>82.3</v>
      </c>
      <c r="F890">
        <v>3.6949999999999998</v>
      </c>
      <c r="G890">
        <v>4.4880000000000004</v>
      </c>
      <c r="H890">
        <v>0.79200000000000004</v>
      </c>
      <c r="I890">
        <v>0.311</v>
      </c>
      <c r="J890">
        <v>5.3999999999999999E-2</v>
      </c>
      <c r="K890">
        <v>53.62</v>
      </c>
      <c r="L890">
        <v>47.73</v>
      </c>
      <c r="M890">
        <v>51.22</v>
      </c>
      <c r="N890">
        <v>40.54</v>
      </c>
      <c r="O890">
        <v>0</v>
      </c>
    </row>
    <row r="891" spans="1:15" x14ac:dyDescent="0.3">
      <c r="A891" s="1">
        <v>45320.590277777781</v>
      </c>
      <c r="B891">
        <v>886</v>
      </c>
      <c r="C891">
        <v>341.94589999999999</v>
      </c>
      <c r="D891">
        <v>30.99</v>
      </c>
      <c r="E891">
        <v>82.9</v>
      </c>
      <c r="F891">
        <v>3.72</v>
      </c>
      <c r="G891">
        <v>4.49</v>
      </c>
      <c r="H891">
        <v>0.77</v>
      </c>
      <c r="I891">
        <v>0.74199999999999999</v>
      </c>
      <c r="J891">
        <v>0.28000000000000003</v>
      </c>
      <c r="K891">
        <v>138</v>
      </c>
      <c r="L891">
        <v>150.9</v>
      </c>
      <c r="M891">
        <v>61.69</v>
      </c>
      <c r="N891">
        <v>49.39</v>
      </c>
      <c r="O891">
        <v>0</v>
      </c>
    </row>
    <row r="892" spans="1:15" x14ac:dyDescent="0.3">
      <c r="A892" s="1">
        <v>45320.59375</v>
      </c>
      <c r="B892">
        <v>887</v>
      </c>
      <c r="C892">
        <v>551.20510000000002</v>
      </c>
      <c r="D892">
        <v>30.99</v>
      </c>
      <c r="E892">
        <v>83.7</v>
      </c>
      <c r="F892">
        <v>3.758</v>
      </c>
      <c r="G892">
        <v>4.4909999999999997</v>
      </c>
      <c r="H892">
        <v>0.73299999999999998</v>
      </c>
      <c r="I892">
        <v>0.56299999999999994</v>
      </c>
      <c r="J892">
        <v>0.27900000000000003</v>
      </c>
      <c r="K892">
        <v>216.8</v>
      </c>
      <c r="L892">
        <v>220.9</v>
      </c>
      <c r="M892">
        <v>43.62</v>
      </c>
      <c r="N892">
        <v>39.72</v>
      </c>
      <c r="O892">
        <v>0</v>
      </c>
    </row>
    <row r="893" spans="1:15" x14ac:dyDescent="0.3">
      <c r="A893" s="1">
        <v>45320.597222222219</v>
      </c>
      <c r="B893">
        <v>888</v>
      </c>
      <c r="C893">
        <v>475.06729999999999</v>
      </c>
      <c r="D893">
        <v>31.26</v>
      </c>
      <c r="E893">
        <v>82.2</v>
      </c>
      <c r="F893">
        <v>3.7490000000000001</v>
      </c>
      <c r="G893">
        <v>4.5590000000000002</v>
      </c>
      <c r="H893">
        <v>0.81</v>
      </c>
      <c r="I893">
        <v>0.74099999999999999</v>
      </c>
      <c r="J893">
        <v>0.30099999999999999</v>
      </c>
      <c r="K893">
        <v>246.4</v>
      </c>
      <c r="L893">
        <v>234.7</v>
      </c>
      <c r="M893">
        <v>57.52</v>
      </c>
      <c r="N893">
        <v>48.1</v>
      </c>
      <c r="O893">
        <v>0</v>
      </c>
    </row>
    <row r="894" spans="1:15" x14ac:dyDescent="0.3">
      <c r="A894" s="1">
        <v>45320.600694444445</v>
      </c>
      <c r="B894">
        <v>889</v>
      </c>
      <c r="C894">
        <v>379.40989999999999</v>
      </c>
      <c r="D894">
        <v>31.05</v>
      </c>
      <c r="E894">
        <v>82.8</v>
      </c>
      <c r="F894">
        <v>3.7309999999999999</v>
      </c>
      <c r="G894">
        <v>4.5060000000000002</v>
      </c>
      <c r="H894">
        <v>0.77500000000000002</v>
      </c>
      <c r="I894">
        <v>0.86699999999999999</v>
      </c>
      <c r="J894">
        <v>0.46300000000000002</v>
      </c>
      <c r="K894">
        <v>159.6</v>
      </c>
      <c r="L894">
        <v>161.1</v>
      </c>
      <c r="M894">
        <v>49.51</v>
      </c>
      <c r="N894">
        <v>44.59</v>
      </c>
      <c r="O894">
        <v>0</v>
      </c>
    </row>
    <row r="895" spans="1:15" x14ac:dyDescent="0.3">
      <c r="A895" s="1">
        <v>45320.604166666664</v>
      </c>
      <c r="B895">
        <v>890</v>
      </c>
      <c r="C895">
        <v>350.01510000000002</v>
      </c>
      <c r="D895">
        <v>30.89</v>
      </c>
      <c r="E895">
        <v>83.3</v>
      </c>
      <c r="F895">
        <v>3.72</v>
      </c>
      <c r="G895">
        <v>4.4649999999999999</v>
      </c>
      <c r="H895">
        <v>0.745</v>
      </c>
      <c r="I895">
        <v>0.76</v>
      </c>
      <c r="J895">
        <v>0.47899999999999998</v>
      </c>
      <c r="K895">
        <v>204.2</v>
      </c>
      <c r="L895">
        <v>200.8</v>
      </c>
      <c r="M895">
        <v>44.36</v>
      </c>
      <c r="N895">
        <v>35.75</v>
      </c>
      <c r="O895">
        <v>0</v>
      </c>
    </row>
    <row r="896" spans="1:15" x14ac:dyDescent="0.3">
      <c r="A896" s="1">
        <v>45320.607638888891</v>
      </c>
      <c r="B896">
        <v>891</v>
      </c>
      <c r="C896">
        <v>344.83940000000001</v>
      </c>
      <c r="D896">
        <v>30.67</v>
      </c>
      <c r="E896">
        <v>84.5</v>
      </c>
      <c r="F896">
        <v>3.726</v>
      </c>
      <c r="G896">
        <v>4.4089999999999998</v>
      </c>
      <c r="H896">
        <v>0.68200000000000005</v>
      </c>
      <c r="I896">
        <v>0.83299999999999996</v>
      </c>
      <c r="J896">
        <v>0.72</v>
      </c>
      <c r="K896">
        <v>158.4</v>
      </c>
      <c r="L896">
        <v>160.4</v>
      </c>
      <c r="M896">
        <v>25.71</v>
      </c>
      <c r="N896">
        <v>24.28</v>
      </c>
      <c r="O896">
        <v>0</v>
      </c>
    </row>
    <row r="897" spans="1:15" x14ac:dyDescent="0.3">
      <c r="A897" s="1">
        <v>45320.611111111109</v>
      </c>
      <c r="B897">
        <v>892</v>
      </c>
      <c r="C897">
        <v>337.74040000000002</v>
      </c>
      <c r="D897">
        <v>30.78</v>
      </c>
      <c r="E897">
        <v>85.2</v>
      </c>
      <c r="F897">
        <v>3.78</v>
      </c>
      <c r="G897">
        <v>4.4370000000000003</v>
      </c>
      <c r="H897">
        <v>0.65700000000000003</v>
      </c>
      <c r="I897">
        <v>0.26</v>
      </c>
      <c r="J897">
        <v>0.23499999999999999</v>
      </c>
      <c r="K897">
        <v>177.4</v>
      </c>
      <c r="L897">
        <v>179.8</v>
      </c>
      <c r="M897">
        <v>12.48</v>
      </c>
      <c r="N897">
        <v>12.05</v>
      </c>
      <c r="O897">
        <v>0</v>
      </c>
    </row>
    <row r="898" spans="1:15" x14ac:dyDescent="0.3">
      <c r="A898" s="1">
        <v>45320.614583333336</v>
      </c>
      <c r="B898">
        <v>893</v>
      </c>
      <c r="C898">
        <v>329.70350000000002</v>
      </c>
      <c r="D898">
        <v>30.78</v>
      </c>
      <c r="E898">
        <v>84.2</v>
      </c>
      <c r="F898">
        <v>3.734</v>
      </c>
      <c r="G898">
        <v>4.4370000000000003</v>
      </c>
      <c r="H898">
        <v>0.70299999999999996</v>
      </c>
      <c r="I898">
        <v>0.67700000000000005</v>
      </c>
      <c r="J898">
        <v>0.32800000000000001</v>
      </c>
      <c r="K898">
        <v>187.9</v>
      </c>
      <c r="L898">
        <v>202.7</v>
      </c>
      <c r="M898">
        <v>37.96</v>
      </c>
      <c r="N898">
        <v>41.15</v>
      </c>
      <c r="O898">
        <v>0</v>
      </c>
    </row>
    <row r="899" spans="1:15" x14ac:dyDescent="0.3">
      <c r="A899" s="1">
        <v>45320.618055555555</v>
      </c>
      <c r="B899">
        <v>894</v>
      </c>
      <c r="C899">
        <v>304.84219999999999</v>
      </c>
      <c r="D899">
        <v>30.65</v>
      </c>
      <c r="E899">
        <v>84.3</v>
      </c>
      <c r="F899">
        <v>3.7120000000000002</v>
      </c>
      <c r="G899">
        <v>4.4050000000000002</v>
      </c>
      <c r="H899">
        <v>0.69299999999999995</v>
      </c>
      <c r="I899">
        <v>0.78100000000000003</v>
      </c>
      <c r="J899">
        <v>0.33800000000000002</v>
      </c>
      <c r="K899">
        <v>299.7</v>
      </c>
      <c r="L899">
        <v>299.89999999999998</v>
      </c>
      <c r="M899">
        <v>60.61</v>
      </c>
      <c r="N899">
        <v>46.07</v>
      </c>
      <c r="O899">
        <v>0</v>
      </c>
    </row>
    <row r="900" spans="1:15" x14ac:dyDescent="0.3">
      <c r="A900" s="1">
        <v>45320.621527777781</v>
      </c>
      <c r="B900">
        <v>895</v>
      </c>
      <c r="C900">
        <v>619.38630000000001</v>
      </c>
      <c r="D900">
        <v>30.77</v>
      </c>
      <c r="E900">
        <v>85.2</v>
      </c>
      <c r="F900">
        <v>3.7759999999999998</v>
      </c>
      <c r="G900">
        <v>4.4340000000000002</v>
      </c>
      <c r="H900">
        <v>0.65700000000000003</v>
      </c>
      <c r="I900">
        <v>0.53</v>
      </c>
      <c r="J900">
        <v>0.46600000000000003</v>
      </c>
      <c r="K900">
        <v>171</v>
      </c>
      <c r="L900">
        <v>167.8</v>
      </c>
      <c r="M900">
        <v>20.45</v>
      </c>
      <c r="N900">
        <v>18.86</v>
      </c>
      <c r="O900">
        <v>0</v>
      </c>
    </row>
    <row r="901" spans="1:15" x14ac:dyDescent="0.3">
      <c r="A901" s="1">
        <v>45320.625</v>
      </c>
      <c r="B901">
        <v>896</v>
      </c>
      <c r="C901">
        <v>310.85419999999999</v>
      </c>
      <c r="D901">
        <v>31.24</v>
      </c>
      <c r="E901">
        <v>83.2</v>
      </c>
      <c r="F901">
        <v>3.7869999999999999</v>
      </c>
      <c r="G901">
        <v>4.5540000000000003</v>
      </c>
      <c r="H901">
        <v>0.76700000000000002</v>
      </c>
      <c r="I901">
        <v>0.38100000000000001</v>
      </c>
      <c r="J901">
        <v>0.36099999999999999</v>
      </c>
      <c r="K901">
        <v>209.5</v>
      </c>
      <c r="L901">
        <v>208.2</v>
      </c>
      <c r="M901">
        <v>11.55</v>
      </c>
      <c r="N901">
        <v>11.25</v>
      </c>
      <c r="O901">
        <v>0</v>
      </c>
    </row>
    <row r="902" spans="1:15" x14ac:dyDescent="0.3">
      <c r="A902" s="1">
        <v>45320.628472222219</v>
      </c>
      <c r="B902">
        <v>897</v>
      </c>
      <c r="C902">
        <v>405.28899999999999</v>
      </c>
      <c r="D902">
        <v>31.29</v>
      </c>
      <c r="E902">
        <v>83.1</v>
      </c>
      <c r="F902">
        <v>3.7959999999999998</v>
      </c>
      <c r="G902">
        <v>4.569</v>
      </c>
      <c r="H902">
        <v>0.77200000000000002</v>
      </c>
      <c r="I902">
        <v>0.6</v>
      </c>
      <c r="J902">
        <v>0.38800000000000001</v>
      </c>
      <c r="K902">
        <v>226.3</v>
      </c>
      <c r="L902">
        <v>222</v>
      </c>
      <c r="M902">
        <v>40.07</v>
      </c>
      <c r="N902">
        <v>33.090000000000003</v>
      </c>
      <c r="O902">
        <v>0</v>
      </c>
    </row>
    <row r="903" spans="1:15" x14ac:dyDescent="0.3">
      <c r="A903" s="1">
        <v>45320.631944444445</v>
      </c>
      <c r="B903">
        <v>898</v>
      </c>
      <c r="C903">
        <v>575.57000000000005</v>
      </c>
      <c r="D903">
        <v>31.44</v>
      </c>
      <c r="E903">
        <v>82.7</v>
      </c>
      <c r="F903">
        <v>3.8119999999999998</v>
      </c>
      <c r="G903">
        <v>4.6059999999999999</v>
      </c>
      <c r="H903">
        <v>0.79500000000000004</v>
      </c>
      <c r="I903">
        <v>0.61599999999999999</v>
      </c>
      <c r="J903">
        <v>0.54800000000000004</v>
      </c>
      <c r="K903">
        <v>200.4</v>
      </c>
      <c r="L903">
        <v>197.1</v>
      </c>
      <c r="M903">
        <v>21.19</v>
      </c>
      <c r="N903">
        <v>18.28</v>
      </c>
      <c r="O903">
        <v>0</v>
      </c>
    </row>
    <row r="904" spans="1:15" x14ac:dyDescent="0.3">
      <c r="A904" s="1">
        <v>45320.635416666664</v>
      </c>
      <c r="B904">
        <v>899</v>
      </c>
      <c r="C904">
        <v>246.90889999999999</v>
      </c>
      <c r="D904">
        <v>31.45</v>
      </c>
      <c r="E904">
        <v>81.400000000000006</v>
      </c>
      <c r="F904">
        <v>3.7530000000000001</v>
      </c>
      <c r="G904">
        <v>4.6109999999999998</v>
      </c>
      <c r="H904">
        <v>0.85699999999999998</v>
      </c>
      <c r="I904">
        <v>0.81899999999999995</v>
      </c>
      <c r="J904">
        <v>0.60399999999999998</v>
      </c>
      <c r="K904">
        <v>191.9</v>
      </c>
      <c r="L904">
        <v>197.7</v>
      </c>
      <c r="M904">
        <v>39.630000000000003</v>
      </c>
      <c r="N904">
        <v>32.64</v>
      </c>
      <c r="O904">
        <v>0</v>
      </c>
    </row>
    <row r="905" spans="1:15" x14ac:dyDescent="0.3">
      <c r="A905" s="1">
        <v>45320.638888888891</v>
      </c>
      <c r="B905">
        <v>900</v>
      </c>
      <c r="C905">
        <v>73.953720000000004</v>
      </c>
      <c r="D905">
        <v>30.82</v>
      </c>
      <c r="E905">
        <v>83.4</v>
      </c>
      <c r="F905">
        <v>3.7090000000000001</v>
      </c>
      <c r="G905">
        <v>4.4470000000000001</v>
      </c>
      <c r="H905">
        <v>0.73699999999999999</v>
      </c>
      <c r="I905">
        <v>1.109</v>
      </c>
      <c r="J905">
        <v>1.0740000000000001</v>
      </c>
      <c r="K905">
        <v>203.4</v>
      </c>
      <c r="L905">
        <v>203.2</v>
      </c>
      <c r="M905">
        <v>14.25</v>
      </c>
      <c r="N905">
        <v>13.35</v>
      </c>
      <c r="O905">
        <v>0</v>
      </c>
    </row>
    <row r="906" spans="1:15" x14ac:dyDescent="0.3">
      <c r="A906" s="1">
        <v>45320.642361111109</v>
      </c>
      <c r="B906">
        <v>901</v>
      </c>
      <c r="C906">
        <v>51.049129999999998</v>
      </c>
      <c r="D906">
        <v>30.4</v>
      </c>
      <c r="E906">
        <v>85.3</v>
      </c>
      <c r="F906">
        <v>3.702</v>
      </c>
      <c r="G906">
        <v>4.3410000000000002</v>
      </c>
      <c r="H906">
        <v>0.63900000000000001</v>
      </c>
      <c r="I906">
        <v>0.59799999999999998</v>
      </c>
      <c r="J906">
        <v>0.13700000000000001</v>
      </c>
      <c r="K906">
        <v>288.8</v>
      </c>
      <c r="L906">
        <v>285.60000000000002</v>
      </c>
      <c r="M906">
        <v>65.319999999999993</v>
      </c>
      <c r="N906">
        <v>52.28</v>
      </c>
      <c r="O906">
        <v>0</v>
      </c>
    </row>
    <row r="907" spans="1:15" x14ac:dyDescent="0.3">
      <c r="A907" s="1">
        <v>45320.645833333336</v>
      </c>
      <c r="B907">
        <v>902</v>
      </c>
      <c r="C907">
        <v>105.8681</v>
      </c>
      <c r="D907">
        <v>29.91</v>
      </c>
      <c r="E907">
        <v>86.6</v>
      </c>
      <c r="F907">
        <v>3.6560000000000001</v>
      </c>
      <c r="G907">
        <v>4.2220000000000004</v>
      </c>
      <c r="H907">
        <v>0.56599999999999995</v>
      </c>
      <c r="I907">
        <v>0.76400000000000001</v>
      </c>
      <c r="J907">
        <v>0.41</v>
      </c>
      <c r="K907">
        <v>15.51</v>
      </c>
      <c r="L907">
        <v>11.15</v>
      </c>
      <c r="M907">
        <v>46.98</v>
      </c>
      <c r="N907">
        <v>42.6</v>
      </c>
      <c r="O907">
        <v>0</v>
      </c>
    </row>
    <row r="908" spans="1:15" x14ac:dyDescent="0.3">
      <c r="A908" s="1">
        <v>45320.649305555555</v>
      </c>
      <c r="B908">
        <v>903</v>
      </c>
      <c r="C908">
        <v>106.9735</v>
      </c>
      <c r="D908">
        <v>29.8</v>
      </c>
      <c r="E908">
        <v>87.6</v>
      </c>
      <c r="F908">
        <v>3.673</v>
      </c>
      <c r="G908">
        <v>4.194</v>
      </c>
      <c r="H908">
        <v>0.52100000000000002</v>
      </c>
      <c r="I908">
        <v>0.10100000000000001</v>
      </c>
      <c r="J908">
        <v>3.9E-2</v>
      </c>
      <c r="K908">
        <v>108.1</v>
      </c>
      <c r="L908">
        <v>108.1</v>
      </c>
      <c r="M908">
        <v>24.61</v>
      </c>
      <c r="N908">
        <v>20.71</v>
      </c>
      <c r="O908">
        <v>0</v>
      </c>
    </row>
    <row r="909" spans="1:15" x14ac:dyDescent="0.3">
      <c r="A909" s="1">
        <v>45320.652777777781</v>
      </c>
      <c r="B909">
        <v>904</v>
      </c>
      <c r="C909">
        <v>168.05189999999999</v>
      </c>
      <c r="D909">
        <v>29.76</v>
      </c>
      <c r="E909">
        <v>87.8</v>
      </c>
      <c r="F909">
        <v>3.6720000000000002</v>
      </c>
      <c r="G909">
        <v>4.1840000000000002</v>
      </c>
      <c r="H909">
        <v>0.51200000000000001</v>
      </c>
      <c r="I909">
        <v>0.41099999999999998</v>
      </c>
      <c r="J909">
        <v>0.309</v>
      </c>
      <c r="K909">
        <v>289.8</v>
      </c>
      <c r="L909">
        <v>290.89999999999998</v>
      </c>
      <c r="M909">
        <v>27.12</v>
      </c>
      <c r="N909">
        <v>23.95</v>
      </c>
      <c r="O909">
        <v>0</v>
      </c>
    </row>
    <row r="910" spans="1:15" x14ac:dyDescent="0.3">
      <c r="A910" s="1">
        <v>45320.65625</v>
      </c>
      <c r="B910">
        <v>905</v>
      </c>
      <c r="C910">
        <v>185.20070000000001</v>
      </c>
      <c r="D910">
        <v>29.77</v>
      </c>
      <c r="E910">
        <v>87.1</v>
      </c>
      <c r="F910">
        <v>3.6480000000000001</v>
      </c>
      <c r="G910">
        <v>4.1879999999999997</v>
      </c>
      <c r="H910">
        <v>0.54</v>
      </c>
      <c r="I910">
        <v>0.129</v>
      </c>
      <c r="J910">
        <v>0.129</v>
      </c>
      <c r="K910">
        <v>303.8</v>
      </c>
      <c r="L910">
        <v>302.39999999999998</v>
      </c>
      <c r="M910">
        <v>1.962</v>
      </c>
      <c r="N910">
        <v>1.9950000000000001</v>
      </c>
      <c r="O910">
        <v>0</v>
      </c>
    </row>
    <row r="911" spans="1:15" x14ac:dyDescent="0.3">
      <c r="A911" s="1">
        <v>45320.659722222219</v>
      </c>
      <c r="B911">
        <v>906</v>
      </c>
      <c r="C911">
        <v>285.67540000000002</v>
      </c>
      <c r="D911">
        <v>29.5</v>
      </c>
      <c r="E911">
        <v>84.9</v>
      </c>
      <c r="F911">
        <v>3.5009999999999999</v>
      </c>
      <c r="G911">
        <v>4.1219999999999999</v>
      </c>
      <c r="H911">
        <v>0.621</v>
      </c>
      <c r="I911">
        <v>0.53800000000000003</v>
      </c>
      <c r="J911">
        <v>0.34899999999999998</v>
      </c>
      <c r="K911">
        <v>337.3</v>
      </c>
      <c r="L911">
        <v>337.8</v>
      </c>
      <c r="M911">
        <v>37.68</v>
      </c>
      <c r="N911">
        <v>32.69</v>
      </c>
      <c r="O911">
        <v>0</v>
      </c>
    </row>
    <row r="912" spans="1:15" x14ac:dyDescent="0.3">
      <c r="A912" s="1">
        <v>45320.663194444445</v>
      </c>
      <c r="B912">
        <v>907</v>
      </c>
      <c r="C912">
        <v>494.57920000000001</v>
      </c>
      <c r="D912">
        <v>29.73</v>
      </c>
      <c r="E912">
        <v>84.6</v>
      </c>
      <c r="F912">
        <v>3.5339999999999998</v>
      </c>
      <c r="G912">
        <v>4.1769999999999996</v>
      </c>
      <c r="H912">
        <v>0.64200000000000002</v>
      </c>
      <c r="I912">
        <v>1.39</v>
      </c>
      <c r="J912">
        <v>1.2250000000000001</v>
      </c>
      <c r="K912">
        <v>290.89999999999998</v>
      </c>
      <c r="L912">
        <v>294.5</v>
      </c>
      <c r="M912">
        <v>27.18</v>
      </c>
      <c r="N912">
        <v>24.7</v>
      </c>
      <c r="O912">
        <v>0</v>
      </c>
    </row>
    <row r="913" spans="1:15" x14ac:dyDescent="0.3">
      <c r="A913" s="1">
        <v>45320.666666666664</v>
      </c>
      <c r="B913">
        <v>908</v>
      </c>
      <c r="C913">
        <v>273.43799999999999</v>
      </c>
      <c r="D913">
        <v>29.64</v>
      </c>
      <c r="E913">
        <v>83.8</v>
      </c>
      <c r="F913">
        <v>3.4820000000000002</v>
      </c>
      <c r="G913">
        <v>4.1550000000000002</v>
      </c>
      <c r="H913">
        <v>0.67300000000000004</v>
      </c>
      <c r="I913">
        <v>1.373</v>
      </c>
      <c r="J913">
        <v>1.2909999999999999</v>
      </c>
      <c r="K913">
        <v>313</v>
      </c>
      <c r="L913">
        <v>313.89999999999998</v>
      </c>
      <c r="M913">
        <v>19.39</v>
      </c>
      <c r="N913">
        <v>19.239999999999998</v>
      </c>
      <c r="O913">
        <v>0</v>
      </c>
    </row>
    <row r="914" spans="1:15" x14ac:dyDescent="0.3">
      <c r="A914" s="1">
        <v>45320.670138888891</v>
      </c>
      <c r="B914">
        <v>909</v>
      </c>
      <c r="C914">
        <v>160.49299999999999</v>
      </c>
      <c r="D914">
        <v>29.55</v>
      </c>
      <c r="E914">
        <v>84.5</v>
      </c>
      <c r="F914">
        <v>3.492</v>
      </c>
      <c r="G914">
        <v>4.1340000000000003</v>
      </c>
      <c r="H914">
        <v>0.64200000000000002</v>
      </c>
      <c r="I914">
        <v>1.4079999999999999</v>
      </c>
      <c r="J914">
        <v>1.323</v>
      </c>
      <c r="K914">
        <v>301.7</v>
      </c>
      <c r="L914">
        <v>300.2</v>
      </c>
      <c r="M914">
        <v>19.16</v>
      </c>
      <c r="N914">
        <v>17.88</v>
      </c>
      <c r="O914">
        <v>0</v>
      </c>
    </row>
    <row r="915" spans="1:15" x14ac:dyDescent="0.3">
      <c r="A915" s="1">
        <v>45320.673611111109</v>
      </c>
      <c r="B915">
        <v>910</v>
      </c>
      <c r="C915">
        <v>297.2473</v>
      </c>
      <c r="D915">
        <v>29.5</v>
      </c>
      <c r="E915">
        <v>84.3</v>
      </c>
      <c r="F915">
        <v>3.4769999999999999</v>
      </c>
      <c r="G915">
        <v>4.1230000000000002</v>
      </c>
      <c r="H915">
        <v>0.64600000000000002</v>
      </c>
      <c r="I915">
        <v>1.5920000000000001</v>
      </c>
      <c r="J915">
        <v>1.528</v>
      </c>
      <c r="K915">
        <v>292.60000000000002</v>
      </c>
      <c r="L915">
        <v>292.89999999999998</v>
      </c>
      <c r="M915">
        <v>16.98</v>
      </c>
      <c r="N915">
        <v>16.11</v>
      </c>
      <c r="O915">
        <v>0</v>
      </c>
    </row>
    <row r="916" spans="1:15" x14ac:dyDescent="0.3">
      <c r="A916" s="1">
        <v>45320.677083333336</v>
      </c>
      <c r="B916">
        <v>911</v>
      </c>
      <c r="C916">
        <v>205.43969999999999</v>
      </c>
      <c r="D916">
        <v>29.56</v>
      </c>
      <c r="E916">
        <v>84.3</v>
      </c>
      <c r="F916">
        <v>3.4889999999999999</v>
      </c>
      <c r="G916">
        <v>4.1379999999999999</v>
      </c>
      <c r="H916">
        <v>0.64800000000000002</v>
      </c>
      <c r="I916">
        <v>1.1539999999999999</v>
      </c>
      <c r="J916">
        <v>1.0660000000000001</v>
      </c>
      <c r="K916">
        <v>309.7</v>
      </c>
      <c r="L916">
        <v>311.2</v>
      </c>
      <c r="M916">
        <v>19.399999999999999</v>
      </c>
      <c r="N916">
        <v>18.989999999999998</v>
      </c>
      <c r="O916">
        <v>0</v>
      </c>
    </row>
    <row r="917" spans="1:15" x14ac:dyDescent="0.3">
      <c r="A917" s="1">
        <v>45320.680555555555</v>
      </c>
      <c r="B917">
        <v>912</v>
      </c>
      <c r="C917">
        <v>78.677199999999999</v>
      </c>
      <c r="D917">
        <v>29.55</v>
      </c>
      <c r="E917">
        <v>84.9</v>
      </c>
      <c r="F917">
        <v>3.5110000000000001</v>
      </c>
      <c r="G917">
        <v>4.1349999999999998</v>
      </c>
      <c r="H917">
        <v>0.624</v>
      </c>
      <c r="I917">
        <v>0.8</v>
      </c>
      <c r="J917">
        <v>0.71399999999999997</v>
      </c>
      <c r="K917">
        <v>286.89999999999998</v>
      </c>
      <c r="L917">
        <v>289.7</v>
      </c>
      <c r="M917">
        <v>21.53</v>
      </c>
      <c r="N917">
        <v>20.36</v>
      </c>
      <c r="O917">
        <v>0</v>
      </c>
    </row>
    <row r="918" spans="1:15" x14ac:dyDescent="0.3">
      <c r="A918" s="1">
        <v>45320.684027777781</v>
      </c>
      <c r="B918">
        <v>913</v>
      </c>
      <c r="C918">
        <v>134.25720000000001</v>
      </c>
      <c r="D918">
        <v>29.53</v>
      </c>
      <c r="E918">
        <v>85.5</v>
      </c>
      <c r="F918">
        <v>3.5329999999999999</v>
      </c>
      <c r="G918">
        <v>4.13</v>
      </c>
      <c r="H918">
        <v>0.59699999999999998</v>
      </c>
      <c r="I918">
        <v>0.58299999999999996</v>
      </c>
      <c r="J918">
        <v>0.52300000000000002</v>
      </c>
      <c r="K918">
        <v>294.89999999999998</v>
      </c>
      <c r="L918">
        <v>295.10000000000002</v>
      </c>
      <c r="M918">
        <v>19.25</v>
      </c>
      <c r="N918">
        <v>18.8</v>
      </c>
      <c r="O918">
        <v>0</v>
      </c>
    </row>
    <row r="919" spans="1:15" x14ac:dyDescent="0.3">
      <c r="A919" s="1">
        <v>45320.6875</v>
      </c>
      <c r="B919">
        <v>914</v>
      </c>
      <c r="C919">
        <v>183.00649999999999</v>
      </c>
      <c r="D919">
        <v>29.58</v>
      </c>
      <c r="E919">
        <v>85.8</v>
      </c>
      <c r="F919">
        <v>3.5510000000000002</v>
      </c>
      <c r="G919">
        <v>4.141</v>
      </c>
      <c r="H919">
        <v>0.58899999999999997</v>
      </c>
      <c r="I919">
        <v>9.9000000000000005E-2</v>
      </c>
      <c r="J919">
        <v>9.9000000000000005E-2</v>
      </c>
      <c r="K919">
        <v>293.2</v>
      </c>
      <c r="L919">
        <v>293.10000000000002</v>
      </c>
      <c r="M919">
        <v>1.659</v>
      </c>
      <c r="N919">
        <v>1.6160000000000001</v>
      </c>
      <c r="O919">
        <v>0</v>
      </c>
    </row>
    <row r="920" spans="1:15" x14ac:dyDescent="0.3">
      <c r="A920" s="1">
        <v>45320.690972222219</v>
      </c>
      <c r="B920">
        <v>915</v>
      </c>
      <c r="C920">
        <v>221.78790000000001</v>
      </c>
      <c r="D920">
        <v>29.6</v>
      </c>
      <c r="E920">
        <v>85.8</v>
      </c>
      <c r="F920">
        <v>3.56</v>
      </c>
      <c r="G920">
        <v>4.1459999999999999</v>
      </c>
      <c r="H920">
        <v>0.58699999999999997</v>
      </c>
      <c r="I920">
        <v>1.321</v>
      </c>
      <c r="J920">
        <v>1.2410000000000001</v>
      </c>
      <c r="K920">
        <v>286.8</v>
      </c>
      <c r="L920">
        <v>289.5</v>
      </c>
      <c r="M920">
        <v>18.8</v>
      </c>
      <c r="N920">
        <v>18.739999999999998</v>
      </c>
      <c r="O920">
        <v>0</v>
      </c>
    </row>
    <row r="921" spans="1:15" x14ac:dyDescent="0.3">
      <c r="A921" s="1">
        <v>45320.694444444445</v>
      </c>
      <c r="B921">
        <v>916</v>
      </c>
      <c r="C921">
        <v>349.91430000000003</v>
      </c>
      <c r="D921">
        <v>29.61</v>
      </c>
      <c r="E921">
        <v>86.1</v>
      </c>
      <c r="F921">
        <v>3.57</v>
      </c>
      <c r="G921">
        <v>4.149</v>
      </c>
      <c r="H921">
        <v>0.57799999999999996</v>
      </c>
      <c r="I921">
        <v>0.30399999999999999</v>
      </c>
      <c r="J921">
        <v>0.27700000000000002</v>
      </c>
      <c r="K921">
        <v>313.5</v>
      </c>
      <c r="L921">
        <v>314.10000000000002</v>
      </c>
      <c r="M921">
        <v>13.22</v>
      </c>
      <c r="N921">
        <v>12.79</v>
      </c>
      <c r="O921">
        <v>0</v>
      </c>
    </row>
    <row r="922" spans="1:15" x14ac:dyDescent="0.3">
      <c r="A922" s="1">
        <v>45320.697916666664</v>
      </c>
      <c r="B922">
        <v>917</v>
      </c>
      <c r="C922">
        <v>454.65769999999998</v>
      </c>
      <c r="D922">
        <v>30.2</v>
      </c>
      <c r="E922">
        <v>85.7</v>
      </c>
      <c r="F922">
        <v>3.6779999999999999</v>
      </c>
      <c r="G922">
        <v>4.2919999999999998</v>
      </c>
      <c r="H922">
        <v>0.61499999999999999</v>
      </c>
      <c r="I922">
        <v>5.6000000000000001E-2</v>
      </c>
      <c r="J922">
        <v>5.6000000000000001E-2</v>
      </c>
      <c r="K922">
        <v>178.7</v>
      </c>
      <c r="L922">
        <v>178.9</v>
      </c>
      <c r="M922">
        <v>1.667</v>
      </c>
      <c r="N922">
        <v>1.65</v>
      </c>
      <c r="O922">
        <v>0</v>
      </c>
    </row>
    <row r="923" spans="1:15" x14ac:dyDescent="0.3">
      <c r="A923" s="1">
        <v>45320.701388888891</v>
      </c>
      <c r="B923">
        <v>918</v>
      </c>
      <c r="C923">
        <v>247.5264</v>
      </c>
      <c r="D923">
        <v>30.5</v>
      </c>
      <c r="E923">
        <v>83.3</v>
      </c>
      <c r="F923">
        <v>3.637</v>
      </c>
      <c r="G923">
        <v>4.3650000000000002</v>
      </c>
      <c r="H923">
        <v>0.72799999999999998</v>
      </c>
      <c r="I923">
        <v>7.5999999999999998E-2</v>
      </c>
      <c r="J923">
        <v>7.5999999999999998E-2</v>
      </c>
      <c r="K923">
        <v>229.8</v>
      </c>
      <c r="L923">
        <v>229.8</v>
      </c>
      <c r="M923">
        <v>1.4E-2</v>
      </c>
      <c r="N923">
        <v>1.6E-2</v>
      </c>
      <c r="O923">
        <v>0</v>
      </c>
    </row>
    <row r="924" spans="1:15" x14ac:dyDescent="0.3">
      <c r="A924" s="1">
        <v>45320.704861111109</v>
      </c>
      <c r="B924">
        <v>919</v>
      </c>
      <c r="C924">
        <v>210.75460000000001</v>
      </c>
      <c r="D924">
        <v>30.32</v>
      </c>
      <c r="E924">
        <v>84.1</v>
      </c>
      <c r="F924">
        <v>3.6349999999999998</v>
      </c>
      <c r="G924">
        <v>4.3220000000000001</v>
      </c>
      <c r="H924">
        <v>0.68600000000000005</v>
      </c>
      <c r="I924">
        <v>0.31900000000000001</v>
      </c>
      <c r="J924">
        <v>0.309</v>
      </c>
      <c r="K924">
        <v>254.8</v>
      </c>
      <c r="L924">
        <v>255.9</v>
      </c>
      <c r="M924">
        <v>8.07</v>
      </c>
      <c r="N924">
        <v>7.68</v>
      </c>
      <c r="O924">
        <v>0</v>
      </c>
    </row>
    <row r="925" spans="1:15" x14ac:dyDescent="0.3">
      <c r="A925" s="1">
        <v>45320.708333333336</v>
      </c>
      <c r="B925">
        <v>920</v>
      </c>
      <c r="C925">
        <v>384.40730000000002</v>
      </c>
      <c r="D925">
        <v>30.5</v>
      </c>
      <c r="E925">
        <v>86.1</v>
      </c>
      <c r="F925">
        <v>3.76</v>
      </c>
      <c r="G925">
        <v>4.3650000000000002</v>
      </c>
      <c r="H925">
        <v>0.60499999999999998</v>
      </c>
      <c r="I925">
        <v>5.7000000000000002E-2</v>
      </c>
      <c r="J925">
        <v>5.7000000000000002E-2</v>
      </c>
      <c r="K925">
        <v>148.4</v>
      </c>
      <c r="L925">
        <v>148.4</v>
      </c>
      <c r="M925">
        <v>4.2999999999999997E-2</v>
      </c>
      <c r="N925">
        <v>4.2999999999999997E-2</v>
      </c>
      <c r="O925">
        <v>0</v>
      </c>
    </row>
    <row r="926" spans="1:15" x14ac:dyDescent="0.3">
      <c r="A926" s="1">
        <v>45320.711805555555</v>
      </c>
      <c r="B926">
        <v>921</v>
      </c>
      <c r="C926">
        <v>359.79730000000001</v>
      </c>
      <c r="D926">
        <v>30.75</v>
      </c>
      <c r="E926">
        <v>85.8</v>
      </c>
      <c r="F926">
        <v>3.7989999999999999</v>
      </c>
      <c r="G926">
        <v>4.4290000000000003</v>
      </c>
      <c r="H926">
        <v>0.63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 x14ac:dyDescent="0.3">
      <c r="A927" s="1">
        <v>45320.715277777781</v>
      </c>
      <c r="B927">
        <v>922</v>
      </c>
      <c r="C927">
        <v>205.82759999999999</v>
      </c>
      <c r="D927">
        <v>30.7</v>
      </c>
      <c r="E927">
        <v>83.2</v>
      </c>
      <c r="F927">
        <v>3.6739999999999999</v>
      </c>
      <c r="G927">
        <v>4.4169999999999998</v>
      </c>
      <c r="H927">
        <v>0.74299999999999999</v>
      </c>
      <c r="I927">
        <v>8.6999999999999994E-2</v>
      </c>
      <c r="J927">
        <v>8.6999999999999994E-2</v>
      </c>
      <c r="K927">
        <v>258</v>
      </c>
      <c r="L927">
        <v>257.89999999999998</v>
      </c>
      <c r="M927">
        <v>1.423</v>
      </c>
      <c r="N927">
        <v>1.397</v>
      </c>
      <c r="O927">
        <v>0</v>
      </c>
    </row>
    <row r="928" spans="1:15" x14ac:dyDescent="0.3">
      <c r="A928" s="1">
        <v>45320.71875</v>
      </c>
      <c r="B928">
        <v>923</v>
      </c>
      <c r="C928">
        <v>156.12809999999999</v>
      </c>
      <c r="D928">
        <v>30.54</v>
      </c>
      <c r="E928">
        <v>83.6</v>
      </c>
      <c r="F928">
        <v>3.657</v>
      </c>
      <c r="G928">
        <v>4.3769999999999998</v>
      </c>
      <c r="H928">
        <v>0.72</v>
      </c>
      <c r="I928">
        <v>0.42499999999999999</v>
      </c>
      <c r="J928">
        <v>0.33</v>
      </c>
      <c r="K928">
        <v>322.3</v>
      </c>
      <c r="L928">
        <v>317.89999999999998</v>
      </c>
      <c r="M928">
        <v>24.68</v>
      </c>
      <c r="N928">
        <v>23.37</v>
      </c>
      <c r="O928">
        <v>0</v>
      </c>
    </row>
    <row r="929" spans="1:15" x14ac:dyDescent="0.3">
      <c r="A929" s="1">
        <v>45320.722222222219</v>
      </c>
      <c r="B929">
        <v>924</v>
      </c>
      <c r="C929">
        <v>140.72</v>
      </c>
      <c r="D929">
        <v>30.29</v>
      </c>
      <c r="E929">
        <v>84.2</v>
      </c>
      <c r="F929">
        <v>3.63</v>
      </c>
      <c r="G929">
        <v>4.3140000000000001</v>
      </c>
      <c r="H929">
        <v>0.68400000000000005</v>
      </c>
      <c r="I929">
        <v>0.105</v>
      </c>
      <c r="J929">
        <v>0.104</v>
      </c>
      <c r="K929">
        <v>289.2</v>
      </c>
      <c r="L929">
        <v>289.2</v>
      </c>
      <c r="M929">
        <v>1.611</v>
      </c>
      <c r="N929">
        <v>1.61</v>
      </c>
      <c r="O929">
        <v>0</v>
      </c>
    </row>
    <row r="930" spans="1:15" x14ac:dyDescent="0.3">
      <c r="A930" s="1">
        <v>45320.725694444445</v>
      </c>
      <c r="B930">
        <v>925</v>
      </c>
      <c r="C930">
        <v>76.054810000000003</v>
      </c>
      <c r="D930">
        <v>30.31</v>
      </c>
      <c r="E930">
        <v>84.7</v>
      </c>
      <c r="F930">
        <v>3.66</v>
      </c>
      <c r="G930">
        <v>4.319</v>
      </c>
      <c r="H930">
        <v>0.65900000000000003</v>
      </c>
      <c r="I930">
        <v>0.20599999999999999</v>
      </c>
      <c r="J930">
        <v>0.183</v>
      </c>
      <c r="K930">
        <v>301.60000000000002</v>
      </c>
      <c r="L930">
        <v>302.8</v>
      </c>
      <c r="M930">
        <v>11.87</v>
      </c>
      <c r="N930">
        <v>12.07</v>
      </c>
      <c r="O930">
        <v>0</v>
      </c>
    </row>
    <row r="931" spans="1:15" x14ac:dyDescent="0.3">
      <c r="A931" s="1">
        <v>45320.729166666664</v>
      </c>
      <c r="B931">
        <v>926</v>
      </c>
      <c r="C931">
        <v>116.9569</v>
      </c>
      <c r="D931">
        <v>29.75</v>
      </c>
      <c r="E931">
        <v>85.3</v>
      </c>
      <c r="F931">
        <v>3.569</v>
      </c>
      <c r="G931">
        <v>4.1829999999999998</v>
      </c>
      <c r="H931">
        <v>0.61299999999999999</v>
      </c>
      <c r="I931">
        <v>1.8320000000000001</v>
      </c>
      <c r="J931">
        <v>1.742</v>
      </c>
      <c r="K931">
        <v>302.3</v>
      </c>
      <c r="L931">
        <v>301.7</v>
      </c>
      <c r="M931">
        <v>16.579999999999998</v>
      </c>
      <c r="N931">
        <v>15.89</v>
      </c>
      <c r="O931">
        <v>0</v>
      </c>
    </row>
    <row r="932" spans="1:15" x14ac:dyDescent="0.3">
      <c r="A932" s="1">
        <v>45320.732638888891</v>
      </c>
      <c r="B932">
        <v>927</v>
      </c>
      <c r="C932">
        <v>191.6908</v>
      </c>
      <c r="D932">
        <v>29.31</v>
      </c>
      <c r="E932">
        <v>86.9</v>
      </c>
      <c r="F932">
        <v>3.544</v>
      </c>
      <c r="G932">
        <v>4.0780000000000003</v>
      </c>
      <c r="H932">
        <v>0.53400000000000003</v>
      </c>
      <c r="I932">
        <v>3.2029999999999998</v>
      </c>
      <c r="J932">
        <v>3.0249999999999999</v>
      </c>
      <c r="K932">
        <v>312</v>
      </c>
      <c r="L932">
        <v>312.5</v>
      </c>
      <c r="M932">
        <v>19.77</v>
      </c>
      <c r="N932">
        <v>19.05</v>
      </c>
      <c r="O932">
        <v>0</v>
      </c>
    </row>
    <row r="933" spans="1:15" x14ac:dyDescent="0.3">
      <c r="A933" s="1">
        <v>45320.736111111109</v>
      </c>
      <c r="B933">
        <v>928</v>
      </c>
      <c r="C933">
        <v>192.96799999999999</v>
      </c>
      <c r="D933">
        <v>29.44</v>
      </c>
      <c r="E933">
        <v>86.4</v>
      </c>
      <c r="F933">
        <v>3.548</v>
      </c>
      <c r="G933">
        <v>4.1079999999999997</v>
      </c>
      <c r="H933">
        <v>0.56000000000000005</v>
      </c>
      <c r="I933">
        <v>1.4490000000000001</v>
      </c>
      <c r="J933">
        <v>1.3340000000000001</v>
      </c>
      <c r="K933">
        <v>294.3</v>
      </c>
      <c r="L933">
        <v>294.8</v>
      </c>
      <c r="M933">
        <v>23.63</v>
      </c>
      <c r="N933">
        <v>21.92</v>
      </c>
      <c r="O933">
        <v>0</v>
      </c>
    </row>
    <row r="934" spans="1:15" x14ac:dyDescent="0.3">
      <c r="A934" s="1">
        <v>45320.739583333336</v>
      </c>
      <c r="B934">
        <v>929</v>
      </c>
      <c r="C934">
        <v>137.06360000000001</v>
      </c>
      <c r="D934">
        <v>29.66</v>
      </c>
      <c r="E934">
        <v>85.2</v>
      </c>
      <c r="F934">
        <v>3.5449999999999999</v>
      </c>
      <c r="G934">
        <v>4.16</v>
      </c>
      <c r="H934">
        <v>0.61499999999999999</v>
      </c>
      <c r="I934">
        <v>0.78900000000000003</v>
      </c>
      <c r="J934">
        <v>0.66400000000000003</v>
      </c>
      <c r="K934">
        <v>292.2</v>
      </c>
      <c r="L934">
        <v>289.2</v>
      </c>
      <c r="M934">
        <v>26.01</v>
      </c>
      <c r="N934">
        <v>24.78</v>
      </c>
      <c r="O934">
        <v>0</v>
      </c>
    </row>
    <row r="935" spans="1:15" x14ac:dyDescent="0.3">
      <c r="A935" s="1">
        <v>45320.743055555555</v>
      </c>
      <c r="B935">
        <v>930</v>
      </c>
      <c r="C935">
        <v>73.310069999999996</v>
      </c>
      <c r="D935">
        <v>29.71</v>
      </c>
      <c r="E935">
        <v>84.1</v>
      </c>
      <c r="F935">
        <v>3.5089999999999999</v>
      </c>
      <c r="G935">
        <v>4.1719999999999997</v>
      </c>
      <c r="H935">
        <v>0.66300000000000003</v>
      </c>
      <c r="I935">
        <v>0.44800000000000001</v>
      </c>
      <c r="J935">
        <v>0.41599999999999998</v>
      </c>
      <c r="K935">
        <v>267.10000000000002</v>
      </c>
      <c r="L935">
        <v>267.7</v>
      </c>
      <c r="M935">
        <v>12.9</v>
      </c>
      <c r="N935">
        <v>12.25</v>
      </c>
      <c r="O935">
        <v>0</v>
      </c>
    </row>
    <row r="936" spans="1:15" x14ac:dyDescent="0.3">
      <c r="A936" s="1">
        <v>45320.746527777781</v>
      </c>
      <c r="B936">
        <v>931</v>
      </c>
      <c r="C936">
        <v>57.445099999999996</v>
      </c>
      <c r="D936">
        <v>29.75</v>
      </c>
      <c r="E936">
        <v>85.1</v>
      </c>
      <c r="F936">
        <v>3.5569999999999999</v>
      </c>
      <c r="G936">
        <v>4.181</v>
      </c>
      <c r="H936">
        <v>0.624</v>
      </c>
      <c r="I936">
        <v>0.08</v>
      </c>
      <c r="J936">
        <v>7.1999999999999995E-2</v>
      </c>
      <c r="K936">
        <v>299.7</v>
      </c>
      <c r="L936">
        <v>300</v>
      </c>
      <c r="M936">
        <v>7.79</v>
      </c>
      <c r="N936">
        <v>7.3170000000000002</v>
      </c>
      <c r="O936">
        <v>0</v>
      </c>
    </row>
    <row r="937" spans="1:15" x14ac:dyDescent="0.3">
      <c r="A937" s="1">
        <v>45320.75</v>
      </c>
      <c r="B937">
        <v>932</v>
      </c>
      <c r="C937">
        <v>53.325800000000001</v>
      </c>
      <c r="D937">
        <v>29.59</v>
      </c>
      <c r="E937">
        <v>86.9</v>
      </c>
      <c r="F937">
        <v>3.601</v>
      </c>
      <c r="G937">
        <v>4.1440000000000001</v>
      </c>
      <c r="H937">
        <v>0.54400000000000004</v>
      </c>
      <c r="I937">
        <v>0.14699999999999999</v>
      </c>
      <c r="J937">
        <v>0.13200000000000001</v>
      </c>
      <c r="K937">
        <v>48.06</v>
      </c>
      <c r="L937">
        <v>45.57</v>
      </c>
      <c r="M937">
        <v>10.24</v>
      </c>
      <c r="N937">
        <v>9.6999999999999993</v>
      </c>
      <c r="O937">
        <v>0</v>
      </c>
    </row>
    <row r="938" spans="1:15" x14ac:dyDescent="0.3">
      <c r="A938" s="1">
        <v>45320.753472222219</v>
      </c>
      <c r="B938">
        <v>933</v>
      </c>
      <c r="C938">
        <v>59.097029999999997</v>
      </c>
      <c r="D938">
        <v>29.47</v>
      </c>
      <c r="E938">
        <v>86.3</v>
      </c>
      <c r="F938">
        <v>3.552</v>
      </c>
      <c r="G938">
        <v>4.1159999999999997</v>
      </c>
      <c r="H938">
        <v>0.56299999999999994</v>
      </c>
      <c r="I938">
        <v>3.6999999999999998E-2</v>
      </c>
      <c r="J938">
        <v>3.2000000000000001E-2</v>
      </c>
      <c r="K938">
        <v>63.82</v>
      </c>
      <c r="L938">
        <v>65.52</v>
      </c>
      <c r="M938">
        <v>6.33</v>
      </c>
      <c r="N938">
        <v>5.984</v>
      </c>
      <c r="O938">
        <v>0</v>
      </c>
    </row>
    <row r="939" spans="1:15" x14ac:dyDescent="0.3">
      <c r="A939" s="1">
        <v>45320.756944444445</v>
      </c>
      <c r="B939">
        <v>934</v>
      </c>
      <c r="C939">
        <v>49.752940000000002</v>
      </c>
      <c r="D939">
        <v>29.31</v>
      </c>
      <c r="E939">
        <v>86.1</v>
      </c>
      <c r="F939">
        <v>3.512</v>
      </c>
      <c r="G939">
        <v>4.0789999999999997</v>
      </c>
      <c r="H939">
        <v>0.56699999999999995</v>
      </c>
      <c r="I939">
        <v>0.29199999999999998</v>
      </c>
      <c r="J939">
        <v>0.247</v>
      </c>
      <c r="K939">
        <v>339.2</v>
      </c>
      <c r="L939">
        <v>340.4</v>
      </c>
      <c r="M939">
        <v>18</v>
      </c>
      <c r="N939">
        <v>17.57</v>
      </c>
      <c r="O939">
        <v>0</v>
      </c>
    </row>
    <row r="940" spans="1:15" x14ac:dyDescent="0.3">
      <c r="A940" s="1">
        <v>45320.760416666664</v>
      </c>
      <c r="B940">
        <v>935</v>
      </c>
      <c r="C940">
        <v>29.291440000000001</v>
      </c>
      <c r="D940">
        <v>29.29</v>
      </c>
      <c r="E940">
        <v>85.3</v>
      </c>
      <c r="F940">
        <v>3.476</v>
      </c>
      <c r="G940">
        <v>4.0730000000000004</v>
      </c>
      <c r="H940">
        <v>0.59699999999999998</v>
      </c>
      <c r="I940">
        <v>0.23100000000000001</v>
      </c>
      <c r="J940">
        <v>0.13400000000000001</v>
      </c>
      <c r="K940">
        <v>243.6</v>
      </c>
      <c r="L940">
        <v>248.5</v>
      </c>
      <c r="M940">
        <v>28.12</v>
      </c>
      <c r="N940">
        <v>24.47</v>
      </c>
      <c r="O940">
        <v>0</v>
      </c>
    </row>
    <row r="941" spans="1:15" x14ac:dyDescent="0.3">
      <c r="A941" s="1">
        <v>45320.763888888891</v>
      </c>
      <c r="B941">
        <v>936</v>
      </c>
      <c r="C941">
        <v>30.025580000000001</v>
      </c>
      <c r="D941">
        <v>29.26</v>
      </c>
      <c r="E941">
        <v>86</v>
      </c>
      <c r="F941">
        <v>3.4990000000000001</v>
      </c>
      <c r="G941">
        <v>4.0670000000000002</v>
      </c>
      <c r="H941">
        <v>0.56799999999999995</v>
      </c>
      <c r="I941">
        <v>0.129</v>
      </c>
      <c r="J941">
        <v>9.1999999999999998E-2</v>
      </c>
      <c r="K941">
        <v>177.2</v>
      </c>
      <c r="L941">
        <v>178.4</v>
      </c>
      <c r="M941">
        <v>17.22</v>
      </c>
      <c r="N941">
        <v>15.66</v>
      </c>
      <c r="O941">
        <v>0</v>
      </c>
    </row>
    <row r="942" spans="1:15" x14ac:dyDescent="0.3">
      <c r="A942" s="1">
        <v>45320.767361111109</v>
      </c>
      <c r="B942">
        <v>937</v>
      </c>
      <c r="C942">
        <v>21.118749999999999</v>
      </c>
      <c r="D942">
        <v>29.08</v>
      </c>
      <c r="E942">
        <v>86.6</v>
      </c>
      <c r="F942">
        <v>3.4830000000000001</v>
      </c>
      <c r="G942">
        <v>4.024</v>
      </c>
      <c r="H942">
        <v>0.54100000000000004</v>
      </c>
      <c r="I942">
        <v>7.9000000000000001E-2</v>
      </c>
      <c r="J942">
        <v>7.8E-2</v>
      </c>
      <c r="K942">
        <v>16.71</v>
      </c>
      <c r="L942">
        <v>16.66</v>
      </c>
      <c r="M942">
        <v>0.187</v>
      </c>
      <c r="N942">
        <v>0.19600000000000001</v>
      </c>
      <c r="O942">
        <v>0</v>
      </c>
    </row>
    <row r="943" spans="1:15" x14ac:dyDescent="0.3">
      <c r="A943" s="1">
        <v>45320.770833333336</v>
      </c>
      <c r="B943">
        <v>938</v>
      </c>
      <c r="C943">
        <v>14.272270000000001</v>
      </c>
      <c r="D943">
        <v>28.96</v>
      </c>
      <c r="E943">
        <v>86.6</v>
      </c>
      <c r="F943">
        <v>3.46</v>
      </c>
      <c r="G943">
        <v>3.9950000000000001</v>
      </c>
      <c r="H943">
        <v>0.53500000000000003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3">
      <c r="A944" s="1">
        <v>45320.774305555555</v>
      </c>
      <c r="B944">
        <v>939</v>
      </c>
      <c r="C944">
        <v>14.656650000000001</v>
      </c>
      <c r="D944">
        <v>28.76</v>
      </c>
      <c r="E944">
        <v>87.6</v>
      </c>
      <c r="F944">
        <v>3.4590000000000001</v>
      </c>
      <c r="G944">
        <v>3.95</v>
      </c>
      <c r="H944">
        <v>0.49099999999999999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3">
      <c r="A945" s="1">
        <v>45320.777777777781</v>
      </c>
      <c r="B945">
        <v>940</v>
      </c>
      <c r="C945">
        <v>10.972149999999999</v>
      </c>
      <c r="D945">
        <v>28.64</v>
      </c>
      <c r="E945">
        <v>88.4</v>
      </c>
      <c r="F945">
        <v>3.468</v>
      </c>
      <c r="G945">
        <v>3.9239999999999999</v>
      </c>
      <c r="H945">
        <v>0.45600000000000002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3">
      <c r="A946" s="1">
        <v>45320.78125</v>
      </c>
      <c r="B946">
        <v>941</v>
      </c>
      <c r="C946">
        <v>7.693397</v>
      </c>
      <c r="D946">
        <v>28.47</v>
      </c>
      <c r="E946">
        <v>89.4</v>
      </c>
      <c r="F946">
        <v>3.4729999999999999</v>
      </c>
      <c r="G946">
        <v>3.8849999999999998</v>
      </c>
      <c r="H946">
        <v>0.41199999999999998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3">
      <c r="A947" s="1">
        <v>45320.784722222219</v>
      </c>
      <c r="B947">
        <v>942</v>
      </c>
      <c r="C947">
        <v>5.2826199999999996</v>
      </c>
      <c r="D947">
        <v>28.27</v>
      </c>
      <c r="E947">
        <v>89.4</v>
      </c>
      <c r="F947">
        <v>3.4329999999999998</v>
      </c>
      <c r="G947">
        <v>3.839</v>
      </c>
      <c r="H947">
        <v>0.40600000000000003</v>
      </c>
      <c r="I947">
        <v>0.114</v>
      </c>
      <c r="J947">
        <v>0.109</v>
      </c>
      <c r="K947">
        <v>289</v>
      </c>
      <c r="L947">
        <v>289.7</v>
      </c>
      <c r="M947">
        <v>5.415</v>
      </c>
      <c r="N947">
        <v>5.2880000000000003</v>
      </c>
      <c r="O947">
        <v>0</v>
      </c>
    </row>
    <row r="948" spans="1:15" x14ac:dyDescent="0.3">
      <c r="A948" s="1">
        <v>45320.788194444445</v>
      </c>
      <c r="B948">
        <v>943</v>
      </c>
      <c r="C948">
        <v>3.181962</v>
      </c>
      <c r="D948">
        <v>28.19</v>
      </c>
      <c r="E948">
        <v>89.2</v>
      </c>
      <c r="F948">
        <v>3.4089999999999998</v>
      </c>
      <c r="G948">
        <v>3.8210000000000002</v>
      </c>
      <c r="H948">
        <v>0.41199999999999998</v>
      </c>
      <c r="I948">
        <v>0.11799999999999999</v>
      </c>
      <c r="J948">
        <v>0.11600000000000001</v>
      </c>
      <c r="K948">
        <v>1.61</v>
      </c>
      <c r="L948">
        <v>1.7709999999999999</v>
      </c>
      <c r="M948">
        <v>3.7759999999999998</v>
      </c>
      <c r="N948">
        <v>3.6190000000000002</v>
      </c>
      <c r="O948">
        <v>0</v>
      </c>
    </row>
    <row r="949" spans="1:15" x14ac:dyDescent="0.3">
      <c r="A949" s="1">
        <v>45320.791666666664</v>
      </c>
      <c r="B949">
        <v>944</v>
      </c>
      <c r="C949">
        <v>1.8978759999999999</v>
      </c>
      <c r="D949">
        <v>28.2</v>
      </c>
      <c r="E949">
        <v>88</v>
      </c>
      <c r="F949">
        <v>3.363</v>
      </c>
      <c r="G949">
        <v>3.8239999999999998</v>
      </c>
      <c r="H949">
        <v>0.46</v>
      </c>
      <c r="I949">
        <v>0.21299999999999999</v>
      </c>
      <c r="J949">
        <v>0.20899999999999999</v>
      </c>
      <c r="K949">
        <v>18.45</v>
      </c>
      <c r="L949">
        <v>17.239999999999998</v>
      </c>
      <c r="M949">
        <v>5.1790000000000003</v>
      </c>
      <c r="N949">
        <v>5.2549999999999999</v>
      </c>
      <c r="O949">
        <v>0</v>
      </c>
    </row>
    <row r="950" spans="1:15" x14ac:dyDescent="0.3">
      <c r="A950" s="1">
        <v>45320.795138888891</v>
      </c>
      <c r="B950">
        <v>945</v>
      </c>
      <c r="C950">
        <v>0.96852720000000003</v>
      </c>
      <c r="D950">
        <v>28.29</v>
      </c>
      <c r="E950">
        <v>88.2</v>
      </c>
      <c r="F950">
        <v>3.39</v>
      </c>
      <c r="G950">
        <v>3.843</v>
      </c>
      <c r="H950">
        <v>0.45400000000000001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3">
      <c r="A951" s="1">
        <v>45320.798611111109</v>
      </c>
      <c r="B951">
        <v>946</v>
      </c>
      <c r="C951">
        <v>0.45187769999999999</v>
      </c>
      <c r="D951">
        <v>28.05</v>
      </c>
      <c r="E951">
        <v>88.8</v>
      </c>
      <c r="F951">
        <v>3.367</v>
      </c>
      <c r="G951">
        <v>3.7909999999999999</v>
      </c>
      <c r="H951">
        <v>0.42399999999999999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3">
      <c r="A952" s="1">
        <v>45320.802083333336</v>
      </c>
      <c r="B952">
        <v>947</v>
      </c>
      <c r="C952">
        <v>0.11013009999999999</v>
      </c>
      <c r="D952">
        <v>27.91</v>
      </c>
      <c r="E952">
        <v>89.9</v>
      </c>
      <c r="F952">
        <v>3.3820000000000001</v>
      </c>
      <c r="G952">
        <v>3.76</v>
      </c>
      <c r="H952">
        <v>0.378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3">
      <c r="A953" s="1">
        <v>45320.805555555555</v>
      </c>
      <c r="B953">
        <v>948</v>
      </c>
      <c r="C953">
        <v>2.5551219999999999E-2</v>
      </c>
      <c r="D953">
        <v>27.81</v>
      </c>
      <c r="E953">
        <v>90.6</v>
      </c>
      <c r="F953">
        <v>3.387</v>
      </c>
      <c r="G953">
        <v>3.7370000000000001</v>
      </c>
      <c r="H953">
        <v>0.35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3">
      <c r="A954" s="1">
        <v>45320.809027777781</v>
      </c>
      <c r="B954">
        <v>949</v>
      </c>
      <c r="C954">
        <v>9.1109659999999999E-3</v>
      </c>
      <c r="D954">
        <v>27.52</v>
      </c>
      <c r="E954">
        <v>91.1</v>
      </c>
      <c r="F954">
        <v>3.3460000000000001</v>
      </c>
      <c r="G954">
        <v>3.6749999999999998</v>
      </c>
      <c r="H954">
        <v>0.32900000000000001</v>
      </c>
      <c r="I954">
        <v>3.7999999999999999E-2</v>
      </c>
      <c r="J954">
        <v>3.7999999999999999E-2</v>
      </c>
      <c r="K954">
        <v>26.89</v>
      </c>
      <c r="L954">
        <v>26.89</v>
      </c>
      <c r="M954">
        <v>1.2E-2</v>
      </c>
      <c r="N954">
        <v>1.2999999999999999E-2</v>
      </c>
      <c r="O954">
        <v>0</v>
      </c>
    </row>
    <row r="955" spans="1:15" x14ac:dyDescent="0.3">
      <c r="A955" s="1">
        <v>45320.8125</v>
      </c>
      <c r="B955">
        <v>950</v>
      </c>
      <c r="C955">
        <v>3.78978E-3</v>
      </c>
      <c r="D955">
        <v>27.36</v>
      </c>
      <c r="E955">
        <v>91</v>
      </c>
      <c r="F955">
        <v>3.3130000000000002</v>
      </c>
      <c r="G955">
        <v>3.64</v>
      </c>
      <c r="H955">
        <v>0.32700000000000001</v>
      </c>
      <c r="I955">
        <v>8.2000000000000003E-2</v>
      </c>
      <c r="J955">
        <v>0.08</v>
      </c>
      <c r="K955">
        <v>351.7</v>
      </c>
      <c r="L955">
        <v>351.7</v>
      </c>
      <c r="M955">
        <v>4.3369999999999997</v>
      </c>
      <c r="N955">
        <v>4.3129999999999997</v>
      </c>
      <c r="O955">
        <v>0</v>
      </c>
    </row>
    <row r="956" spans="1:15" x14ac:dyDescent="0.3">
      <c r="A956" s="1">
        <v>45320.815972222219</v>
      </c>
      <c r="B956">
        <v>951</v>
      </c>
      <c r="C956">
        <v>2.8244590000000001E-3</v>
      </c>
      <c r="D956">
        <v>27.48</v>
      </c>
      <c r="E956">
        <v>91.3</v>
      </c>
      <c r="F956">
        <v>3.3460000000000001</v>
      </c>
      <c r="G956">
        <v>3.6669999999999998</v>
      </c>
      <c r="H956">
        <v>0.32100000000000001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3">
      <c r="A957" s="1">
        <v>45320.819444444445</v>
      </c>
      <c r="B957">
        <v>952</v>
      </c>
      <c r="C957">
        <v>6.8943019999999997E-3</v>
      </c>
      <c r="D957">
        <v>27.21</v>
      </c>
      <c r="E957">
        <v>92.3</v>
      </c>
      <c r="F957">
        <v>3.33</v>
      </c>
      <c r="G957">
        <v>3.609</v>
      </c>
      <c r="H957">
        <v>0.28000000000000003</v>
      </c>
      <c r="I957">
        <v>0.24</v>
      </c>
      <c r="J957">
        <v>0.24</v>
      </c>
      <c r="K957">
        <v>4.7309999999999999</v>
      </c>
      <c r="L957">
        <v>4.8289999999999997</v>
      </c>
      <c r="M957">
        <v>1.1539999999999999</v>
      </c>
      <c r="N957">
        <v>1.101</v>
      </c>
      <c r="O957">
        <v>0</v>
      </c>
    </row>
    <row r="958" spans="1:15" x14ac:dyDescent="0.3">
      <c r="A958" s="1">
        <v>45320.822916666664</v>
      </c>
      <c r="B958">
        <v>953</v>
      </c>
      <c r="C958">
        <v>7.8179119999999998E-3</v>
      </c>
      <c r="D958">
        <v>27.19</v>
      </c>
      <c r="E958">
        <v>93</v>
      </c>
      <c r="F958">
        <v>3.351</v>
      </c>
      <c r="G958">
        <v>3.6040000000000001</v>
      </c>
      <c r="H958">
        <v>0.254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3">
      <c r="A959" s="1">
        <v>45320.826388888891</v>
      </c>
      <c r="B959">
        <v>954</v>
      </c>
      <c r="C959">
        <v>7.2518280000000001E-3</v>
      </c>
      <c r="D959">
        <v>27.16</v>
      </c>
      <c r="E959">
        <v>93.2</v>
      </c>
      <c r="F959">
        <v>3.355</v>
      </c>
      <c r="G959">
        <v>3.5990000000000002</v>
      </c>
      <c r="H959">
        <v>0.24399999999999999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3">
      <c r="A960" s="1">
        <v>45320.829861111109</v>
      </c>
      <c r="B960">
        <v>955</v>
      </c>
      <c r="C960">
        <v>7.0790239999999997E-3</v>
      </c>
      <c r="D960">
        <v>27.1</v>
      </c>
      <c r="E960">
        <v>93.3</v>
      </c>
      <c r="F960">
        <v>3.3439999999999999</v>
      </c>
      <c r="G960">
        <v>3.5859999999999999</v>
      </c>
      <c r="H960">
        <v>0.24199999999999999</v>
      </c>
      <c r="I960">
        <v>6.0000000000000001E-3</v>
      </c>
      <c r="J960">
        <v>6.0000000000000001E-3</v>
      </c>
      <c r="K960">
        <v>17.55</v>
      </c>
      <c r="L960">
        <v>17.55</v>
      </c>
      <c r="M960">
        <v>0</v>
      </c>
      <c r="N960">
        <v>0</v>
      </c>
      <c r="O960">
        <v>0</v>
      </c>
    </row>
    <row r="961" spans="1:15" x14ac:dyDescent="0.3">
      <c r="A961" s="1">
        <v>45320.833333333336</v>
      </c>
      <c r="B961">
        <v>956</v>
      </c>
      <c r="C961">
        <v>8.0503039999999994E-3</v>
      </c>
      <c r="D961">
        <v>27.12</v>
      </c>
      <c r="E961">
        <v>93.3</v>
      </c>
      <c r="F961">
        <v>3.3490000000000002</v>
      </c>
      <c r="G961">
        <v>3.59</v>
      </c>
      <c r="H961">
        <v>0.24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3">
      <c r="A962" s="1">
        <v>45320.836805555555</v>
      </c>
      <c r="B962">
        <v>957</v>
      </c>
      <c r="C962">
        <v>7.4365500000000001E-3</v>
      </c>
      <c r="D962">
        <v>27.05</v>
      </c>
      <c r="E962">
        <v>92.7</v>
      </c>
      <c r="F962">
        <v>3.3159999999999998</v>
      </c>
      <c r="G962">
        <v>3.5760000000000001</v>
      </c>
      <c r="H962">
        <v>0.26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3">
      <c r="A963" s="1">
        <v>45320.840277777781</v>
      </c>
      <c r="B963">
        <v>958</v>
      </c>
      <c r="C963">
        <v>7.2577869999999999E-3</v>
      </c>
      <c r="D963">
        <v>27.13</v>
      </c>
      <c r="E963">
        <v>92.2</v>
      </c>
      <c r="F963">
        <v>3.3130000000000002</v>
      </c>
      <c r="G963">
        <v>3.593</v>
      </c>
      <c r="H963">
        <v>0.27900000000000003</v>
      </c>
      <c r="I963">
        <v>9.4E-2</v>
      </c>
      <c r="J963">
        <v>9.4E-2</v>
      </c>
      <c r="K963">
        <v>31.46</v>
      </c>
      <c r="L963">
        <v>31.33</v>
      </c>
      <c r="M963">
        <v>0.91900000000000004</v>
      </c>
      <c r="N963">
        <v>0.93899999999999995</v>
      </c>
      <c r="O963">
        <v>0</v>
      </c>
    </row>
    <row r="964" spans="1:15" x14ac:dyDescent="0.3">
      <c r="A964" s="1">
        <v>45320.84375</v>
      </c>
      <c r="B964">
        <v>959</v>
      </c>
      <c r="C964">
        <v>7.3292920000000003E-3</v>
      </c>
      <c r="D964">
        <v>27.18</v>
      </c>
      <c r="E964">
        <v>91.8</v>
      </c>
      <c r="F964">
        <v>3.3079999999999998</v>
      </c>
      <c r="G964">
        <v>3.6030000000000002</v>
      </c>
      <c r="H964">
        <v>0.29499999999999998</v>
      </c>
      <c r="I964">
        <v>0.06</v>
      </c>
      <c r="J964">
        <v>0.06</v>
      </c>
      <c r="K964">
        <v>18.760000000000002</v>
      </c>
      <c r="L964">
        <v>18.760000000000002</v>
      </c>
      <c r="M964">
        <v>1.7210000000000001</v>
      </c>
      <c r="N964">
        <v>1.7190000000000001</v>
      </c>
      <c r="O964">
        <v>0</v>
      </c>
    </row>
    <row r="965" spans="1:15" x14ac:dyDescent="0.3">
      <c r="A965" s="1">
        <v>45320.847222222219</v>
      </c>
      <c r="B965">
        <v>960</v>
      </c>
      <c r="C965">
        <v>7.1028590000000004E-3</v>
      </c>
      <c r="D965">
        <v>27.15</v>
      </c>
      <c r="E965">
        <v>91.9</v>
      </c>
      <c r="F965">
        <v>3.3069999999999999</v>
      </c>
      <c r="G965">
        <v>3.597</v>
      </c>
      <c r="H965">
        <v>0.28999999999999998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3">
      <c r="A966" s="1">
        <v>45320.850694444445</v>
      </c>
      <c r="B966">
        <v>961</v>
      </c>
      <c r="C966">
        <v>7.4186740000000001E-3</v>
      </c>
      <c r="D966">
        <v>27.03</v>
      </c>
      <c r="E966">
        <v>92.1</v>
      </c>
      <c r="F966">
        <v>3.2890000000000001</v>
      </c>
      <c r="G966">
        <v>3.5710000000000002</v>
      </c>
      <c r="H966">
        <v>0.28100000000000003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3">
      <c r="A967" s="1">
        <v>45320.854166666664</v>
      </c>
      <c r="B967">
        <v>962</v>
      </c>
      <c r="C967">
        <v>3.265408E-3</v>
      </c>
      <c r="D967">
        <v>27.02</v>
      </c>
      <c r="E967">
        <v>92.4</v>
      </c>
      <c r="F967">
        <v>3.2970000000000002</v>
      </c>
      <c r="G967">
        <v>3.569</v>
      </c>
      <c r="H967">
        <v>0.27200000000000002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3">
      <c r="A968" s="1">
        <v>45320.857638888891</v>
      </c>
      <c r="B968">
        <v>963</v>
      </c>
      <c r="C968">
        <v>7.4127150000000003E-3</v>
      </c>
      <c r="D968">
        <v>26.99</v>
      </c>
      <c r="E968">
        <v>92.2</v>
      </c>
      <c r="F968">
        <v>3.286</v>
      </c>
      <c r="G968">
        <v>3.5630000000000002</v>
      </c>
      <c r="H968">
        <v>0.27700000000000002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3">
      <c r="A969" s="1">
        <v>45320.861111111109</v>
      </c>
      <c r="B969">
        <v>964</v>
      </c>
      <c r="C969">
        <v>6.5844450000000004E-3</v>
      </c>
      <c r="D969">
        <v>27.07</v>
      </c>
      <c r="E969">
        <v>92.9</v>
      </c>
      <c r="F969">
        <v>3.3239999999999998</v>
      </c>
      <c r="G969">
        <v>3.5790000000000002</v>
      </c>
      <c r="H969">
        <v>0.255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3">
      <c r="A970" s="1">
        <v>45320.864583333336</v>
      </c>
      <c r="B970">
        <v>965</v>
      </c>
      <c r="C970">
        <v>4.5465449999999999E-3</v>
      </c>
      <c r="D970">
        <v>26.89</v>
      </c>
      <c r="E970">
        <v>93.2</v>
      </c>
      <c r="F970">
        <v>3.3010000000000002</v>
      </c>
      <c r="G970">
        <v>3.5409999999999999</v>
      </c>
      <c r="H970">
        <v>0.24</v>
      </c>
      <c r="I970">
        <v>1.9E-2</v>
      </c>
      <c r="J970">
        <v>1.9E-2</v>
      </c>
      <c r="K970">
        <v>346.4</v>
      </c>
      <c r="L970">
        <v>346.4</v>
      </c>
      <c r="M970">
        <v>6.0000000000000001E-3</v>
      </c>
      <c r="N970">
        <v>5.0000000000000001E-3</v>
      </c>
      <c r="O970">
        <v>0</v>
      </c>
    </row>
    <row r="971" spans="1:15" x14ac:dyDescent="0.3">
      <c r="A971" s="1">
        <v>45320.868055555555</v>
      </c>
      <c r="B971">
        <v>966</v>
      </c>
      <c r="C971">
        <v>6.7095799999999997E-3</v>
      </c>
      <c r="D971">
        <v>26.93</v>
      </c>
      <c r="E971">
        <v>93.2</v>
      </c>
      <c r="F971">
        <v>3.31</v>
      </c>
      <c r="G971">
        <v>3.55</v>
      </c>
      <c r="H971">
        <v>0.24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3">
      <c r="A972" s="1">
        <v>45320.871527777781</v>
      </c>
      <c r="B972">
        <v>967</v>
      </c>
      <c r="C972">
        <v>4.3558640000000001E-3</v>
      </c>
      <c r="D972">
        <v>26.95</v>
      </c>
      <c r="E972">
        <v>93.7</v>
      </c>
      <c r="F972">
        <v>3.33</v>
      </c>
      <c r="G972">
        <v>3.5539999999999998</v>
      </c>
      <c r="H972">
        <v>0.224</v>
      </c>
      <c r="I972">
        <v>0.59199999999999997</v>
      </c>
      <c r="J972">
        <v>0.56299999999999994</v>
      </c>
      <c r="K972">
        <v>342.1</v>
      </c>
      <c r="L972">
        <v>341.5</v>
      </c>
      <c r="M972">
        <v>12.78</v>
      </c>
      <c r="N972">
        <v>12.3</v>
      </c>
      <c r="O972">
        <v>0</v>
      </c>
    </row>
    <row r="973" spans="1:15" x14ac:dyDescent="0.3">
      <c r="A973" s="1">
        <v>45320.875</v>
      </c>
      <c r="B973">
        <v>968</v>
      </c>
      <c r="C973">
        <v>1.6446220000000001E-3</v>
      </c>
      <c r="D973">
        <v>26.91</v>
      </c>
      <c r="E973">
        <v>94.6</v>
      </c>
      <c r="F973">
        <v>3.3559999999999999</v>
      </c>
      <c r="G973">
        <v>3.5459999999999998</v>
      </c>
      <c r="H973">
        <v>0.19</v>
      </c>
      <c r="I973">
        <v>8.2000000000000003E-2</v>
      </c>
      <c r="J973">
        <v>8.2000000000000003E-2</v>
      </c>
      <c r="K973">
        <v>334.4</v>
      </c>
      <c r="L973">
        <v>334.3</v>
      </c>
      <c r="M973">
        <v>0.54700000000000004</v>
      </c>
      <c r="N973">
        <v>0.54100000000000004</v>
      </c>
      <c r="O973">
        <v>0</v>
      </c>
    </row>
    <row r="974" spans="1:15" x14ac:dyDescent="0.3">
      <c r="A974" s="1">
        <v>45320.878472222219</v>
      </c>
      <c r="B974">
        <v>969</v>
      </c>
      <c r="C974">
        <v>1.608869E-3</v>
      </c>
      <c r="D974">
        <v>26.91</v>
      </c>
      <c r="E974">
        <v>94.7</v>
      </c>
      <c r="F974">
        <v>3.3580000000000001</v>
      </c>
      <c r="G974">
        <v>3.5459999999999998</v>
      </c>
      <c r="H974">
        <v>0.188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3">
      <c r="A975" s="1">
        <v>45320.881944444445</v>
      </c>
      <c r="B975">
        <v>970</v>
      </c>
      <c r="C975">
        <v>2.2583759999999999E-3</v>
      </c>
      <c r="D975">
        <v>26.95</v>
      </c>
      <c r="E975">
        <v>94.9</v>
      </c>
      <c r="F975">
        <v>3.3740000000000001</v>
      </c>
      <c r="G975">
        <v>3.5550000000000002</v>
      </c>
      <c r="H975">
        <v>0.18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3">
      <c r="A976" s="1">
        <v>45320.885416666664</v>
      </c>
      <c r="B976">
        <v>971</v>
      </c>
      <c r="C976">
        <v>1.9485189999999999E-3</v>
      </c>
      <c r="D976">
        <v>26.9</v>
      </c>
      <c r="E976">
        <v>95</v>
      </c>
      <c r="F976">
        <v>3.3650000000000002</v>
      </c>
      <c r="G976">
        <v>3.544</v>
      </c>
      <c r="H976">
        <v>0.17899999999999999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3">
      <c r="A977" s="1">
        <v>45320.888888888891</v>
      </c>
      <c r="B977">
        <v>972</v>
      </c>
      <c r="C977">
        <v>3.8195740000000001E-3</v>
      </c>
      <c r="D977">
        <v>26.82</v>
      </c>
      <c r="E977">
        <v>94.9</v>
      </c>
      <c r="F977">
        <v>3.35</v>
      </c>
      <c r="G977">
        <v>3.528</v>
      </c>
      <c r="H977">
        <v>0.17799999999999999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3">
      <c r="A978" s="1">
        <v>45320.892361111109</v>
      </c>
      <c r="B978">
        <v>973</v>
      </c>
      <c r="C978">
        <v>7.6331899999999998E-3</v>
      </c>
      <c r="D978">
        <v>26.85</v>
      </c>
      <c r="E978">
        <v>95.1</v>
      </c>
      <c r="F978">
        <v>3.36</v>
      </c>
      <c r="G978">
        <v>3.5339999999999998</v>
      </c>
      <c r="H978">
        <v>0.17499999999999999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3">
      <c r="A979" s="1">
        <v>45320.895833333336</v>
      </c>
      <c r="B979">
        <v>974</v>
      </c>
      <c r="C979">
        <v>6.4891050000000002E-3</v>
      </c>
      <c r="D979">
        <v>26.79</v>
      </c>
      <c r="E979">
        <v>95.4</v>
      </c>
      <c r="F979">
        <v>3.36</v>
      </c>
      <c r="G979">
        <v>3.5209999999999999</v>
      </c>
      <c r="H979">
        <v>0.16200000000000001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3">
      <c r="A980" s="1">
        <v>45320.899305555555</v>
      </c>
      <c r="B980">
        <v>975</v>
      </c>
      <c r="C980">
        <v>6.2567129999999997E-3</v>
      </c>
      <c r="D980">
        <v>26.78</v>
      </c>
      <c r="E980">
        <v>95.6</v>
      </c>
      <c r="F980">
        <v>3.3650000000000002</v>
      </c>
      <c r="G980">
        <v>3.52</v>
      </c>
      <c r="H980">
        <v>0.155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3">
      <c r="A981" s="1">
        <v>45320.902777777781</v>
      </c>
      <c r="B981">
        <v>976</v>
      </c>
      <c r="C981">
        <v>7.2101170000000003E-3</v>
      </c>
      <c r="D981">
        <v>26.77</v>
      </c>
      <c r="E981">
        <v>95.8</v>
      </c>
      <c r="F981">
        <v>3.367</v>
      </c>
      <c r="G981">
        <v>3.516</v>
      </c>
      <c r="H981">
        <v>0.14899999999999999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3">
      <c r="A982" s="1">
        <v>45320.90625</v>
      </c>
      <c r="B982">
        <v>977</v>
      </c>
      <c r="C982">
        <v>5.505907E-3</v>
      </c>
      <c r="D982">
        <v>26.84</v>
      </c>
      <c r="E982">
        <v>95.5</v>
      </c>
      <c r="F982">
        <v>3.3730000000000002</v>
      </c>
      <c r="G982">
        <v>3.532</v>
      </c>
      <c r="H982">
        <v>0.16</v>
      </c>
      <c r="I982">
        <v>0.187</v>
      </c>
      <c r="J982">
        <v>0.183</v>
      </c>
      <c r="K982">
        <v>4.867</v>
      </c>
      <c r="L982">
        <v>4.867</v>
      </c>
      <c r="M982">
        <v>4.8449999999999998</v>
      </c>
      <c r="N982">
        <v>4.8310000000000004</v>
      </c>
      <c r="O982">
        <v>0</v>
      </c>
    </row>
    <row r="983" spans="1:15" x14ac:dyDescent="0.3">
      <c r="A983" s="1">
        <v>45320.909722222219</v>
      </c>
      <c r="B983">
        <v>978</v>
      </c>
      <c r="C983">
        <v>6.1971250000000004E-3</v>
      </c>
      <c r="D983">
        <v>26.99</v>
      </c>
      <c r="E983">
        <v>94.9</v>
      </c>
      <c r="F983">
        <v>3.383</v>
      </c>
      <c r="G983">
        <v>3.5640000000000001</v>
      </c>
      <c r="H983">
        <v>0.18</v>
      </c>
      <c r="I983">
        <v>6.0000000000000001E-3</v>
      </c>
      <c r="J983">
        <v>6.0000000000000001E-3</v>
      </c>
      <c r="K983">
        <v>6.1159999999999997</v>
      </c>
      <c r="L983">
        <v>6.1159999999999997</v>
      </c>
      <c r="M983">
        <v>1E-3</v>
      </c>
      <c r="N983">
        <v>0</v>
      </c>
      <c r="O983">
        <v>0</v>
      </c>
    </row>
    <row r="984" spans="1:15" x14ac:dyDescent="0.3">
      <c r="A984" s="1">
        <v>45320.913194444445</v>
      </c>
      <c r="B984">
        <v>979</v>
      </c>
      <c r="C984">
        <v>6.7334150000000004E-3</v>
      </c>
      <c r="D984">
        <v>26.98</v>
      </c>
      <c r="E984">
        <v>94.8</v>
      </c>
      <c r="F984">
        <v>3.3759999999999999</v>
      </c>
      <c r="G984">
        <v>3.56</v>
      </c>
      <c r="H984">
        <v>0.184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3">
      <c r="A985" s="1">
        <v>45320.916666666664</v>
      </c>
      <c r="B985">
        <v>980</v>
      </c>
      <c r="C985">
        <v>6.3043830000000002E-3</v>
      </c>
      <c r="D985">
        <v>26.92</v>
      </c>
      <c r="E985">
        <v>95.1</v>
      </c>
      <c r="F985">
        <v>3.3730000000000002</v>
      </c>
      <c r="G985">
        <v>3.548</v>
      </c>
      <c r="H985">
        <v>0.17499999999999999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3">
      <c r="A986" s="1">
        <v>45320.920138888891</v>
      </c>
      <c r="B986">
        <v>981</v>
      </c>
      <c r="C986">
        <v>3.3130780000000001E-3</v>
      </c>
      <c r="D986">
        <v>26.98</v>
      </c>
      <c r="E986">
        <v>95.4</v>
      </c>
      <c r="F986">
        <v>3.3959999999999999</v>
      </c>
      <c r="G986">
        <v>3.56</v>
      </c>
      <c r="H986">
        <v>0.16400000000000001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3">
      <c r="A987" s="1">
        <v>45320.923611111109</v>
      </c>
      <c r="B987">
        <v>982</v>
      </c>
      <c r="C987">
        <v>1.65058E-3</v>
      </c>
      <c r="D987">
        <v>26.91</v>
      </c>
      <c r="E987">
        <v>95.3</v>
      </c>
      <c r="F987">
        <v>3.3809999999999998</v>
      </c>
      <c r="G987">
        <v>3.5470000000000002</v>
      </c>
      <c r="H987">
        <v>0.16500000000000001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3">
      <c r="A988" s="1">
        <v>45320.927083333336</v>
      </c>
      <c r="B988">
        <v>983</v>
      </c>
      <c r="C988">
        <v>1.5790750000000001E-3</v>
      </c>
      <c r="D988">
        <v>26.86</v>
      </c>
      <c r="E988">
        <v>95.5</v>
      </c>
      <c r="F988">
        <v>3.3780000000000001</v>
      </c>
      <c r="G988">
        <v>3.536</v>
      </c>
      <c r="H988">
        <v>0.159</v>
      </c>
      <c r="I988">
        <v>0.18</v>
      </c>
      <c r="J988">
        <v>0.18</v>
      </c>
      <c r="K988">
        <v>347.9</v>
      </c>
      <c r="L988">
        <v>347.9</v>
      </c>
      <c r="M988">
        <v>0.114</v>
      </c>
      <c r="N988">
        <v>0.11700000000000001</v>
      </c>
      <c r="O988">
        <v>0</v>
      </c>
    </row>
    <row r="989" spans="1:15" x14ac:dyDescent="0.3">
      <c r="A989" s="1">
        <v>45320.930555555555</v>
      </c>
      <c r="B989">
        <v>984</v>
      </c>
      <c r="C989">
        <v>5.9289800000000004E-3</v>
      </c>
      <c r="D989">
        <v>26.77</v>
      </c>
      <c r="E989">
        <v>95.8</v>
      </c>
      <c r="F989">
        <v>3.3679999999999999</v>
      </c>
      <c r="G989">
        <v>3.516</v>
      </c>
      <c r="H989">
        <v>0.14899999999999999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3">
      <c r="A990" s="1">
        <v>45320.934027777781</v>
      </c>
      <c r="B990">
        <v>985</v>
      </c>
      <c r="C990">
        <v>3.688481E-3</v>
      </c>
      <c r="D990">
        <v>26.8</v>
      </c>
      <c r="E990">
        <v>96</v>
      </c>
      <c r="F990">
        <v>3.3820000000000001</v>
      </c>
      <c r="G990">
        <v>3.5230000000000001</v>
      </c>
      <c r="H990">
        <v>0.14099999999999999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3">
      <c r="A991" s="1">
        <v>45320.9375</v>
      </c>
      <c r="B991">
        <v>986</v>
      </c>
      <c r="C991">
        <v>2.1332410000000001E-3</v>
      </c>
      <c r="D991">
        <v>26.78</v>
      </c>
      <c r="E991">
        <v>96.2</v>
      </c>
      <c r="F991">
        <v>3.3860000000000001</v>
      </c>
      <c r="G991">
        <v>3.5190000000000001</v>
      </c>
      <c r="H991">
        <v>0.13200000000000001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3">
      <c r="A992" s="1">
        <v>45320.940972222219</v>
      </c>
      <c r="B992">
        <v>987</v>
      </c>
      <c r="C992">
        <v>2.4788499999999999E-3</v>
      </c>
      <c r="D992">
        <v>26.79</v>
      </c>
      <c r="E992">
        <v>96.2</v>
      </c>
      <c r="F992">
        <v>3.3879999999999999</v>
      </c>
      <c r="G992">
        <v>3.5209999999999999</v>
      </c>
      <c r="H992">
        <v>0.13300000000000001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3">
      <c r="A993" s="1">
        <v>45320.944444444445</v>
      </c>
      <c r="B993">
        <v>988</v>
      </c>
      <c r="C993">
        <v>5.7919290000000003E-3</v>
      </c>
      <c r="D993">
        <v>26.85</v>
      </c>
      <c r="E993">
        <v>96.1</v>
      </c>
      <c r="F993">
        <v>3.3969999999999998</v>
      </c>
      <c r="G993">
        <v>3.5329999999999999</v>
      </c>
      <c r="H993">
        <v>0.13700000000000001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3">
      <c r="A994" s="1">
        <v>45320.947916666664</v>
      </c>
      <c r="B994">
        <v>989</v>
      </c>
      <c r="C994">
        <v>2.8423350000000001E-3</v>
      </c>
      <c r="D994">
        <v>26.82</v>
      </c>
      <c r="E994">
        <v>96.1</v>
      </c>
      <c r="F994">
        <v>3.39</v>
      </c>
      <c r="G994">
        <v>3.5270000000000001</v>
      </c>
      <c r="H994">
        <v>0.13700000000000001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3">
      <c r="A995" s="1">
        <v>45320.951388888891</v>
      </c>
      <c r="B995">
        <v>990</v>
      </c>
      <c r="C995">
        <v>5.8098050000000004E-3</v>
      </c>
      <c r="D995">
        <v>26.78</v>
      </c>
      <c r="E995">
        <v>96.2</v>
      </c>
      <c r="F995">
        <v>3.3860000000000001</v>
      </c>
      <c r="G995">
        <v>3.5190000000000001</v>
      </c>
      <c r="H995">
        <v>0.13300000000000001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3">
      <c r="A996" s="1">
        <v>45320.954861111109</v>
      </c>
      <c r="B996">
        <v>991</v>
      </c>
      <c r="C996">
        <v>6.7036209999999999E-3</v>
      </c>
      <c r="D996">
        <v>26.78</v>
      </c>
      <c r="E996">
        <v>96.3</v>
      </c>
      <c r="F996">
        <v>3.39</v>
      </c>
      <c r="G996">
        <v>3.5190000000000001</v>
      </c>
      <c r="H996">
        <v>0.13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 x14ac:dyDescent="0.3">
      <c r="A997" s="1">
        <v>45320.958333333336</v>
      </c>
      <c r="B997">
        <v>992</v>
      </c>
      <c r="C997">
        <v>7.1743639999999999E-3</v>
      </c>
      <c r="D997">
        <v>26.8</v>
      </c>
      <c r="E997">
        <v>96.3</v>
      </c>
      <c r="F997">
        <v>3.391</v>
      </c>
      <c r="G997">
        <v>3.5219999999999998</v>
      </c>
      <c r="H997">
        <v>0.13100000000000001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3">
      <c r="A998" s="1">
        <v>45320.961805555555</v>
      </c>
      <c r="B998">
        <v>993</v>
      </c>
      <c r="C998">
        <v>6.4056820000000002E-3</v>
      </c>
      <c r="D998">
        <v>26.78</v>
      </c>
      <c r="E998">
        <v>96.2</v>
      </c>
      <c r="F998">
        <v>3.3839999999999999</v>
      </c>
      <c r="G998">
        <v>3.5179999999999998</v>
      </c>
      <c r="H998">
        <v>0.13400000000000001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3">
      <c r="A999" s="1">
        <v>45320.965277777781</v>
      </c>
      <c r="B999">
        <v>994</v>
      </c>
      <c r="C999">
        <v>6.4652700000000004E-3</v>
      </c>
      <c r="D999">
        <v>26.74</v>
      </c>
      <c r="E999">
        <v>96.3</v>
      </c>
      <c r="F999">
        <v>3.38</v>
      </c>
      <c r="G999">
        <v>3.5110000000000001</v>
      </c>
      <c r="H999">
        <v>0.13100000000000001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3">
      <c r="A1000" s="1">
        <v>45320.96875</v>
      </c>
      <c r="B1000">
        <v>995</v>
      </c>
      <c r="C1000">
        <v>5.7919290000000003E-3</v>
      </c>
      <c r="D1000">
        <v>26.7</v>
      </c>
      <c r="E1000">
        <v>96.5</v>
      </c>
      <c r="F1000">
        <v>3.379</v>
      </c>
      <c r="G1000">
        <v>3.5030000000000001</v>
      </c>
      <c r="H1000">
        <v>0.124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 x14ac:dyDescent="0.3">
      <c r="A1001" s="1">
        <v>45320.972222222219</v>
      </c>
      <c r="B1001">
        <v>996</v>
      </c>
      <c r="C1001">
        <v>6.1852080000000002E-3</v>
      </c>
      <c r="D1001">
        <v>26.67</v>
      </c>
      <c r="E1001">
        <v>96.5</v>
      </c>
      <c r="F1001">
        <v>3.3719999999999999</v>
      </c>
      <c r="G1001">
        <v>3.4950000000000001</v>
      </c>
      <c r="H1001">
        <v>0.123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3">
      <c r="A1002" s="1">
        <v>45320.975694444445</v>
      </c>
      <c r="B1002">
        <v>997</v>
      </c>
      <c r="C1002">
        <v>7.1981989999999997E-3</v>
      </c>
      <c r="D1002">
        <v>26.65</v>
      </c>
      <c r="E1002">
        <v>96.5</v>
      </c>
      <c r="F1002">
        <v>3.3690000000000002</v>
      </c>
      <c r="G1002">
        <v>3.492</v>
      </c>
      <c r="H1002">
        <v>0.123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3">
      <c r="A1003" s="1">
        <v>45320.979166666664</v>
      </c>
      <c r="B1003">
        <v>998</v>
      </c>
      <c r="C1003">
        <v>6.346094E-3</v>
      </c>
      <c r="D1003">
        <v>26.64</v>
      </c>
      <c r="E1003">
        <v>96.4</v>
      </c>
      <c r="F1003">
        <v>3.3650000000000002</v>
      </c>
      <c r="G1003">
        <v>3.49</v>
      </c>
      <c r="H1003">
        <v>0.125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3">
      <c r="A1004" s="1">
        <v>45320.982638888891</v>
      </c>
      <c r="B1004">
        <v>999</v>
      </c>
      <c r="C1004">
        <v>6.8108789999999997E-3</v>
      </c>
      <c r="D1004">
        <v>26.6</v>
      </c>
      <c r="E1004">
        <v>96.5</v>
      </c>
      <c r="F1004">
        <v>3.36</v>
      </c>
      <c r="G1004">
        <v>3.4820000000000002</v>
      </c>
      <c r="H1004">
        <v>0.122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 x14ac:dyDescent="0.3">
      <c r="A1005" s="1">
        <v>45320.986111111109</v>
      </c>
      <c r="B1005">
        <v>1000</v>
      </c>
      <c r="C1005">
        <v>6.8525900000000004E-3</v>
      </c>
      <c r="D1005">
        <v>26.66</v>
      </c>
      <c r="E1005">
        <v>96.4</v>
      </c>
      <c r="F1005">
        <v>3.3690000000000002</v>
      </c>
      <c r="G1005">
        <v>3.4940000000000002</v>
      </c>
      <c r="H1005">
        <v>0.125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3">
      <c r="A1006" s="1">
        <v>45320.989583333336</v>
      </c>
      <c r="B1006">
        <v>1001</v>
      </c>
      <c r="C1006">
        <v>5.5595360000000003E-3</v>
      </c>
      <c r="D1006">
        <v>26.63</v>
      </c>
      <c r="E1006">
        <v>96.4</v>
      </c>
      <c r="F1006">
        <v>3.3610000000000002</v>
      </c>
      <c r="G1006">
        <v>3.488</v>
      </c>
      <c r="H1006">
        <v>0.127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3">
      <c r="A1007" s="1">
        <v>45320.993055555555</v>
      </c>
      <c r="B1007">
        <v>1002</v>
      </c>
      <c r="C1007">
        <v>6.7632090000000001E-3</v>
      </c>
      <c r="D1007">
        <v>26.55</v>
      </c>
      <c r="E1007">
        <v>96.4</v>
      </c>
      <c r="F1007">
        <v>3.3460000000000001</v>
      </c>
      <c r="G1007">
        <v>3.472</v>
      </c>
      <c r="H1007">
        <v>0.126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3">
      <c r="A1008" s="1">
        <v>45320.996527777781</v>
      </c>
      <c r="B1008">
        <v>1003</v>
      </c>
      <c r="C1008">
        <v>6.51294E-3</v>
      </c>
      <c r="D1008">
        <v>26.56</v>
      </c>
      <c r="E1008">
        <v>96.4</v>
      </c>
      <c r="F1008">
        <v>3.35</v>
      </c>
      <c r="G1008">
        <v>3.4740000000000002</v>
      </c>
      <c r="H1008">
        <v>0.125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3">
      <c r="A1009" s="1">
        <v>45321</v>
      </c>
      <c r="B1009">
        <v>1004</v>
      </c>
      <c r="C1009">
        <v>5.5774120000000003E-3</v>
      </c>
      <c r="D1009">
        <v>26.53</v>
      </c>
      <c r="E1009">
        <v>96.6</v>
      </c>
      <c r="F1009">
        <v>3.3490000000000002</v>
      </c>
      <c r="G1009">
        <v>3.468</v>
      </c>
      <c r="H1009">
        <v>0.11899999999999999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3">
      <c r="A1010" s="1">
        <v>45321.003472222219</v>
      </c>
      <c r="B1010">
        <v>1005</v>
      </c>
      <c r="C1010">
        <v>4.9815349999999996E-3</v>
      </c>
      <c r="D1010">
        <v>26.52</v>
      </c>
      <c r="E1010">
        <v>96.6</v>
      </c>
      <c r="F1010">
        <v>3.347</v>
      </c>
      <c r="G1010">
        <v>3.4660000000000002</v>
      </c>
      <c r="H1010">
        <v>0.11899999999999999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3">
      <c r="A1011" s="1">
        <v>45321.006944444445</v>
      </c>
      <c r="B1011">
        <v>1006</v>
      </c>
      <c r="C1011">
        <v>3.2594490000000002E-3</v>
      </c>
      <c r="D1011">
        <v>26.54</v>
      </c>
      <c r="E1011">
        <v>96.4</v>
      </c>
      <c r="F1011">
        <v>3.3450000000000002</v>
      </c>
      <c r="G1011">
        <v>3.47</v>
      </c>
      <c r="H1011">
        <v>0.125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3">
      <c r="A1012" s="1">
        <v>45321.010416666664</v>
      </c>
      <c r="B1012">
        <v>1007</v>
      </c>
      <c r="C1012">
        <v>6.346094E-3</v>
      </c>
      <c r="D1012">
        <v>26.58</v>
      </c>
      <c r="E1012">
        <v>96.4</v>
      </c>
      <c r="F1012">
        <v>3.3519999999999999</v>
      </c>
      <c r="G1012">
        <v>3.4769999999999999</v>
      </c>
      <c r="H1012">
        <v>0.126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3">
      <c r="A1013" s="1">
        <v>45321.013888888891</v>
      </c>
      <c r="B1013">
        <v>1008</v>
      </c>
      <c r="C1013">
        <v>6.5010229999999999E-3</v>
      </c>
      <c r="D1013">
        <v>26.63</v>
      </c>
      <c r="E1013">
        <v>96.4</v>
      </c>
      <c r="F1013">
        <v>3.363</v>
      </c>
      <c r="G1013">
        <v>3.488</v>
      </c>
      <c r="H1013">
        <v>0.125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3">
      <c r="A1014" s="1">
        <v>45321.017361111109</v>
      </c>
      <c r="B1014">
        <v>1009</v>
      </c>
      <c r="C1014">
        <v>7.2339520000000001E-3</v>
      </c>
      <c r="D1014">
        <v>26.63</v>
      </c>
      <c r="E1014">
        <v>96.3</v>
      </c>
      <c r="F1014">
        <v>3.36</v>
      </c>
      <c r="G1014">
        <v>3.4870000000000001</v>
      </c>
      <c r="H1014">
        <v>0.128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 x14ac:dyDescent="0.3">
      <c r="A1015" s="1">
        <v>45321.020833333336</v>
      </c>
      <c r="B1015">
        <v>1010</v>
      </c>
      <c r="C1015">
        <v>5.8098050000000004E-3</v>
      </c>
      <c r="D1015">
        <v>26.66</v>
      </c>
      <c r="E1015">
        <v>96.4</v>
      </c>
      <c r="F1015">
        <v>3.3660000000000001</v>
      </c>
      <c r="G1015">
        <v>3.4929999999999999</v>
      </c>
      <c r="H1015">
        <v>0.127</v>
      </c>
      <c r="I1015">
        <v>0.22900000000000001</v>
      </c>
      <c r="J1015">
        <v>0.22700000000000001</v>
      </c>
      <c r="K1015">
        <v>2.7909999999999999</v>
      </c>
      <c r="L1015">
        <v>2.3519999999999999</v>
      </c>
      <c r="M1015">
        <v>3.347</v>
      </c>
      <c r="N1015">
        <v>3.3530000000000002</v>
      </c>
      <c r="O1015">
        <v>0</v>
      </c>
    </row>
    <row r="1016" spans="1:15" x14ac:dyDescent="0.3">
      <c r="A1016" s="1">
        <v>45321.024305555555</v>
      </c>
      <c r="B1016">
        <v>1011</v>
      </c>
      <c r="C1016">
        <v>6.6499920000000004E-3</v>
      </c>
      <c r="D1016">
        <v>26.74</v>
      </c>
      <c r="E1016">
        <v>96</v>
      </c>
      <c r="F1016">
        <v>3.3690000000000002</v>
      </c>
      <c r="G1016">
        <v>3.5110000000000001</v>
      </c>
      <c r="H1016">
        <v>0.14099999999999999</v>
      </c>
      <c r="I1016">
        <v>0.13</v>
      </c>
      <c r="J1016">
        <v>0.129</v>
      </c>
      <c r="K1016">
        <v>17.57</v>
      </c>
      <c r="L1016">
        <v>17.57</v>
      </c>
      <c r="M1016">
        <v>2.5750000000000002</v>
      </c>
      <c r="N1016">
        <v>2.5710000000000002</v>
      </c>
      <c r="O1016">
        <v>0</v>
      </c>
    </row>
    <row r="1017" spans="1:15" x14ac:dyDescent="0.3">
      <c r="A1017" s="1">
        <v>45321.027777777781</v>
      </c>
      <c r="B1017">
        <v>1012</v>
      </c>
      <c r="C1017">
        <v>5.9647329999999998E-3</v>
      </c>
      <c r="D1017">
        <v>26.73</v>
      </c>
      <c r="E1017">
        <v>95.9</v>
      </c>
      <c r="F1017">
        <v>3.3660000000000001</v>
      </c>
      <c r="G1017">
        <v>3.5089999999999999</v>
      </c>
      <c r="H1017">
        <v>0.14299999999999999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3">
      <c r="A1018" s="1">
        <v>45321.03125</v>
      </c>
      <c r="B1018">
        <v>1013</v>
      </c>
      <c r="C1018">
        <v>6.9896419999999999E-3</v>
      </c>
      <c r="D1018">
        <v>26.74</v>
      </c>
      <c r="E1018">
        <v>95.9</v>
      </c>
      <c r="F1018">
        <v>3.3690000000000002</v>
      </c>
      <c r="G1018">
        <v>3.512</v>
      </c>
      <c r="H1018">
        <v>0.14299999999999999</v>
      </c>
      <c r="I1018">
        <v>0.311</v>
      </c>
      <c r="J1018">
        <v>0.29399999999999998</v>
      </c>
      <c r="K1018">
        <v>5.0599999999999996</v>
      </c>
      <c r="L1018">
        <v>3.8980000000000001</v>
      </c>
      <c r="M1018">
        <v>8.86</v>
      </c>
      <c r="N1018">
        <v>10.35</v>
      </c>
      <c r="O1018">
        <v>0</v>
      </c>
    </row>
    <row r="1019" spans="1:15" x14ac:dyDescent="0.3">
      <c r="A1019" s="1">
        <v>45321.034722222219</v>
      </c>
      <c r="B1019">
        <v>1014</v>
      </c>
      <c r="C1019">
        <v>2.7708300000000002E-3</v>
      </c>
      <c r="D1019">
        <v>26.86</v>
      </c>
      <c r="E1019">
        <v>95.4</v>
      </c>
      <c r="F1019">
        <v>3.3740000000000001</v>
      </c>
      <c r="G1019">
        <v>3.5350000000000001</v>
      </c>
      <c r="H1019">
        <v>0.161</v>
      </c>
      <c r="I1019">
        <v>3.7999999999999999E-2</v>
      </c>
      <c r="J1019">
        <v>3.7999999999999999E-2</v>
      </c>
      <c r="K1019">
        <v>329.6</v>
      </c>
      <c r="L1019">
        <v>329.6</v>
      </c>
      <c r="M1019">
        <v>1.4370000000000001</v>
      </c>
      <c r="N1019">
        <v>1.4350000000000001</v>
      </c>
      <c r="O1019">
        <v>0</v>
      </c>
    </row>
    <row r="1020" spans="1:15" x14ac:dyDescent="0.3">
      <c r="A1020" s="1">
        <v>45321.038194444445</v>
      </c>
      <c r="B1020">
        <v>1015</v>
      </c>
      <c r="C1020">
        <v>3.06281E-3</v>
      </c>
      <c r="D1020">
        <v>26.98</v>
      </c>
      <c r="E1020">
        <v>94.8</v>
      </c>
      <c r="F1020">
        <v>3.375</v>
      </c>
      <c r="G1020">
        <v>3.5609999999999999</v>
      </c>
      <c r="H1020">
        <v>0.185</v>
      </c>
      <c r="I1020">
        <v>0.193</v>
      </c>
      <c r="J1020">
        <v>0.188</v>
      </c>
      <c r="K1020">
        <v>350.8</v>
      </c>
      <c r="L1020">
        <v>351.5</v>
      </c>
      <c r="M1020">
        <v>5.9109999999999996</v>
      </c>
      <c r="N1020">
        <v>5.8360000000000003</v>
      </c>
      <c r="O1020">
        <v>0</v>
      </c>
    </row>
    <row r="1021" spans="1:15" x14ac:dyDescent="0.3">
      <c r="A1021" s="1">
        <v>45321.041666666664</v>
      </c>
      <c r="B1021">
        <v>1016</v>
      </c>
      <c r="C1021">
        <v>1.8412610000000001E-3</v>
      </c>
      <c r="D1021">
        <v>27.04</v>
      </c>
      <c r="E1021">
        <v>94.6</v>
      </c>
      <c r="F1021">
        <v>3.38</v>
      </c>
      <c r="G1021">
        <v>3.573</v>
      </c>
      <c r="H1021">
        <v>0.193</v>
      </c>
      <c r="I1021">
        <v>2.1999999999999999E-2</v>
      </c>
      <c r="J1021">
        <v>2.1999999999999999E-2</v>
      </c>
      <c r="K1021">
        <v>348</v>
      </c>
      <c r="L1021">
        <v>348</v>
      </c>
      <c r="M1021">
        <v>7.0000000000000001E-3</v>
      </c>
      <c r="N1021">
        <v>7.0000000000000001E-3</v>
      </c>
      <c r="O1021">
        <v>0</v>
      </c>
    </row>
    <row r="1022" spans="1:15" x14ac:dyDescent="0.3">
      <c r="A1022" s="1">
        <v>45321.045138888891</v>
      </c>
      <c r="B1022">
        <v>1017</v>
      </c>
      <c r="C1022">
        <v>2.067695E-3</v>
      </c>
      <c r="D1022">
        <v>26.96</v>
      </c>
      <c r="E1022">
        <v>94.8</v>
      </c>
      <c r="F1022">
        <v>3.3719999999999999</v>
      </c>
      <c r="G1022">
        <v>3.5569999999999999</v>
      </c>
      <c r="H1022">
        <v>0.184</v>
      </c>
      <c r="I1022">
        <v>3.2000000000000001E-2</v>
      </c>
      <c r="J1022">
        <v>3.2000000000000001E-2</v>
      </c>
      <c r="K1022">
        <v>348</v>
      </c>
      <c r="L1022">
        <v>348</v>
      </c>
      <c r="M1022">
        <v>1.0999999999999999E-2</v>
      </c>
      <c r="N1022">
        <v>0.01</v>
      </c>
      <c r="O1022">
        <v>0</v>
      </c>
    </row>
    <row r="1023" spans="1:15" x14ac:dyDescent="0.3">
      <c r="A1023" s="1">
        <v>45321.048611111109</v>
      </c>
      <c r="B1023">
        <v>1018</v>
      </c>
      <c r="C1023">
        <v>2.5563140000000001E-3</v>
      </c>
      <c r="D1023">
        <v>26.94</v>
      </c>
      <c r="E1023">
        <v>95</v>
      </c>
      <c r="F1023">
        <v>3.375</v>
      </c>
      <c r="G1023">
        <v>3.552</v>
      </c>
      <c r="H1023">
        <v>0.17699999999999999</v>
      </c>
      <c r="I1023">
        <v>2.5000000000000001E-2</v>
      </c>
      <c r="J1023">
        <v>2.5000000000000001E-2</v>
      </c>
      <c r="K1023">
        <v>295.5</v>
      </c>
      <c r="L1023">
        <v>295.5</v>
      </c>
      <c r="M1023">
        <v>0.72199999999999998</v>
      </c>
      <c r="N1023">
        <v>0.72099999999999997</v>
      </c>
      <c r="O1023">
        <v>0</v>
      </c>
    </row>
    <row r="1024" spans="1:15" x14ac:dyDescent="0.3">
      <c r="A1024" s="1">
        <v>45321.052083333336</v>
      </c>
      <c r="B1024">
        <v>1019</v>
      </c>
      <c r="C1024">
        <v>2.1987880000000001E-3</v>
      </c>
      <c r="D1024">
        <v>26.9</v>
      </c>
      <c r="E1024">
        <v>95.3</v>
      </c>
      <c r="F1024">
        <v>3.3780000000000001</v>
      </c>
      <c r="G1024">
        <v>3.544</v>
      </c>
      <c r="H1024">
        <v>0.16700000000000001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 x14ac:dyDescent="0.3">
      <c r="A1025" s="1">
        <v>45321.055555555555</v>
      </c>
      <c r="B1025">
        <v>1020</v>
      </c>
      <c r="C1025">
        <v>3.6229349999999999E-3</v>
      </c>
      <c r="D1025">
        <v>26.86</v>
      </c>
      <c r="E1025">
        <v>95.4</v>
      </c>
      <c r="F1025">
        <v>3.375</v>
      </c>
      <c r="G1025">
        <v>3.536</v>
      </c>
      <c r="H1025">
        <v>0.161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3">
      <c r="A1026" s="1">
        <v>45321.059027777781</v>
      </c>
      <c r="B1026">
        <v>1021</v>
      </c>
      <c r="C1026">
        <v>6.7572500000000002E-3</v>
      </c>
      <c r="D1026">
        <v>26.8</v>
      </c>
      <c r="E1026">
        <v>95.5</v>
      </c>
      <c r="F1026">
        <v>3.3660000000000001</v>
      </c>
      <c r="G1026">
        <v>3.5230000000000001</v>
      </c>
      <c r="H1026">
        <v>0.157</v>
      </c>
      <c r="I1026">
        <v>0.16800000000000001</v>
      </c>
      <c r="J1026">
        <v>0.16500000000000001</v>
      </c>
      <c r="K1026">
        <v>354.7</v>
      </c>
      <c r="L1026">
        <v>354.2</v>
      </c>
      <c r="M1026">
        <v>4.4660000000000002</v>
      </c>
      <c r="N1026">
        <v>4.3959999999999999</v>
      </c>
      <c r="O1026">
        <v>0</v>
      </c>
    </row>
    <row r="1027" spans="1:15" x14ac:dyDescent="0.3">
      <c r="A1027" s="1">
        <v>45321.0625</v>
      </c>
      <c r="B1027">
        <v>1022</v>
      </c>
      <c r="C1027">
        <v>6.5963630000000001E-3</v>
      </c>
      <c r="D1027">
        <v>26.92</v>
      </c>
      <c r="E1027">
        <v>95.1</v>
      </c>
      <c r="F1027">
        <v>3.3730000000000002</v>
      </c>
      <c r="G1027">
        <v>3.548</v>
      </c>
      <c r="H1027">
        <v>0.17499999999999999</v>
      </c>
      <c r="I1027">
        <v>0.80600000000000005</v>
      </c>
      <c r="J1027">
        <v>0.79500000000000004</v>
      </c>
      <c r="K1027">
        <v>3.5329999999999999</v>
      </c>
      <c r="L1027">
        <v>3.6160000000000001</v>
      </c>
      <c r="M1027">
        <v>8.59</v>
      </c>
      <c r="N1027">
        <v>8.5</v>
      </c>
      <c r="O1027">
        <v>0</v>
      </c>
    </row>
    <row r="1028" spans="1:15" x14ac:dyDescent="0.3">
      <c r="A1028" s="1">
        <v>45321.065972222219</v>
      </c>
      <c r="B1028">
        <v>1023</v>
      </c>
      <c r="C1028">
        <v>5.7323410000000002E-3</v>
      </c>
      <c r="D1028">
        <v>26.95</v>
      </c>
      <c r="E1028">
        <v>94.7</v>
      </c>
      <c r="F1028">
        <v>3.3639999999999999</v>
      </c>
      <c r="G1028">
        <v>3.5539999999999998</v>
      </c>
      <c r="H1028">
        <v>0.19</v>
      </c>
      <c r="I1028">
        <v>0.39</v>
      </c>
      <c r="J1028">
        <v>0.38100000000000001</v>
      </c>
      <c r="K1028">
        <v>0.92200000000000004</v>
      </c>
      <c r="L1028">
        <v>0.70399999999999996</v>
      </c>
      <c r="M1028">
        <v>7.67</v>
      </c>
      <c r="N1028">
        <v>7.718</v>
      </c>
      <c r="O1028">
        <v>0</v>
      </c>
    </row>
    <row r="1029" spans="1:15" x14ac:dyDescent="0.3">
      <c r="A1029" s="1">
        <v>45321.069444444445</v>
      </c>
      <c r="B1029">
        <v>1024</v>
      </c>
      <c r="C1029">
        <v>6.2805480000000004E-3</v>
      </c>
      <c r="D1029">
        <v>26.97</v>
      </c>
      <c r="E1029">
        <v>94.7</v>
      </c>
      <c r="F1029">
        <v>3.367</v>
      </c>
      <c r="G1029">
        <v>3.5579999999999998</v>
      </c>
      <c r="H1029">
        <v>0.19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3">
      <c r="A1030" s="1">
        <v>45321.072916666664</v>
      </c>
      <c r="B1030">
        <v>1025</v>
      </c>
      <c r="C1030">
        <v>7.3710039999999996E-3</v>
      </c>
      <c r="D1030">
        <v>26.81</v>
      </c>
      <c r="E1030">
        <v>95.1</v>
      </c>
      <c r="F1030">
        <v>3.351</v>
      </c>
      <c r="G1030">
        <v>3.524</v>
      </c>
      <c r="H1030">
        <v>0.17299999999999999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3">
      <c r="A1031" s="1">
        <v>45321.076388888891</v>
      </c>
      <c r="B1031">
        <v>1026</v>
      </c>
      <c r="C1031">
        <v>4.8027720000000003E-3</v>
      </c>
      <c r="D1031">
        <v>26.75</v>
      </c>
      <c r="E1031">
        <v>95.5</v>
      </c>
      <c r="F1031">
        <v>3.3540000000000001</v>
      </c>
      <c r="G1031">
        <v>3.512</v>
      </c>
      <c r="H1031">
        <v>0.158</v>
      </c>
      <c r="I1031">
        <v>0.434</v>
      </c>
      <c r="J1031">
        <v>0.42499999999999999</v>
      </c>
      <c r="K1031">
        <v>351.3</v>
      </c>
      <c r="L1031">
        <v>351.5</v>
      </c>
      <c r="M1031">
        <v>7.4139999999999997</v>
      </c>
      <c r="N1031">
        <v>7.548</v>
      </c>
      <c r="O1031">
        <v>0</v>
      </c>
    </row>
    <row r="1032" spans="1:15" x14ac:dyDescent="0.3">
      <c r="A1032" s="1">
        <v>45321.079861111109</v>
      </c>
      <c r="B1032">
        <v>1027</v>
      </c>
      <c r="C1032">
        <v>5.821723E-3</v>
      </c>
      <c r="D1032">
        <v>26.76</v>
      </c>
      <c r="E1032">
        <v>95.6</v>
      </c>
      <c r="F1032">
        <v>3.359</v>
      </c>
      <c r="G1032">
        <v>3.5139999999999998</v>
      </c>
      <c r="H1032">
        <v>0.155</v>
      </c>
      <c r="I1032">
        <v>1.1220000000000001</v>
      </c>
      <c r="J1032">
        <v>1.0900000000000001</v>
      </c>
      <c r="K1032">
        <v>359</v>
      </c>
      <c r="L1032">
        <v>359.9</v>
      </c>
      <c r="M1032">
        <v>13.92</v>
      </c>
      <c r="N1032">
        <v>13.15</v>
      </c>
      <c r="O1032">
        <v>0</v>
      </c>
    </row>
    <row r="1033" spans="1:15" x14ac:dyDescent="0.3">
      <c r="A1033" s="1">
        <v>45321.083333333336</v>
      </c>
      <c r="B1033">
        <v>1028</v>
      </c>
      <c r="C1033">
        <v>6.2209600000000002E-3</v>
      </c>
      <c r="D1033">
        <v>26.88</v>
      </c>
      <c r="E1033">
        <v>95.1</v>
      </c>
      <c r="F1033">
        <v>3.3650000000000002</v>
      </c>
      <c r="G1033">
        <v>3.5390000000000001</v>
      </c>
      <c r="H1033">
        <v>0.17499999999999999</v>
      </c>
      <c r="I1033">
        <v>6.7000000000000004E-2</v>
      </c>
      <c r="J1033">
        <v>6.6000000000000003E-2</v>
      </c>
      <c r="K1033">
        <v>15.13</v>
      </c>
      <c r="L1033">
        <v>15.13</v>
      </c>
      <c r="M1033">
        <v>0.54300000000000004</v>
      </c>
      <c r="N1033">
        <v>0.54200000000000004</v>
      </c>
      <c r="O1033">
        <v>0</v>
      </c>
    </row>
    <row r="1034" spans="1:15" x14ac:dyDescent="0.3">
      <c r="A1034" s="1">
        <v>45321.086805555555</v>
      </c>
      <c r="B1034">
        <v>1029</v>
      </c>
      <c r="C1034">
        <v>4.3618229999999999E-3</v>
      </c>
      <c r="D1034">
        <v>26.79</v>
      </c>
      <c r="E1034">
        <v>95.3</v>
      </c>
      <c r="F1034">
        <v>3.3559999999999999</v>
      </c>
      <c r="G1034">
        <v>3.52</v>
      </c>
      <c r="H1034">
        <v>0.16400000000000001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3">
      <c r="A1035" s="1">
        <v>45321.090277777781</v>
      </c>
      <c r="B1035">
        <v>1030</v>
      </c>
      <c r="C1035">
        <v>3.3726659999999999E-3</v>
      </c>
      <c r="D1035">
        <v>26.66</v>
      </c>
      <c r="E1035">
        <v>95.7</v>
      </c>
      <c r="F1035">
        <v>3.343</v>
      </c>
      <c r="G1035">
        <v>3.4929999999999999</v>
      </c>
      <c r="H1035">
        <v>0.15</v>
      </c>
      <c r="I1035">
        <v>0.20599999999999999</v>
      </c>
      <c r="J1035">
        <v>0.20100000000000001</v>
      </c>
      <c r="K1035">
        <v>357.1</v>
      </c>
      <c r="L1035">
        <v>357</v>
      </c>
      <c r="M1035">
        <v>5.4850000000000003</v>
      </c>
      <c r="N1035">
        <v>5.4580000000000002</v>
      </c>
      <c r="O1035">
        <v>0</v>
      </c>
    </row>
    <row r="1036" spans="1:15" x14ac:dyDescent="0.3">
      <c r="A1036" s="1">
        <v>45321.09375</v>
      </c>
      <c r="B1036">
        <v>1031</v>
      </c>
      <c r="C1036">
        <v>7.0849820000000001E-3</v>
      </c>
      <c r="D1036">
        <v>26.63</v>
      </c>
      <c r="E1036">
        <v>95.9</v>
      </c>
      <c r="F1036">
        <v>3.343</v>
      </c>
      <c r="G1036">
        <v>3.4870000000000001</v>
      </c>
      <c r="H1036">
        <v>0.14499999999999999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3">
      <c r="A1037" s="1">
        <v>45321.097222222219</v>
      </c>
      <c r="B1037">
        <v>1032</v>
      </c>
      <c r="C1037">
        <v>5.386732E-3</v>
      </c>
      <c r="D1037">
        <v>26.57</v>
      </c>
      <c r="E1037">
        <v>96</v>
      </c>
      <c r="F1037">
        <v>3.339</v>
      </c>
      <c r="G1037">
        <v>3.4769999999999999</v>
      </c>
      <c r="H1037">
        <v>0.13800000000000001</v>
      </c>
      <c r="I1037">
        <v>0.38</v>
      </c>
      <c r="J1037">
        <v>0.374</v>
      </c>
      <c r="K1037">
        <v>17.850000000000001</v>
      </c>
      <c r="L1037">
        <v>18.62</v>
      </c>
      <c r="M1037">
        <v>6.3150000000000004</v>
      </c>
      <c r="N1037">
        <v>6.2370000000000001</v>
      </c>
      <c r="O1037">
        <v>0</v>
      </c>
    </row>
    <row r="1038" spans="1:15" x14ac:dyDescent="0.3">
      <c r="A1038" s="1">
        <v>45321.100694444445</v>
      </c>
      <c r="B1038">
        <v>1033</v>
      </c>
      <c r="C1038">
        <v>6.346094E-3</v>
      </c>
      <c r="D1038">
        <v>26.54</v>
      </c>
      <c r="E1038">
        <v>96.1</v>
      </c>
      <c r="F1038">
        <v>3.3330000000000002</v>
      </c>
      <c r="G1038">
        <v>3.47</v>
      </c>
      <c r="H1038">
        <v>0.13700000000000001</v>
      </c>
      <c r="I1038">
        <v>0.27600000000000002</v>
      </c>
      <c r="J1038">
        <v>0.27400000000000002</v>
      </c>
      <c r="K1038">
        <v>7.0039999999999996</v>
      </c>
      <c r="L1038">
        <v>6.6580000000000004</v>
      </c>
      <c r="M1038">
        <v>4.2389999999999999</v>
      </c>
      <c r="N1038">
        <v>4.2050000000000001</v>
      </c>
      <c r="O1038">
        <v>0</v>
      </c>
    </row>
    <row r="1039" spans="1:15" x14ac:dyDescent="0.3">
      <c r="A1039" s="1">
        <v>45321.104166666664</v>
      </c>
      <c r="B1039">
        <v>1034</v>
      </c>
      <c r="C1039">
        <v>6.6380739999999999E-3</v>
      </c>
      <c r="D1039">
        <v>26.52</v>
      </c>
      <c r="E1039">
        <v>96.1</v>
      </c>
      <c r="F1039">
        <v>3.33</v>
      </c>
      <c r="G1039">
        <v>3.4660000000000002</v>
      </c>
      <c r="H1039">
        <v>0.13600000000000001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3">
      <c r="A1040" s="1">
        <v>45321.107638888891</v>
      </c>
      <c r="B1040">
        <v>1035</v>
      </c>
      <c r="C1040">
        <v>5.3748140000000003E-3</v>
      </c>
      <c r="D1040">
        <v>26.53</v>
      </c>
      <c r="E1040">
        <v>96</v>
      </c>
      <c r="F1040">
        <v>3.327</v>
      </c>
      <c r="G1040">
        <v>3.468</v>
      </c>
      <c r="H1040">
        <v>0.14000000000000001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3">
      <c r="A1041" s="1">
        <v>45321.111111111109</v>
      </c>
      <c r="B1041">
        <v>1036</v>
      </c>
      <c r="C1041">
        <v>5.756176E-3</v>
      </c>
      <c r="D1041">
        <v>26.55</v>
      </c>
      <c r="E1041">
        <v>95.9</v>
      </c>
      <c r="F1041">
        <v>3.33</v>
      </c>
      <c r="G1041">
        <v>3.472</v>
      </c>
      <c r="H1041">
        <v>0.14099999999999999</v>
      </c>
      <c r="I1041">
        <v>0.26200000000000001</v>
      </c>
      <c r="J1041">
        <v>0.25</v>
      </c>
      <c r="K1041">
        <v>359</v>
      </c>
      <c r="L1041">
        <v>358.2</v>
      </c>
      <c r="M1041">
        <v>8.89</v>
      </c>
      <c r="N1041">
        <v>8.7200000000000006</v>
      </c>
      <c r="O1041">
        <v>0</v>
      </c>
    </row>
    <row r="1042" spans="1:15" x14ac:dyDescent="0.3">
      <c r="A1042" s="1">
        <v>45321.114583333336</v>
      </c>
      <c r="B1042">
        <v>1037</v>
      </c>
      <c r="C1042">
        <v>5.9706919999999997E-3</v>
      </c>
      <c r="D1042">
        <v>26.59</v>
      </c>
      <c r="E1042">
        <v>95.8</v>
      </c>
      <c r="F1042">
        <v>3.3319999999999999</v>
      </c>
      <c r="G1042">
        <v>3.4790000000000001</v>
      </c>
      <c r="H1042">
        <v>0.14699999999999999</v>
      </c>
      <c r="I1042">
        <v>2.5000000000000001E-2</v>
      </c>
      <c r="J1042">
        <v>2.5000000000000001E-2</v>
      </c>
      <c r="K1042">
        <v>4.7249999999999996</v>
      </c>
      <c r="L1042">
        <v>4.7249999999999996</v>
      </c>
      <c r="M1042">
        <v>1.133</v>
      </c>
      <c r="N1042">
        <v>1.1319999999999999</v>
      </c>
      <c r="O1042">
        <v>0</v>
      </c>
    </row>
    <row r="1043" spans="1:15" x14ac:dyDescent="0.3">
      <c r="A1043" s="1">
        <v>45321.118055555555</v>
      </c>
      <c r="B1043">
        <v>1038</v>
      </c>
      <c r="C1043">
        <v>6.4175999999999999E-3</v>
      </c>
      <c r="D1043">
        <v>26.67</v>
      </c>
      <c r="E1043">
        <v>95.3</v>
      </c>
      <c r="F1043">
        <v>3.3319999999999999</v>
      </c>
      <c r="G1043">
        <v>3.4950000000000001</v>
      </c>
      <c r="H1043">
        <v>0.16400000000000001</v>
      </c>
      <c r="I1043">
        <v>0.19400000000000001</v>
      </c>
      <c r="J1043">
        <v>0.19</v>
      </c>
      <c r="K1043">
        <v>19.64</v>
      </c>
      <c r="L1043">
        <v>20.37</v>
      </c>
      <c r="M1043">
        <v>5.39</v>
      </c>
      <c r="N1043">
        <v>5.1980000000000004</v>
      </c>
      <c r="O1043">
        <v>0</v>
      </c>
    </row>
    <row r="1044" spans="1:15" x14ac:dyDescent="0.3">
      <c r="A1044" s="1">
        <v>45321.121527777781</v>
      </c>
      <c r="B1044">
        <v>1039</v>
      </c>
      <c r="C1044">
        <v>5.2794740000000001E-3</v>
      </c>
      <c r="D1044">
        <v>26.8</v>
      </c>
      <c r="E1044">
        <v>94.7</v>
      </c>
      <c r="F1044">
        <v>3.3359999999999999</v>
      </c>
      <c r="G1044">
        <v>3.524</v>
      </c>
      <c r="H1044">
        <v>0.188</v>
      </c>
      <c r="I1044">
        <v>0.20399999999999999</v>
      </c>
      <c r="J1044">
        <v>0.19600000000000001</v>
      </c>
      <c r="K1044">
        <v>342.1</v>
      </c>
      <c r="L1044">
        <v>339.9</v>
      </c>
      <c r="M1044">
        <v>6.2960000000000003</v>
      </c>
      <c r="N1044">
        <v>6.46</v>
      </c>
      <c r="O1044">
        <v>0</v>
      </c>
    </row>
    <row r="1045" spans="1:15" x14ac:dyDescent="0.3">
      <c r="A1045" s="1">
        <v>45321.125</v>
      </c>
      <c r="B1045">
        <v>1040</v>
      </c>
      <c r="C1045">
        <v>5.6310420000000002E-3</v>
      </c>
      <c r="D1045">
        <v>26.93</v>
      </c>
      <c r="E1045">
        <v>93.8</v>
      </c>
      <c r="F1045">
        <v>3.331</v>
      </c>
      <c r="G1045">
        <v>3.55</v>
      </c>
      <c r="H1045">
        <v>0.219</v>
      </c>
      <c r="I1045">
        <v>0.216</v>
      </c>
      <c r="J1045">
        <v>0.17899999999999999</v>
      </c>
      <c r="K1045">
        <v>352.2</v>
      </c>
      <c r="L1045">
        <v>353.7</v>
      </c>
      <c r="M1045">
        <v>16.309999999999999</v>
      </c>
      <c r="N1045">
        <v>15.09</v>
      </c>
      <c r="O1045">
        <v>0</v>
      </c>
    </row>
    <row r="1046" spans="1:15" x14ac:dyDescent="0.3">
      <c r="A1046" s="1">
        <v>45321.128472222219</v>
      </c>
      <c r="B1046">
        <v>1041</v>
      </c>
      <c r="C1046">
        <v>6.4175999999999999E-3</v>
      </c>
      <c r="D1046">
        <v>27.03</v>
      </c>
      <c r="E1046">
        <v>93.1</v>
      </c>
      <c r="F1046">
        <v>3.323</v>
      </c>
      <c r="G1046">
        <v>3.5710000000000002</v>
      </c>
      <c r="H1046">
        <v>0.248</v>
      </c>
      <c r="I1046">
        <v>0.14799999999999999</v>
      </c>
      <c r="J1046">
        <v>0.14699999999999999</v>
      </c>
      <c r="K1046">
        <v>11.01</v>
      </c>
      <c r="L1046">
        <v>10.57</v>
      </c>
      <c r="M1046">
        <v>2.8610000000000002</v>
      </c>
      <c r="N1046">
        <v>2.8410000000000002</v>
      </c>
      <c r="O1046">
        <v>0</v>
      </c>
    </row>
    <row r="1047" spans="1:15" x14ac:dyDescent="0.3">
      <c r="A1047" s="1">
        <v>45321.131944444445</v>
      </c>
      <c r="B1047">
        <v>1042</v>
      </c>
      <c r="C1047">
        <v>6.9121779999999997E-3</v>
      </c>
      <c r="D1047">
        <v>26.91</v>
      </c>
      <c r="E1047">
        <v>93.3</v>
      </c>
      <c r="F1047">
        <v>3.31</v>
      </c>
      <c r="G1047">
        <v>3.5459999999999998</v>
      </c>
      <c r="H1047">
        <v>0.23699999999999999</v>
      </c>
      <c r="I1047">
        <v>0.11899999999999999</v>
      </c>
      <c r="J1047">
        <v>0.11799999999999999</v>
      </c>
      <c r="K1047">
        <v>1.5580000000000001</v>
      </c>
      <c r="L1047">
        <v>1.873</v>
      </c>
      <c r="M1047">
        <v>1.728</v>
      </c>
      <c r="N1047">
        <v>1.8819999999999999</v>
      </c>
      <c r="O1047">
        <v>0</v>
      </c>
    </row>
    <row r="1048" spans="1:15" x14ac:dyDescent="0.3">
      <c r="A1048" s="1">
        <v>45321.135416666664</v>
      </c>
      <c r="B1048">
        <v>1043</v>
      </c>
      <c r="C1048">
        <v>5.8038459999999997E-3</v>
      </c>
      <c r="D1048">
        <v>26.91</v>
      </c>
      <c r="E1048">
        <v>93.1</v>
      </c>
      <c r="F1048">
        <v>3.3029999999999999</v>
      </c>
      <c r="G1048">
        <v>3.5449999999999999</v>
      </c>
      <c r="H1048">
        <v>0.24299999999999999</v>
      </c>
      <c r="I1048">
        <v>0.496</v>
      </c>
      <c r="J1048">
        <v>0.48399999999999999</v>
      </c>
      <c r="K1048">
        <v>5.1879999999999997</v>
      </c>
      <c r="L1048">
        <v>5.1980000000000004</v>
      </c>
      <c r="M1048">
        <v>7.7469999999999999</v>
      </c>
      <c r="N1048">
        <v>7.617</v>
      </c>
      <c r="O1048">
        <v>0</v>
      </c>
    </row>
    <row r="1049" spans="1:15" x14ac:dyDescent="0.3">
      <c r="A1049" s="1">
        <v>45321.138888888891</v>
      </c>
      <c r="B1049">
        <v>1044</v>
      </c>
      <c r="C1049">
        <v>6.2209600000000002E-3</v>
      </c>
      <c r="D1049">
        <v>26.86</v>
      </c>
      <c r="E1049">
        <v>93</v>
      </c>
      <c r="F1049">
        <v>3.286</v>
      </c>
      <c r="G1049">
        <v>3.5350000000000001</v>
      </c>
      <c r="H1049">
        <v>0.249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3">
      <c r="A1050" s="1">
        <v>45321.142361111109</v>
      </c>
      <c r="B1050">
        <v>1045</v>
      </c>
      <c r="C1050">
        <v>5.607206E-3</v>
      </c>
      <c r="D1050">
        <v>26.86</v>
      </c>
      <c r="E1050">
        <v>92.9</v>
      </c>
      <c r="F1050">
        <v>3.2829999999999999</v>
      </c>
      <c r="G1050">
        <v>3.5350000000000001</v>
      </c>
      <c r="H1050">
        <v>0.252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3">
      <c r="A1051" s="1">
        <v>45321.145833333336</v>
      </c>
      <c r="B1051">
        <v>1046</v>
      </c>
      <c r="C1051">
        <v>6.2865070000000002E-3</v>
      </c>
      <c r="D1051">
        <v>26.8</v>
      </c>
      <c r="E1051">
        <v>93.1</v>
      </c>
      <c r="F1051">
        <v>3.28</v>
      </c>
      <c r="G1051">
        <v>3.524</v>
      </c>
      <c r="H1051">
        <v>0.24399999999999999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3">
      <c r="A1052" s="1">
        <v>45321.149305555555</v>
      </c>
      <c r="B1052">
        <v>1047</v>
      </c>
      <c r="C1052">
        <v>4.6001740000000003E-3</v>
      </c>
      <c r="D1052">
        <v>26.67</v>
      </c>
      <c r="E1052">
        <v>93.5</v>
      </c>
      <c r="F1052">
        <v>3.2690000000000001</v>
      </c>
      <c r="G1052">
        <v>3.496</v>
      </c>
      <c r="H1052">
        <v>0.22700000000000001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3">
      <c r="A1053" s="1">
        <v>45321.152777777781</v>
      </c>
      <c r="B1053">
        <v>1048</v>
      </c>
      <c r="C1053">
        <v>4.1651830000000003E-3</v>
      </c>
      <c r="D1053">
        <v>26.69</v>
      </c>
      <c r="E1053">
        <v>93.4</v>
      </c>
      <c r="F1053">
        <v>3.27</v>
      </c>
      <c r="G1053">
        <v>3.5009999999999999</v>
      </c>
      <c r="H1053">
        <v>0.23100000000000001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3">
      <c r="A1054" s="1">
        <v>45321.15625</v>
      </c>
      <c r="B1054">
        <v>1049</v>
      </c>
      <c r="C1054">
        <v>5.8693920000000002E-3</v>
      </c>
      <c r="D1054">
        <v>26.67</v>
      </c>
      <c r="E1054">
        <v>93.8</v>
      </c>
      <c r="F1054">
        <v>3.2789999999999999</v>
      </c>
      <c r="G1054">
        <v>3.4969999999999999</v>
      </c>
      <c r="H1054">
        <v>0.218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3">
      <c r="A1055" s="1">
        <v>45321.159722222219</v>
      </c>
      <c r="B1055">
        <v>1050</v>
      </c>
      <c r="C1055">
        <v>6.6380739999999999E-3</v>
      </c>
      <c r="D1055">
        <v>26.99</v>
      </c>
      <c r="E1055">
        <v>93.2</v>
      </c>
      <c r="F1055">
        <v>3.319</v>
      </c>
      <c r="G1055">
        <v>3.5619999999999998</v>
      </c>
      <c r="H1055">
        <v>0.24199999999999999</v>
      </c>
      <c r="I1055">
        <v>0.312</v>
      </c>
      <c r="J1055">
        <v>0.29499999999999998</v>
      </c>
      <c r="K1055">
        <v>13.71</v>
      </c>
      <c r="L1055">
        <v>12.44</v>
      </c>
      <c r="M1055">
        <v>9.5299999999999994</v>
      </c>
      <c r="N1055">
        <v>9.56</v>
      </c>
      <c r="O1055">
        <v>0</v>
      </c>
    </row>
    <row r="1056" spans="1:15" x14ac:dyDescent="0.3">
      <c r="A1056" s="1">
        <v>45321.163194444445</v>
      </c>
      <c r="B1056">
        <v>1051</v>
      </c>
      <c r="C1056">
        <v>5.8932280000000004E-3</v>
      </c>
      <c r="D1056">
        <v>27.05</v>
      </c>
      <c r="E1056">
        <v>93</v>
      </c>
      <c r="F1056">
        <v>3.323</v>
      </c>
      <c r="G1056">
        <v>3.5750000000000002</v>
      </c>
      <c r="H1056">
        <v>0.252</v>
      </c>
      <c r="I1056">
        <v>0.34399999999999997</v>
      </c>
      <c r="J1056">
        <v>0.317</v>
      </c>
      <c r="K1056">
        <v>2.3889999999999998</v>
      </c>
      <c r="L1056">
        <v>359.9</v>
      </c>
      <c r="M1056">
        <v>12.64</v>
      </c>
      <c r="N1056">
        <v>13.16</v>
      </c>
      <c r="O1056">
        <v>0</v>
      </c>
    </row>
    <row r="1057" spans="1:15" x14ac:dyDescent="0.3">
      <c r="A1057" s="1">
        <v>45321.166666666664</v>
      </c>
      <c r="B1057">
        <v>1052</v>
      </c>
      <c r="C1057">
        <v>4.4869569999999998E-3</v>
      </c>
      <c r="D1057">
        <v>27.05</v>
      </c>
      <c r="E1057">
        <v>93.1</v>
      </c>
      <c r="F1057">
        <v>3.331</v>
      </c>
      <c r="G1057">
        <v>3.5760000000000001</v>
      </c>
      <c r="H1057">
        <v>0.245</v>
      </c>
      <c r="I1057">
        <v>0.23</v>
      </c>
      <c r="J1057">
        <v>0.223</v>
      </c>
      <c r="K1057">
        <v>355.1</v>
      </c>
      <c r="L1057">
        <v>355.2</v>
      </c>
      <c r="M1057">
        <v>6.9859999999999998</v>
      </c>
      <c r="N1057">
        <v>6.8819999999999997</v>
      </c>
      <c r="O1057">
        <v>0</v>
      </c>
    </row>
    <row r="1058" spans="1:15" x14ac:dyDescent="0.3">
      <c r="A1058" s="1">
        <v>45321.170138888891</v>
      </c>
      <c r="B1058">
        <v>1053</v>
      </c>
      <c r="C1058">
        <v>4.3320290000000003E-3</v>
      </c>
      <c r="D1058">
        <v>27.24</v>
      </c>
      <c r="E1058">
        <v>92.6</v>
      </c>
      <c r="F1058">
        <v>3.35</v>
      </c>
      <c r="G1058">
        <v>3.6160000000000001</v>
      </c>
      <c r="H1058">
        <v>0.26600000000000001</v>
      </c>
      <c r="I1058">
        <v>0.72499999999999998</v>
      </c>
      <c r="J1058">
        <v>0.60399999999999998</v>
      </c>
      <c r="K1058">
        <v>332.3</v>
      </c>
      <c r="L1058">
        <v>332.8</v>
      </c>
      <c r="M1058">
        <v>25.17</v>
      </c>
      <c r="N1058">
        <v>24.99</v>
      </c>
      <c r="O1058">
        <v>0</v>
      </c>
    </row>
    <row r="1059" spans="1:15" x14ac:dyDescent="0.3">
      <c r="A1059" s="1">
        <v>45321.173611111109</v>
      </c>
      <c r="B1059">
        <v>1054</v>
      </c>
      <c r="C1059">
        <v>2.9376760000000002E-3</v>
      </c>
      <c r="D1059">
        <v>27.48</v>
      </c>
      <c r="E1059">
        <v>91.8</v>
      </c>
      <c r="F1059">
        <v>3.367</v>
      </c>
      <c r="G1059">
        <v>3.6659999999999999</v>
      </c>
      <c r="H1059">
        <v>0.29899999999999999</v>
      </c>
      <c r="I1059">
        <v>0.48699999999999999</v>
      </c>
      <c r="J1059">
        <v>0.46500000000000002</v>
      </c>
      <c r="K1059">
        <v>343.9</v>
      </c>
      <c r="L1059">
        <v>344.6</v>
      </c>
      <c r="M1059">
        <v>11.68</v>
      </c>
      <c r="N1059">
        <v>10.92</v>
      </c>
      <c r="O1059">
        <v>0</v>
      </c>
    </row>
    <row r="1060" spans="1:15" x14ac:dyDescent="0.3">
      <c r="A1060" s="1">
        <v>45321.177083333336</v>
      </c>
      <c r="B1060">
        <v>1055</v>
      </c>
      <c r="C1060">
        <v>2.9495929999999999E-3</v>
      </c>
      <c r="D1060">
        <v>27.61</v>
      </c>
      <c r="E1060">
        <v>91.1</v>
      </c>
      <c r="F1060">
        <v>3.3660000000000001</v>
      </c>
      <c r="G1060">
        <v>3.694</v>
      </c>
      <c r="H1060">
        <v>0.32800000000000001</v>
      </c>
      <c r="I1060">
        <v>1.413</v>
      </c>
      <c r="J1060">
        <v>1.325</v>
      </c>
      <c r="K1060">
        <v>325.39999999999998</v>
      </c>
      <c r="L1060">
        <v>322.8</v>
      </c>
      <c r="M1060">
        <v>21.02</v>
      </c>
      <c r="N1060">
        <v>18.66</v>
      </c>
      <c r="O1060">
        <v>0</v>
      </c>
    </row>
    <row r="1061" spans="1:15" x14ac:dyDescent="0.3">
      <c r="A1061" s="1">
        <v>45321.180555555555</v>
      </c>
      <c r="B1061">
        <v>1056</v>
      </c>
      <c r="C1061">
        <v>3.2892429999999999E-3</v>
      </c>
      <c r="D1061">
        <v>27.83</v>
      </c>
      <c r="E1061">
        <v>89.9</v>
      </c>
      <c r="F1061">
        <v>3.363</v>
      </c>
      <c r="G1061">
        <v>3.742</v>
      </c>
      <c r="H1061">
        <v>0.379</v>
      </c>
      <c r="I1061">
        <v>1.04</v>
      </c>
      <c r="J1061">
        <v>0.995</v>
      </c>
      <c r="K1061">
        <v>351.9</v>
      </c>
      <c r="L1061">
        <v>352.6</v>
      </c>
      <c r="M1061">
        <v>16.059999999999999</v>
      </c>
      <c r="N1061">
        <v>15.59</v>
      </c>
      <c r="O1061">
        <v>0</v>
      </c>
    </row>
    <row r="1062" spans="1:15" x14ac:dyDescent="0.3">
      <c r="A1062" s="1">
        <v>45321.184027777781</v>
      </c>
      <c r="B1062">
        <v>1057</v>
      </c>
      <c r="C1062">
        <v>3.1760270000000001E-3</v>
      </c>
      <c r="D1062">
        <v>27.78</v>
      </c>
      <c r="E1062">
        <v>89.7</v>
      </c>
      <c r="F1062">
        <v>3.3460000000000001</v>
      </c>
      <c r="G1062">
        <v>3.73</v>
      </c>
      <c r="H1062">
        <v>0.38500000000000001</v>
      </c>
      <c r="I1062">
        <v>0.17299999999999999</v>
      </c>
      <c r="J1062">
        <v>0.16400000000000001</v>
      </c>
      <c r="K1062">
        <v>330.8</v>
      </c>
      <c r="L1062">
        <v>330.7</v>
      </c>
      <c r="M1062">
        <v>7.7140000000000004</v>
      </c>
      <c r="N1062">
        <v>7.42</v>
      </c>
      <c r="O1062">
        <v>0</v>
      </c>
    </row>
    <row r="1063" spans="1:15" x14ac:dyDescent="0.3">
      <c r="A1063" s="1">
        <v>45321.1875</v>
      </c>
      <c r="B1063">
        <v>1058</v>
      </c>
      <c r="C1063">
        <v>4.3618229999999999E-3</v>
      </c>
      <c r="D1063">
        <v>27.64</v>
      </c>
      <c r="E1063">
        <v>89.9</v>
      </c>
      <c r="F1063">
        <v>3.327</v>
      </c>
      <c r="G1063">
        <v>3.7</v>
      </c>
      <c r="H1063">
        <v>0.373</v>
      </c>
      <c r="I1063">
        <v>0.01</v>
      </c>
      <c r="J1063">
        <v>8.9999999999999993E-3</v>
      </c>
      <c r="K1063">
        <v>47.5</v>
      </c>
      <c r="L1063">
        <v>47.5</v>
      </c>
      <c r="M1063">
        <v>1.532</v>
      </c>
      <c r="N1063">
        <v>1.5229999999999999</v>
      </c>
      <c r="O1063">
        <v>0</v>
      </c>
    </row>
    <row r="1064" spans="1:15" x14ac:dyDescent="0.3">
      <c r="A1064" s="1">
        <v>45321.190972222219</v>
      </c>
      <c r="B1064">
        <v>1059</v>
      </c>
      <c r="C1064">
        <v>4.2783999999999999E-3</v>
      </c>
      <c r="D1064">
        <v>27.35</v>
      </c>
      <c r="E1064">
        <v>91.4</v>
      </c>
      <c r="F1064">
        <v>3.3260000000000001</v>
      </c>
      <c r="G1064">
        <v>3.6389999999999998</v>
      </c>
      <c r="H1064">
        <v>0.313</v>
      </c>
      <c r="I1064">
        <v>0.17899999999999999</v>
      </c>
      <c r="J1064">
        <v>0.157</v>
      </c>
      <c r="K1064">
        <v>344.3</v>
      </c>
      <c r="L1064">
        <v>343.6</v>
      </c>
      <c r="M1064">
        <v>12.54</v>
      </c>
      <c r="N1064">
        <v>11.99</v>
      </c>
      <c r="O1064">
        <v>0</v>
      </c>
    </row>
    <row r="1065" spans="1:15" x14ac:dyDescent="0.3">
      <c r="A1065" s="1">
        <v>45321.194444444445</v>
      </c>
      <c r="B1065">
        <v>1060</v>
      </c>
      <c r="C1065">
        <v>5.708505E-3</v>
      </c>
      <c r="D1065">
        <v>27.04</v>
      </c>
      <c r="E1065">
        <v>92.5</v>
      </c>
      <c r="F1065">
        <v>3.3029999999999999</v>
      </c>
      <c r="G1065">
        <v>3.5720000000000001</v>
      </c>
      <c r="H1065">
        <v>0.26900000000000002</v>
      </c>
      <c r="I1065">
        <v>0.11</v>
      </c>
      <c r="J1065">
        <v>0.104</v>
      </c>
      <c r="K1065">
        <v>1.675</v>
      </c>
      <c r="L1065">
        <v>3.27</v>
      </c>
      <c r="M1065">
        <v>6.2370000000000001</v>
      </c>
      <c r="N1065">
        <v>6.093</v>
      </c>
      <c r="O1065">
        <v>0</v>
      </c>
    </row>
    <row r="1066" spans="1:15" x14ac:dyDescent="0.3">
      <c r="A1066" s="1">
        <v>45321.197916666664</v>
      </c>
      <c r="B1066">
        <v>1061</v>
      </c>
      <c r="C1066">
        <v>5.2615980000000001E-3</v>
      </c>
      <c r="D1066">
        <v>27.18</v>
      </c>
      <c r="E1066">
        <v>91.3</v>
      </c>
      <c r="F1066">
        <v>3.2909999999999999</v>
      </c>
      <c r="G1066">
        <v>3.6030000000000002</v>
      </c>
      <c r="H1066">
        <v>0.312</v>
      </c>
      <c r="I1066">
        <v>0.216</v>
      </c>
      <c r="J1066">
        <v>0.17899999999999999</v>
      </c>
      <c r="K1066">
        <v>339.9</v>
      </c>
      <c r="L1066">
        <v>341.3</v>
      </c>
      <c r="M1066">
        <v>15.36</v>
      </c>
      <c r="N1066">
        <v>14.59</v>
      </c>
      <c r="O1066">
        <v>0</v>
      </c>
    </row>
    <row r="1067" spans="1:15" x14ac:dyDescent="0.3">
      <c r="A1067" s="1">
        <v>45321.201388888891</v>
      </c>
      <c r="B1067">
        <v>1062</v>
      </c>
      <c r="C1067">
        <v>4.1711420000000001E-3</v>
      </c>
      <c r="D1067">
        <v>27.24</v>
      </c>
      <c r="E1067">
        <v>91.4</v>
      </c>
      <c r="F1067">
        <v>3.3029999999999999</v>
      </c>
      <c r="G1067">
        <v>3.6150000000000002</v>
      </c>
      <c r="H1067">
        <v>0.313</v>
      </c>
      <c r="I1067">
        <v>7.9000000000000001E-2</v>
      </c>
      <c r="J1067">
        <v>7.8E-2</v>
      </c>
      <c r="K1067">
        <v>322.10000000000002</v>
      </c>
      <c r="L1067">
        <v>322.10000000000002</v>
      </c>
      <c r="M1067">
        <v>1.9810000000000001</v>
      </c>
      <c r="N1067">
        <v>1.952</v>
      </c>
      <c r="O1067">
        <v>0</v>
      </c>
    </row>
    <row r="1068" spans="1:15" x14ac:dyDescent="0.3">
      <c r="A1068" s="1">
        <v>45321.204861111109</v>
      </c>
      <c r="B1068">
        <v>1063</v>
      </c>
      <c r="C1068">
        <v>5.5654950000000002E-3</v>
      </c>
      <c r="D1068">
        <v>27.2</v>
      </c>
      <c r="E1068">
        <v>91</v>
      </c>
      <c r="F1068">
        <v>3.2829999999999999</v>
      </c>
      <c r="G1068">
        <v>3.6059999999999999</v>
      </c>
      <c r="H1068">
        <v>0.32300000000000001</v>
      </c>
      <c r="I1068">
        <v>0.68600000000000005</v>
      </c>
      <c r="J1068">
        <v>0.65600000000000003</v>
      </c>
      <c r="K1068">
        <v>352.8</v>
      </c>
      <c r="L1068">
        <v>353.4</v>
      </c>
      <c r="M1068">
        <v>13.69</v>
      </c>
      <c r="N1068">
        <v>13.52</v>
      </c>
      <c r="O1068">
        <v>0</v>
      </c>
    </row>
    <row r="1069" spans="1:15" x14ac:dyDescent="0.3">
      <c r="A1069" s="1">
        <v>45321.208333333336</v>
      </c>
      <c r="B1069">
        <v>1064</v>
      </c>
      <c r="C1069">
        <v>3.9923789999999999E-3</v>
      </c>
      <c r="D1069">
        <v>27.36</v>
      </c>
      <c r="E1069">
        <v>90.2</v>
      </c>
      <c r="F1069">
        <v>3.2839999999999998</v>
      </c>
      <c r="G1069">
        <v>3.641</v>
      </c>
      <c r="H1069">
        <v>0.35599999999999998</v>
      </c>
      <c r="I1069">
        <v>0.55300000000000005</v>
      </c>
      <c r="J1069">
        <v>0.499</v>
      </c>
      <c r="K1069">
        <v>359.2</v>
      </c>
      <c r="L1069">
        <v>359.9</v>
      </c>
      <c r="M1069">
        <v>18.309999999999999</v>
      </c>
      <c r="N1069">
        <v>17.649999999999999</v>
      </c>
      <c r="O1069">
        <v>0</v>
      </c>
    </row>
    <row r="1070" spans="1:15" x14ac:dyDescent="0.3">
      <c r="A1070" s="1">
        <v>45321.211805555555</v>
      </c>
      <c r="B1070">
        <v>1065</v>
      </c>
      <c r="C1070">
        <v>3.7480690000000001E-3</v>
      </c>
      <c r="D1070">
        <v>27.56</v>
      </c>
      <c r="E1070">
        <v>89</v>
      </c>
      <c r="F1070">
        <v>3.2789999999999999</v>
      </c>
      <c r="G1070">
        <v>3.6850000000000001</v>
      </c>
      <c r="H1070">
        <v>0.40600000000000003</v>
      </c>
      <c r="I1070">
        <v>1.2190000000000001</v>
      </c>
      <c r="J1070">
        <v>1.1240000000000001</v>
      </c>
      <c r="K1070">
        <v>314.10000000000002</v>
      </c>
      <c r="L1070">
        <v>314.7</v>
      </c>
      <c r="M1070">
        <v>21.41</v>
      </c>
      <c r="N1070">
        <v>20.76</v>
      </c>
      <c r="O1070">
        <v>0</v>
      </c>
    </row>
    <row r="1071" spans="1:15" x14ac:dyDescent="0.3">
      <c r="A1071" s="1">
        <v>45321.215277777781</v>
      </c>
      <c r="B1071">
        <v>1066</v>
      </c>
      <c r="C1071">
        <v>2.67549E-3</v>
      </c>
      <c r="D1071">
        <v>27.79</v>
      </c>
      <c r="E1071">
        <v>87.5</v>
      </c>
      <c r="F1071">
        <v>3.2679999999999998</v>
      </c>
      <c r="G1071">
        <v>3.7330000000000001</v>
      </c>
      <c r="H1071">
        <v>0.46500000000000002</v>
      </c>
      <c r="I1071">
        <v>1.3360000000000001</v>
      </c>
      <c r="J1071">
        <v>1.2390000000000001</v>
      </c>
      <c r="K1071">
        <v>306.89999999999998</v>
      </c>
      <c r="L1071">
        <v>307.60000000000002</v>
      </c>
      <c r="M1071">
        <v>18.5</v>
      </c>
      <c r="N1071">
        <v>19</v>
      </c>
      <c r="O1071">
        <v>0</v>
      </c>
    </row>
    <row r="1072" spans="1:15" x14ac:dyDescent="0.3">
      <c r="A1072" s="1">
        <v>45321.21875</v>
      </c>
      <c r="B1072">
        <v>1067</v>
      </c>
      <c r="C1072">
        <v>4.0162139999999997E-3</v>
      </c>
      <c r="D1072">
        <v>27.94</v>
      </c>
      <c r="E1072">
        <v>86.3</v>
      </c>
      <c r="F1072">
        <v>3.2509999999999999</v>
      </c>
      <c r="G1072">
        <v>3.7669999999999999</v>
      </c>
      <c r="H1072">
        <v>0.51500000000000001</v>
      </c>
      <c r="I1072">
        <v>1.35</v>
      </c>
      <c r="J1072">
        <v>1.1839999999999999</v>
      </c>
      <c r="K1072">
        <v>304.2</v>
      </c>
      <c r="L1072">
        <v>302.8</v>
      </c>
      <c r="M1072">
        <v>27.63</v>
      </c>
      <c r="N1072">
        <v>26.58</v>
      </c>
      <c r="O1072">
        <v>0</v>
      </c>
    </row>
    <row r="1073" spans="1:15" x14ac:dyDescent="0.3">
      <c r="A1073" s="1">
        <v>45321.222222222219</v>
      </c>
      <c r="B1073">
        <v>1068</v>
      </c>
      <c r="C1073">
        <v>2.8304179999999999E-3</v>
      </c>
      <c r="D1073">
        <v>27.96</v>
      </c>
      <c r="E1073">
        <v>85.6</v>
      </c>
      <c r="F1073">
        <v>3.2290000000000001</v>
      </c>
      <c r="G1073">
        <v>3.77</v>
      </c>
      <c r="H1073">
        <v>0.54100000000000004</v>
      </c>
      <c r="I1073">
        <v>1.3779999999999999</v>
      </c>
      <c r="J1073">
        <v>1.2609999999999999</v>
      </c>
      <c r="K1073">
        <v>302</v>
      </c>
      <c r="L1073">
        <v>302.2</v>
      </c>
      <c r="M1073">
        <v>26.19</v>
      </c>
      <c r="N1073">
        <v>23.19</v>
      </c>
      <c r="O1073">
        <v>0</v>
      </c>
    </row>
    <row r="1074" spans="1:15" x14ac:dyDescent="0.3">
      <c r="A1074" s="1">
        <v>45321.225694444445</v>
      </c>
      <c r="B1074">
        <v>1069</v>
      </c>
      <c r="C1074">
        <v>6.2865070000000002E-3</v>
      </c>
      <c r="D1074">
        <v>27.94</v>
      </c>
      <c r="E1074">
        <v>85.2</v>
      </c>
      <c r="F1074">
        <v>3.21</v>
      </c>
      <c r="G1074">
        <v>3.766</v>
      </c>
      <c r="H1074">
        <v>0.55700000000000005</v>
      </c>
      <c r="I1074">
        <v>1.54</v>
      </c>
      <c r="J1074">
        <v>1.3560000000000001</v>
      </c>
      <c r="K1074">
        <v>345.3</v>
      </c>
      <c r="L1074">
        <v>349.3</v>
      </c>
      <c r="M1074">
        <v>30.61</v>
      </c>
      <c r="N1074">
        <v>27.38</v>
      </c>
      <c r="O1074">
        <v>0</v>
      </c>
    </row>
    <row r="1075" spans="1:15" x14ac:dyDescent="0.3">
      <c r="A1075" s="1">
        <v>45321.229166666664</v>
      </c>
      <c r="B1075">
        <v>1070</v>
      </c>
      <c r="C1075">
        <v>4.0281309999999999E-3</v>
      </c>
      <c r="D1075">
        <v>27.88</v>
      </c>
      <c r="E1075">
        <v>85.3</v>
      </c>
      <c r="F1075">
        <v>3.1989999999999998</v>
      </c>
      <c r="G1075">
        <v>3.7530000000000001</v>
      </c>
      <c r="H1075">
        <v>0.55300000000000005</v>
      </c>
      <c r="I1075">
        <v>0.73499999999999999</v>
      </c>
      <c r="J1075">
        <v>0.66700000000000004</v>
      </c>
      <c r="K1075">
        <v>305.10000000000002</v>
      </c>
      <c r="L1075">
        <v>303.5</v>
      </c>
      <c r="M1075">
        <v>20.39</v>
      </c>
      <c r="N1075">
        <v>19.100000000000001</v>
      </c>
      <c r="O1075">
        <v>0</v>
      </c>
    </row>
    <row r="1076" spans="1:15" x14ac:dyDescent="0.3">
      <c r="A1076" s="1">
        <v>45321.232638888891</v>
      </c>
      <c r="B1076">
        <v>1071</v>
      </c>
      <c r="C1076">
        <v>3.9625850000000002E-3</v>
      </c>
      <c r="D1076">
        <v>27.68</v>
      </c>
      <c r="E1076">
        <v>87</v>
      </c>
      <c r="F1076">
        <v>3.2290000000000001</v>
      </c>
      <c r="G1076">
        <v>3.71</v>
      </c>
      <c r="H1076">
        <v>0.48099999999999998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3">
      <c r="A1077" s="1">
        <v>45321.236111111109</v>
      </c>
      <c r="B1077">
        <v>1072</v>
      </c>
      <c r="C1077">
        <v>5.2139270000000001E-3</v>
      </c>
      <c r="D1077">
        <v>27.24</v>
      </c>
      <c r="E1077">
        <v>88.6</v>
      </c>
      <c r="F1077">
        <v>3.2040000000000002</v>
      </c>
      <c r="G1077">
        <v>3.6150000000000002</v>
      </c>
      <c r="H1077">
        <v>0.41099999999999998</v>
      </c>
      <c r="I1077">
        <v>0.78300000000000003</v>
      </c>
      <c r="J1077">
        <v>0.755</v>
      </c>
      <c r="K1077">
        <v>334.9</v>
      </c>
      <c r="L1077">
        <v>335.3</v>
      </c>
      <c r="M1077">
        <v>12.6</v>
      </c>
      <c r="N1077">
        <v>12.04</v>
      </c>
      <c r="O1077">
        <v>0</v>
      </c>
    </row>
    <row r="1078" spans="1:15" x14ac:dyDescent="0.3">
      <c r="A1078" s="1">
        <v>45321.239583333336</v>
      </c>
      <c r="B1078">
        <v>1073</v>
      </c>
      <c r="C1078">
        <v>7.3233339999999999E-3</v>
      </c>
      <c r="D1078">
        <v>27.38</v>
      </c>
      <c r="E1078">
        <v>87.8</v>
      </c>
      <c r="F1078">
        <v>3.202</v>
      </c>
      <c r="G1078">
        <v>3.6459999999999999</v>
      </c>
      <c r="H1078">
        <v>0.44400000000000001</v>
      </c>
      <c r="I1078">
        <v>0.24199999999999999</v>
      </c>
      <c r="J1078">
        <v>0.217</v>
      </c>
      <c r="K1078">
        <v>328.4</v>
      </c>
      <c r="L1078">
        <v>327.3</v>
      </c>
      <c r="M1078">
        <v>12.93</v>
      </c>
      <c r="N1078">
        <v>12.83</v>
      </c>
      <c r="O1078">
        <v>0</v>
      </c>
    </row>
    <row r="1079" spans="1:15" x14ac:dyDescent="0.3">
      <c r="A1079" s="1">
        <v>45321.243055555555</v>
      </c>
      <c r="B1079">
        <v>1074</v>
      </c>
      <c r="C1079">
        <v>1.352046E-2</v>
      </c>
      <c r="D1079">
        <v>27.49</v>
      </c>
      <c r="E1079">
        <v>87.3</v>
      </c>
      <c r="F1079">
        <v>3.2029999999999998</v>
      </c>
      <c r="G1079">
        <v>3.669</v>
      </c>
      <c r="H1079">
        <v>0.46600000000000003</v>
      </c>
      <c r="I1079">
        <v>0.875</v>
      </c>
      <c r="J1079">
        <v>0.74</v>
      </c>
      <c r="K1079">
        <v>311.89999999999998</v>
      </c>
      <c r="L1079">
        <v>313.60000000000002</v>
      </c>
      <c r="M1079">
        <v>24.74</v>
      </c>
      <c r="N1079">
        <v>24.19</v>
      </c>
      <c r="O1079">
        <v>0</v>
      </c>
    </row>
    <row r="1080" spans="1:15" x14ac:dyDescent="0.3">
      <c r="A1080" s="1">
        <v>45321.246527777781</v>
      </c>
      <c r="B1080">
        <v>1075</v>
      </c>
      <c r="C1080">
        <v>5.6518970000000002E-2</v>
      </c>
      <c r="D1080">
        <v>27.75</v>
      </c>
      <c r="E1080">
        <v>86.3</v>
      </c>
      <c r="F1080">
        <v>3.2149999999999999</v>
      </c>
      <c r="G1080">
        <v>3.7240000000000002</v>
      </c>
      <c r="H1080">
        <v>0.50900000000000001</v>
      </c>
      <c r="I1080">
        <v>1.256</v>
      </c>
      <c r="J1080">
        <v>1.0940000000000001</v>
      </c>
      <c r="K1080">
        <v>323.7</v>
      </c>
      <c r="L1080">
        <v>315.89999999999998</v>
      </c>
      <c r="M1080">
        <v>29.85</v>
      </c>
      <c r="N1080">
        <v>25.81</v>
      </c>
      <c r="O1080">
        <v>0</v>
      </c>
    </row>
    <row r="1081" spans="1:15" x14ac:dyDescent="0.3">
      <c r="A1081" s="1">
        <v>45321.25</v>
      </c>
      <c r="B1081">
        <v>1076</v>
      </c>
      <c r="C1081">
        <v>0.31033300000000003</v>
      </c>
      <c r="D1081">
        <v>27.97</v>
      </c>
      <c r="E1081">
        <v>85.4</v>
      </c>
      <c r="F1081">
        <v>3.222</v>
      </c>
      <c r="G1081">
        <v>3.774</v>
      </c>
      <c r="H1081">
        <v>0.55100000000000005</v>
      </c>
      <c r="I1081">
        <v>2.4279999999999999</v>
      </c>
      <c r="J1081">
        <v>2.2120000000000002</v>
      </c>
      <c r="K1081">
        <v>310.3</v>
      </c>
      <c r="L1081">
        <v>309.7</v>
      </c>
      <c r="M1081">
        <v>26.21</v>
      </c>
      <c r="N1081">
        <v>24.15</v>
      </c>
      <c r="O1081">
        <v>0</v>
      </c>
    </row>
    <row r="1082" spans="1:15" x14ac:dyDescent="0.3">
      <c r="A1082" s="1">
        <v>45321.253472222219</v>
      </c>
      <c r="B1082">
        <v>1077</v>
      </c>
      <c r="C1082">
        <v>1.1097079999999999</v>
      </c>
      <c r="D1082">
        <v>28.13</v>
      </c>
      <c r="E1082">
        <v>84.3</v>
      </c>
      <c r="F1082">
        <v>3.21</v>
      </c>
      <c r="G1082">
        <v>3.8079999999999998</v>
      </c>
      <c r="H1082">
        <v>0.59799999999999998</v>
      </c>
      <c r="I1082">
        <v>2.7650000000000001</v>
      </c>
      <c r="J1082">
        <v>2.3759999999999999</v>
      </c>
      <c r="K1082">
        <v>314.89999999999998</v>
      </c>
      <c r="L1082">
        <v>315.10000000000002</v>
      </c>
      <c r="M1082">
        <v>31.76</v>
      </c>
      <c r="N1082">
        <v>30.38</v>
      </c>
      <c r="O1082">
        <v>0</v>
      </c>
    </row>
    <row r="1083" spans="1:15" x14ac:dyDescent="0.3">
      <c r="A1083" s="1">
        <v>45321.256944444445</v>
      </c>
      <c r="B1083">
        <v>1078</v>
      </c>
      <c r="C1083">
        <v>1.373086</v>
      </c>
      <c r="D1083">
        <v>28.17</v>
      </c>
      <c r="E1083">
        <v>84.4</v>
      </c>
      <c r="F1083">
        <v>3.2210000000000001</v>
      </c>
      <c r="G1083">
        <v>3.8180000000000001</v>
      </c>
      <c r="H1083">
        <v>0.59699999999999998</v>
      </c>
      <c r="I1083">
        <v>2.5950000000000002</v>
      </c>
      <c r="J1083">
        <v>2.46</v>
      </c>
      <c r="K1083">
        <v>298</v>
      </c>
      <c r="L1083">
        <v>300.7</v>
      </c>
      <c r="M1083">
        <v>20.36</v>
      </c>
      <c r="N1083">
        <v>18.45</v>
      </c>
      <c r="O1083">
        <v>0</v>
      </c>
    </row>
    <row r="1084" spans="1:15" x14ac:dyDescent="0.3">
      <c r="A1084" s="1">
        <v>45321.260416666664</v>
      </c>
      <c r="B1084">
        <v>1079</v>
      </c>
      <c r="C1084">
        <v>2.4697390000000001</v>
      </c>
      <c r="D1084">
        <v>28.12</v>
      </c>
      <c r="E1084">
        <v>84.6</v>
      </c>
      <c r="F1084">
        <v>3.22</v>
      </c>
      <c r="G1084">
        <v>3.8069999999999999</v>
      </c>
      <c r="H1084">
        <v>0.58699999999999997</v>
      </c>
      <c r="I1084">
        <v>2.0419999999999998</v>
      </c>
      <c r="J1084">
        <v>1.895</v>
      </c>
      <c r="K1084">
        <v>309</v>
      </c>
      <c r="L1084">
        <v>308.39999999999998</v>
      </c>
      <c r="M1084">
        <v>25.36</v>
      </c>
      <c r="N1084">
        <v>21.4</v>
      </c>
      <c r="O1084">
        <v>0</v>
      </c>
    </row>
    <row r="1085" spans="1:15" x14ac:dyDescent="0.3">
      <c r="A1085" s="1">
        <v>45321.263888888891</v>
      </c>
      <c r="B1085">
        <v>1080</v>
      </c>
      <c r="C1085">
        <v>5.0877739999999996</v>
      </c>
      <c r="D1085">
        <v>28.06</v>
      </c>
      <c r="E1085">
        <v>84.3</v>
      </c>
      <c r="F1085">
        <v>3.198</v>
      </c>
      <c r="G1085">
        <v>3.7930000000000001</v>
      </c>
      <c r="H1085">
        <v>0.59499999999999997</v>
      </c>
      <c r="I1085">
        <v>2.3580000000000001</v>
      </c>
      <c r="J1085">
        <v>2.1389999999999998</v>
      </c>
      <c r="K1085">
        <v>307.10000000000002</v>
      </c>
      <c r="L1085">
        <v>308.2</v>
      </c>
      <c r="M1085">
        <v>25.65</v>
      </c>
      <c r="N1085">
        <v>23.48</v>
      </c>
      <c r="O1085">
        <v>0</v>
      </c>
    </row>
    <row r="1086" spans="1:15" x14ac:dyDescent="0.3">
      <c r="A1086" s="1">
        <v>45321.267361111109</v>
      </c>
      <c r="B1086">
        <v>1081</v>
      </c>
      <c r="C1086">
        <v>8.6572279999999999</v>
      </c>
      <c r="D1086">
        <v>28.22</v>
      </c>
      <c r="E1086">
        <v>83.3</v>
      </c>
      <c r="F1086">
        <v>3.1890000000000001</v>
      </c>
      <c r="G1086">
        <v>3.8279999999999998</v>
      </c>
      <c r="H1086">
        <v>0.63800000000000001</v>
      </c>
      <c r="I1086">
        <v>2.4380000000000002</v>
      </c>
      <c r="J1086">
        <v>2.31</v>
      </c>
      <c r="K1086">
        <v>295.3</v>
      </c>
      <c r="L1086">
        <v>299.39999999999998</v>
      </c>
      <c r="M1086">
        <v>18.04</v>
      </c>
      <c r="N1086">
        <v>18.04</v>
      </c>
      <c r="O1086">
        <v>0</v>
      </c>
    </row>
    <row r="1087" spans="1:15" x14ac:dyDescent="0.3">
      <c r="A1087" s="1">
        <v>45321.270833333336</v>
      </c>
      <c r="B1087">
        <v>1082</v>
      </c>
      <c r="C1087">
        <v>11.94622</v>
      </c>
      <c r="D1087">
        <v>28.11</v>
      </c>
      <c r="E1087">
        <v>83.7</v>
      </c>
      <c r="F1087">
        <v>3.1829999999999998</v>
      </c>
      <c r="G1087">
        <v>3.8029999999999999</v>
      </c>
      <c r="H1087">
        <v>0.62</v>
      </c>
      <c r="I1087">
        <v>1.9339999999999999</v>
      </c>
      <c r="J1087">
        <v>1.802</v>
      </c>
      <c r="K1087">
        <v>299.10000000000002</v>
      </c>
      <c r="L1087">
        <v>301.10000000000002</v>
      </c>
      <c r="M1087">
        <v>18.05</v>
      </c>
      <c r="N1087">
        <v>20.6</v>
      </c>
      <c r="O1087">
        <v>0</v>
      </c>
    </row>
    <row r="1088" spans="1:15" x14ac:dyDescent="0.3">
      <c r="A1088" s="1">
        <v>45321.274305555555</v>
      </c>
      <c r="B1088">
        <v>1083</v>
      </c>
      <c r="C1088">
        <v>15.68623</v>
      </c>
      <c r="D1088">
        <v>28.18</v>
      </c>
      <c r="E1088">
        <v>82.7</v>
      </c>
      <c r="F1088">
        <v>3.1589999999999998</v>
      </c>
      <c r="G1088">
        <v>3.8180000000000001</v>
      </c>
      <c r="H1088">
        <v>0.66</v>
      </c>
      <c r="I1088">
        <v>1.8779999999999999</v>
      </c>
      <c r="J1088">
        <v>1.81</v>
      </c>
      <c r="K1088">
        <v>280.5</v>
      </c>
      <c r="L1088">
        <v>284.2</v>
      </c>
      <c r="M1088">
        <v>13.18</v>
      </c>
      <c r="N1088">
        <v>13.23</v>
      </c>
      <c r="O1088">
        <v>0</v>
      </c>
    </row>
    <row r="1089" spans="1:15" x14ac:dyDescent="0.3">
      <c r="A1089" s="1">
        <v>45321.277777777781</v>
      </c>
      <c r="B1089">
        <v>1084</v>
      </c>
      <c r="C1089">
        <v>18.64564</v>
      </c>
      <c r="D1089">
        <v>28.13</v>
      </c>
      <c r="E1089">
        <v>83.4</v>
      </c>
      <c r="F1089">
        <v>3.1749999999999998</v>
      </c>
      <c r="G1089">
        <v>3.8069999999999999</v>
      </c>
      <c r="H1089">
        <v>0.63300000000000001</v>
      </c>
      <c r="I1089">
        <v>1.9690000000000001</v>
      </c>
      <c r="J1089">
        <v>1.837</v>
      </c>
      <c r="K1089">
        <v>287.10000000000002</v>
      </c>
      <c r="L1089">
        <v>286.8</v>
      </c>
      <c r="M1089">
        <v>22.07</v>
      </c>
      <c r="N1089">
        <v>19.899999999999999</v>
      </c>
      <c r="O1089">
        <v>0</v>
      </c>
    </row>
    <row r="1090" spans="1:15" x14ac:dyDescent="0.3">
      <c r="A1090" s="1">
        <v>45321.28125</v>
      </c>
      <c r="B1090">
        <v>1085</v>
      </c>
      <c r="C1090">
        <v>24.47045</v>
      </c>
      <c r="D1090">
        <v>28.18</v>
      </c>
      <c r="E1090">
        <v>83.3</v>
      </c>
      <c r="F1090">
        <v>3.1819999999999999</v>
      </c>
      <c r="G1090">
        <v>3.819</v>
      </c>
      <c r="H1090">
        <v>0.63700000000000001</v>
      </c>
      <c r="I1090">
        <v>2.915</v>
      </c>
      <c r="J1090">
        <v>2.508</v>
      </c>
      <c r="K1090">
        <v>303.89999999999998</v>
      </c>
      <c r="L1090">
        <v>302.60000000000002</v>
      </c>
      <c r="M1090">
        <v>33.090000000000003</v>
      </c>
      <c r="N1090">
        <v>30.28</v>
      </c>
      <c r="O1090">
        <v>0</v>
      </c>
    </row>
    <row r="1091" spans="1:15" x14ac:dyDescent="0.3">
      <c r="A1091" s="1">
        <v>45321.284722222219</v>
      </c>
      <c r="B1091">
        <v>1086</v>
      </c>
      <c r="C1091">
        <v>34.436660000000003</v>
      </c>
      <c r="D1091">
        <v>28.18</v>
      </c>
      <c r="E1091">
        <v>83.6</v>
      </c>
      <c r="F1091">
        <v>3.1920000000000002</v>
      </c>
      <c r="G1091">
        <v>3.819</v>
      </c>
      <c r="H1091">
        <v>0.627</v>
      </c>
      <c r="I1091">
        <v>3.0350000000000001</v>
      </c>
      <c r="J1091">
        <v>2.9409999999999998</v>
      </c>
      <c r="K1091">
        <v>288.8</v>
      </c>
      <c r="L1091">
        <v>287.8</v>
      </c>
      <c r="M1091">
        <v>14.72</v>
      </c>
      <c r="N1091">
        <v>14.17</v>
      </c>
      <c r="O1091">
        <v>0</v>
      </c>
    </row>
    <row r="1092" spans="1:15" x14ac:dyDescent="0.3">
      <c r="A1092" s="1">
        <v>45321.288194444445</v>
      </c>
      <c r="B1092">
        <v>1087</v>
      </c>
      <c r="C1092">
        <v>39.60324</v>
      </c>
      <c r="D1092">
        <v>28.23</v>
      </c>
      <c r="E1092">
        <v>83.7</v>
      </c>
      <c r="F1092">
        <v>3.2050000000000001</v>
      </c>
      <c r="G1092">
        <v>3.83</v>
      </c>
      <c r="H1092">
        <v>0.625</v>
      </c>
      <c r="I1092">
        <v>2.718</v>
      </c>
      <c r="J1092">
        <v>2.5960000000000001</v>
      </c>
      <c r="K1092">
        <v>286.8</v>
      </c>
      <c r="L1092">
        <v>287.2</v>
      </c>
      <c r="M1092">
        <v>17.86</v>
      </c>
      <c r="N1092">
        <v>17.11</v>
      </c>
      <c r="O1092">
        <v>0</v>
      </c>
    </row>
    <row r="1093" spans="1:15" x14ac:dyDescent="0.3">
      <c r="A1093" s="1">
        <v>45321.291666666664</v>
      </c>
      <c r="B1093">
        <v>1088</v>
      </c>
      <c r="C1093">
        <v>40.978520000000003</v>
      </c>
      <c r="D1093">
        <v>28.21</v>
      </c>
      <c r="E1093">
        <v>84.3</v>
      </c>
      <c r="F1093">
        <v>3.226</v>
      </c>
      <c r="G1093">
        <v>3.8260000000000001</v>
      </c>
      <c r="H1093">
        <v>0.6</v>
      </c>
      <c r="I1093">
        <v>3.2730000000000001</v>
      </c>
      <c r="J1093">
        <v>3.1520000000000001</v>
      </c>
      <c r="K1093">
        <v>292.7</v>
      </c>
      <c r="L1093">
        <v>292.89999999999998</v>
      </c>
      <c r="M1093">
        <v>15.54</v>
      </c>
      <c r="N1093">
        <v>15.51</v>
      </c>
      <c r="O1093">
        <v>0</v>
      </c>
    </row>
    <row r="1094" spans="1:15" x14ac:dyDescent="0.3">
      <c r="A1094" s="1">
        <v>45321.295138888891</v>
      </c>
      <c r="B1094">
        <v>1089</v>
      </c>
      <c r="C1094">
        <v>51.588070000000002</v>
      </c>
      <c r="D1094">
        <v>28.19</v>
      </c>
      <c r="E1094">
        <v>84.4</v>
      </c>
      <c r="F1094">
        <v>3.2250000000000001</v>
      </c>
      <c r="G1094">
        <v>3.8220000000000001</v>
      </c>
      <c r="H1094">
        <v>0.59699999999999998</v>
      </c>
      <c r="I1094">
        <v>2.589</v>
      </c>
      <c r="J1094">
        <v>2.4350000000000001</v>
      </c>
      <c r="K1094">
        <v>281.3</v>
      </c>
      <c r="L1094">
        <v>281.10000000000002</v>
      </c>
      <c r="M1094">
        <v>21.63</v>
      </c>
      <c r="N1094">
        <v>19.66</v>
      </c>
      <c r="O1094">
        <v>0</v>
      </c>
    </row>
    <row r="1095" spans="1:15" x14ac:dyDescent="0.3">
      <c r="A1095" s="1">
        <v>45321.298611111109</v>
      </c>
      <c r="B1095">
        <v>1090</v>
      </c>
      <c r="C1095">
        <v>66.438149999999993</v>
      </c>
      <c r="D1095">
        <v>28.18</v>
      </c>
      <c r="E1095">
        <v>84.8</v>
      </c>
      <c r="F1095">
        <v>3.24</v>
      </c>
      <c r="G1095">
        <v>3.82</v>
      </c>
      <c r="H1095">
        <v>0.57999999999999996</v>
      </c>
      <c r="I1095">
        <v>2.2759999999999998</v>
      </c>
      <c r="J1095">
        <v>2.0819999999999999</v>
      </c>
      <c r="K1095">
        <v>305</v>
      </c>
      <c r="L1095">
        <v>302.8</v>
      </c>
      <c r="M1095">
        <v>25.09</v>
      </c>
      <c r="N1095">
        <v>23.1</v>
      </c>
      <c r="O1095">
        <v>0</v>
      </c>
    </row>
    <row r="1096" spans="1:15" x14ac:dyDescent="0.3">
      <c r="A1096" s="1">
        <v>45321.302083333336</v>
      </c>
      <c r="B1096">
        <v>1091</v>
      </c>
      <c r="C1096">
        <v>88.66601</v>
      </c>
      <c r="D1096">
        <v>28.25</v>
      </c>
      <c r="E1096">
        <v>85.4</v>
      </c>
      <c r="F1096">
        <v>3.274</v>
      </c>
      <c r="G1096">
        <v>3.8340000000000001</v>
      </c>
      <c r="H1096">
        <v>0.56000000000000005</v>
      </c>
      <c r="I1096">
        <v>3.8849999999999998</v>
      </c>
      <c r="J1096">
        <v>3.8050000000000002</v>
      </c>
      <c r="K1096">
        <v>292.5</v>
      </c>
      <c r="L1096">
        <v>293</v>
      </c>
      <c r="M1096">
        <v>11.87</v>
      </c>
      <c r="N1096">
        <v>11.64</v>
      </c>
      <c r="O1096">
        <v>0</v>
      </c>
    </row>
    <row r="1097" spans="1:15" x14ac:dyDescent="0.3">
      <c r="A1097" s="1">
        <v>45321.305555555555</v>
      </c>
      <c r="B1097">
        <v>1092</v>
      </c>
      <c r="C1097">
        <v>172.83439999999999</v>
      </c>
      <c r="D1097">
        <v>28.39</v>
      </c>
      <c r="E1097">
        <v>85.2</v>
      </c>
      <c r="F1097">
        <v>3.2949999999999999</v>
      </c>
      <c r="G1097">
        <v>3.8660000000000001</v>
      </c>
      <c r="H1097">
        <v>0.57199999999999995</v>
      </c>
      <c r="I1097">
        <v>2.5590000000000002</v>
      </c>
      <c r="J1097">
        <v>2.488</v>
      </c>
      <c r="K1097">
        <v>289.39999999999998</v>
      </c>
      <c r="L1097">
        <v>290.10000000000002</v>
      </c>
      <c r="M1097">
        <v>14.76</v>
      </c>
      <c r="N1097">
        <v>12.64</v>
      </c>
      <c r="O1097">
        <v>0</v>
      </c>
    </row>
    <row r="1098" spans="1:15" x14ac:dyDescent="0.3">
      <c r="A1098" s="1">
        <v>45321.309027777781</v>
      </c>
      <c r="B1098">
        <v>1093</v>
      </c>
      <c r="C1098">
        <v>147.13200000000001</v>
      </c>
      <c r="D1098">
        <v>28.5</v>
      </c>
      <c r="E1098">
        <v>84.4</v>
      </c>
      <c r="F1098">
        <v>3.2810000000000001</v>
      </c>
      <c r="G1098">
        <v>3.89</v>
      </c>
      <c r="H1098">
        <v>0.60899999999999999</v>
      </c>
      <c r="I1098">
        <v>2.2410000000000001</v>
      </c>
      <c r="J1098">
        <v>2.0089999999999999</v>
      </c>
      <c r="K1098">
        <v>280.3</v>
      </c>
      <c r="L1098">
        <v>280.3</v>
      </c>
      <c r="M1098">
        <v>27.28</v>
      </c>
      <c r="N1098">
        <v>25.42</v>
      </c>
      <c r="O1098">
        <v>0</v>
      </c>
    </row>
    <row r="1099" spans="1:15" x14ac:dyDescent="0.3">
      <c r="A1099" s="1">
        <v>45321.3125</v>
      </c>
      <c r="B1099">
        <v>1094</v>
      </c>
      <c r="C1099">
        <v>146.3364</v>
      </c>
      <c r="D1099">
        <v>28.4</v>
      </c>
      <c r="E1099">
        <v>84.6</v>
      </c>
      <c r="F1099">
        <v>3.2709999999999999</v>
      </c>
      <c r="G1099">
        <v>3.8679999999999999</v>
      </c>
      <c r="H1099">
        <v>0.59599999999999997</v>
      </c>
      <c r="I1099">
        <v>2.8330000000000002</v>
      </c>
      <c r="J1099">
        <v>2.7040000000000002</v>
      </c>
      <c r="K1099">
        <v>280.10000000000002</v>
      </c>
      <c r="L1099">
        <v>280.39999999999998</v>
      </c>
      <c r="M1099">
        <v>17.7</v>
      </c>
      <c r="N1099">
        <v>17.22</v>
      </c>
      <c r="O1099">
        <v>0</v>
      </c>
    </row>
    <row r="1100" spans="1:15" x14ac:dyDescent="0.3">
      <c r="A1100" s="1">
        <v>45321.315972222219</v>
      </c>
      <c r="B1100">
        <v>1095</v>
      </c>
      <c r="C1100">
        <v>152.49969999999999</v>
      </c>
      <c r="D1100">
        <v>28.39</v>
      </c>
      <c r="E1100">
        <v>85.3</v>
      </c>
      <c r="F1100">
        <v>3.298</v>
      </c>
      <c r="G1100">
        <v>3.867</v>
      </c>
      <c r="H1100">
        <v>0.56899999999999995</v>
      </c>
      <c r="I1100">
        <v>2.7629999999999999</v>
      </c>
      <c r="J1100">
        <v>2.7029999999999998</v>
      </c>
      <c r="K1100">
        <v>288.7</v>
      </c>
      <c r="L1100">
        <v>288.60000000000002</v>
      </c>
      <c r="M1100">
        <v>12.61</v>
      </c>
      <c r="N1100">
        <v>11.88</v>
      </c>
      <c r="O1100">
        <v>0</v>
      </c>
    </row>
    <row r="1101" spans="1:15" x14ac:dyDescent="0.3">
      <c r="A1101" s="1">
        <v>45321.319444444445</v>
      </c>
      <c r="B1101">
        <v>1096</v>
      </c>
      <c r="C1101">
        <v>193.9537</v>
      </c>
      <c r="D1101">
        <v>28.43</v>
      </c>
      <c r="E1101">
        <v>85.4</v>
      </c>
      <c r="F1101">
        <v>3.3079999999999998</v>
      </c>
      <c r="G1101">
        <v>3.8740000000000001</v>
      </c>
      <c r="H1101">
        <v>0.56699999999999995</v>
      </c>
      <c r="I1101">
        <v>2.3170000000000002</v>
      </c>
      <c r="J1101">
        <v>2.157</v>
      </c>
      <c r="K1101">
        <v>312.8</v>
      </c>
      <c r="L1101">
        <v>310.39999999999998</v>
      </c>
      <c r="M1101">
        <v>25.7</v>
      </c>
      <c r="N1101">
        <v>21.07</v>
      </c>
      <c r="O1101">
        <v>0</v>
      </c>
    </row>
    <row r="1102" spans="1:15" x14ac:dyDescent="0.3">
      <c r="A1102" s="1">
        <v>45321.322916666664</v>
      </c>
      <c r="B1102">
        <v>1097</v>
      </c>
      <c r="C1102">
        <v>272.24169999999998</v>
      </c>
      <c r="D1102">
        <v>28.54</v>
      </c>
      <c r="E1102">
        <v>85.4</v>
      </c>
      <c r="F1102">
        <v>3.3290000000000002</v>
      </c>
      <c r="G1102">
        <v>3.9</v>
      </c>
      <c r="H1102">
        <v>0.57099999999999995</v>
      </c>
      <c r="I1102">
        <v>2.8730000000000002</v>
      </c>
      <c r="J1102">
        <v>2.7440000000000002</v>
      </c>
      <c r="K1102">
        <v>293.3</v>
      </c>
      <c r="L1102">
        <v>292.89999999999998</v>
      </c>
      <c r="M1102">
        <v>17.71</v>
      </c>
      <c r="N1102">
        <v>17.13</v>
      </c>
      <c r="O1102">
        <v>0</v>
      </c>
    </row>
    <row r="1103" spans="1:15" x14ac:dyDescent="0.3">
      <c r="A1103" s="1">
        <v>45321.326388888891</v>
      </c>
      <c r="B1103">
        <v>1098</v>
      </c>
      <c r="C1103">
        <v>252.04740000000001</v>
      </c>
      <c r="D1103">
        <v>28.72</v>
      </c>
      <c r="E1103">
        <v>85.2</v>
      </c>
      <c r="F1103">
        <v>3.3580000000000001</v>
      </c>
      <c r="G1103">
        <v>3.94</v>
      </c>
      <c r="H1103">
        <v>0.58199999999999996</v>
      </c>
      <c r="I1103">
        <v>2.3969999999999998</v>
      </c>
      <c r="J1103">
        <v>2.2000000000000002</v>
      </c>
      <c r="K1103">
        <v>283.89999999999998</v>
      </c>
      <c r="L1103">
        <v>281.39999999999998</v>
      </c>
      <c r="M1103">
        <v>30.34</v>
      </c>
      <c r="N1103">
        <v>22.82</v>
      </c>
      <c r="O1103">
        <v>0</v>
      </c>
    </row>
    <row r="1104" spans="1:15" x14ac:dyDescent="0.3">
      <c r="A1104" s="1">
        <v>45321.329861111109</v>
      </c>
      <c r="B1104">
        <v>1099</v>
      </c>
      <c r="C1104">
        <v>318.63400000000001</v>
      </c>
      <c r="D1104">
        <v>28.73</v>
      </c>
      <c r="E1104">
        <v>84.2</v>
      </c>
      <c r="F1104">
        <v>3.32</v>
      </c>
      <c r="G1104">
        <v>3.9430000000000001</v>
      </c>
      <c r="H1104">
        <v>0.623</v>
      </c>
      <c r="I1104">
        <v>2.7679999999999998</v>
      </c>
      <c r="J1104">
        <v>2.702</v>
      </c>
      <c r="K1104">
        <v>285.2</v>
      </c>
      <c r="L1104">
        <v>285.8</v>
      </c>
      <c r="M1104">
        <v>13.28</v>
      </c>
      <c r="N1104">
        <v>12.47</v>
      </c>
      <c r="O1104">
        <v>0</v>
      </c>
    </row>
    <row r="1105" spans="1:15" x14ac:dyDescent="0.3">
      <c r="A1105" s="1">
        <v>45321.333333333336</v>
      </c>
      <c r="B1105">
        <v>1100</v>
      </c>
      <c r="C1105">
        <v>354.36599999999999</v>
      </c>
      <c r="D1105">
        <v>28.79</v>
      </c>
      <c r="E1105">
        <v>83.7</v>
      </c>
      <c r="F1105">
        <v>3.3130000000000002</v>
      </c>
      <c r="G1105">
        <v>3.956</v>
      </c>
      <c r="H1105">
        <v>0.64300000000000002</v>
      </c>
      <c r="I1105">
        <v>3.54</v>
      </c>
      <c r="J1105">
        <v>3.4239999999999999</v>
      </c>
      <c r="K1105">
        <v>279.8</v>
      </c>
      <c r="L1105">
        <v>281.3</v>
      </c>
      <c r="M1105">
        <v>15.35</v>
      </c>
      <c r="N1105">
        <v>14.64</v>
      </c>
      <c r="O1105">
        <v>0</v>
      </c>
    </row>
    <row r="1106" spans="1:15" x14ac:dyDescent="0.3">
      <c r="A1106" s="1">
        <v>45321.336805555555</v>
      </c>
      <c r="B1106">
        <v>1101</v>
      </c>
      <c r="C1106">
        <v>326.24099999999999</v>
      </c>
      <c r="D1106">
        <v>28.8</v>
      </c>
      <c r="E1106">
        <v>83.9</v>
      </c>
      <c r="F1106">
        <v>3.3220000000000001</v>
      </c>
      <c r="G1106">
        <v>3.9590000000000001</v>
      </c>
      <c r="H1106">
        <v>0.63700000000000001</v>
      </c>
      <c r="I1106">
        <v>2.2989999999999999</v>
      </c>
      <c r="J1106">
        <v>2.2240000000000002</v>
      </c>
      <c r="K1106">
        <v>301.2</v>
      </c>
      <c r="L1106">
        <v>300.7</v>
      </c>
      <c r="M1106">
        <v>15.88</v>
      </c>
      <c r="N1106">
        <v>14.53</v>
      </c>
      <c r="O1106">
        <v>0</v>
      </c>
    </row>
    <row r="1107" spans="1:15" x14ac:dyDescent="0.3">
      <c r="A1107" s="1">
        <v>45321.340277777781</v>
      </c>
      <c r="B1107">
        <v>1102</v>
      </c>
      <c r="C1107">
        <v>389.36369999999999</v>
      </c>
      <c r="D1107">
        <v>29.02</v>
      </c>
      <c r="E1107">
        <v>83.5</v>
      </c>
      <c r="F1107">
        <v>3.3479999999999999</v>
      </c>
      <c r="G1107">
        <v>4.01</v>
      </c>
      <c r="H1107">
        <v>0.66100000000000003</v>
      </c>
      <c r="I1107">
        <v>2.2690000000000001</v>
      </c>
      <c r="J1107">
        <v>2.1339999999999999</v>
      </c>
      <c r="K1107">
        <v>312.89999999999998</v>
      </c>
      <c r="L1107">
        <v>307.5</v>
      </c>
      <c r="M1107">
        <v>24.17</v>
      </c>
      <c r="N1107">
        <v>19.77</v>
      </c>
      <c r="O1107">
        <v>0</v>
      </c>
    </row>
    <row r="1108" spans="1:15" x14ac:dyDescent="0.3">
      <c r="A1108" s="1">
        <v>45321.34375</v>
      </c>
      <c r="B1108">
        <v>1103</v>
      </c>
      <c r="C1108">
        <v>468.48099999999999</v>
      </c>
      <c r="D1108">
        <v>28.91</v>
      </c>
      <c r="E1108">
        <v>83.3</v>
      </c>
      <c r="F1108">
        <v>3.3210000000000002</v>
      </c>
      <c r="G1108">
        <v>3.9849999999999999</v>
      </c>
      <c r="H1108">
        <v>0.66400000000000003</v>
      </c>
      <c r="I1108">
        <v>3.1629999999999998</v>
      </c>
      <c r="J1108">
        <v>3.0790000000000002</v>
      </c>
      <c r="K1108">
        <v>298.39999999999998</v>
      </c>
      <c r="L1108">
        <v>299</v>
      </c>
      <c r="M1108">
        <v>13.32</v>
      </c>
      <c r="N1108">
        <v>13.15</v>
      </c>
      <c r="O1108">
        <v>0</v>
      </c>
    </row>
    <row r="1109" spans="1:15" x14ac:dyDescent="0.3">
      <c r="A1109" s="1">
        <v>45321.347222222219</v>
      </c>
      <c r="B1109">
        <v>1104</v>
      </c>
      <c r="C1109">
        <v>412.03449999999998</v>
      </c>
      <c r="D1109">
        <v>29.04</v>
      </c>
      <c r="E1109">
        <v>83.1</v>
      </c>
      <c r="F1109">
        <v>3.3370000000000002</v>
      </c>
      <c r="G1109">
        <v>4.0140000000000002</v>
      </c>
      <c r="H1109">
        <v>0.67700000000000005</v>
      </c>
      <c r="I1109">
        <v>3.0779999999999998</v>
      </c>
      <c r="J1109">
        <v>2.9630000000000001</v>
      </c>
      <c r="K1109">
        <v>301.7</v>
      </c>
      <c r="L1109">
        <v>301.8</v>
      </c>
      <c r="M1109">
        <v>16.18</v>
      </c>
      <c r="N1109">
        <v>15.64</v>
      </c>
      <c r="O1109">
        <v>0</v>
      </c>
    </row>
    <row r="1110" spans="1:15" x14ac:dyDescent="0.3">
      <c r="A1110" s="1">
        <v>45321.350694444445</v>
      </c>
      <c r="B1110">
        <v>1105</v>
      </c>
      <c r="C1110">
        <v>433.31150000000002</v>
      </c>
      <c r="D1110">
        <v>28.89</v>
      </c>
      <c r="E1110">
        <v>83.3</v>
      </c>
      <c r="F1110">
        <v>3.3140000000000001</v>
      </c>
      <c r="G1110">
        <v>3.98</v>
      </c>
      <c r="H1110">
        <v>0.66600000000000004</v>
      </c>
      <c r="I1110">
        <v>3.3420000000000001</v>
      </c>
      <c r="J1110">
        <v>3.0830000000000002</v>
      </c>
      <c r="K1110">
        <v>304.3</v>
      </c>
      <c r="L1110">
        <v>302.60000000000002</v>
      </c>
      <c r="M1110">
        <v>24.81</v>
      </c>
      <c r="N1110">
        <v>22.52</v>
      </c>
      <c r="O1110">
        <v>0</v>
      </c>
    </row>
    <row r="1111" spans="1:15" x14ac:dyDescent="0.3">
      <c r="A1111" s="1">
        <v>45321.354166666664</v>
      </c>
      <c r="B1111">
        <v>1106</v>
      </c>
      <c r="C1111">
        <v>465.13920000000002</v>
      </c>
      <c r="D1111">
        <v>28.9</v>
      </c>
      <c r="E1111">
        <v>83.1</v>
      </c>
      <c r="F1111">
        <v>3.3079999999999998</v>
      </c>
      <c r="G1111">
        <v>3.9820000000000002</v>
      </c>
      <c r="H1111">
        <v>0.67300000000000004</v>
      </c>
      <c r="I1111">
        <v>3.4910000000000001</v>
      </c>
      <c r="J1111">
        <v>3.3849999999999998</v>
      </c>
      <c r="K1111">
        <v>297</v>
      </c>
      <c r="L1111">
        <v>295.3</v>
      </c>
      <c r="M1111">
        <v>14.66</v>
      </c>
      <c r="N1111">
        <v>14.07</v>
      </c>
      <c r="O1111">
        <v>0</v>
      </c>
    </row>
    <row r="1112" spans="1:15" x14ac:dyDescent="0.3">
      <c r="A1112" s="1">
        <v>45321.357638888891</v>
      </c>
      <c r="B1112">
        <v>1107</v>
      </c>
      <c r="C1112">
        <v>504.71530000000001</v>
      </c>
      <c r="D1112">
        <v>29.02</v>
      </c>
      <c r="E1112">
        <v>82.3</v>
      </c>
      <c r="F1112">
        <v>3.2989999999999999</v>
      </c>
      <c r="G1112">
        <v>4.01</v>
      </c>
      <c r="H1112">
        <v>0.71</v>
      </c>
      <c r="I1112">
        <v>3.395</v>
      </c>
      <c r="J1112">
        <v>3.2679999999999998</v>
      </c>
      <c r="K1112">
        <v>286</v>
      </c>
      <c r="L1112">
        <v>285.3</v>
      </c>
      <c r="M1112">
        <v>15.73</v>
      </c>
      <c r="N1112">
        <v>15.64</v>
      </c>
      <c r="O1112">
        <v>0</v>
      </c>
    </row>
    <row r="1113" spans="1:15" x14ac:dyDescent="0.3">
      <c r="A1113" s="1">
        <v>45321.361111111109</v>
      </c>
      <c r="B1113">
        <v>1108</v>
      </c>
      <c r="C1113">
        <v>514.34050000000002</v>
      </c>
      <c r="D1113">
        <v>29.21</v>
      </c>
      <c r="E1113">
        <v>81.8</v>
      </c>
      <c r="F1113">
        <v>3.3149999999999999</v>
      </c>
      <c r="G1113">
        <v>4.0549999999999997</v>
      </c>
      <c r="H1113">
        <v>0.74</v>
      </c>
      <c r="I1113">
        <v>3.3330000000000002</v>
      </c>
      <c r="J1113">
        <v>3.214</v>
      </c>
      <c r="K1113">
        <v>288.60000000000002</v>
      </c>
      <c r="L1113">
        <v>289.7</v>
      </c>
      <c r="M1113">
        <v>15.82</v>
      </c>
      <c r="N1113">
        <v>15.3</v>
      </c>
      <c r="O1113">
        <v>0</v>
      </c>
    </row>
    <row r="1114" spans="1:15" x14ac:dyDescent="0.3">
      <c r="A1114" s="1">
        <v>45321.364583333336</v>
      </c>
      <c r="B1114">
        <v>1109</v>
      </c>
      <c r="C1114">
        <v>557.90350000000001</v>
      </c>
      <c r="D1114">
        <v>29.12</v>
      </c>
      <c r="E1114">
        <v>82.6</v>
      </c>
      <c r="F1114">
        <v>3.3319999999999999</v>
      </c>
      <c r="G1114">
        <v>4.0330000000000004</v>
      </c>
      <c r="H1114">
        <v>0.70099999999999996</v>
      </c>
      <c r="I1114">
        <v>3.173</v>
      </c>
      <c r="J1114">
        <v>2.907</v>
      </c>
      <c r="K1114">
        <v>287</v>
      </c>
      <c r="L1114">
        <v>292.7</v>
      </c>
      <c r="M1114">
        <v>28.15</v>
      </c>
      <c r="N1114">
        <v>23.44</v>
      </c>
      <c r="O1114">
        <v>0</v>
      </c>
    </row>
    <row r="1115" spans="1:15" x14ac:dyDescent="0.3">
      <c r="A1115" s="1">
        <v>45321.368055555555</v>
      </c>
      <c r="B1115">
        <v>1110</v>
      </c>
      <c r="C1115">
        <v>574.01940000000002</v>
      </c>
      <c r="D1115">
        <v>29.39</v>
      </c>
      <c r="E1115">
        <v>81.900000000000006</v>
      </c>
      <c r="F1115">
        <v>3.3559999999999999</v>
      </c>
      <c r="G1115">
        <v>4.0960000000000001</v>
      </c>
      <c r="H1115">
        <v>0.74</v>
      </c>
      <c r="I1115">
        <v>2.5960000000000001</v>
      </c>
      <c r="J1115">
        <v>2.399</v>
      </c>
      <c r="K1115">
        <v>287.8</v>
      </c>
      <c r="L1115">
        <v>290</v>
      </c>
      <c r="M1115">
        <v>23.33</v>
      </c>
      <c r="N1115">
        <v>22.25</v>
      </c>
      <c r="O1115">
        <v>0</v>
      </c>
    </row>
    <row r="1116" spans="1:15" x14ac:dyDescent="0.3">
      <c r="A1116" s="1">
        <v>45321.371527777781</v>
      </c>
      <c r="B1116">
        <v>1111</v>
      </c>
      <c r="C1116">
        <v>587.98270000000002</v>
      </c>
      <c r="D1116">
        <v>29.2</v>
      </c>
      <c r="E1116">
        <v>82.3</v>
      </c>
      <c r="F1116">
        <v>3.335</v>
      </c>
      <c r="G1116">
        <v>4.0519999999999996</v>
      </c>
      <c r="H1116">
        <v>0.71699999999999997</v>
      </c>
      <c r="I1116">
        <v>3.0129999999999999</v>
      </c>
      <c r="J1116">
        <v>2.694</v>
      </c>
      <c r="K1116">
        <v>320.8</v>
      </c>
      <c r="L1116">
        <v>319.3</v>
      </c>
      <c r="M1116">
        <v>26.53</v>
      </c>
      <c r="N1116">
        <v>26.33</v>
      </c>
      <c r="O1116">
        <v>0</v>
      </c>
    </row>
    <row r="1117" spans="1:15" x14ac:dyDescent="0.3">
      <c r="A1117" s="1">
        <v>45321.375</v>
      </c>
      <c r="B1117">
        <v>1112</v>
      </c>
      <c r="C1117">
        <v>609.90729999999996</v>
      </c>
      <c r="D1117">
        <v>29.3</v>
      </c>
      <c r="E1117">
        <v>81.599999999999994</v>
      </c>
      <c r="F1117">
        <v>3.3279999999999998</v>
      </c>
      <c r="G1117">
        <v>4.0759999999999996</v>
      </c>
      <c r="H1117">
        <v>0.748</v>
      </c>
      <c r="I1117">
        <v>2.5219999999999998</v>
      </c>
      <c r="J1117">
        <v>2.14</v>
      </c>
      <c r="K1117">
        <v>326.39999999999998</v>
      </c>
      <c r="L1117">
        <v>325.39999999999998</v>
      </c>
      <c r="M1117">
        <v>31.37</v>
      </c>
      <c r="N1117">
        <v>31.46</v>
      </c>
      <c r="O1117">
        <v>0</v>
      </c>
    </row>
    <row r="1118" spans="1:15" x14ac:dyDescent="0.3">
      <c r="A1118" s="1">
        <v>45321.378472222219</v>
      </c>
      <c r="B1118">
        <v>1113</v>
      </c>
      <c r="C1118">
        <v>568.78250000000003</v>
      </c>
      <c r="D1118">
        <v>29.18</v>
      </c>
      <c r="E1118">
        <v>82</v>
      </c>
      <c r="F1118">
        <v>3.319</v>
      </c>
      <c r="G1118">
        <v>4.0460000000000003</v>
      </c>
      <c r="H1118">
        <v>0.72799999999999998</v>
      </c>
      <c r="I1118">
        <v>3.548</v>
      </c>
      <c r="J1118">
        <v>3.3050000000000002</v>
      </c>
      <c r="K1118">
        <v>317.8</v>
      </c>
      <c r="L1118">
        <v>318</v>
      </c>
      <c r="M1118">
        <v>23.92</v>
      </c>
      <c r="N1118">
        <v>21.16</v>
      </c>
      <c r="O1118">
        <v>0</v>
      </c>
    </row>
    <row r="1119" spans="1:15" x14ac:dyDescent="0.3">
      <c r="A1119" s="1">
        <v>45321.381944444445</v>
      </c>
      <c r="B1119">
        <v>1114</v>
      </c>
      <c r="C1119">
        <v>530.22839999999997</v>
      </c>
      <c r="D1119">
        <v>29.02</v>
      </c>
      <c r="E1119">
        <v>82.3</v>
      </c>
      <c r="F1119">
        <v>3.3</v>
      </c>
      <c r="G1119">
        <v>4.01</v>
      </c>
      <c r="H1119">
        <v>0.71</v>
      </c>
      <c r="I1119">
        <v>3.7679999999999998</v>
      </c>
      <c r="J1119">
        <v>3.61</v>
      </c>
      <c r="K1119">
        <v>299.2</v>
      </c>
      <c r="L1119">
        <v>299.89999999999998</v>
      </c>
      <c r="M1119">
        <v>19.670000000000002</v>
      </c>
      <c r="N1119">
        <v>16.54</v>
      </c>
      <c r="O1119">
        <v>0</v>
      </c>
    </row>
    <row r="1120" spans="1:15" x14ac:dyDescent="0.3">
      <c r="A1120" s="1">
        <v>45321.385416666664</v>
      </c>
      <c r="B1120">
        <v>1115</v>
      </c>
      <c r="C1120">
        <v>605.67340000000002</v>
      </c>
      <c r="D1120">
        <v>29.35</v>
      </c>
      <c r="E1120">
        <v>82.4</v>
      </c>
      <c r="F1120">
        <v>3.367</v>
      </c>
      <c r="G1120">
        <v>4.0869999999999997</v>
      </c>
      <c r="H1120">
        <v>0.72</v>
      </c>
      <c r="I1120">
        <v>1.677</v>
      </c>
      <c r="J1120">
        <v>1.427</v>
      </c>
      <c r="K1120">
        <v>283.8</v>
      </c>
      <c r="L1120">
        <v>284.89999999999998</v>
      </c>
      <c r="M1120">
        <v>33.29</v>
      </c>
      <c r="N1120">
        <v>29.21</v>
      </c>
      <c r="O1120">
        <v>0</v>
      </c>
    </row>
    <row r="1121" spans="1:15" x14ac:dyDescent="0.3">
      <c r="A1121" s="1">
        <v>45321.388888888891</v>
      </c>
      <c r="B1121">
        <v>1116</v>
      </c>
      <c r="C1121">
        <v>663.78560000000004</v>
      </c>
      <c r="D1121">
        <v>30.18</v>
      </c>
      <c r="E1121">
        <v>79.75</v>
      </c>
      <c r="F1121">
        <v>3.419</v>
      </c>
      <c r="G1121">
        <v>4.2869999999999999</v>
      </c>
      <c r="H1121">
        <v>0.86799999999999999</v>
      </c>
      <c r="I1121">
        <v>0.93600000000000005</v>
      </c>
      <c r="J1121">
        <v>0.72499999999999998</v>
      </c>
      <c r="K1121">
        <v>296.10000000000002</v>
      </c>
      <c r="L1121">
        <v>291.89999999999998</v>
      </c>
      <c r="M1121">
        <v>37.69</v>
      </c>
      <c r="N1121">
        <v>29.85</v>
      </c>
      <c r="O1121">
        <v>0</v>
      </c>
    </row>
    <row r="1122" spans="1:15" x14ac:dyDescent="0.3">
      <c r="A1122" s="1">
        <v>45321.392361111109</v>
      </c>
      <c r="B1122">
        <v>1117</v>
      </c>
      <c r="C1122">
        <v>636.52089999999998</v>
      </c>
      <c r="D1122">
        <v>30.22</v>
      </c>
      <c r="E1122">
        <v>78.5</v>
      </c>
      <c r="F1122">
        <v>3.3730000000000002</v>
      </c>
      <c r="G1122">
        <v>4.2969999999999997</v>
      </c>
      <c r="H1122">
        <v>0.92400000000000004</v>
      </c>
      <c r="I1122">
        <v>0.89800000000000002</v>
      </c>
      <c r="J1122">
        <v>0.66600000000000004</v>
      </c>
      <c r="K1122">
        <v>275.3</v>
      </c>
      <c r="L1122">
        <v>280</v>
      </c>
      <c r="M1122">
        <v>38.85</v>
      </c>
      <c r="N1122">
        <v>32.340000000000003</v>
      </c>
      <c r="O1122">
        <v>0</v>
      </c>
    </row>
    <row r="1123" spans="1:15" x14ac:dyDescent="0.3">
      <c r="A1123" s="1">
        <v>45321.395833333336</v>
      </c>
      <c r="B1123">
        <v>1118</v>
      </c>
      <c r="C1123">
        <v>660.17660000000001</v>
      </c>
      <c r="D1123">
        <v>30.77</v>
      </c>
      <c r="E1123">
        <v>77.69</v>
      </c>
      <c r="F1123">
        <v>3.444</v>
      </c>
      <c r="G1123">
        <v>4.4329999999999998</v>
      </c>
      <c r="H1123">
        <v>0.98899999999999999</v>
      </c>
      <c r="I1123">
        <v>0.51200000000000001</v>
      </c>
      <c r="J1123">
        <v>0.33100000000000002</v>
      </c>
      <c r="K1123">
        <v>274.39999999999998</v>
      </c>
      <c r="L1123">
        <v>271.60000000000002</v>
      </c>
      <c r="M1123">
        <v>36.99</v>
      </c>
      <c r="N1123">
        <v>27.8</v>
      </c>
      <c r="O1123">
        <v>0</v>
      </c>
    </row>
    <row r="1124" spans="1:15" x14ac:dyDescent="0.3">
      <c r="A1124" s="1">
        <v>45321.399305555555</v>
      </c>
      <c r="B1124">
        <v>1119</v>
      </c>
      <c r="C1124">
        <v>651.21040000000005</v>
      </c>
      <c r="D1124">
        <v>30.59</v>
      </c>
      <c r="E1124">
        <v>77.75</v>
      </c>
      <c r="F1124">
        <v>3.4119999999999999</v>
      </c>
      <c r="G1124">
        <v>4.3890000000000002</v>
      </c>
      <c r="H1124">
        <v>0.97699999999999998</v>
      </c>
      <c r="I1124">
        <v>1.1220000000000001</v>
      </c>
      <c r="J1124">
        <v>0.83199999999999996</v>
      </c>
      <c r="K1124">
        <v>209.5</v>
      </c>
      <c r="L1124">
        <v>218.5</v>
      </c>
      <c r="M1124">
        <v>34.21</v>
      </c>
      <c r="N1124">
        <v>37.340000000000003</v>
      </c>
      <c r="O1124">
        <v>0</v>
      </c>
    </row>
    <row r="1125" spans="1:15" x14ac:dyDescent="0.3">
      <c r="A1125" s="1">
        <v>45321.402777777781</v>
      </c>
      <c r="B1125">
        <v>1120</v>
      </c>
      <c r="C1125">
        <v>711.327</v>
      </c>
      <c r="D1125">
        <v>30.21</v>
      </c>
      <c r="E1125">
        <v>78.38</v>
      </c>
      <c r="F1125">
        <v>3.367</v>
      </c>
      <c r="G1125">
        <v>4.2949999999999999</v>
      </c>
      <c r="H1125">
        <v>0.92900000000000005</v>
      </c>
      <c r="I1125">
        <v>1.4119999999999999</v>
      </c>
      <c r="J1125">
        <v>1.3280000000000001</v>
      </c>
      <c r="K1125">
        <v>288.7</v>
      </c>
      <c r="L1125">
        <v>288.8</v>
      </c>
      <c r="M1125">
        <v>18.28</v>
      </c>
      <c r="N1125">
        <v>17.350000000000001</v>
      </c>
      <c r="O1125">
        <v>0</v>
      </c>
    </row>
    <row r="1126" spans="1:15" x14ac:dyDescent="0.3">
      <c r="A1126" s="1">
        <v>45321.40625</v>
      </c>
      <c r="B1126">
        <v>1121</v>
      </c>
      <c r="C1126">
        <v>731.6549</v>
      </c>
      <c r="D1126">
        <v>30.81</v>
      </c>
      <c r="E1126">
        <v>78.7</v>
      </c>
      <c r="F1126">
        <v>3.4980000000000002</v>
      </c>
      <c r="G1126">
        <v>4.4450000000000003</v>
      </c>
      <c r="H1126">
        <v>0.94699999999999995</v>
      </c>
      <c r="I1126">
        <v>0.45500000000000002</v>
      </c>
      <c r="J1126">
        <v>0.35699999999999998</v>
      </c>
      <c r="K1126">
        <v>242.1</v>
      </c>
      <c r="L1126">
        <v>240.9</v>
      </c>
      <c r="M1126">
        <v>24.45</v>
      </c>
      <c r="N1126">
        <v>22.7</v>
      </c>
      <c r="O1126">
        <v>0</v>
      </c>
    </row>
    <row r="1127" spans="1:15" x14ac:dyDescent="0.3">
      <c r="A1127" s="1">
        <v>45321.409722222219</v>
      </c>
      <c r="B1127">
        <v>1122</v>
      </c>
      <c r="C1127">
        <v>739.52750000000003</v>
      </c>
      <c r="D1127">
        <v>30.57</v>
      </c>
      <c r="E1127">
        <v>76.91</v>
      </c>
      <c r="F1127">
        <v>3.3730000000000002</v>
      </c>
      <c r="G1127">
        <v>4.3860000000000001</v>
      </c>
      <c r="H1127">
        <v>1.012</v>
      </c>
      <c r="I1127">
        <v>1.881</v>
      </c>
      <c r="J1127">
        <v>1.7669999999999999</v>
      </c>
      <c r="K1127">
        <v>292.89999999999998</v>
      </c>
      <c r="L1127">
        <v>294</v>
      </c>
      <c r="M1127">
        <v>20.81</v>
      </c>
      <c r="N1127">
        <v>18.670000000000002</v>
      </c>
      <c r="O1127">
        <v>0</v>
      </c>
    </row>
    <row r="1128" spans="1:15" x14ac:dyDescent="0.3">
      <c r="A1128" s="1">
        <v>45321.413194444445</v>
      </c>
      <c r="B1128">
        <v>1123</v>
      </c>
      <c r="C1128">
        <v>728.12950000000001</v>
      </c>
      <c r="D1128">
        <v>30.1</v>
      </c>
      <c r="E1128">
        <v>78.319999999999993</v>
      </c>
      <c r="F1128">
        <v>3.343</v>
      </c>
      <c r="G1128">
        <v>4.2690000000000001</v>
      </c>
      <c r="H1128">
        <v>0.92600000000000005</v>
      </c>
      <c r="I1128">
        <v>1.603</v>
      </c>
      <c r="J1128">
        <v>1.206</v>
      </c>
      <c r="K1128">
        <v>298</v>
      </c>
      <c r="L1128">
        <v>308</v>
      </c>
      <c r="M1128">
        <v>45.14</v>
      </c>
      <c r="N1128">
        <v>38.82</v>
      </c>
      <c r="O1128">
        <v>0</v>
      </c>
    </row>
    <row r="1129" spans="1:15" x14ac:dyDescent="0.3">
      <c r="A1129" s="1">
        <v>45321.416666666664</v>
      </c>
      <c r="B1129">
        <v>1124</v>
      </c>
      <c r="C1129">
        <v>744.03660000000002</v>
      </c>
      <c r="D1129">
        <v>30.59</v>
      </c>
      <c r="E1129">
        <v>77.040000000000006</v>
      </c>
      <c r="F1129">
        <v>3.3809999999999998</v>
      </c>
      <c r="G1129">
        <v>4.3879999999999999</v>
      </c>
      <c r="H1129">
        <v>1.008</v>
      </c>
      <c r="I1129">
        <v>0.97699999999999998</v>
      </c>
      <c r="J1129">
        <v>0.81699999999999995</v>
      </c>
      <c r="K1129">
        <v>274.2</v>
      </c>
      <c r="L1129">
        <v>273.39999999999998</v>
      </c>
      <c r="M1129">
        <v>27.45</v>
      </c>
      <c r="N1129">
        <v>26.37</v>
      </c>
      <c r="O1129">
        <v>0</v>
      </c>
    </row>
    <row r="1130" spans="1:15" x14ac:dyDescent="0.3">
      <c r="A1130" s="1">
        <v>45321.420138888891</v>
      </c>
      <c r="B1130">
        <v>1125</v>
      </c>
      <c r="C1130">
        <v>745.5317</v>
      </c>
      <c r="D1130">
        <v>31.02</v>
      </c>
      <c r="E1130">
        <v>76.38</v>
      </c>
      <c r="F1130">
        <v>3.4369999999999998</v>
      </c>
      <c r="G1130">
        <v>4.4989999999999997</v>
      </c>
      <c r="H1130">
        <v>1.0629999999999999</v>
      </c>
      <c r="I1130">
        <v>0.505</v>
      </c>
      <c r="J1130">
        <v>0.318</v>
      </c>
      <c r="K1130">
        <v>223.5</v>
      </c>
      <c r="L1130">
        <v>235</v>
      </c>
      <c r="M1130">
        <v>37.590000000000003</v>
      </c>
      <c r="N1130">
        <v>30.26</v>
      </c>
      <c r="O1130">
        <v>0</v>
      </c>
    </row>
    <row r="1131" spans="1:15" x14ac:dyDescent="0.3">
      <c r="A1131" s="1">
        <v>45321.423611111109</v>
      </c>
      <c r="B1131">
        <v>1126</v>
      </c>
      <c r="C1131">
        <v>792.81470000000002</v>
      </c>
      <c r="D1131">
        <v>30.97</v>
      </c>
      <c r="E1131">
        <v>75.55</v>
      </c>
      <c r="F1131">
        <v>3.3889999999999998</v>
      </c>
      <c r="G1131">
        <v>4.4859999999999998</v>
      </c>
      <c r="H1131">
        <v>1.097</v>
      </c>
      <c r="I1131">
        <v>0.69299999999999995</v>
      </c>
      <c r="J1131">
        <v>0.45400000000000001</v>
      </c>
      <c r="K1131">
        <v>252.3</v>
      </c>
      <c r="L1131">
        <v>259.8</v>
      </c>
      <c r="M1131">
        <v>36.92</v>
      </c>
      <c r="N1131">
        <v>31.06</v>
      </c>
      <c r="O1131">
        <v>0</v>
      </c>
    </row>
    <row r="1132" spans="1:15" x14ac:dyDescent="0.3">
      <c r="A1132" s="1">
        <v>45321.427083333336</v>
      </c>
      <c r="B1132">
        <v>1127</v>
      </c>
      <c r="C1132">
        <v>805.01070000000004</v>
      </c>
      <c r="D1132">
        <v>31.16</v>
      </c>
      <c r="E1132">
        <v>76.14</v>
      </c>
      <c r="F1132">
        <v>3.4510000000000001</v>
      </c>
      <c r="G1132">
        <v>4.5330000000000004</v>
      </c>
      <c r="H1132">
        <v>1.0820000000000001</v>
      </c>
      <c r="I1132">
        <v>1.0449999999999999</v>
      </c>
      <c r="J1132">
        <v>0.502</v>
      </c>
      <c r="K1132">
        <v>232.3</v>
      </c>
      <c r="L1132">
        <v>220</v>
      </c>
      <c r="M1132">
        <v>64.06</v>
      </c>
      <c r="N1132">
        <v>49.67</v>
      </c>
      <c r="O1132">
        <v>0</v>
      </c>
    </row>
    <row r="1133" spans="1:15" x14ac:dyDescent="0.3">
      <c r="A1133" s="1">
        <v>45321.430555555555</v>
      </c>
      <c r="B1133">
        <v>1128</v>
      </c>
      <c r="C1133">
        <v>800.3999</v>
      </c>
      <c r="D1133">
        <v>31.49</v>
      </c>
      <c r="E1133">
        <v>75.31</v>
      </c>
      <c r="F1133">
        <v>3.48</v>
      </c>
      <c r="G1133">
        <v>4.62</v>
      </c>
      <c r="H1133">
        <v>1.141</v>
      </c>
      <c r="I1133">
        <v>0.83399999999999996</v>
      </c>
      <c r="J1133">
        <v>0.71899999999999997</v>
      </c>
      <c r="K1133">
        <v>312.3</v>
      </c>
      <c r="L1133">
        <v>312.2</v>
      </c>
      <c r="M1133">
        <v>27.37</v>
      </c>
      <c r="N1133">
        <v>23.18</v>
      </c>
      <c r="O1133">
        <v>0</v>
      </c>
    </row>
    <row r="1134" spans="1:15" x14ac:dyDescent="0.3">
      <c r="A1134" s="1">
        <v>45321.434027777781</v>
      </c>
      <c r="B1134">
        <v>1129</v>
      </c>
      <c r="C1134">
        <v>810.78359999999998</v>
      </c>
      <c r="D1134">
        <v>31.3</v>
      </c>
      <c r="E1134">
        <v>75.97</v>
      </c>
      <c r="F1134">
        <v>3.472</v>
      </c>
      <c r="G1134">
        <v>4.5709999999999997</v>
      </c>
      <c r="H1134">
        <v>1.0980000000000001</v>
      </c>
      <c r="I1134">
        <v>0.82099999999999995</v>
      </c>
      <c r="J1134">
        <v>0.61699999999999999</v>
      </c>
      <c r="K1134">
        <v>256.10000000000002</v>
      </c>
      <c r="L1134">
        <v>259.89999999999998</v>
      </c>
      <c r="M1134">
        <v>34.35</v>
      </c>
      <c r="N1134">
        <v>30.42</v>
      </c>
      <c r="O1134">
        <v>0</v>
      </c>
    </row>
    <row r="1135" spans="1:15" x14ac:dyDescent="0.3">
      <c r="A1135" s="1">
        <v>45321.4375</v>
      </c>
      <c r="B1135">
        <v>1130</v>
      </c>
      <c r="C1135">
        <v>818.77840000000003</v>
      </c>
      <c r="D1135">
        <v>30.97</v>
      </c>
      <c r="E1135">
        <v>75.849999999999994</v>
      </c>
      <c r="F1135">
        <v>3.4020000000000001</v>
      </c>
      <c r="G1135">
        <v>4.484</v>
      </c>
      <c r="H1135">
        <v>1.083</v>
      </c>
      <c r="I1135">
        <v>1.569</v>
      </c>
      <c r="J1135">
        <v>1.3979999999999999</v>
      </c>
      <c r="K1135">
        <v>304</v>
      </c>
      <c r="L1135">
        <v>299.7</v>
      </c>
      <c r="M1135">
        <v>26.79</v>
      </c>
      <c r="N1135">
        <v>24.4</v>
      </c>
      <c r="O1135">
        <v>0</v>
      </c>
    </row>
    <row r="1136" spans="1:15" x14ac:dyDescent="0.3">
      <c r="A1136" s="1">
        <v>45321.440972222219</v>
      </c>
      <c r="B1136">
        <v>1131</v>
      </c>
      <c r="C1136">
        <v>771.01260000000002</v>
      </c>
      <c r="D1136">
        <v>30.76</v>
      </c>
      <c r="E1136">
        <v>77.209999999999994</v>
      </c>
      <c r="F1136">
        <v>3.423</v>
      </c>
      <c r="G1136">
        <v>4.4329999999999998</v>
      </c>
      <c r="H1136">
        <v>1.01</v>
      </c>
      <c r="I1136">
        <v>0.97199999999999998</v>
      </c>
      <c r="J1136">
        <v>0.871</v>
      </c>
      <c r="K1136">
        <v>290.8</v>
      </c>
      <c r="L1136">
        <v>292.2</v>
      </c>
      <c r="M1136">
        <v>25.64</v>
      </c>
      <c r="N1136">
        <v>21.58</v>
      </c>
      <c r="O1136">
        <v>0</v>
      </c>
    </row>
    <row r="1137" spans="1:15" x14ac:dyDescent="0.3">
      <c r="A1137" s="1">
        <v>45321.444444444445</v>
      </c>
      <c r="B1137">
        <v>1132</v>
      </c>
      <c r="C1137">
        <v>803.59339999999997</v>
      </c>
      <c r="D1137">
        <v>30.46</v>
      </c>
      <c r="E1137">
        <v>78.489999999999995</v>
      </c>
      <c r="F1137">
        <v>3.42</v>
      </c>
      <c r="G1137">
        <v>4.3570000000000002</v>
      </c>
      <c r="H1137">
        <v>0.93700000000000006</v>
      </c>
      <c r="I1137">
        <v>1.8640000000000001</v>
      </c>
      <c r="J1137">
        <v>1.657</v>
      </c>
      <c r="K1137">
        <v>310.2</v>
      </c>
      <c r="L1137">
        <v>309.2</v>
      </c>
      <c r="M1137">
        <v>28.02</v>
      </c>
      <c r="N1137">
        <v>26.12</v>
      </c>
      <c r="O1137">
        <v>0</v>
      </c>
    </row>
    <row r="1138" spans="1:15" x14ac:dyDescent="0.3">
      <c r="A1138" s="1">
        <v>45321.447916666664</v>
      </c>
      <c r="B1138">
        <v>1133</v>
      </c>
      <c r="C1138">
        <v>819.33839999999998</v>
      </c>
      <c r="D1138">
        <v>30.48</v>
      </c>
      <c r="E1138">
        <v>77.650000000000006</v>
      </c>
      <c r="F1138">
        <v>3.387</v>
      </c>
      <c r="G1138">
        <v>4.3620000000000001</v>
      </c>
      <c r="H1138">
        <v>0.97499999999999998</v>
      </c>
      <c r="I1138">
        <v>1.702</v>
      </c>
      <c r="J1138">
        <v>1.4530000000000001</v>
      </c>
      <c r="K1138">
        <v>281.7</v>
      </c>
      <c r="L1138">
        <v>285.8</v>
      </c>
      <c r="M1138">
        <v>38.5</v>
      </c>
      <c r="N1138">
        <v>28.85</v>
      </c>
      <c r="O1138">
        <v>0</v>
      </c>
    </row>
    <row r="1139" spans="1:15" x14ac:dyDescent="0.3">
      <c r="A1139" s="1">
        <v>45321.451388888891</v>
      </c>
      <c r="B1139">
        <v>1134</v>
      </c>
      <c r="C1139">
        <v>852.57690000000002</v>
      </c>
      <c r="D1139">
        <v>30.15</v>
      </c>
      <c r="E1139">
        <v>79</v>
      </c>
      <c r="F1139">
        <v>3.3820000000000001</v>
      </c>
      <c r="G1139">
        <v>4.2809999999999997</v>
      </c>
      <c r="H1139">
        <v>0.89900000000000002</v>
      </c>
      <c r="I1139">
        <v>1.647</v>
      </c>
      <c r="J1139">
        <v>1.4890000000000001</v>
      </c>
      <c r="K1139">
        <v>301.89999999999998</v>
      </c>
      <c r="L1139">
        <v>302.3</v>
      </c>
      <c r="M1139">
        <v>27.48</v>
      </c>
      <c r="N1139">
        <v>23.45</v>
      </c>
      <c r="O1139">
        <v>0</v>
      </c>
    </row>
    <row r="1140" spans="1:15" x14ac:dyDescent="0.3">
      <c r="A1140" s="1">
        <v>45321.454861111109</v>
      </c>
      <c r="B1140">
        <v>1135</v>
      </c>
      <c r="C1140">
        <v>828.32820000000004</v>
      </c>
      <c r="D1140">
        <v>30.79</v>
      </c>
      <c r="E1140">
        <v>78.849999999999994</v>
      </c>
      <c r="F1140">
        <v>3.5</v>
      </c>
      <c r="G1140">
        <v>4.4390000000000001</v>
      </c>
      <c r="H1140">
        <v>0.93899999999999995</v>
      </c>
      <c r="I1140">
        <v>0.78900000000000003</v>
      </c>
      <c r="J1140">
        <v>0.58399999999999996</v>
      </c>
      <c r="K1140">
        <v>307.5</v>
      </c>
      <c r="L1140">
        <v>303.2</v>
      </c>
      <c r="M1140">
        <v>35.86</v>
      </c>
      <c r="N1140">
        <v>29.15</v>
      </c>
      <c r="O1140">
        <v>0</v>
      </c>
    </row>
    <row r="1141" spans="1:15" x14ac:dyDescent="0.3">
      <c r="A1141" s="1">
        <v>45321.458333333336</v>
      </c>
      <c r="B1141">
        <v>1136</v>
      </c>
      <c r="C1141">
        <v>882.40390000000002</v>
      </c>
      <c r="D1141">
        <v>31.26</v>
      </c>
      <c r="E1141">
        <v>77.23</v>
      </c>
      <c r="F1141">
        <v>3.5219999999999998</v>
      </c>
      <c r="G1141">
        <v>4.5599999999999996</v>
      </c>
      <c r="H1141">
        <v>1.0389999999999999</v>
      </c>
      <c r="I1141">
        <v>1.1200000000000001</v>
      </c>
      <c r="J1141">
        <v>0.62</v>
      </c>
      <c r="K1141">
        <v>251.6</v>
      </c>
      <c r="L1141">
        <v>256.3</v>
      </c>
      <c r="M1141">
        <v>58.25</v>
      </c>
      <c r="N1141">
        <v>47.7</v>
      </c>
      <c r="O1141">
        <v>0</v>
      </c>
    </row>
    <row r="1142" spans="1:15" x14ac:dyDescent="0.3">
      <c r="A1142" s="1">
        <v>45321.461805555555</v>
      </c>
      <c r="B1142">
        <v>1137</v>
      </c>
      <c r="C1142">
        <v>815.57309999999995</v>
      </c>
      <c r="D1142">
        <v>31.59</v>
      </c>
      <c r="E1142">
        <v>75.67</v>
      </c>
      <c r="F1142">
        <v>3.5169999999999999</v>
      </c>
      <c r="G1142">
        <v>4.6470000000000002</v>
      </c>
      <c r="H1142">
        <v>1.131</v>
      </c>
      <c r="I1142">
        <v>1.0620000000000001</v>
      </c>
      <c r="J1142">
        <v>0.84299999999999997</v>
      </c>
      <c r="K1142">
        <v>303</v>
      </c>
      <c r="L1142">
        <v>297.10000000000002</v>
      </c>
      <c r="M1142">
        <v>35.61</v>
      </c>
      <c r="N1142">
        <v>28.39</v>
      </c>
      <c r="O1142">
        <v>0</v>
      </c>
    </row>
    <row r="1143" spans="1:15" x14ac:dyDescent="0.3">
      <c r="A1143" s="1">
        <v>45321.465277777781</v>
      </c>
      <c r="B1143">
        <v>1138</v>
      </c>
      <c r="C1143">
        <v>819.94920000000002</v>
      </c>
      <c r="D1143">
        <v>30.4</v>
      </c>
      <c r="E1143">
        <v>78.959999999999994</v>
      </c>
      <c r="F1143">
        <v>3.4279999999999999</v>
      </c>
      <c r="G1143">
        <v>4.3419999999999996</v>
      </c>
      <c r="H1143">
        <v>0.91400000000000003</v>
      </c>
      <c r="I1143">
        <v>2.0680000000000001</v>
      </c>
      <c r="J1143">
        <v>1.91</v>
      </c>
      <c r="K1143">
        <v>308.60000000000002</v>
      </c>
      <c r="L1143">
        <v>303.7</v>
      </c>
      <c r="M1143">
        <v>25.12</v>
      </c>
      <c r="N1143">
        <v>20.059999999999999</v>
      </c>
      <c r="O1143">
        <v>0</v>
      </c>
    </row>
    <row r="1144" spans="1:15" x14ac:dyDescent="0.3">
      <c r="A1144" s="1">
        <v>45321.46875</v>
      </c>
      <c r="B1144">
        <v>1139</v>
      </c>
      <c r="C1144">
        <v>771.9434</v>
      </c>
      <c r="D1144">
        <v>30.68</v>
      </c>
      <c r="E1144">
        <v>78.41</v>
      </c>
      <c r="F1144">
        <v>3.4590000000000001</v>
      </c>
      <c r="G1144">
        <v>4.4119999999999999</v>
      </c>
      <c r="H1144">
        <v>0.95199999999999996</v>
      </c>
      <c r="I1144">
        <v>1.268</v>
      </c>
      <c r="J1144">
        <v>1.0529999999999999</v>
      </c>
      <c r="K1144">
        <v>280.60000000000002</v>
      </c>
      <c r="L1144">
        <v>281.89999999999998</v>
      </c>
      <c r="M1144">
        <v>33.340000000000003</v>
      </c>
      <c r="N1144">
        <v>27.85</v>
      </c>
      <c r="O1144">
        <v>0</v>
      </c>
    </row>
    <row r="1145" spans="1:15" x14ac:dyDescent="0.3">
      <c r="A1145" s="1">
        <v>45321.472222222219</v>
      </c>
      <c r="B1145">
        <v>1140</v>
      </c>
      <c r="C1145">
        <v>807.70209999999997</v>
      </c>
      <c r="D1145">
        <v>31.11</v>
      </c>
      <c r="E1145">
        <v>77.73</v>
      </c>
      <c r="F1145">
        <v>3.5139999999999998</v>
      </c>
      <c r="G1145">
        <v>4.5209999999999999</v>
      </c>
      <c r="H1145">
        <v>1.0069999999999999</v>
      </c>
      <c r="I1145">
        <v>0.94299999999999995</v>
      </c>
      <c r="J1145">
        <v>0.73399999999999999</v>
      </c>
      <c r="K1145">
        <v>288.60000000000002</v>
      </c>
      <c r="L1145">
        <v>293.3</v>
      </c>
      <c r="M1145">
        <v>35.81</v>
      </c>
      <c r="N1145">
        <v>25.92</v>
      </c>
      <c r="O1145">
        <v>0</v>
      </c>
    </row>
    <row r="1146" spans="1:15" x14ac:dyDescent="0.3">
      <c r="A1146" s="1">
        <v>45321.475694444445</v>
      </c>
      <c r="B1146">
        <v>1141</v>
      </c>
      <c r="C1146">
        <v>861.24080000000004</v>
      </c>
      <c r="D1146">
        <v>30.82</v>
      </c>
      <c r="E1146">
        <v>78.08</v>
      </c>
      <c r="F1146">
        <v>3.4710000000000001</v>
      </c>
      <c r="G1146">
        <v>4.4459999999999997</v>
      </c>
      <c r="H1146">
        <v>0.97499999999999998</v>
      </c>
      <c r="I1146">
        <v>0.86299999999999999</v>
      </c>
      <c r="J1146">
        <v>0.76400000000000001</v>
      </c>
      <c r="K1146">
        <v>304.8</v>
      </c>
      <c r="L1146">
        <v>302.5</v>
      </c>
      <c r="M1146">
        <v>21.28</v>
      </c>
      <c r="N1146">
        <v>19.23</v>
      </c>
      <c r="O1146">
        <v>0</v>
      </c>
    </row>
    <row r="1147" spans="1:15" x14ac:dyDescent="0.3">
      <c r="A1147" s="1">
        <v>45321.479166666664</v>
      </c>
      <c r="B1147">
        <v>1142</v>
      </c>
      <c r="C1147">
        <v>874.90120000000002</v>
      </c>
      <c r="D1147">
        <v>30.74</v>
      </c>
      <c r="E1147">
        <v>78.459999999999994</v>
      </c>
      <c r="F1147">
        <v>3.4729999999999999</v>
      </c>
      <c r="G1147">
        <v>4.4260000000000002</v>
      </c>
      <c r="H1147">
        <v>0.95299999999999996</v>
      </c>
      <c r="I1147">
        <v>1.7370000000000001</v>
      </c>
      <c r="J1147">
        <v>1.387</v>
      </c>
      <c r="K1147">
        <v>306.3</v>
      </c>
      <c r="L1147">
        <v>306.5</v>
      </c>
      <c r="M1147">
        <v>37.42</v>
      </c>
      <c r="N1147">
        <v>35.19</v>
      </c>
      <c r="O1147">
        <v>0</v>
      </c>
    </row>
    <row r="1148" spans="1:15" x14ac:dyDescent="0.3">
      <c r="A1148" s="1">
        <v>45321.482638888891</v>
      </c>
      <c r="B1148">
        <v>1143</v>
      </c>
      <c r="C1148">
        <v>957.12009999999998</v>
      </c>
      <c r="D1148">
        <v>30.98</v>
      </c>
      <c r="E1148">
        <v>78.59</v>
      </c>
      <c r="F1148">
        <v>3.528</v>
      </c>
      <c r="G1148">
        <v>4.4889999999999999</v>
      </c>
      <c r="H1148">
        <v>0.96099999999999997</v>
      </c>
      <c r="I1148">
        <v>0.42099999999999999</v>
      </c>
      <c r="J1148">
        <v>0.33400000000000002</v>
      </c>
      <c r="K1148">
        <v>294</v>
      </c>
      <c r="L1148">
        <v>297</v>
      </c>
      <c r="M1148">
        <v>23.96</v>
      </c>
      <c r="N1148">
        <v>21.16</v>
      </c>
      <c r="O1148">
        <v>0</v>
      </c>
    </row>
    <row r="1149" spans="1:15" x14ac:dyDescent="0.3">
      <c r="A1149" s="1">
        <v>45321.486111111109</v>
      </c>
      <c r="B1149">
        <v>1144</v>
      </c>
      <c r="C1149">
        <v>942.97159999999997</v>
      </c>
      <c r="D1149">
        <v>30.91</v>
      </c>
      <c r="E1149">
        <v>77.14</v>
      </c>
      <c r="F1149">
        <v>3.448</v>
      </c>
      <c r="G1149">
        <v>4.4690000000000003</v>
      </c>
      <c r="H1149">
        <v>1.022</v>
      </c>
      <c r="I1149">
        <v>1.7230000000000001</v>
      </c>
      <c r="J1149">
        <v>1.585</v>
      </c>
      <c r="K1149">
        <v>289.89999999999998</v>
      </c>
      <c r="L1149">
        <v>288.5</v>
      </c>
      <c r="M1149">
        <v>23.4</v>
      </c>
      <c r="N1149">
        <v>22.56</v>
      </c>
      <c r="O1149">
        <v>0</v>
      </c>
    </row>
    <row r="1150" spans="1:15" x14ac:dyDescent="0.3">
      <c r="A1150" s="1">
        <v>45321.489583333336</v>
      </c>
      <c r="B1150">
        <v>1145</v>
      </c>
      <c r="C1150">
        <v>945.50300000000004</v>
      </c>
      <c r="D1150">
        <v>31.06</v>
      </c>
      <c r="E1150">
        <v>78.02</v>
      </c>
      <c r="F1150">
        <v>3.5169999999999999</v>
      </c>
      <c r="G1150">
        <v>4.5069999999999997</v>
      </c>
      <c r="H1150">
        <v>0.99099999999999999</v>
      </c>
      <c r="I1150">
        <v>1.554</v>
      </c>
      <c r="J1150">
        <v>1.3959999999999999</v>
      </c>
      <c r="K1150">
        <v>306.89999999999998</v>
      </c>
      <c r="L1150">
        <v>302.5</v>
      </c>
      <c r="M1150">
        <v>26</v>
      </c>
      <c r="N1150">
        <v>21.47</v>
      </c>
      <c r="O1150">
        <v>0</v>
      </c>
    </row>
    <row r="1151" spans="1:15" x14ac:dyDescent="0.3">
      <c r="A1151" s="1">
        <v>45321.493055555555</v>
      </c>
      <c r="B1151">
        <v>1146</v>
      </c>
      <c r="C1151">
        <v>921.54970000000003</v>
      </c>
      <c r="D1151">
        <v>30.66</v>
      </c>
      <c r="E1151">
        <v>78.56</v>
      </c>
      <c r="F1151">
        <v>3.4609999999999999</v>
      </c>
      <c r="G1151">
        <v>4.4059999999999997</v>
      </c>
      <c r="H1151">
        <v>0.94499999999999995</v>
      </c>
      <c r="I1151">
        <v>2.0720000000000001</v>
      </c>
      <c r="J1151">
        <v>1.879</v>
      </c>
      <c r="K1151">
        <v>297.2</v>
      </c>
      <c r="L1151">
        <v>300.2</v>
      </c>
      <c r="M1151">
        <v>24.91</v>
      </c>
      <c r="N1151">
        <v>23.69</v>
      </c>
      <c r="O1151">
        <v>0</v>
      </c>
    </row>
    <row r="1152" spans="1:15" x14ac:dyDescent="0.3">
      <c r="A1152" s="1">
        <v>45321.496527777781</v>
      </c>
      <c r="B1152">
        <v>1147</v>
      </c>
      <c r="C1152">
        <v>959.31989999999996</v>
      </c>
      <c r="D1152">
        <v>30.18</v>
      </c>
      <c r="E1152">
        <v>79.209999999999994</v>
      </c>
      <c r="F1152">
        <v>3.395</v>
      </c>
      <c r="G1152">
        <v>4.2869999999999999</v>
      </c>
      <c r="H1152">
        <v>0.89100000000000001</v>
      </c>
      <c r="I1152">
        <v>2.5310000000000001</v>
      </c>
      <c r="J1152">
        <v>2.4119999999999999</v>
      </c>
      <c r="K1152">
        <v>294.10000000000002</v>
      </c>
      <c r="L1152">
        <v>296.7</v>
      </c>
      <c r="M1152">
        <v>17.100000000000001</v>
      </c>
      <c r="N1152">
        <v>16.940000000000001</v>
      </c>
      <c r="O1152">
        <v>0</v>
      </c>
    </row>
    <row r="1153" spans="1:15" x14ac:dyDescent="0.3">
      <c r="A1153" s="1">
        <v>45321.5</v>
      </c>
      <c r="B1153">
        <v>1148</v>
      </c>
      <c r="C1153">
        <v>949.73400000000004</v>
      </c>
      <c r="D1153">
        <v>30.77</v>
      </c>
      <c r="E1153">
        <v>77.77</v>
      </c>
      <c r="F1153">
        <v>3.4489999999999998</v>
      </c>
      <c r="G1153">
        <v>4.4349999999999996</v>
      </c>
      <c r="H1153">
        <v>0.98599999999999999</v>
      </c>
      <c r="I1153">
        <v>1.321</v>
      </c>
      <c r="J1153">
        <v>1.1559999999999999</v>
      </c>
      <c r="K1153">
        <v>280.8</v>
      </c>
      <c r="L1153">
        <v>279.7</v>
      </c>
      <c r="M1153">
        <v>27.78</v>
      </c>
      <c r="N1153">
        <v>24.23</v>
      </c>
      <c r="O1153">
        <v>0</v>
      </c>
    </row>
    <row r="1154" spans="1:15" x14ac:dyDescent="0.3">
      <c r="A1154" s="1">
        <v>45321.503472222219</v>
      </c>
      <c r="B1154">
        <v>1149</v>
      </c>
      <c r="C1154">
        <v>949.1771</v>
      </c>
      <c r="D1154">
        <v>31.58</v>
      </c>
      <c r="E1154">
        <v>75.040000000000006</v>
      </c>
      <c r="F1154">
        <v>3.484</v>
      </c>
      <c r="G1154">
        <v>4.6429999999999998</v>
      </c>
      <c r="H1154">
        <v>1.159</v>
      </c>
      <c r="I1154">
        <v>0.626</v>
      </c>
      <c r="J1154">
        <v>0.42499999999999999</v>
      </c>
      <c r="K1154">
        <v>238.1</v>
      </c>
      <c r="L1154">
        <v>243.2</v>
      </c>
      <c r="M1154">
        <v>36.33</v>
      </c>
      <c r="N1154">
        <v>32.270000000000003</v>
      </c>
      <c r="O1154">
        <v>0</v>
      </c>
    </row>
    <row r="1155" spans="1:15" x14ac:dyDescent="0.3">
      <c r="A1155" s="1">
        <v>45321.506944444445</v>
      </c>
      <c r="B1155">
        <v>1150</v>
      </c>
      <c r="C1155">
        <v>942.33510000000001</v>
      </c>
      <c r="D1155">
        <v>31.71</v>
      </c>
      <c r="E1155">
        <v>74.19</v>
      </c>
      <c r="F1155">
        <v>3.472</v>
      </c>
      <c r="G1155">
        <v>4.68</v>
      </c>
      <c r="H1155">
        <v>1.208</v>
      </c>
      <c r="I1155">
        <v>2.0619999999999998</v>
      </c>
      <c r="J1155">
        <v>1.827</v>
      </c>
      <c r="K1155">
        <v>298.10000000000002</v>
      </c>
      <c r="L1155">
        <v>294.2</v>
      </c>
      <c r="M1155">
        <v>30.98</v>
      </c>
      <c r="N1155">
        <v>24.94</v>
      </c>
      <c r="O1155">
        <v>0</v>
      </c>
    </row>
    <row r="1156" spans="1:15" x14ac:dyDescent="0.3">
      <c r="A1156" s="1">
        <v>45321.510416666664</v>
      </c>
      <c r="B1156">
        <v>1151</v>
      </c>
      <c r="C1156">
        <v>837.49329999999998</v>
      </c>
      <c r="D1156">
        <v>30.83</v>
      </c>
      <c r="E1156">
        <v>76.91</v>
      </c>
      <c r="F1156">
        <v>3.4220000000000002</v>
      </c>
      <c r="G1156">
        <v>4.45</v>
      </c>
      <c r="H1156">
        <v>1.028</v>
      </c>
      <c r="I1156">
        <v>2.0350000000000001</v>
      </c>
      <c r="J1156">
        <v>1.909</v>
      </c>
      <c r="K1156">
        <v>285.8</v>
      </c>
      <c r="L1156">
        <v>286.60000000000002</v>
      </c>
      <c r="M1156">
        <v>23.06</v>
      </c>
      <c r="N1156">
        <v>19.2</v>
      </c>
      <c r="O1156">
        <v>0</v>
      </c>
    </row>
    <row r="1157" spans="1:15" x14ac:dyDescent="0.3">
      <c r="A1157" s="1">
        <v>45321.513888888891</v>
      </c>
      <c r="B1157">
        <v>1152</v>
      </c>
      <c r="C1157">
        <v>906.05550000000005</v>
      </c>
      <c r="D1157">
        <v>30.5</v>
      </c>
      <c r="E1157">
        <v>77.959999999999994</v>
      </c>
      <c r="F1157">
        <v>3.403</v>
      </c>
      <c r="G1157">
        <v>4.3650000000000002</v>
      </c>
      <c r="H1157">
        <v>0.96199999999999997</v>
      </c>
      <c r="I1157">
        <v>2.6040000000000001</v>
      </c>
      <c r="J1157">
        <v>2.3439999999999999</v>
      </c>
      <c r="K1157">
        <v>303.60000000000002</v>
      </c>
      <c r="L1157">
        <v>298.89999999999998</v>
      </c>
      <c r="M1157">
        <v>31.94</v>
      </c>
      <c r="N1157">
        <v>25.4</v>
      </c>
      <c r="O1157">
        <v>0</v>
      </c>
    </row>
    <row r="1158" spans="1:15" x14ac:dyDescent="0.3">
      <c r="A1158" s="1">
        <v>45321.517361111109</v>
      </c>
      <c r="B1158">
        <v>1153</v>
      </c>
      <c r="C1158">
        <v>906.327</v>
      </c>
      <c r="D1158">
        <v>31.08</v>
      </c>
      <c r="E1158">
        <v>77.599999999999994</v>
      </c>
      <c r="F1158">
        <v>3.5030000000000001</v>
      </c>
      <c r="G1158">
        <v>4.5149999999999997</v>
      </c>
      <c r="H1158">
        <v>1.012</v>
      </c>
      <c r="I1158">
        <v>0.80700000000000005</v>
      </c>
      <c r="J1158">
        <v>0.51500000000000001</v>
      </c>
      <c r="K1158">
        <v>291.2</v>
      </c>
      <c r="L1158">
        <v>294.3</v>
      </c>
      <c r="M1158">
        <v>44.39</v>
      </c>
      <c r="N1158">
        <v>37.61</v>
      </c>
      <c r="O1158">
        <v>0</v>
      </c>
    </row>
    <row r="1159" spans="1:15" x14ac:dyDescent="0.3">
      <c r="A1159" s="1">
        <v>45321.520833333336</v>
      </c>
      <c r="B1159">
        <v>1154</v>
      </c>
      <c r="C1159">
        <v>908.98429999999996</v>
      </c>
      <c r="D1159">
        <v>31.39</v>
      </c>
      <c r="E1159">
        <v>75.14</v>
      </c>
      <c r="F1159">
        <v>3.452</v>
      </c>
      <c r="G1159">
        <v>4.5949999999999998</v>
      </c>
      <c r="H1159">
        <v>1.1419999999999999</v>
      </c>
      <c r="I1159">
        <v>1.7110000000000001</v>
      </c>
      <c r="J1159">
        <v>1.337</v>
      </c>
      <c r="K1159">
        <v>274.2</v>
      </c>
      <c r="L1159">
        <v>274.2</v>
      </c>
      <c r="M1159">
        <v>39.06</v>
      </c>
      <c r="N1159">
        <v>31.84</v>
      </c>
      <c r="O1159">
        <v>0</v>
      </c>
    </row>
    <row r="1160" spans="1:15" x14ac:dyDescent="0.3">
      <c r="A1160" s="1">
        <v>45321.524305555555</v>
      </c>
      <c r="B1160">
        <v>1155</v>
      </c>
      <c r="C1160">
        <v>949.23869999999999</v>
      </c>
      <c r="D1160">
        <v>31.14</v>
      </c>
      <c r="E1160">
        <v>75.349999999999994</v>
      </c>
      <c r="F1160">
        <v>3.4129999999999998</v>
      </c>
      <c r="G1160">
        <v>4.53</v>
      </c>
      <c r="H1160">
        <v>1.1160000000000001</v>
      </c>
      <c r="I1160">
        <v>1.1950000000000001</v>
      </c>
      <c r="J1160">
        <v>0.92400000000000004</v>
      </c>
      <c r="K1160">
        <v>300.7</v>
      </c>
      <c r="L1160">
        <v>294</v>
      </c>
      <c r="M1160">
        <v>43.84</v>
      </c>
      <c r="N1160">
        <v>34.21</v>
      </c>
      <c r="O1160">
        <v>0</v>
      </c>
    </row>
    <row r="1161" spans="1:15" x14ac:dyDescent="0.3">
      <c r="A1161" s="1">
        <v>45321.527777777781</v>
      </c>
      <c r="B1161">
        <v>1156</v>
      </c>
      <c r="C1161">
        <v>947.98850000000004</v>
      </c>
      <c r="D1161">
        <v>30.96</v>
      </c>
      <c r="E1161">
        <v>76.03</v>
      </c>
      <c r="F1161">
        <v>3.407</v>
      </c>
      <c r="G1161">
        <v>4.4820000000000002</v>
      </c>
      <c r="H1161">
        <v>1.0740000000000001</v>
      </c>
      <c r="I1161">
        <v>2.1429999999999998</v>
      </c>
      <c r="J1161">
        <v>2.0289999999999999</v>
      </c>
      <c r="K1161">
        <v>290.7</v>
      </c>
      <c r="L1161">
        <v>290</v>
      </c>
      <c r="M1161">
        <v>20.21</v>
      </c>
      <c r="N1161">
        <v>18.13</v>
      </c>
      <c r="O1161">
        <v>0</v>
      </c>
    </row>
    <row r="1162" spans="1:15" x14ac:dyDescent="0.3">
      <c r="A1162" s="1">
        <v>45321.53125</v>
      </c>
      <c r="B1162">
        <v>1157</v>
      </c>
      <c r="C1162">
        <v>949.1662</v>
      </c>
      <c r="D1162">
        <v>30.79</v>
      </c>
      <c r="E1162">
        <v>76.87</v>
      </c>
      <c r="F1162">
        <v>3.4119999999999999</v>
      </c>
      <c r="G1162">
        <v>4.4390000000000001</v>
      </c>
      <c r="H1162">
        <v>1.0269999999999999</v>
      </c>
      <c r="I1162">
        <v>2.3889999999999998</v>
      </c>
      <c r="J1162">
        <v>2.25</v>
      </c>
      <c r="K1162">
        <v>279.8</v>
      </c>
      <c r="L1162">
        <v>284.10000000000002</v>
      </c>
      <c r="M1162">
        <v>24.85</v>
      </c>
      <c r="N1162">
        <v>19.059999999999999</v>
      </c>
      <c r="O1162">
        <v>0</v>
      </c>
    </row>
    <row r="1163" spans="1:15" x14ac:dyDescent="0.3">
      <c r="A1163" s="1">
        <v>45321.534722222219</v>
      </c>
      <c r="B1163">
        <v>1158</v>
      </c>
      <c r="C1163">
        <v>950.38810000000001</v>
      </c>
      <c r="D1163">
        <v>30.64</v>
      </c>
      <c r="E1163">
        <v>77.95</v>
      </c>
      <c r="F1163">
        <v>3.43</v>
      </c>
      <c r="G1163">
        <v>4.4000000000000004</v>
      </c>
      <c r="H1163">
        <v>0.97</v>
      </c>
      <c r="I1163">
        <v>2.2370000000000001</v>
      </c>
      <c r="J1163">
        <v>1.9970000000000001</v>
      </c>
      <c r="K1163">
        <v>317</v>
      </c>
      <c r="L1163">
        <v>312.89999999999998</v>
      </c>
      <c r="M1163">
        <v>27.13</v>
      </c>
      <c r="N1163">
        <v>26.39</v>
      </c>
      <c r="O1163">
        <v>0</v>
      </c>
    </row>
    <row r="1164" spans="1:15" x14ac:dyDescent="0.3">
      <c r="A1164" s="1">
        <v>45321.538194444445</v>
      </c>
      <c r="B1164">
        <v>1159</v>
      </c>
      <c r="C1164">
        <v>949.72130000000004</v>
      </c>
      <c r="D1164">
        <v>30.79</v>
      </c>
      <c r="E1164">
        <v>78.09</v>
      </c>
      <c r="F1164">
        <v>3.4670000000000001</v>
      </c>
      <c r="G1164">
        <v>4.4390000000000001</v>
      </c>
      <c r="H1164">
        <v>0.97299999999999998</v>
      </c>
      <c r="I1164">
        <v>2.0110000000000001</v>
      </c>
      <c r="J1164">
        <v>1.8109999999999999</v>
      </c>
      <c r="K1164">
        <v>304.60000000000002</v>
      </c>
      <c r="L1164">
        <v>304.89999999999998</v>
      </c>
      <c r="M1164">
        <v>26.78</v>
      </c>
      <c r="N1164">
        <v>25.11</v>
      </c>
      <c r="O1164">
        <v>0</v>
      </c>
    </row>
    <row r="1165" spans="1:15" x14ac:dyDescent="0.3">
      <c r="A1165" s="1">
        <v>45321.541666666664</v>
      </c>
      <c r="B1165">
        <v>1160</v>
      </c>
      <c r="C1165">
        <v>949.3116</v>
      </c>
      <c r="D1165">
        <v>30.91</v>
      </c>
      <c r="E1165">
        <v>78.650000000000006</v>
      </c>
      <c r="F1165">
        <v>3.516</v>
      </c>
      <c r="G1165">
        <v>4.4710000000000001</v>
      </c>
      <c r="H1165">
        <v>0.95399999999999996</v>
      </c>
      <c r="I1165">
        <v>1.4390000000000001</v>
      </c>
      <c r="J1165">
        <v>1.2969999999999999</v>
      </c>
      <c r="K1165">
        <v>301.3</v>
      </c>
      <c r="L1165">
        <v>298.89999999999998</v>
      </c>
      <c r="M1165">
        <v>27.9</v>
      </c>
      <c r="N1165">
        <v>22.11</v>
      </c>
      <c r="O1165">
        <v>0</v>
      </c>
    </row>
    <row r="1166" spans="1:15" x14ac:dyDescent="0.3">
      <c r="A1166" s="1">
        <v>45321.545138888891</v>
      </c>
      <c r="B1166">
        <v>1161</v>
      </c>
      <c r="C1166">
        <v>931.68359999999996</v>
      </c>
      <c r="D1166">
        <v>31.54</v>
      </c>
      <c r="E1166">
        <v>77.97</v>
      </c>
      <c r="F1166">
        <v>3.6120000000000001</v>
      </c>
      <c r="G1166">
        <v>4.6319999999999997</v>
      </c>
      <c r="H1166">
        <v>1.02</v>
      </c>
      <c r="I1166">
        <v>0.76800000000000002</v>
      </c>
      <c r="J1166">
        <v>0.28599999999999998</v>
      </c>
      <c r="K1166">
        <v>155.5</v>
      </c>
      <c r="L1166">
        <v>147.30000000000001</v>
      </c>
      <c r="M1166">
        <v>63.58</v>
      </c>
      <c r="N1166">
        <v>52.4</v>
      </c>
      <c r="O1166">
        <v>0</v>
      </c>
    </row>
    <row r="1167" spans="1:15" x14ac:dyDescent="0.3">
      <c r="A1167" s="1">
        <v>45321.548611111109</v>
      </c>
      <c r="B1167">
        <v>1162</v>
      </c>
      <c r="C1167">
        <v>926.93640000000005</v>
      </c>
      <c r="D1167">
        <v>31.96</v>
      </c>
      <c r="E1167">
        <v>75.34</v>
      </c>
      <c r="F1167">
        <v>3.5739999999999998</v>
      </c>
      <c r="G1167">
        <v>4.7450000000000001</v>
      </c>
      <c r="H1167">
        <v>1.17</v>
      </c>
      <c r="I1167">
        <v>0.70399999999999996</v>
      </c>
      <c r="J1167">
        <v>0.2</v>
      </c>
      <c r="K1167">
        <v>261.60000000000002</v>
      </c>
      <c r="L1167">
        <v>280</v>
      </c>
      <c r="M1167">
        <v>64.510000000000005</v>
      </c>
      <c r="N1167">
        <v>48.15</v>
      </c>
      <c r="O1167">
        <v>0</v>
      </c>
    </row>
    <row r="1168" spans="1:15" x14ac:dyDescent="0.3">
      <c r="A1168" s="1">
        <v>45321.552083333336</v>
      </c>
      <c r="B1168">
        <v>1163</v>
      </c>
      <c r="C1168">
        <v>918.99649999999997</v>
      </c>
      <c r="D1168">
        <v>31.92</v>
      </c>
      <c r="E1168">
        <v>75.099999999999994</v>
      </c>
      <c r="F1168">
        <v>3.5550000000000002</v>
      </c>
      <c r="G1168">
        <v>4.7329999999999997</v>
      </c>
      <c r="H1168">
        <v>1.179</v>
      </c>
      <c r="I1168">
        <v>1.4950000000000001</v>
      </c>
      <c r="J1168">
        <v>0.91700000000000004</v>
      </c>
      <c r="K1168">
        <v>282.39999999999998</v>
      </c>
      <c r="L1168">
        <v>282.8</v>
      </c>
      <c r="M1168">
        <v>54.58</v>
      </c>
      <c r="N1168">
        <v>47.79</v>
      </c>
      <c r="O1168">
        <v>0</v>
      </c>
    </row>
    <row r="1169" spans="1:15" x14ac:dyDescent="0.3">
      <c r="A1169" s="1">
        <v>45321.555555555555</v>
      </c>
      <c r="B1169">
        <v>1164</v>
      </c>
      <c r="C1169">
        <v>918.57219999999995</v>
      </c>
      <c r="D1169">
        <v>31.8</v>
      </c>
      <c r="E1169">
        <v>76.25</v>
      </c>
      <c r="F1169">
        <v>3.5840000000000001</v>
      </c>
      <c r="G1169">
        <v>4.7009999999999996</v>
      </c>
      <c r="H1169">
        <v>1.117</v>
      </c>
      <c r="I1169">
        <v>1.2829999999999999</v>
      </c>
      <c r="J1169">
        <v>0.76600000000000001</v>
      </c>
      <c r="K1169">
        <v>216.6</v>
      </c>
      <c r="L1169">
        <v>226</v>
      </c>
      <c r="M1169">
        <v>45.37</v>
      </c>
      <c r="N1169">
        <v>43.4</v>
      </c>
      <c r="O1169">
        <v>0</v>
      </c>
    </row>
    <row r="1170" spans="1:15" x14ac:dyDescent="0.3">
      <c r="A1170" s="1">
        <v>45321.559027777781</v>
      </c>
      <c r="B1170">
        <v>1165</v>
      </c>
      <c r="C1170">
        <v>914.21699999999998</v>
      </c>
      <c r="D1170">
        <v>31.12</v>
      </c>
      <c r="E1170">
        <v>77</v>
      </c>
      <c r="F1170">
        <v>3.4830000000000001</v>
      </c>
      <c r="G1170">
        <v>4.5229999999999997</v>
      </c>
      <c r="H1170">
        <v>1.04</v>
      </c>
      <c r="I1170">
        <v>1.8080000000000001</v>
      </c>
      <c r="J1170">
        <v>1.7130000000000001</v>
      </c>
      <c r="K1170">
        <v>288.60000000000002</v>
      </c>
      <c r="L1170">
        <v>288.5</v>
      </c>
      <c r="M1170">
        <v>19.809999999999999</v>
      </c>
      <c r="N1170">
        <v>18.23</v>
      </c>
      <c r="O1170">
        <v>0</v>
      </c>
    </row>
    <row r="1171" spans="1:15" x14ac:dyDescent="0.3">
      <c r="A1171" s="1">
        <v>45321.5625</v>
      </c>
      <c r="B1171">
        <v>1166</v>
      </c>
      <c r="C1171">
        <v>918.83500000000004</v>
      </c>
      <c r="D1171">
        <v>30.85</v>
      </c>
      <c r="E1171">
        <v>78.790000000000006</v>
      </c>
      <c r="F1171">
        <v>3.5089999999999999</v>
      </c>
      <c r="G1171">
        <v>4.4539999999999997</v>
      </c>
      <c r="H1171">
        <v>0.94399999999999995</v>
      </c>
      <c r="I1171">
        <v>1.954</v>
      </c>
      <c r="J1171">
        <v>1.4830000000000001</v>
      </c>
      <c r="K1171">
        <v>294.3</v>
      </c>
      <c r="L1171">
        <v>300</v>
      </c>
      <c r="M1171">
        <v>43.22</v>
      </c>
      <c r="N1171">
        <v>37.659999999999997</v>
      </c>
      <c r="O1171">
        <v>0</v>
      </c>
    </row>
    <row r="1172" spans="1:15" x14ac:dyDescent="0.3">
      <c r="A1172" s="1">
        <v>45321.565972222219</v>
      </c>
      <c r="B1172">
        <v>1167</v>
      </c>
      <c r="C1172">
        <v>922.02800000000002</v>
      </c>
      <c r="D1172">
        <v>30.67</v>
      </c>
      <c r="E1172">
        <v>78.319999999999993</v>
      </c>
      <c r="F1172">
        <v>3.4529999999999998</v>
      </c>
      <c r="G1172">
        <v>4.4089999999999998</v>
      </c>
      <c r="H1172">
        <v>0.95599999999999996</v>
      </c>
      <c r="I1172">
        <v>2.2269999999999999</v>
      </c>
      <c r="J1172">
        <v>2.056</v>
      </c>
      <c r="K1172">
        <v>294.10000000000002</v>
      </c>
      <c r="L1172">
        <v>295.10000000000002</v>
      </c>
      <c r="M1172">
        <v>26.25</v>
      </c>
      <c r="N1172">
        <v>22.32</v>
      </c>
      <c r="O1172">
        <v>0</v>
      </c>
    </row>
    <row r="1173" spans="1:15" x14ac:dyDescent="0.3">
      <c r="A1173" s="1">
        <v>45321.569444444445</v>
      </c>
      <c r="B1173">
        <v>1168</v>
      </c>
      <c r="C1173">
        <v>913.05200000000002</v>
      </c>
      <c r="D1173">
        <v>30.94</v>
      </c>
      <c r="E1173">
        <v>77.47</v>
      </c>
      <c r="F1173">
        <v>3.4689999999999999</v>
      </c>
      <c r="G1173">
        <v>4.4779999999999998</v>
      </c>
      <c r="H1173">
        <v>1.0089999999999999</v>
      </c>
      <c r="I1173">
        <v>1.357</v>
      </c>
      <c r="J1173">
        <v>1.0189999999999999</v>
      </c>
      <c r="K1173">
        <v>320.60000000000002</v>
      </c>
      <c r="L1173">
        <v>322.7</v>
      </c>
      <c r="M1173">
        <v>41.13</v>
      </c>
      <c r="N1173">
        <v>38.270000000000003</v>
      </c>
      <c r="O1173">
        <v>0</v>
      </c>
    </row>
    <row r="1174" spans="1:15" x14ac:dyDescent="0.3">
      <c r="A1174" s="1">
        <v>45321.572916666664</v>
      </c>
      <c r="B1174">
        <v>1169</v>
      </c>
      <c r="C1174">
        <v>888.26980000000003</v>
      </c>
      <c r="D1174">
        <v>30.58</v>
      </c>
      <c r="E1174">
        <v>77.73</v>
      </c>
      <c r="F1174">
        <v>3.41</v>
      </c>
      <c r="G1174">
        <v>4.3869999999999996</v>
      </c>
      <c r="H1174">
        <v>0.97699999999999998</v>
      </c>
      <c r="I1174">
        <v>3.11</v>
      </c>
      <c r="J1174">
        <v>2.9750000000000001</v>
      </c>
      <c r="K1174">
        <v>291.2</v>
      </c>
      <c r="L1174">
        <v>292.89999999999998</v>
      </c>
      <c r="M1174">
        <v>17.54</v>
      </c>
      <c r="N1174">
        <v>16.850000000000001</v>
      </c>
      <c r="O1174">
        <v>0</v>
      </c>
    </row>
    <row r="1175" spans="1:15" x14ac:dyDescent="0.3">
      <c r="A1175" s="1">
        <v>45321.576388888891</v>
      </c>
      <c r="B1175">
        <v>1170</v>
      </c>
      <c r="C1175">
        <v>862.29819999999995</v>
      </c>
      <c r="D1175">
        <v>30.36</v>
      </c>
      <c r="E1175">
        <v>78.510000000000005</v>
      </c>
      <c r="F1175">
        <v>3.4009999999999998</v>
      </c>
      <c r="G1175">
        <v>4.3310000000000004</v>
      </c>
      <c r="H1175">
        <v>0.93100000000000005</v>
      </c>
      <c r="I1175">
        <v>2.0619999999999998</v>
      </c>
      <c r="J1175">
        <v>1.9259999999999999</v>
      </c>
      <c r="K1175">
        <v>294.39999999999998</v>
      </c>
      <c r="L1175">
        <v>293.2</v>
      </c>
      <c r="M1175">
        <v>23.06</v>
      </c>
      <c r="N1175">
        <v>19.5</v>
      </c>
      <c r="O1175">
        <v>0</v>
      </c>
    </row>
    <row r="1176" spans="1:15" x14ac:dyDescent="0.3">
      <c r="A1176" s="1">
        <v>45321.579861111109</v>
      </c>
      <c r="B1176">
        <v>1171</v>
      </c>
      <c r="C1176">
        <v>878.1771</v>
      </c>
      <c r="D1176">
        <v>30.81</v>
      </c>
      <c r="E1176">
        <v>78.58</v>
      </c>
      <c r="F1176">
        <v>3.4929999999999999</v>
      </c>
      <c r="G1176">
        <v>4.4450000000000003</v>
      </c>
      <c r="H1176">
        <v>0.95199999999999996</v>
      </c>
      <c r="I1176">
        <v>1.7629999999999999</v>
      </c>
      <c r="J1176">
        <v>1.458</v>
      </c>
      <c r="K1176">
        <v>315.5</v>
      </c>
      <c r="L1176">
        <v>306.8</v>
      </c>
      <c r="M1176">
        <v>39</v>
      </c>
      <c r="N1176">
        <v>30.62</v>
      </c>
      <c r="O1176">
        <v>0</v>
      </c>
    </row>
    <row r="1177" spans="1:15" x14ac:dyDescent="0.3">
      <c r="A1177" s="1">
        <v>45321.583333333336</v>
      </c>
      <c r="B1177">
        <v>1172</v>
      </c>
      <c r="C1177">
        <v>884.10500000000002</v>
      </c>
      <c r="D1177">
        <v>31.24</v>
      </c>
      <c r="E1177">
        <v>76.47</v>
      </c>
      <c r="F1177">
        <v>3.4830000000000001</v>
      </c>
      <c r="G1177">
        <v>4.5549999999999997</v>
      </c>
      <c r="H1177">
        <v>1.0720000000000001</v>
      </c>
      <c r="I1177">
        <v>1.415</v>
      </c>
      <c r="J1177">
        <v>1.0880000000000001</v>
      </c>
      <c r="K1177">
        <v>327.60000000000002</v>
      </c>
      <c r="L1177">
        <v>329.1</v>
      </c>
      <c r="M1177">
        <v>39.770000000000003</v>
      </c>
      <c r="N1177">
        <v>35.020000000000003</v>
      </c>
      <c r="O1177">
        <v>0</v>
      </c>
    </row>
    <row r="1178" spans="1:15" x14ac:dyDescent="0.3">
      <c r="A1178" s="1">
        <v>45321.586805555555</v>
      </c>
      <c r="B1178">
        <v>1173</v>
      </c>
      <c r="C1178">
        <v>867.39980000000003</v>
      </c>
      <c r="D1178">
        <v>31.48</v>
      </c>
      <c r="E1178">
        <v>76.59</v>
      </c>
      <c r="F1178">
        <v>3.5369999999999999</v>
      </c>
      <c r="G1178">
        <v>4.6180000000000003</v>
      </c>
      <c r="H1178">
        <v>1.081</v>
      </c>
      <c r="I1178">
        <v>0.75800000000000001</v>
      </c>
      <c r="J1178">
        <v>0.51200000000000001</v>
      </c>
      <c r="K1178">
        <v>295.89999999999998</v>
      </c>
      <c r="L1178">
        <v>296.60000000000002</v>
      </c>
      <c r="M1178">
        <v>39.39</v>
      </c>
      <c r="N1178">
        <v>34.340000000000003</v>
      </c>
      <c r="O1178">
        <v>0</v>
      </c>
    </row>
    <row r="1179" spans="1:15" x14ac:dyDescent="0.3">
      <c r="A1179" s="1">
        <v>45321.590277777781</v>
      </c>
      <c r="B1179">
        <v>1174</v>
      </c>
      <c r="C1179">
        <v>793.38930000000005</v>
      </c>
      <c r="D1179">
        <v>31.87</v>
      </c>
      <c r="E1179">
        <v>74.650000000000006</v>
      </c>
      <c r="F1179">
        <v>3.524</v>
      </c>
      <c r="G1179">
        <v>4.7210000000000001</v>
      </c>
      <c r="H1179">
        <v>1.1970000000000001</v>
      </c>
      <c r="I1179">
        <v>1.1990000000000001</v>
      </c>
      <c r="J1179">
        <v>0.90300000000000002</v>
      </c>
      <c r="K1179">
        <v>312.3</v>
      </c>
      <c r="L1179">
        <v>314</v>
      </c>
      <c r="M1179">
        <v>42.74</v>
      </c>
      <c r="N1179">
        <v>35.94</v>
      </c>
      <c r="O1179">
        <v>0</v>
      </c>
    </row>
    <row r="1180" spans="1:15" x14ac:dyDescent="0.3">
      <c r="A1180" s="1">
        <v>45321.59375</v>
      </c>
      <c r="B1180">
        <v>1175</v>
      </c>
      <c r="C1180">
        <v>757.37159999999994</v>
      </c>
      <c r="D1180">
        <v>30.77</v>
      </c>
      <c r="E1180">
        <v>76.8</v>
      </c>
      <c r="F1180">
        <v>3.407</v>
      </c>
      <c r="G1180">
        <v>4.4359999999999999</v>
      </c>
      <c r="H1180">
        <v>1.0289999999999999</v>
      </c>
      <c r="I1180">
        <v>2.968</v>
      </c>
      <c r="J1180">
        <v>2.7130000000000001</v>
      </c>
      <c r="K1180">
        <v>303</v>
      </c>
      <c r="L1180">
        <v>299.60000000000002</v>
      </c>
      <c r="M1180">
        <v>25.9</v>
      </c>
      <c r="N1180">
        <v>23.72</v>
      </c>
      <c r="O1180">
        <v>0</v>
      </c>
    </row>
    <row r="1181" spans="1:15" x14ac:dyDescent="0.3">
      <c r="A1181" s="1">
        <v>45321.597222222219</v>
      </c>
      <c r="B1181">
        <v>1176</v>
      </c>
      <c r="C1181">
        <v>793.33810000000005</v>
      </c>
      <c r="D1181">
        <v>30.28</v>
      </c>
      <c r="E1181">
        <v>79.13</v>
      </c>
      <c r="F1181">
        <v>3.411</v>
      </c>
      <c r="G1181">
        <v>4.3109999999999999</v>
      </c>
      <c r="H1181">
        <v>0.9</v>
      </c>
      <c r="I1181">
        <v>2.5030000000000001</v>
      </c>
      <c r="J1181">
        <v>2.395</v>
      </c>
      <c r="K1181">
        <v>300.60000000000002</v>
      </c>
      <c r="L1181">
        <v>300.60000000000002</v>
      </c>
      <c r="M1181">
        <v>16.89</v>
      </c>
      <c r="N1181">
        <v>16.2</v>
      </c>
      <c r="O1181">
        <v>0</v>
      </c>
    </row>
    <row r="1182" spans="1:15" x14ac:dyDescent="0.3">
      <c r="A1182" s="1">
        <v>45321.600694444445</v>
      </c>
      <c r="B1182">
        <v>1177</v>
      </c>
      <c r="C1182">
        <v>760.06569999999999</v>
      </c>
      <c r="D1182">
        <v>30.4</v>
      </c>
      <c r="E1182">
        <v>78.14</v>
      </c>
      <c r="F1182">
        <v>3.3929999999999998</v>
      </c>
      <c r="G1182">
        <v>4.343</v>
      </c>
      <c r="H1182">
        <v>0.94899999999999995</v>
      </c>
      <c r="I1182">
        <v>2.1040000000000001</v>
      </c>
      <c r="J1182">
        <v>1.982</v>
      </c>
      <c r="K1182">
        <v>299.8</v>
      </c>
      <c r="L1182">
        <v>298.3</v>
      </c>
      <c r="M1182">
        <v>19.61</v>
      </c>
      <c r="N1182">
        <v>18.05</v>
      </c>
      <c r="O1182">
        <v>0</v>
      </c>
    </row>
    <row r="1183" spans="1:15" x14ac:dyDescent="0.3">
      <c r="A1183" s="1">
        <v>45321.604166666664</v>
      </c>
      <c r="B1183">
        <v>1178</v>
      </c>
      <c r="C1183">
        <v>795.29880000000003</v>
      </c>
      <c r="D1183">
        <v>30.23</v>
      </c>
      <c r="E1183">
        <v>78.59</v>
      </c>
      <c r="F1183">
        <v>3.3780000000000001</v>
      </c>
      <c r="G1183">
        <v>4.298</v>
      </c>
      <c r="H1183">
        <v>0.92</v>
      </c>
      <c r="I1183">
        <v>2.8050000000000002</v>
      </c>
      <c r="J1183">
        <v>2.706</v>
      </c>
      <c r="K1183">
        <v>290.3</v>
      </c>
      <c r="L1183">
        <v>290</v>
      </c>
      <c r="M1183">
        <v>15.45</v>
      </c>
      <c r="N1183">
        <v>15.1</v>
      </c>
      <c r="O1183">
        <v>0</v>
      </c>
    </row>
    <row r="1184" spans="1:15" x14ac:dyDescent="0.3">
      <c r="A1184" s="1">
        <v>45321.607638888891</v>
      </c>
      <c r="B1184">
        <v>1179</v>
      </c>
      <c r="C1184">
        <v>788.58399999999995</v>
      </c>
      <c r="D1184">
        <v>30.52</v>
      </c>
      <c r="E1184">
        <v>78.680000000000007</v>
      </c>
      <c r="F1184">
        <v>3.44</v>
      </c>
      <c r="G1184">
        <v>4.3710000000000004</v>
      </c>
      <c r="H1184">
        <v>0.93200000000000005</v>
      </c>
      <c r="I1184">
        <v>2.3279999999999998</v>
      </c>
      <c r="J1184">
        <v>2.0329999999999999</v>
      </c>
      <c r="K1184">
        <v>315.89999999999998</v>
      </c>
      <c r="L1184">
        <v>312.89999999999998</v>
      </c>
      <c r="M1184">
        <v>31.96</v>
      </c>
      <c r="N1184">
        <v>28.81</v>
      </c>
      <c r="O1184">
        <v>0</v>
      </c>
    </row>
    <row r="1185" spans="1:15" x14ac:dyDescent="0.3">
      <c r="A1185" s="1">
        <v>45321.611111111109</v>
      </c>
      <c r="B1185">
        <v>1180</v>
      </c>
      <c r="C1185">
        <v>782.06759999999997</v>
      </c>
      <c r="D1185">
        <v>30.59</v>
      </c>
      <c r="E1185">
        <v>78.599999999999994</v>
      </c>
      <c r="F1185">
        <v>3.4489999999999998</v>
      </c>
      <c r="G1185">
        <v>4.3879999999999999</v>
      </c>
      <c r="H1185">
        <v>0.93899999999999995</v>
      </c>
      <c r="I1185">
        <v>1.748</v>
      </c>
      <c r="J1185">
        <v>1.59</v>
      </c>
      <c r="K1185">
        <v>300.39999999999998</v>
      </c>
      <c r="L1185">
        <v>300.2</v>
      </c>
      <c r="M1185">
        <v>25.47</v>
      </c>
      <c r="N1185">
        <v>24.25</v>
      </c>
      <c r="O1185">
        <v>0</v>
      </c>
    </row>
    <row r="1186" spans="1:15" x14ac:dyDescent="0.3">
      <c r="A1186" s="1">
        <v>45321.614583333336</v>
      </c>
      <c r="B1186">
        <v>1181</v>
      </c>
      <c r="C1186">
        <v>766.66470000000004</v>
      </c>
      <c r="D1186">
        <v>30.77</v>
      </c>
      <c r="E1186">
        <v>77.709999999999994</v>
      </c>
      <c r="F1186">
        <v>3.4460000000000002</v>
      </c>
      <c r="G1186">
        <v>4.4349999999999996</v>
      </c>
      <c r="H1186">
        <v>0.98799999999999999</v>
      </c>
      <c r="I1186">
        <v>1.2529999999999999</v>
      </c>
      <c r="J1186">
        <v>1.0349999999999999</v>
      </c>
      <c r="K1186">
        <v>293.3</v>
      </c>
      <c r="L1186">
        <v>295</v>
      </c>
      <c r="M1186">
        <v>32.18</v>
      </c>
      <c r="N1186">
        <v>28.09</v>
      </c>
      <c r="O1186">
        <v>0</v>
      </c>
    </row>
    <row r="1187" spans="1:15" x14ac:dyDescent="0.3">
      <c r="A1187" s="1">
        <v>45321.618055555555</v>
      </c>
      <c r="B1187">
        <v>1182</v>
      </c>
      <c r="C1187">
        <v>739.89260000000002</v>
      </c>
      <c r="D1187">
        <v>31.32</v>
      </c>
      <c r="E1187">
        <v>75.099999999999994</v>
      </c>
      <c r="F1187">
        <v>3.4359999999999999</v>
      </c>
      <c r="G1187">
        <v>4.5759999999999996</v>
      </c>
      <c r="H1187">
        <v>1.139</v>
      </c>
      <c r="I1187">
        <v>0.91800000000000004</v>
      </c>
      <c r="J1187">
        <v>0.83899999999999997</v>
      </c>
      <c r="K1187">
        <v>293.39999999999998</v>
      </c>
      <c r="L1187">
        <v>292.39999999999998</v>
      </c>
      <c r="M1187">
        <v>19.97</v>
      </c>
      <c r="N1187">
        <v>19.54</v>
      </c>
      <c r="O1187">
        <v>0</v>
      </c>
    </row>
    <row r="1188" spans="1:15" x14ac:dyDescent="0.3">
      <c r="A1188" s="1">
        <v>45321.621527777781</v>
      </c>
      <c r="B1188">
        <v>1183</v>
      </c>
      <c r="C1188">
        <v>731.25940000000003</v>
      </c>
      <c r="D1188">
        <v>31.24</v>
      </c>
      <c r="E1188">
        <v>74.37</v>
      </c>
      <c r="F1188">
        <v>3.3860000000000001</v>
      </c>
      <c r="G1188">
        <v>4.5529999999999999</v>
      </c>
      <c r="H1188">
        <v>1.167</v>
      </c>
      <c r="I1188">
        <v>1.0940000000000001</v>
      </c>
      <c r="J1188">
        <v>0.996</v>
      </c>
      <c r="K1188">
        <v>288.39999999999998</v>
      </c>
      <c r="L1188">
        <v>290.5</v>
      </c>
      <c r="M1188">
        <v>21.3</v>
      </c>
      <c r="N1188">
        <v>21.33</v>
      </c>
      <c r="O1188">
        <v>0</v>
      </c>
    </row>
    <row r="1189" spans="1:15" x14ac:dyDescent="0.3">
      <c r="A1189" s="1">
        <v>45321.625</v>
      </c>
      <c r="B1189">
        <v>1184</v>
      </c>
      <c r="C1189">
        <v>721.75540000000001</v>
      </c>
      <c r="D1189">
        <v>30.77</v>
      </c>
      <c r="E1189">
        <v>76.25</v>
      </c>
      <c r="F1189">
        <v>3.3820000000000001</v>
      </c>
      <c r="G1189">
        <v>4.4349999999999996</v>
      </c>
      <c r="H1189">
        <v>1.0529999999999999</v>
      </c>
      <c r="I1189">
        <v>2.5129999999999999</v>
      </c>
      <c r="J1189">
        <v>2.181</v>
      </c>
      <c r="K1189">
        <v>282.8</v>
      </c>
      <c r="L1189">
        <v>286</v>
      </c>
      <c r="M1189">
        <v>30.61</v>
      </c>
      <c r="N1189">
        <v>29.41</v>
      </c>
      <c r="O1189">
        <v>0</v>
      </c>
    </row>
    <row r="1190" spans="1:15" x14ac:dyDescent="0.3">
      <c r="A1190" s="1">
        <v>45321.628472222219</v>
      </c>
      <c r="B1190">
        <v>1185</v>
      </c>
      <c r="C1190">
        <v>724.31470000000002</v>
      </c>
      <c r="D1190">
        <v>30.76</v>
      </c>
      <c r="E1190">
        <v>77.38</v>
      </c>
      <c r="F1190">
        <v>3.43</v>
      </c>
      <c r="G1190">
        <v>4.4329999999999998</v>
      </c>
      <c r="H1190">
        <v>1.0029999999999999</v>
      </c>
      <c r="I1190">
        <v>1.4450000000000001</v>
      </c>
      <c r="J1190">
        <v>1.075</v>
      </c>
      <c r="K1190">
        <v>261.60000000000002</v>
      </c>
      <c r="L1190">
        <v>270.5</v>
      </c>
      <c r="M1190">
        <v>45.31</v>
      </c>
      <c r="N1190">
        <v>38.58</v>
      </c>
      <c r="O1190">
        <v>0</v>
      </c>
    </row>
    <row r="1191" spans="1:15" x14ac:dyDescent="0.3">
      <c r="A1191" s="1">
        <v>45321.631944444445</v>
      </c>
      <c r="B1191">
        <v>1186</v>
      </c>
      <c r="C1191">
        <v>715.06380000000001</v>
      </c>
      <c r="D1191">
        <v>31.36</v>
      </c>
      <c r="E1191">
        <v>74.709999999999994</v>
      </c>
      <c r="F1191">
        <v>3.4260000000000002</v>
      </c>
      <c r="G1191">
        <v>4.5860000000000003</v>
      </c>
      <c r="H1191">
        <v>1.1599999999999999</v>
      </c>
      <c r="I1191">
        <v>0.91200000000000003</v>
      </c>
      <c r="J1191">
        <v>0.78400000000000003</v>
      </c>
      <c r="K1191">
        <v>294.60000000000002</v>
      </c>
      <c r="L1191">
        <v>293.2</v>
      </c>
      <c r="M1191">
        <v>28.77</v>
      </c>
      <c r="N1191">
        <v>23.17</v>
      </c>
      <c r="O1191">
        <v>0</v>
      </c>
    </row>
    <row r="1192" spans="1:15" x14ac:dyDescent="0.3">
      <c r="A1192" s="1">
        <v>45321.635416666664</v>
      </c>
      <c r="B1192">
        <v>1187</v>
      </c>
      <c r="C1192">
        <v>730.55849999999998</v>
      </c>
      <c r="D1192">
        <v>30.99</v>
      </c>
      <c r="E1192">
        <v>75.69</v>
      </c>
      <c r="F1192">
        <v>3.3980000000000001</v>
      </c>
      <c r="G1192">
        <v>4.49</v>
      </c>
      <c r="H1192">
        <v>1.0920000000000001</v>
      </c>
      <c r="I1192">
        <v>1.7869999999999999</v>
      </c>
      <c r="J1192">
        <v>1.67</v>
      </c>
      <c r="K1192">
        <v>296.8</v>
      </c>
      <c r="L1192">
        <v>294.89999999999998</v>
      </c>
      <c r="M1192">
        <v>20.059999999999999</v>
      </c>
      <c r="N1192">
        <v>19.45</v>
      </c>
      <c r="O1192">
        <v>0</v>
      </c>
    </row>
    <row r="1193" spans="1:15" x14ac:dyDescent="0.3">
      <c r="A1193" s="1">
        <v>45321.638888888891</v>
      </c>
      <c r="B1193">
        <v>1188</v>
      </c>
      <c r="C1193">
        <v>730.4144</v>
      </c>
      <c r="D1193">
        <v>30.79</v>
      </c>
      <c r="E1193">
        <v>77.17</v>
      </c>
      <c r="F1193">
        <v>3.4249999999999998</v>
      </c>
      <c r="G1193">
        <v>4.4379999999999997</v>
      </c>
      <c r="H1193">
        <v>1.0129999999999999</v>
      </c>
      <c r="I1193">
        <v>0.88500000000000001</v>
      </c>
      <c r="J1193">
        <v>0.82699999999999996</v>
      </c>
      <c r="K1193">
        <v>311.7</v>
      </c>
      <c r="L1193">
        <v>309.60000000000002</v>
      </c>
      <c r="M1193">
        <v>17.78</v>
      </c>
      <c r="N1193">
        <v>16.27</v>
      </c>
      <c r="O1193">
        <v>0</v>
      </c>
    </row>
    <row r="1194" spans="1:15" x14ac:dyDescent="0.3">
      <c r="A1194" s="1">
        <v>45321.642361111109</v>
      </c>
      <c r="B1194">
        <v>1189</v>
      </c>
      <c r="C1194">
        <v>712.03279999999995</v>
      </c>
      <c r="D1194">
        <v>32.090000000000003</v>
      </c>
      <c r="E1194">
        <v>75.349999999999994</v>
      </c>
      <c r="F1194">
        <v>3.6019999999999999</v>
      </c>
      <c r="G1194">
        <v>4.7809999999999997</v>
      </c>
      <c r="H1194">
        <v>1.1779999999999999</v>
      </c>
      <c r="I1194">
        <v>0.54300000000000004</v>
      </c>
      <c r="J1194">
        <v>0.51900000000000002</v>
      </c>
      <c r="K1194">
        <v>209.4</v>
      </c>
      <c r="L1194">
        <v>209.6</v>
      </c>
      <c r="M1194">
        <v>12.3</v>
      </c>
      <c r="N1194">
        <v>11.84</v>
      </c>
      <c r="O1194">
        <v>0</v>
      </c>
    </row>
    <row r="1195" spans="1:15" x14ac:dyDescent="0.3">
      <c r="A1195" s="1">
        <v>45321.645833333336</v>
      </c>
      <c r="B1195">
        <v>1190</v>
      </c>
      <c r="C1195">
        <v>689.05129999999997</v>
      </c>
      <c r="D1195">
        <v>32.86</v>
      </c>
      <c r="E1195">
        <v>72.34</v>
      </c>
      <c r="F1195">
        <v>3.61</v>
      </c>
      <c r="G1195">
        <v>4.9909999999999997</v>
      </c>
      <c r="H1195">
        <v>1.381</v>
      </c>
      <c r="I1195">
        <v>0.66500000000000004</v>
      </c>
      <c r="J1195">
        <v>0.63100000000000001</v>
      </c>
      <c r="K1195">
        <v>207.2</v>
      </c>
      <c r="L1195">
        <v>204.8</v>
      </c>
      <c r="M1195">
        <v>14.26</v>
      </c>
      <c r="N1195">
        <v>13.24</v>
      </c>
      <c r="O1195">
        <v>0</v>
      </c>
    </row>
    <row r="1196" spans="1:15" x14ac:dyDescent="0.3">
      <c r="A1196" s="1">
        <v>45321.649305555555</v>
      </c>
      <c r="B1196">
        <v>1191</v>
      </c>
      <c r="C1196">
        <v>722.69479999999999</v>
      </c>
      <c r="D1196">
        <v>32.799999999999997</v>
      </c>
      <c r="E1196">
        <v>71.239999999999995</v>
      </c>
      <c r="F1196">
        <v>3.5430000000000001</v>
      </c>
      <c r="G1196">
        <v>4.9740000000000002</v>
      </c>
      <c r="H1196">
        <v>1.431</v>
      </c>
      <c r="I1196">
        <v>0.93</v>
      </c>
      <c r="J1196">
        <v>0.90300000000000002</v>
      </c>
      <c r="K1196">
        <v>199.4</v>
      </c>
      <c r="L1196">
        <v>198.3</v>
      </c>
      <c r="M1196">
        <v>12.31</v>
      </c>
      <c r="N1196">
        <v>11.82</v>
      </c>
      <c r="O1196">
        <v>0</v>
      </c>
    </row>
    <row r="1197" spans="1:15" x14ac:dyDescent="0.3">
      <c r="A1197" s="1">
        <v>45321.652777777781</v>
      </c>
      <c r="B1197">
        <v>1192</v>
      </c>
      <c r="C1197">
        <v>671.76790000000005</v>
      </c>
      <c r="D1197">
        <v>33.01</v>
      </c>
      <c r="E1197">
        <v>70.959999999999994</v>
      </c>
      <c r="F1197">
        <v>3.573</v>
      </c>
      <c r="G1197">
        <v>5.0350000000000001</v>
      </c>
      <c r="H1197">
        <v>1.462</v>
      </c>
      <c r="I1197">
        <v>0.39100000000000001</v>
      </c>
      <c r="J1197">
        <v>0.375</v>
      </c>
      <c r="K1197">
        <v>208.1</v>
      </c>
      <c r="L1197">
        <v>207.1</v>
      </c>
      <c r="M1197">
        <v>9.73</v>
      </c>
      <c r="N1197">
        <v>9.76</v>
      </c>
      <c r="O1197">
        <v>0</v>
      </c>
    </row>
    <row r="1198" spans="1:15" x14ac:dyDescent="0.3">
      <c r="A1198" s="1">
        <v>45321.65625</v>
      </c>
      <c r="B1198">
        <v>1193</v>
      </c>
      <c r="C1198">
        <v>584.23910000000001</v>
      </c>
      <c r="D1198">
        <v>33.18</v>
      </c>
      <c r="E1198">
        <v>70.34</v>
      </c>
      <c r="F1198">
        <v>3.5739999999999998</v>
      </c>
      <c r="G1198">
        <v>5.0810000000000004</v>
      </c>
      <c r="H1198">
        <v>1.5069999999999999</v>
      </c>
      <c r="I1198">
        <v>0.22800000000000001</v>
      </c>
      <c r="J1198">
        <v>0.20499999999999999</v>
      </c>
      <c r="K1198">
        <v>220.8</v>
      </c>
      <c r="L1198">
        <v>220.6</v>
      </c>
      <c r="M1198">
        <v>12.81</v>
      </c>
      <c r="N1198">
        <v>11.92</v>
      </c>
      <c r="O1198">
        <v>0</v>
      </c>
    </row>
    <row r="1199" spans="1:15" x14ac:dyDescent="0.3">
      <c r="A1199" s="1">
        <v>45321.659722222219</v>
      </c>
      <c r="B1199">
        <v>1194</v>
      </c>
      <c r="C1199">
        <v>600.28210000000001</v>
      </c>
      <c r="D1199">
        <v>32.840000000000003</v>
      </c>
      <c r="E1199">
        <v>69.489999999999995</v>
      </c>
      <c r="F1199">
        <v>3.4660000000000002</v>
      </c>
      <c r="G1199">
        <v>4.9870000000000001</v>
      </c>
      <c r="H1199">
        <v>1.522</v>
      </c>
      <c r="I1199">
        <v>0.57699999999999996</v>
      </c>
      <c r="J1199">
        <v>0.40400000000000003</v>
      </c>
      <c r="K1199">
        <v>295.10000000000002</v>
      </c>
      <c r="L1199">
        <v>298.60000000000002</v>
      </c>
      <c r="M1199">
        <v>33.67</v>
      </c>
      <c r="N1199">
        <v>30.51</v>
      </c>
      <c r="O1199">
        <v>0</v>
      </c>
    </row>
    <row r="1200" spans="1:15" x14ac:dyDescent="0.3">
      <c r="A1200" s="1">
        <v>45321.663194444445</v>
      </c>
      <c r="B1200">
        <v>1195</v>
      </c>
      <c r="C1200">
        <v>584.88750000000005</v>
      </c>
      <c r="D1200">
        <v>31.91</v>
      </c>
      <c r="E1200">
        <v>73.67</v>
      </c>
      <c r="F1200">
        <v>3.4860000000000002</v>
      </c>
      <c r="G1200">
        <v>4.7320000000000002</v>
      </c>
      <c r="H1200">
        <v>1.246</v>
      </c>
      <c r="I1200">
        <v>0.875</v>
      </c>
      <c r="J1200">
        <v>0.55000000000000004</v>
      </c>
      <c r="K1200">
        <v>292.2</v>
      </c>
      <c r="L1200">
        <v>292.3</v>
      </c>
      <c r="M1200">
        <v>45.84</v>
      </c>
      <c r="N1200">
        <v>38.64</v>
      </c>
      <c r="O1200">
        <v>0</v>
      </c>
    </row>
    <row r="1201" spans="1:15" x14ac:dyDescent="0.3">
      <c r="A1201" s="1">
        <v>45321.666666666664</v>
      </c>
      <c r="B1201">
        <v>1196</v>
      </c>
      <c r="C1201">
        <v>559.27390000000003</v>
      </c>
      <c r="D1201">
        <v>31.76</v>
      </c>
      <c r="E1201">
        <v>74.02</v>
      </c>
      <c r="F1201">
        <v>3.4729999999999999</v>
      </c>
      <c r="G1201">
        <v>4.6920000000000002</v>
      </c>
      <c r="H1201">
        <v>1.2190000000000001</v>
      </c>
      <c r="I1201">
        <v>1.206</v>
      </c>
      <c r="J1201">
        <v>1.1359999999999999</v>
      </c>
      <c r="K1201">
        <v>312.2</v>
      </c>
      <c r="L1201">
        <v>310.89999999999998</v>
      </c>
      <c r="M1201">
        <v>18.64</v>
      </c>
      <c r="N1201">
        <v>16.5</v>
      </c>
      <c r="O1201">
        <v>0</v>
      </c>
    </row>
    <row r="1202" spans="1:15" x14ac:dyDescent="0.3">
      <c r="A1202" s="1">
        <v>45321.670138888891</v>
      </c>
      <c r="B1202">
        <v>1197</v>
      </c>
      <c r="C1202">
        <v>545.28499999999997</v>
      </c>
      <c r="D1202">
        <v>30.75</v>
      </c>
      <c r="E1202">
        <v>76.44</v>
      </c>
      <c r="F1202">
        <v>3.3860000000000001</v>
      </c>
      <c r="G1202">
        <v>4.43</v>
      </c>
      <c r="H1202">
        <v>1.044</v>
      </c>
      <c r="I1202">
        <v>1.736</v>
      </c>
      <c r="J1202">
        <v>1.5609999999999999</v>
      </c>
      <c r="K1202">
        <v>288.10000000000002</v>
      </c>
      <c r="L1202">
        <v>288.8</v>
      </c>
      <c r="M1202">
        <v>29.06</v>
      </c>
      <c r="N1202">
        <v>24.31</v>
      </c>
      <c r="O1202">
        <v>0</v>
      </c>
    </row>
    <row r="1203" spans="1:15" x14ac:dyDescent="0.3">
      <c r="A1203" s="1">
        <v>45321.673611111109</v>
      </c>
      <c r="B1203">
        <v>1198</v>
      </c>
      <c r="C1203">
        <v>530.16189999999995</v>
      </c>
      <c r="D1203">
        <v>30.48</v>
      </c>
      <c r="E1203">
        <v>77.36</v>
      </c>
      <c r="F1203">
        <v>3.3740000000000001</v>
      </c>
      <c r="G1203">
        <v>4.3620000000000001</v>
      </c>
      <c r="H1203">
        <v>0.98799999999999999</v>
      </c>
      <c r="I1203">
        <v>2.12</v>
      </c>
      <c r="J1203">
        <v>1.9890000000000001</v>
      </c>
      <c r="K1203">
        <v>294.2</v>
      </c>
      <c r="L1203">
        <v>295</v>
      </c>
      <c r="M1203">
        <v>20.329999999999998</v>
      </c>
      <c r="N1203">
        <v>20.12</v>
      </c>
      <c r="O1203">
        <v>0</v>
      </c>
    </row>
    <row r="1204" spans="1:15" x14ac:dyDescent="0.3">
      <c r="A1204" s="1">
        <v>45321.677083333336</v>
      </c>
      <c r="B1204">
        <v>1199</v>
      </c>
      <c r="C1204">
        <v>516.38869999999997</v>
      </c>
      <c r="D1204">
        <v>30.61</v>
      </c>
      <c r="E1204">
        <v>76.959999999999994</v>
      </c>
      <c r="F1204">
        <v>3.3820000000000001</v>
      </c>
      <c r="G1204">
        <v>4.3949999999999996</v>
      </c>
      <c r="H1204">
        <v>1.012</v>
      </c>
      <c r="I1204">
        <v>1.429</v>
      </c>
      <c r="J1204">
        <v>1.349</v>
      </c>
      <c r="K1204">
        <v>290.10000000000002</v>
      </c>
      <c r="L1204">
        <v>290</v>
      </c>
      <c r="M1204">
        <v>20.28</v>
      </c>
      <c r="N1204">
        <v>17.190000000000001</v>
      </c>
      <c r="O1204">
        <v>0</v>
      </c>
    </row>
    <row r="1205" spans="1:15" x14ac:dyDescent="0.3">
      <c r="A1205" s="1">
        <v>45321.680555555555</v>
      </c>
      <c r="B1205">
        <v>1200</v>
      </c>
      <c r="C1205">
        <v>499.41359999999997</v>
      </c>
      <c r="D1205">
        <v>30.81</v>
      </c>
      <c r="E1205">
        <v>76.83</v>
      </c>
      <c r="F1205">
        <v>3.415</v>
      </c>
      <c r="G1205">
        <v>4.4450000000000003</v>
      </c>
      <c r="H1205">
        <v>1.03</v>
      </c>
      <c r="I1205">
        <v>0.32100000000000001</v>
      </c>
      <c r="J1205">
        <v>0.24299999999999999</v>
      </c>
      <c r="K1205">
        <v>339.3</v>
      </c>
      <c r="L1205">
        <v>338.3</v>
      </c>
      <c r="M1205">
        <v>24.41</v>
      </c>
      <c r="N1205">
        <v>21.61</v>
      </c>
      <c r="O1205">
        <v>0</v>
      </c>
    </row>
    <row r="1206" spans="1:15" x14ac:dyDescent="0.3">
      <c r="A1206" s="1">
        <v>45321.684027777781</v>
      </c>
      <c r="B1206">
        <v>1201</v>
      </c>
      <c r="C1206">
        <v>495.18830000000003</v>
      </c>
      <c r="D1206">
        <v>31.05</v>
      </c>
      <c r="E1206">
        <v>75.12</v>
      </c>
      <c r="F1206">
        <v>3.3860000000000001</v>
      </c>
      <c r="G1206">
        <v>4.5069999999999997</v>
      </c>
      <c r="H1206">
        <v>1.121</v>
      </c>
      <c r="I1206">
        <v>2.052</v>
      </c>
      <c r="J1206">
        <v>1.9219999999999999</v>
      </c>
      <c r="K1206">
        <v>306.2</v>
      </c>
      <c r="L1206">
        <v>303</v>
      </c>
      <c r="M1206">
        <v>19.940000000000001</v>
      </c>
      <c r="N1206">
        <v>19.27</v>
      </c>
      <c r="O1206">
        <v>0</v>
      </c>
    </row>
    <row r="1207" spans="1:15" x14ac:dyDescent="0.3">
      <c r="A1207" s="1">
        <v>45321.6875</v>
      </c>
      <c r="B1207">
        <v>1202</v>
      </c>
      <c r="C1207">
        <v>470.20310000000001</v>
      </c>
      <c r="D1207">
        <v>30.09</v>
      </c>
      <c r="E1207">
        <v>77.83</v>
      </c>
      <c r="F1207">
        <v>3.32</v>
      </c>
      <c r="G1207">
        <v>4.266</v>
      </c>
      <c r="H1207">
        <v>0.94599999999999995</v>
      </c>
      <c r="I1207">
        <v>2.2850000000000001</v>
      </c>
      <c r="J1207">
        <v>2.2360000000000002</v>
      </c>
      <c r="K1207">
        <v>297.8</v>
      </c>
      <c r="L1207">
        <v>297.39999999999998</v>
      </c>
      <c r="M1207">
        <v>10.74</v>
      </c>
      <c r="N1207">
        <v>11.38</v>
      </c>
      <c r="O1207">
        <v>0</v>
      </c>
    </row>
    <row r="1208" spans="1:15" x14ac:dyDescent="0.3">
      <c r="A1208" s="1">
        <v>45321.690972222219</v>
      </c>
      <c r="B1208">
        <v>1203</v>
      </c>
      <c r="C1208">
        <v>449.6019</v>
      </c>
      <c r="D1208">
        <v>30.32</v>
      </c>
      <c r="E1208">
        <v>77.98</v>
      </c>
      <c r="F1208">
        <v>3.37</v>
      </c>
      <c r="G1208">
        <v>4.3220000000000001</v>
      </c>
      <c r="H1208">
        <v>0.95199999999999996</v>
      </c>
      <c r="I1208">
        <v>1.153</v>
      </c>
      <c r="J1208">
        <v>1.1000000000000001</v>
      </c>
      <c r="K1208">
        <v>293.60000000000002</v>
      </c>
      <c r="L1208">
        <v>294.5</v>
      </c>
      <c r="M1208">
        <v>16.579999999999998</v>
      </c>
      <c r="N1208">
        <v>15.48</v>
      </c>
      <c r="O1208">
        <v>0</v>
      </c>
    </row>
    <row r="1209" spans="1:15" x14ac:dyDescent="0.3">
      <c r="A1209" s="1">
        <v>45321.694444444445</v>
      </c>
      <c r="B1209">
        <v>1204</v>
      </c>
      <c r="C1209">
        <v>429.69529999999997</v>
      </c>
      <c r="D1209">
        <v>30.23</v>
      </c>
      <c r="E1209">
        <v>76.41</v>
      </c>
      <c r="F1209">
        <v>3.2850000000000001</v>
      </c>
      <c r="G1209">
        <v>4.2990000000000004</v>
      </c>
      <c r="H1209">
        <v>1.014</v>
      </c>
      <c r="I1209">
        <v>1.8440000000000001</v>
      </c>
      <c r="J1209">
        <v>1.7170000000000001</v>
      </c>
      <c r="K1209">
        <v>301.7</v>
      </c>
      <c r="L1209">
        <v>303.10000000000002</v>
      </c>
      <c r="M1209">
        <v>22.37</v>
      </c>
      <c r="N1209">
        <v>21.24</v>
      </c>
      <c r="O1209">
        <v>0</v>
      </c>
    </row>
    <row r="1210" spans="1:15" x14ac:dyDescent="0.3">
      <c r="A1210" s="1">
        <v>45321.697916666664</v>
      </c>
      <c r="B1210">
        <v>1205</v>
      </c>
      <c r="C1210">
        <v>407.67399999999998</v>
      </c>
      <c r="D1210">
        <v>30.26</v>
      </c>
      <c r="E1210">
        <v>75.13</v>
      </c>
      <c r="F1210">
        <v>3.2360000000000002</v>
      </c>
      <c r="G1210">
        <v>4.3070000000000004</v>
      </c>
      <c r="H1210">
        <v>1.071</v>
      </c>
      <c r="I1210">
        <v>1.2390000000000001</v>
      </c>
      <c r="J1210">
        <v>1.1890000000000001</v>
      </c>
      <c r="K1210">
        <v>287.60000000000002</v>
      </c>
      <c r="L1210">
        <v>288.10000000000002</v>
      </c>
      <c r="M1210">
        <v>14.5</v>
      </c>
      <c r="N1210">
        <v>14.71</v>
      </c>
      <c r="O1210">
        <v>0</v>
      </c>
    </row>
    <row r="1211" spans="1:15" x14ac:dyDescent="0.3">
      <c r="A1211" s="1">
        <v>45321.701388888891</v>
      </c>
      <c r="B1211">
        <v>1206</v>
      </c>
      <c r="C1211">
        <v>390.87889999999999</v>
      </c>
      <c r="D1211">
        <v>30.43</v>
      </c>
      <c r="E1211">
        <v>75.150000000000006</v>
      </c>
      <c r="F1211">
        <v>3.2669999999999999</v>
      </c>
      <c r="G1211">
        <v>4.3479999999999999</v>
      </c>
      <c r="H1211">
        <v>1.081</v>
      </c>
      <c r="I1211">
        <v>1.593</v>
      </c>
      <c r="J1211">
        <v>1.522</v>
      </c>
      <c r="K1211">
        <v>299.5</v>
      </c>
      <c r="L1211">
        <v>299.5</v>
      </c>
      <c r="M1211">
        <v>17.34</v>
      </c>
      <c r="N1211">
        <v>16.68</v>
      </c>
      <c r="O1211">
        <v>0</v>
      </c>
    </row>
    <row r="1212" spans="1:15" x14ac:dyDescent="0.3">
      <c r="A1212" s="1">
        <v>45321.704861111109</v>
      </c>
      <c r="B1212">
        <v>1207</v>
      </c>
      <c r="C1212">
        <v>379.16140000000001</v>
      </c>
      <c r="D1212">
        <v>30.15</v>
      </c>
      <c r="E1212">
        <v>75.11</v>
      </c>
      <c r="F1212">
        <v>3.214</v>
      </c>
      <c r="G1212">
        <v>4.2789999999999999</v>
      </c>
      <c r="H1212">
        <v>1.0649999999999999</v>
      </c>
      <c r="I1212">
        <v>2.0529999999999999</v>
      </c>
      <c r="J1212">
        <v>1.9730000000000001</v>
      </c>
      <c r="K1212">
        <v>301.60000000000002</v>
      </c>
      <c r="L1212">
        <v>301.39999999999998</v>
      </c>
      <c r="M1212">
        <v>15.8</v>
      </c>
      <c r="N1212">
        <v>15.7</v>
      </c>
      <c r="O1212">
        <v>0</v>
      </c>
    </row>
    <row r="1213" spans="1:15" x14ac:dyDescent="0.3">
      <c r="A1213" s="1">
        <v>45321.708333333336</v>
      </c>
      <c r="B1213">
        <v>1208</v>
      </c>
      <c r="C1213">
        <v>363.26650000000001</v>
      </c>
      <c r="D1213">
        <v>30.11</v>
      </c>
      <c r="E1213">
        <v>74.72</v>
      </c>
      <c r="F1213">
        <v>3.1909999999999998</v>
      </c>
      <c r="G1213">
        <v>4.2699999999999996</v>
      </c>
      <c r="H1213">
        <v>1.079</v>
      </c>
      <c r="I1213">
        <v>1.915</v>
      </c>
      <c r="J1213">
        <v>1.8620000000000001</v>
      </c>
      <c r="K1213">
        <v>299.10000000000002</v>
      </c>
      <c r="L1213">
        <v>298.7</v>
      </c>
      <c r="M1213">
        <v>13.6</v>
      </c>
      <c r="N1213">
        <v>13.12</v>
      </c>
      <c r="O1213">
        <v>0</v>
      </c>
    </row>
    <row r="1214" spans="1:15" x14ac:dyDescent="0.3">
      <c r="A1214" s="1">
        <v>45321.711805555555</v>
      </c>
      <c r="B1214">
        <v>1209</v>
      </c>
      <c r="C1214">
        <v>267.64550000000003</v>
      </c>
      <c r="D1214">
        <v>30</v>
      </c>
      <c r="E1214">
        <v>76.03</v>
      </c>
      <c r="F1214">
        <v>3.226</v>
      </c>
      <c r="G1214">
        <v>4.2430000000000003</v>
      </c>
      <c r="H1214">
        <v>1.0169999999999999</v>
      </c>
      <c r="I1214">
        <v>1.099</v>
      </c>
      <c r="J1214">
        <v>0.93300000000000005</v>
      </c>
      <c r="K1214">
        <v>285</v>
      </c>
      <c r="L1214">
        <v>287.2</v>
      </c>
      <c r="M1214">
        <v>30.77</v>
      </c>
      <c r="N1214">
        <v>28.97</v>
      </c>
      <c r="O1214">
        <v>0</v>
      </c>
    </row>
    <row r="1215" spans="1:15" x14ac:dyDescent="0.3">
      <c r="A1215" s="1">
        <v>45321.715277777781</v>
      </c>
      <c r="B1215">
        <v>1210</v>
      </c>
      <c r="C1215">
        <v>67.370459999999994</v>
      </c>
      <c r="D1215">
        <v>29.95</v>
      </c>
      <c r="E1215">
        <v>76.03</v>
      </c>
      <c r="F1215">
        <v>3.2170000000000001</v>
      </c>
      <c r="G1215">
        <v>4.2309999999999999</v>
      </c>
      <c r="H1215">
        <v>1.014</v>
      </c>
      <c r="I1215">
        <v>1.123</v>
      </c>
      <c r="J1215">
        <v>1.024</v>
      </c>
      <c r="K1215">
        <v>315.60000000000002</v>
      </c>
      <c r="L1215">
        <v>314.60000000000002</v>
      </c>
      <c r="M1215">
        <v>22.67</v>
      </c>
      <c r="N1215">
        <v>22.45</v>
      </c>
      <c r="O1215">
        <v>0</v>
      </c>
    </row>
    <row r="1216" spans="1:15" x14ac:dyDescent="0.3">
      <c r="A1216" s="1">
        <v>45321.71875</v>
      </c>
      <c r="B1216">
        <v>1211</v>
      </c>
      <c r="C1216">
        <v>66.170389999999998</v>
      </c>
      <c r="D1216">
        <v>29.95</v>
      </c>
      <c r="E1216">
        <v>79.78</v>
      </c>
      <c r="F1216">
        <v>3.3759999999999999</v>
      </c>
      <c r="G1216">
        <v>4.2320000000000002</v>
      </c>
      <c r="H1216">
        <v>0.85599999999999998</v>
      </c>
      <c r="I1216">
        <v>9.8000000000000004E-2</v>
      </c>
      <c r="J1216">
        <v>8.6999999999999994E-2</v>
      </c>
      <c r="K1216">
        <v>1.544</v>
      </c>
      <c r="L1216">
        <v>1.544</v>
      </c>
      <c r="M1216">
        <v>9.09</v>
      </c>
      <c r="N1216">
        <v>8.86</v>
      </c>
      <c r="O1216">
        <v>0</v>
      </c>
    </row>
    <row r="1217" spans="1:15" x14ac:dyDescent="0.3">
      <c r="A1217" s="1">
        <v>45321.722222222219</v>
      </c>
      <c r="B1217">
        <v>1212</v>
      </c>
      <c r="C1217">
        <v>65.77946</v>
      </c>
      <c r="D1217">
        <v>29.56</v>
      </c>
      <c r="E1217">
        <v>80.5</v>
      </c>
      <c r="F1217">
        <v>3.33</v>
      </c>
      <c r="G1217">
        <v>4.1360000000000001</v>
      </c>
      <c r="H1217">
        <v>0.80600000000000005</v>
      </c>
      <c r="I1217">
        <v>0.13500000000000001</v>
      </c>
      <c r="J1217">
        <v>4.9000000000000002E-2</v>
      </c>
      <c r="K1217">
        <v>342.6</v>
      </c>
      <c r="L1217">
        <v>329.5</v>
      </c>
      <c r="M1217">
        <v>24.97</v>
      </c>
      <c r="N1217">
        <v>22.75</v>
      </c>
      <c r="O1217">
        <v>0</v>
      </c>
    </row>
    <row r="1218" spans="1:15" x14ac:dyDescent="0.3">
      <c r="A1218" s="1">
        <v>45321.725694444445</v>
      </c>
      <c r="B1218">
        <v>1213</v>
      </c>
      <c r="C1218">
        <v>65.50658</v>
      </c>
      <c r="D1218">
        <v>29.58</v>
      </c>
      <c r="E1218">
        <v>80.900000000000006</v>
      </c>
      <c r="F1218">
        <v>3.351</v>
      </c>
      <c r="G1218">
        <v>4.1429999999999998</v>
      </c>
      <c r="H1218">
        <v>0.79200000000000004</v>
      </c>
      <c r="I1218">
        <v>0.67</v>
      </c>
      <c r="J1218">
        <v>0.52700000000000002</v>
      </c>
      <c r="K1218">
        <v>328.6</v>
      </c>
      <c r="L1218">
        <v>324.39999999999998</v>
      </c>
      <c r="M1218">
        <v>28.13</v>
      </c>
      <c r="N1218">
        <v>26.5</v>
      </c>
      <c r="O1218">
        <v>0</v>
      </c>
    </row>
    <row r="1219" spans="1:15" x14ac:dyDescent="0.3">
      <c r="A1219" s="1">
        <v>45321.729166666664</v>
      </c>
      <c r="B1219">
        <v>1214</v>
      </c>
      <c r="C1219">
        <v>64.502399999999994</v>
      </c>
      <c r="D1219">
        <v>29.49</v>
      </c>
      <c r="E1219">
        <v>81.900000000000006</v>
      </c>
      <c r="F1219">
        <v>3.3730000000000002</v>
      </c>
      <c r="G1219">
        <v>4.1210000000000004</v>
      </c>
      <c r="H1219">
        <v>0.748</v>
      </c>
      <c r="I1219">
        <v>0.20399999999999999</v>
      </c>
      <c r="J1219">
        <v>0.189</v>
      </c>
      <c r="K1219">
        <v>348.7</v>
      </c>
      <c r="L1219">
        <v>347.8</v>
      </c>
      <c r="M1219">
        <v>9.43</v>
      </c>
      <c r="N1219">
        <v>9.1999999999999993</v>
      </c>
      <c r="O1219">
        <v>0</v>
      </c>
    </row>
    <row r="1220" spans="1:15" x14ac:dyDescent="0.3">
      <c r="A1220" s="1">
        <v>45321.732638888891</v>
      </c>
      <c r="B1220">
        <v>1215</v>
      </c>
      <c r="C1220">
        <v>63.321010000000001</v>
      </c>
      <c r="D1220">
        <v>29.29</v>
      </c>
      <c r="E1220">
        <v>82.7</v>
      </c>
      <c r="F1220">
        <v>3.3679999999999999</v>
      </c>
      <c r="G1220">
        <v>4.0739999999999998</v>
      </c>
      <c r="H1220">
        <v>0.70599999999999996</v>
      </c>
      <c r="I1220">
        <v>1.111</v>
      </c>
      <c r="J1220">
        <v>1.0369999999999999</v>
      </c>
      <c r="K1220">
        <v>293.60000000000002</v>
      </c>
      <c r="L1220">
        <v>292.7</v>
      </c>
      <c r="M1220">
        <v>19.25</v>
      </c>
      <c r="N1220">
        <v>17.88</v>
      </c>
      <c r="O1220">
        <v>0</v>
      </c>
    </row>
    <row r="1221" spans="1:15" x14ac:dyDescent="0.3">
      <c r="A1221" s="1">
        <v>45321.736111111109</v>
      </c>
      <c r="B1221">
        <v>1216</v>
      </c>
      <c r="C1221">
        <v>62.711689999999997</v>
      </c>
      <c r="D1221">
        <v>29.5</v>
      </c>
      <c r="E1221">
        <v>80.2</v>
      </c>
      <c r="F1221">
        <v>3.3050000000000002</v>
      </c>
      <c r="G1221">
        <v>4.1219999999999999</v>
      </c>
      <c r="H1221">
        <v>0.81699999999999995</v>
      </c>
      <c r="I1221">
        <v>1.0129999999999999</v>
      </c>
      <c r="J1221">
        <v>0.99099999999999999</v>
      </c>
      <c r="K1221">
        <v>287.10000000000002</v>
      </c>
      <c r="L1221">
        <v>286.7</v>
      </c>
      <c r="M1221">
        <v>9.89</v>
      </c>
      <c r="N1221">
        <v>10.08</v>
      </c>
      <c r="O1221">
        <v>0</v>
      </c>
    </row>
    <row r="1222" spans="1:15" x14ac:dyDescent="0.3">
      <c r="A1222" s="1">
        <v>45321.739583333336</v>
      </c>
      <c r="B1222">
        <v>1217</v>
      </c>
      <c r="C1222">
        <v>61.533009999999997</v>
      </c>
      <c r="D1222">
        <v>29.5</v>
      </c>
      <c r="E1222">
        <v>83.3</v>
      </c>
      <c r="F1222">
        <v>3.4319999999999999</v>
      </c>
      <c r="G1222">
        <v>4.1219999999999999</v>
      </c>
      <c r="H1222">
        <v>0.69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 x14ac:dyDescent="0.3">
      <c r="A1223" s="1">
        <v>45321.743055555555</v>
      </c>
      <c r="B1223">
        <v>1218</v>
      </c>
      <c r="C1223">
        <v>58.784260000000003</v>
      </c>
      <c r="D1223">
        <v>29.19</v>
      </c>
      <c r="E1223">
        <v>84.8</v>
      </c>
      <c r="F1223">
        <v>3.4350000000000001</v>
      </c>
      <c r="G1223">
        <v>4.0490000000000004</v>
      </c>
      <c r="H1223">
        <v>0.61399999999999999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 x14ac:dyDescent="0.3">
      <c r="A1224" s="1">
        <v>45321.746527777781</v>
      </c>
      <c r="B1224">
        <v>1219</v>
      </c>
      <c r="C1224">
        <v>57.11589</v>
      </c>
      <c r="D1224">
        <v>29.04</v>
      </c>
      <c r="E1224">
        <v>85.8</v>
      </c>
      <c r="F1224">
        <v>3.4420000000000002</v>
      </c>
      <c r="G1224">
        <v>4.0140000000000002</v>
      </c>
      <c r="H1224">
        <v>0.57099999999999995</v>
      </c>
      <c r="I1224">
        <v>3.2000000000000001E-2</v>
      </c>
      <c r="J1224">
        <v>3.2000000000000001E-2</v>
      </c>
      <c r="K1224">
        <v>311.5</v>
      </c>
      <c r="L1224">
        <v>311.5</v>
      </c>
      <c r="M1224">
        <v>2.1999999999999999E-2</v>
      </c>
      <c r="N1224">
        <v>2.3E-2</v>
      </c>
      <c r="O1224">
        <v>0</v>
      </c>
    </row>
    <row r="1225" spans="1:15" x14ac:dyDescent="0.3">
      <c r="A1225" s="1">
        <v>45321.75</v>
      </c>
      <c r="B1225">
        <v>1220</v>
      </c>
      <c r="C1225">
        <v>56.694209999999998</v>
      </c>
      <c r="D1225">
        <v>28.8</v>
      </c>
      <c r="E1225">
        <v>86.4</v>
      </c>
      <c r="F1225">
        <v>3.42</v>
      </c>
      <c r="G1225">
        <v>3.9590000000000001</v>
      </c>
      <c r="H1225">
        <v>0.53900000000000003</v>
      </c>
      <c r="I1225">
        <v>6.0000000000000001E-3</v>
      </c>
      <c r="J1225">
        <v>6.0000000000000001E-3</v>
      </c>
      <c r="K1225">
        <v>311.5</v>
      </c>
      <c r="L1225">
        <v>311.5</v>
      </c>
      <c r="M1225">
        <v>2E-3</v>
      </c>
      <c r="N1225">
        <v>2E-3</v>
      </c>
      <c r="O1225">
        <v>0</v>
      </c>
    </row>
    <row r="1226" spans="1:15" x14ac:dyDescent="0.3">
      <c r="A1226" s="1">
        <v>45321.753472222219</v>
      </c>
      <c r="B1226">
        <v>1221</v>
      </c>
      <c r="C1226">
        <v>54.049810000000001</v>
      </c>
      <c r="D1226">
        <v>28.56</v>
      </c>
      <c r="E1226">
        <v>87.8</v>
      </c>
      <c r="F1226">
        <v>3.4289999999999998</v>
      </c>
      <c r="G1226">
        <v>3.9039999999999999</v>
      </c>
      <c r="H1226">
        <v>0.47499999999999998</v>
      </c>
      <c r="I1226">
        <v>2.8000000000000001E-2</v>
      </c>
      <c r="J1226">
        <v>2.8000000000000001E-2</v>
      </c>
      <c r="K1226">
        <v>311.5</v>
      </c>
      <c r="L1226">
        <v>311.5</v>
      </c>
      <c r="M1226">
        <v>7.0000000000000001E-3</v>
      </c>
      <c r="N1226">
        <v>5.0000000000000001E-3</v>
      </c>
      <c r="O1226">
        <v>0</v>
      </c>
    </row>
    <row r="1227" spans="1:15" x14ac:dyDescent="0.3">
      <c r="A1227" s="1">
        <v>45321.756944444445</v>
      </c>
      <c r="B1227">
        <v>1222</v>
      </c>
      <c r="C1227">
        <v>51.774169999999998</v>
      </c>
      <c r="D1227">
        <v>28.45</v>
      </c>
      <c r="E1227">
        <v>88.9</v>
      </c>
      <c r="F1227">
        <v>3.45</v>
      </c>
      <c r="G1227">
        <v>3.88</v>
      </c>
      <c r="H1227">
        <v>0.43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 x14ac:dyDescent="0.3">
      <c r="A1228" s="1">
        <v>45321.760416666664</v>
      </c>
      <c r="B1228">
        <v>1223</v>
      </c>
      <c r="C1228">
        <v>48.630989999999997</v>
      </c>
      <c r="D1228">
        <v>28.29</v>
      </c>
      <c r="E1228">
        <v>89</v>
      </c>
      <c r="F1228">
        <v>3.4209999999999998</v>
      </c>
      <c r="G1228">
        <v>3.8439999999999999</v>
      </c>
      <c r="H1228">
        <v>0.42299999999999999</v>
      </c>
      <c r="I1228">
        <v>2.1999999999999999E-2</v>
      </c>
      <c r="J1228">
        <v>2.1999999999999999E-2</v>
      </c>
      <c r="K1228">
        <v>311.5</v>
      </c>
      <c r="L1228">
        <v>311.5</v>
      </c>
      <c r="M1228">
        <v>6.0000000000000001E-3</v>
      </c>
      <c r="N1228">
        <v>6.0000000000000001E-3</v>
      </c>
      <c r="O1228">
        <v>0</v>
      </c>
    </row>
    <row r="1229" spans="1:15" x14ac:dyDescent="0.3">
      <c r="A1229" s="1">
        <v>45321.763888888891</v>
      </c>
      <c r="B1229">
        <v>1224</v>
      </c>
      <c r="C1229">
        <v>44.569650000000003</v>
      </c>
      <c r="D1229">
        <v>28.35</v>
      </c>
      <c r="E1229">
        <v>89</v>
      </c>
      <c r="F1229">
        <v>3.4340000000000002</v>
      </c>
      <c r="G1229">
        <v>3.8570000000000002</v>
      </c>
      <c r="H1229">
        <v>0.42399999999999999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 x14ac:dyDescent="0.3">
      <c r="A1230" s="1">
        <v>45321.767361111109</v>
      </c>
      <c r="B1230">
        <v>1225</v>
      </c>
      <c r="C1230">
        <v>40.82188</v>
      </c>
      <c r="D1230">
        <v>28.42</v>
      </c>
      <c r="E1230">
        <v>89.1</v>
      </c>
      <c r="F1230">
        <v>3.4510000000000001</v>
      </c>
      <c r="G1230">
        <v>3.8719999999999999</v>
      </c>
      <c r="H1230">
        <v>0.42199999999999999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 x14ac:dyDescent="0.3">
      <c r="A1231" s="1">
        <v>45321.770833333336</v>
      </c>
      <c r="B1231">
        <v>1226</v>
      </c>
      <c r="C1231">
        <v>36.353769999999997</v>
      </c>
      <c r="D1231">
        <v>28.3</v>
      </c>
      <c r="E1231">
        <v>89</v>
      </c>
      <c r="F1231">
        <v>3.423</v>
      </c>
      <c r="G1231">
        <v>3.847</v>
      </c>
      <c r="H1231">
        <v>0.42299999999999999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 x14ac:dyDescent="0.3">
      <c r="A1232" s="1">
        <v>45321.774305555555</v>
      </c>
      <c r="B1232">
        <v>1227</v>
      </c>
      <c r="C1232">
        <v>30.066970000000001</v>
      </c>
      <c r="D1232">
        <v>28.19</v>
      </c>
      <c r="E1232">
        <v>89.8</v>
      </c>
      <c r="F1232">
        <v>3.431</v>
      </c>
      <c r="G1232">
        <v>3.8210000000000002</v>
      </c>
      <c r="H1232">
        <v>0.39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 x14ac:dyDescent="0.3">
      <c r="A1233" s="1">
        <v>45321.777777777781</v>
      </c>
      <c r="B1233">
        <v>1228</v>
      </c>
      <c r="C1233">
        <v>25.209779999999999</v>
      </c>
      <c r="D1233">
        <v>27.94</v>
      </c>
      <c r="E1233">
        <v>91</v>
      </c>
      <c r="F1233">
        <v>3.4260000000000002</v>
      </c>
      <c r="G1233">
        <v>3.7650000000000001</v>
      </c>
      <c r="H1233">
        <v>0.34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 x14ac:dyDescent="0.3">
      <c r="A1234" s="1">
        <v>45321.78125</v>
      </c>
      <c r="B1234">
        <v>1229</v>
      </c>
      <c r="C1234">
        <v>19.511340000000001</v>
      </c>
      <c r="D1234">
        <v>27.75</v>
      </c>
      <c r="E1234">
        <v>91.9</v>
      </c>
      <c r="F1234">
        <v>3.4220000000000002</v>
      </c>
      <c r="G1234">
        <v>3.7240000000000002</v>
      </c>
      <c r="H1234">
        <v>0.30299999999999999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 x14ac:dyDescent="0.3">
      <c r="A1235" s="1">
        <v>45321.784722222219</v>
      </c>
      <c r="B1235">
        <v>1230</v>
      </c>
      <c r="C1235">
        <v>14.13916</v>
      </c>
      <c r="D1235">
        <v>27.63</v>
      </c>
      <c r="E1235">
        <v>92.4</v>
      </c>
      <c r="F1235">
        <v>3.419</v>
      </c>
      <c r="G1235">
        <v>3.698</v>
      </c>
      <c r="H1235">
        <v>0.27900000000000003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 x14ac:dyDescent="0.3">
      <c r="A1236" s="1">
        <v>45321.788194444445</v>
      </c>
      <c r="B1236">
        <v>1231</v>
      </c>
      <c r="C1236">
        <v>8.8647609999999997</v>
      </c>
      <c r="D1236">
        <v>27.52</v>
      </c>
      <c r="E1236">
        <v>92.8</v>
      </c>
      <c r="F1236">
        <v>3.41</v>
      </c>
      <c r="G1236">
        <v>3.6760000000000002</v>
      </c>
      <c r="H1236">
        <v>0.26500000000000001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 x14ac:dyDescent="0.3">
      <c r="A1237" s="1">
        <v>45321.791666666664</v>
      </c>
      <c r="B1237">
        <v>1232</v>
      </c>
      <c r="C1237">
        <v>6.2026490000000001</v>
      </c>
      <c r="D1237">
        <v>27.44</v>
      </c>
      <c r="E1237">
        <v>93</v>
      </c>
      <c r="F1237">
        <v>3.4039999999999999</v>
      </c>
      <c r="G1237">
        <v>3.6589999999999998</v>
      </c>
      <c r="H1237">
        <v>0.255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 x14ac:dyDescent="0.3">
      <c r="A1238" s="1">
        <v>45321.795138888891</v>
      </c>
      <c r="B1238">
        <v>1233</v>
      </c>
      <c r="C1238">
        <v>3.174328</v>
      </c>
      <c r="D1238">
        <v>27.24</v>
      </c>
      <c r="E1238">
        <v>93</v>
      </c>
      <c r="F1238">
        <v>3.3620000000000001</v>
      </c>
      <c r="G1238">
        <v>3.6150000000000002</v>
      </c>
      <c r="H1238">
        <v>0.253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 x14ac:dyDescent="0.3">
      <c r="A1239" s="1">
        <v>45321.798611111109</v>
      </c>
      <c r="B1239">
        <v>1234</v>
      </c>
      <c r="C1239">
        <v>0.81521390000000005</v>
      </c>
      <c r="D1239">
        <v>27.04</v>
      </c>
      <c r="E1239">
        <v>93</v>
      </c>
      <c r="F1239">
        <v>3.3239999999999998</v>
      </c>
      <c r="G1239">
        <v>3.5739999999999998</v>
      </c>
      <c r="H1239">
        <v>0.25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 x14ac:dyDescent="0.3">
      <c r="A1240" s="1">
        <v>45321.802083333336</v>
      </c>
      <c r="B1240">
        <v>1235</v>
      </c>
      <c r="C1240">
        <v>0.14949970000000001</v>
      </c>
      <c r="D1240">
        <v>26.9</v>
      </c>
      <c r="E1240">
        <v>93.4</v>
      </c>
      <c r="F1240">
        <v>3.31</v>
      </c>
      <c r="G1240">
        <v>3.5430000000000001</v>
      </c>
      <c r="H1240">
        <v>0.23400000000000001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 x14ac:dyDescent="0.3">
      <c r="A1241" s="1">
        <v>45321.805555555555</v>
      </c>
      <c r="B1241">
        <v>1236</v>
      </c>
      <c r="C1241">
        <v>2.9728330000000001E-2</v>
      </c>
      <c r="D1241">
        <v>26.86</v>
      </c>
      <c r="E1241">
        <v>93.7</v>
      </c>
      <c r="F1241">
        <v>3.3140000000000001</v>
      </c>
      <c r="G1241">
        <v>3.5350000000000001</v>
      </c>
      <c r="H1241">
        <v>0.222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3">
      <c r="A1242" s="1">
        <v>45321.809027777781</v>
      </c>
      <c r="B1242">
        <v>1237</v>
      </c>
      <c r="C1242">
        <v>7.5378490000000001E-3</v>
      </c>
      <c r="D1242">
        <v>26.48</v>
      </c>
      <c r="E1242">
        <v>92.1</v>
      </c>
      <c r="F1242">
        <v>3.1829999999999998</v>
      </c>
      <c r="G1242">
        <v>3.456</v>
      </c>
      <c r="H1242">
        <v>0.27400000000000002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 x14ac:dyDescent="0.3">
      <c r="A1243" s="1">
        <v>45321.8125</v>
      </c>
      <c r="B1243">
        <v>1238</v>
      </c>
      <c r="C1243">
        <v>4.4214110000000001E-3</v>
      </c>
      <c r="D1243">
        <v>26.53</v>
      </c>
      <c r="E1243">
        <v>92.2</v>
      </c>
      <c r="F1243">
        <v>3.1960000000000002</v>
      </c>
      <c r="G1243">
        <v>3.4670000000000001</v>
      </c>
      <c r="H1243">
        <v>0.27200000000000002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 x14ac:dyDescent="0.3">
      <c r="A1244" s="1">
        <v>45321.815972222219</v>
      </c>
      <c r="B1244">
        <v>1239</v>
      </c>
      <c r="C1244">
        <v>3.6586869999999999E-3</v>
      </c>
      <c r="D1244">
        <v>26.58</v>
      </c>
      <c r="E1244">
        <v>93.1</v>
      </c>
      <c r="F1244">
        <v>3.238</v>
      </c>
      <c r="G1244">
        <v>3.4790000000000001</v>
      </c>
      <c r="H1244">
        <v>0.24099999999999999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 x14ac:dyDescent="0.3">
      <c r="A1245" s="1">
        <v>45321.819444444445</v>
      </c>
      <c r="B1245">
        <v>1240</v>
      </c>
      <c r="C1245">
        <v>3.0687689999999998E-3</v>
      </c>
      <c r="D1245">
        <v>26.6</v>
      </c>
      <c r="E1245">
        <v>93.2</v>
      </c>
      <c r="F1245">
        <v>3.246</v>
      </c>
      <c r="G1245">
        <v>3.4820000000000002</v>
      </c>
      <c r="H1245">
        <v>0.23599999999999999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 x14ac:dyDescent="0.3">
      <c r="A1246" s="1">
        <v>45321.822916666664</v>
      </c>
      <c r="B1246">
        <v>1241</v>
      </c>
      <c r="C1246">
        <v>3.7361510000000001E-3</v>
      </c>
      <c r="D1246">
        <v>26.41</v>
      </c>
      <c r="E1246">
        <v>92.9</v>
      </c>
      <c r="F1246">
        <v>3.1989999999999998</v>
      </c>
      <c r="G1246">
        <v>3.4430000000000001</v>
      </c>
      <c r="H1246">
        <v>0.24399999999999999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 x14ac:dyDescent="0.3">
      <c r="A1247" s="1">
        <v>45321.826388888891</v>
      </c>
      <c r="B1247">
        <v>1242</v>
      </c>
      <c r="C1247">
        <v>1.882973E-3</v>
      </c>
      <c r="D1247">
        <v>26.2</v>
      </c>
      <c r="E1247">
        <v>91.2</v>
      </c>
      <c r="F1247">
        <v>3.101</v>
      </c>
      <c r="G1247">
        <v>3.4</v>
      </c>
      <c r="H1247">
        <v>0.29899999999999999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 x14ac:dyDescent="0.3">
      <c r="A1248" s="1">
        <v>45321.829861111109</v>
      </c>
      <c r="B1248">
        <v>1243</v>
      </c>
      <c r="C1248">
        <v>3.1045209999999998E-3</v>
      </c>
      <c r="D1248">
        <v>26.15</v>
      </c>
      <c r="E1248">
        <v>89.8</v>
      </c>
      <c r="F1248">
        <v>3.0470000000000002</v>
      </c>
      <c r="G1248">
        <v>3.391</v>
      </c>
      <c r="H1248">
        <v>0.34399999999999997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 x14ac:dyDescent="0.3">
      <c r="A1249" s="1">
        <v>45321.833333333336</v>
      </c>
      <c r="B1249">
        <v>1244</v>
      </c>
      <c r="C1249">
        <v>2.6635719999999999E-3</v>
      </c>
      <c r="D1249">
        <v>26.26</v>
      </c>
      <c r="E1249">
        <v>89.9</v>
      </c>
      <c r="F1249">
        <v>3.0680000000000001</v>
      </c>
      <c r="G1249">
        <v>3.4129999999999998</v>
      </c>
      <c r="H1249">
        <v>0.34499999999999997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 x14ac:dyDescent="0.3">
      <c r="A1250" s="1">
        <v>45321.836805555555</v>
      </c>
      <c r="B1250">
        <v>1245</v>
      </c>
      <c r="C1250">
        <v>3.3249960000000002E-3</v>
      </c>
      <c r="D1250">
        <v>26.34</v>
      </c>
      <c r="E1250">
        <v>89.8</v>
      </c>
      <c r="F1250">
        <v>3.0779999999999998</v>
      </c>
      <c r="G1250">
        <v>3.4289999999999998</v>
      </c>
      <c r="H1250">
        <v>0.35099999999999998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 x14ac:dyDescent="0.3">
      <c r="A1251" s="1">
        <v>45321.840277777781</v>
      </c>
      <c r="B1251">
        <v>1246</v>
      </c>
      <c r="C1251">
        <v>2.4490559999999998E-3</v>
      </c>
      <c r="D1251">
        <v>26.45</v>
      </c>
      <c r="E1251">
        <v>89.2</v>
      </c>
      <c r="F1251">
        <v>3.0790000000000002</v>
      </c>
      <c r="G1251">
        <v>3.452</v>
      </c>
      <c r="H1251">
        <v>0.373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 x14ac:dyDescent="0.3">
      <c r="A1252" s="1">
        <v>45321.84375</v>
      </c>
      <c r="B1252">
        <v>1247</v>
      </c>
      <c r="C1252">
        <v>2.3656329999999998E-3</v>
      </c>
      <c r="D1252">
        <v>26.58</v>
      </c>
      <c r="E1252">
        <v>88.7</v>
      </c>
      <c r="F1252">
        <v>3.085</v>
      </c>
      <c r="G1252">
        <v>3.4769999999999999</v>
      </c>
      <c r="H1252">
        <v>0.39200000000000002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 x14ac:dyDescent="0.3">
      <c r="A1253" s="1">
        <v>45321.847222222219</v>
      </c>
      <c r="B1253">
        <v>1248</v>
      </c>
      <c r="C1253">
        <v>2.0140660000000001E-3</v>
      </c>
      <c r="D1253">
        <v>26.65</v>
      </c>
      <c r="E1253">
        <v>88.6</v>
      </c>
      <c r="F1253">
        <v>3.0950000000000002</v>
      </c>
      <c r="G1253">
        <v>3.492</v>
      </c>
      <c r="H1253">
        <v>0.39700000000000002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 x14ac:dyDescent="0.3">
      <c r="A1254" s="1">
        <v>45321.850694444445</v>
      </c>
      <c r="B1254">
        <v>1249</v>
      </c>
      <c r="C1254">
        <v>1.9902309999999999E-3</v>
      </c>
      <c r="D1254">
        <v>26.53</v>
      </c>
      <c r="E1254">
        <v>87.8</v>
      </c>
      <c r="F1254">
        <v>3.0430000000000001</v>
      </c>
      <c r="G1254">
        <v>3.4670000000000001</v>
      </c>
      <c r="H1254">
        <v>0.42399999999999999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 x14ac:dyDescent="0.3">
      <c r="A1255" s="1">
        <v>45321.854166666664</v>
      </c>
      <c r="B1255">
        <v>1250</v>
      </c>
      <c r="C1255">
        <v>2.4728910000000001E-3</v>
      </c>
      <c r="D1255">
        <v>26.47</v>
      </c>
      <c r="E1255">
        <v>87.1</v>
      </c>
      <c r="F1255">
        <v>3.0089999999999999</v>
      </c>
      <c r="G1255">
        <v>3.4550000000000001</v>
      </c>
      <c r="H1255">
        <v>0.44700000000000001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 x14ac:dyDescent="0.3">
      <c r="A1256" s="1">
        <v>45321.857638888891</v>
      </c>
      <c r="B1256">
        <v>1251</v>
      </c>
      <c r="C1256">
        <v>2.8304179999999999E-3</v>
      </c>
      <c r="D1256">
        <v>26.26</v>
      </c>
      <c r="E1256">
        <v>86.8</v>
      </c>
      <c r="F1256">
        <v>2.9620000000000002</v>
      </c>
      <c r="G1256">
        <v>3.4119999999999999</v>
      </c>
      <c r="H1256">
        <v>0.45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 x14ac:dyDescent="0.3">
      <c r="A1257" s="1">
        <v>45321.861111111109</v>
      </c>
      <c r="B1257">
        <v>1252</v>
      </c>
      <c r="C1257">
        <v>2.592067E-3</v>
      </c>
      <c r="D1257">
        <v>26.24</v>
      </c>
      <c r="E1257">
        <v>86.1</v>
      </c>
      <c r="F1257">
        <v>2.9340000000000002</v>
      </c>
      <c r="G1257">
        <v>3.4079999999999999</v>
      </c>
      <c r="H1257">
        <v>0.47399999999999998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 x14ac:dyDescent="0.3">
      <c r="A1258" s="1">
        <v>45321.864583333336</v>
      </c>
      <c r="B1258">
        <v>1253</v>
      </c>
      <c r="C1258">
        <v>2.4609739999999999E-3</v>
      </c>
      <c r="D1258">
        <v>26.31</v>
      </c>
      <c r="E1258">
        <v>85.4</v>
      </c>
      <c r="F1258">
        <v>2.9239999999999999</v>
      </c>
      <c r="G1258">
        <v>3.4239999999999999</v>
      </c>
      <c r="H1258">
        <v>0.5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 x14ac:dyDescent="0.3">
      <c r="A1259" s="1">
        <v>45321.868055555555</v>
      </c>
      <c r="B1259">
        <v>1254</v>
      </c>
      <c r="C1259">
        <v>2.4669319999999998E-3</v>
      </c>
      <c r="D1259">
        <v>26.2</v>
      </c>
      <c r="E1259">
        <v>84.9</v>
      </c>
      <c r="F1259">
        <v>2.8860000000000001</v>
      </c>
      <c r="G1259">
        <v>3.4009999999999998</v>
      </c>
      <c r="H1259">
        <v>0.51500000000000001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 x14ac:dyDescent="0.3">
      <c r="A1260" s="1">
        <v>45321.871527777781</v>
      </c>
      <c r="B1260">
        <v>1255</v>
      </c>
      <c r="C1260">
        <v>2.1153650000000001E-3</v>
      </c>
      <c r="D1260">
        <v>26.26</v>
      </c>
      <c r="E1260">
        <v>86.6</v>
      </c>
      <c r="F1260">
        <v>2.9569999999999999</v>
      </c>
      <c r="G1260">
        <v>3.4119999999999999</v>
      </c>
      <c r="H1260">
        <v>0.45600000000000002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 x14ac:dyDescent="0.3">
      <c r="A1261" s="1">
        <v>45321.875</v>
      </c>
      <c r="B1261">
        <v>1256</v>
      </c>
      <c r="C1261">
        <v>1.9961890000000002E-3</v>
      </c>
      <c r="D1261">
        <v>26.07</v>
      </c>
      <c r="E1261">
        <v>85.7</v>
      </c>
      <c r="F1261">
        <v>2.8929999999999998</v>
      </c>
      <c r="G1261">
        <v>3.3759999999999999</v>
      </c>
      <c r="H1261">
        <v>0.48299999999999998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 x14ac:dyDescent="0.3">
      <c r="A1262" s="1">
        <v>45321.878472222219</v>
      </c>
      <c r="B1262">
        <v>1257</v>
      </c>
      <c r="C1262">
        <v>2.18687E-3</v>
      </c>
      <c r="D1262">
        <v>26.19</v>
      </c>
      <c r="E1262">
        <v>85.1</v>
      </c>
      <c r="F1262">
        <v>2.8940000000000001</v>
      </c>
      <c r="G1262">
        <v>3.399</v>
      </c>
      <c r="H1262">
        <v>0.505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 x14ac:dyDescent="0.3">
      <c r="A1263" s="1">
        <v>45321.881944444445</v>
      </c>
      <c r="B1263">
        <v>1258</v>
      </c>
      <c r="C1263">
        <v>2.693366E-3</v>
      </c>
      <c r="D1263">
        <v>26.3</v>
      </c>
      <c r="E1263">
        <v>84.8</v>
      </c>
      <c r="F1263">
        <v>2.9009999999999998</v>
      </c>
      <c r="G1263">
        <v>3.4209999999999998</v>
      </c>
      <c r="H1263">
        <v>0.52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 x14ac:dyDescent="0.3">
      <c r="A1264" s="1">
        <v>45321.885416666664</v>
      </c>
      <c r="B1264">
        <v>1259</v>
      </c>
      <c r="C1264">
        <v>2.8542530000000002E-3</v>
      </c>
      <c r="D1264">
        <v>26.27</v>
      </c>
      <c r="E1264">
        <v>84.7</v>
      </c>
      <c r="F1264">
        <v>2.8940000000000001</v>
      </c>
      <c r="G1264">
        <v>3.415</v>
      </c>
      <c r="H1264">
        <v>0.52100000000000002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 x14ac:dyDescent="0.3">
      <c r="A1265" s="1">
        <v>45321.888888888891</v>
      </c>
      <c r="B1265">
        <v>1260</v>
      </c>
      <c r="C1265">
        <v>1.5850339999999999E-3</v>
      </c>
      <c r="D1265">
        <v>26.23</v>
      </c>
      <c r="E1265">
        <v>83.9</v>
      </c>
      <c r="F1265">
        <v>2.8570000000000002</v>
      </c>
      <c r="G1265">
        <v>3.407</v>
      </c>
      <c r="H1265">
        <v>0.55000000000000004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 x14ac:dyDescent="0.3">
      <c r="A1266" s="1">
        <v>45321.892361111109</v>
      </c>
      <c r="B1266">
        <v>1261</v>
      </c>
      <c r="C1266">
        <v>2.9913050000000001E-3</v>
      </c>
      <c r="D1266">
        <v>26.29</v>
      </c>
      <c r="E1266">
        <v>84.6</v>
      </c>
      <c r="F1266">
        <v>2.891</v>
      </c>
      <c r="G1266">
        <v>3.419</v>
      </c>
      <c r="H1266">
        <v>0.52800000000000002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 x14ac:dyDescent="0.3">
      <c r="A1267" s="1">
        <v>45321.895833333336</v>
      </c>
      <c r="B1267">
        <v>1262</v>
      </c>
      <c r="C1267">
        <v>2.7231600000000001E-3</v>
      </c>
      <c r="D1267">
        <v>26.17</v>
      </c>
      <c r="E1267">
        <v>85.5</v>
      </c>
      <c r="F1267">
        <v>2.903</v>
      </c>
      <c r="G1267">
        <v>3.3959999999999999</v>
      </c>
      <c r="H1267">
        <v>0.49199999999999999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 x14ac:dyDescent="0.3">
      <c r="A1268" s="1">
        <v>45321.899305555555</v>
      </c>
      <c r="B1268">
        <v>1263</v>
      </c>
      <c r="C1268">
        <v>2.1511170000000001E-3</v>
      </c>
      <c r="D1268">
        <v>26.08</v>
      </c>
      <c r="E1268">
        <v>85.4</v>
      </c>
      <c r="F1268">
        <v>2.883</v>
      </c>
      <c r="G1268">
        <v>3.3759999999999999</v>
      </c>
      <c r="H1268">
        <v>0.49299999999999999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 x14ac:dyDescent="0.3">
      <c r="A1269" s="1">
        <v>45321.902777777781</v>
      </c>
      <c r="B1269">
        <v>1264</v>
      </c>
      <c r="C1269">
        <v>2.860212E-3</v>
      </c>
      <c r="D1269">
        <v>26.04</v>
      </c>
      <c r="E1269">
        <v>85.3</v>
      </c>
      <c r="F1269">
        <v>2.875</v>
      </c>
      <c r="G1269">
        <v>3.3690000000000002</v>
      </c>
      <c r="H1269">
        <v>0.49399999999999999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 x14ac:dyDescent="0.3">
      <c r="A1270" s="1">
        <v>45321.90625</v>
      </c>
      <c r="B1270">
        <v>1265</v>
      </c>
      <c r="C1270">
        <v>2.222623E-3</v>
      </c>
      <c r="D1270">
        <v>26.02</v>
      </c>
      <c r="E1270">
        <v>85.8</v>
      </c>
      <c r="F1270">
        <v>2.8860000000000001</v>
      </c>
      <c r="G1270">
        <v>3.3650000000000002</v>
      </c>
      <c r="H1270">
        <v>0.47899999999999998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 x14ac:dyDescent="0.3">
      <c r="A1271" s="1">
        <v>45321.909722222219</v>
      </c>
      <c r="B1271">
        <v>1266</v>
      </c>
      <c r="C1271">
        <v>2.490768E-3</v>
      </c>
      <c r="D1271">
        <v>26.08</v>
      </c>
      <c r="E1271">
        <v>85.7</v>
      </c>
      <c r="F1271">
        <v>2.8940000000000001</v>
      </c>
      <c r="G1271">
        <v>3.3769999999999998</v>
      </c>
      <c r="H1271">
        <v>0.48299999999999998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 x14ac:dyDescent="0.3">
      <c r="A1272" s="1">
        <v>45321.913194444445</v>
      </c>
      <c r="B1272">
        <v>1267</v>
      </c>
      <c r="C1272">
        <v>2.7291189999999999E-3</v>
      </c>
      <c r="D1272" t="s">
        <v>33</v>
      </c>
      <c r="E1272" t="s">
        <v>33</v>
      </c>
      <c r="F1272" t="s">
        <v>33</v>
      </c>
      <c r="G1272" t="s">
        <v>33</v>
      </c>
      <c r="H1272" t="s">
        <v>33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 x14ac:dyDescent="0.3">
      <c r="A1273" s="1">
        <v>45321.916666666664</v>
      </c>
      <c r="B1273">
        <v>1268</v>
      </c>
      <c r="C1273">
        <v>2.7887060000000002E-3</v>
      </c>
      <c r="D1273">
        <v>25.89</v>
      </c>
      <c r="E1273">
        <v>87.4</v>
      </c>
      <c r="F1273">
        <v>2.919</v>
      </c>
      <c r="G1273">
        <v>3.339</v>
      </c>
      <c r="H1273">
        <v>0.42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 x14ac:dyDescent="0.3">
      <c r="A1274" s="1">
        <v>45321.920138888891</v>
      </c>
      <c r="B1274">
        <v>1269</v>
      </c>
      <c r="C1274">
        <v>2.3179630000000001E-3</v>
      </c>
      <c r="D1274">
        <v>25.86</v>
      </c>
      <c r="E1274">
        <v>87.8</v>
      </c>
      <c r="F1274">
        <v>2.9249999999999998</v>
      </c>
      <c r="G1274">
        <v>3.3319999999999999</v>
      </c>
      <c r="H1274">
        <v>0.40799999999999997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 x14ac:dyDescent="0.3">
      <c r="A1275" s="1">
        <v>45321.923611111109</v>
      </c>
      <c r="B1275">
        <v>1270</v>
      </c>
      <c r="C1275">
        <v>2.3775509999999999E-3</v>
      </c>
      <c r="D1275">
        <v>25.78</v>
      </c>
      <c r="E1275">
        <v>88.5</v>
      </c>
      <c r="F1275">
        <v>2.9350000000000001</v>
      </c>
      <c r="G1275">
        <v>3.3170000000000002</v>
      </c>
      <c r="H1275">
        <v>0.38200000000000001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 x14ac:dyDescent="0.3">
      <c r="A1276" s="1">
        <v>45321.927083333336</v>
      </c>
      <c r="B1276">
        <v>1271</v>
      </c>
      <c r="C1276">
        <v>1.859138E-3</v>
      </c>
      <c r="D1276">
        <v>25.76</v>
      </c>
      <c r="E1276">
        <v>88.9</v>
      </c>
      <c r="F1276">
        <v>2.9430000000000001</v>
      </c>
      <c r="G1276">
        <v>3.3130000000000002</v>
      </c>
      <c r="H1276">
        <v>0.36899999999999999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 x14ac:dyDescent="0.3">
      <c r="A1277" s="1">
        <v>45321.930555555555</v>
      </c>
      <c r="B1277">
        <v>1272</v>
      </c>
      <c r="C1277">
        <v>2.6397370000000001E-3</v>
      </c>
      <c r="D1277">
        <v>25.71</v>
      </c>
      <c r="E1277">
        <v>88.7</v>
      </c>
      <c r="F1277">
        <v>2.93</v>
      </c>
      <c r="G1277">
        <v>3.3029999999999999</v>
      </c>
      <c r="H1277">
        <v>0.372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 x14ac:dyDescent="0.3">
      <c r="A1278" s="1">
        <v>45321.934027777781</v>
      </c>
      <c r="B1278">
        <v>1273</v>
      </c>
      <c r="C1278">
        <v>2.2107049999999999E-3</v>
      </c>
      <c r="D1278">
        <v>25.91</v>
      </c>
      <c r="E1278">
        <v>89.4</v>
      </c>
      <c r="F1278">
        <v>2.988</v>
      </c>
      <c r="G1278">
        <v>3.3439999999999999</v>
      </c>
      <c r="H1278">
        <v>0.35499999999999998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 x14ac:dyDescent="0.3">
      <c r="A1279" s="1">
        <v>45321.9375</v>
      </c>
      <c r="B1279">
        <v>1274</v>
      </c>
      <c r="C1279">
        <v>2.0617360000000002E-3</v>
      </c>
      <c r="D1279">
        <v>25.82</v>
      </c>
      <c r="E1279">
        <v>89.9</v>
      </c>
      <c r="F1279">
        <v>2.99</v>
      </c>
      <c r="G1279">
        <v>3.3250000000000002</v>
      </c>
      <c r="H1279">
        <v>0.33500000000000002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 x14ac:dyDescent="0.3">
      <c r="A1280" s="1">
        <v>45321.940972222219</v>
      </c>
      <c r="B1280">
        <v>1275</v>
      </c>
      <c r="C1280">
        <v>2.592067E-3</v>
      </c>
      <c r="D1280">
        <v>25.73</v>
      </c>
      <c r="E1280">
        <v>90</v>
      </c>
      <c r="F1280">
        <v>2.9769999999999999</v>
      </c>
      <c r="G1280">
        <v>3.3079999999999998</v>
      </c>
      <c r="H1280">
        <v>0.33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 x14ac:dyDescent="0.3">
      <c r="A1281" s="1">
        <v>45321.944444444445</v>
      </c>
      <c r="B1281">
        <v>1276</v>
      </c>
      <c r="C1281">
        <v>2.4192620000000001E-3</v>
      </c>
      <c r="D1281">
        <v>25.76</v>
      </c>
      <c r="E1281">
        <v>90</v>
      </c>
      <c r="F1281">
        <v>2.9820000000000002</v>
      </c>
      <c r="G1281">
        <v>3.3140000000000001</v>
      </c>
      <c r="H1281">
        <v>0.33200000000000002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 x14ac:dyDescent="0.3">
      <c r="A1282" s="1">
        <v>45321.947916666664</v>
      </c>
      <c r="B1282">
        <v>1277</v>
      </c>
      <c r="C1282">
        <v>2.3179630000000001E-3</v>
      </c>
      <c r="D1282">
        <v>25.72</v>
      </c>
      <c r="E1282">
        <v>90.2</v>
      </c>
      <c r="F1282">
        <v>2.98</v>
      </c>
      <c r="G1282">
        <v>3.3050000000000002</v>
      </c>
      <c r="H1282">
        <v>0.32500000000000001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 x14ac:dyDescent="0.3">
      <c r="A1283" s="1">
        <v>45321.951388888891</v>
      </c>
      <c r="B1283">
        <v>1278</v>
      </c>
      <c r="C1283">
        <v>2.020024E-3</v>
      </c>
      <c r="D1283">
        <v>25.88</v>
      </c>
      <c r="E1283">
        <v>91</v>
      </c>
      <c r="F1283">
        <v>3.036</v>
      </c>
      <c r="G1283">
        <v>3.3380000000000001</v>
      </c>
      <c r="H1283">
        <v>0.30099999999999999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 x14ac:dyDescent="0.3">
      <c r="A1284" s="1">
        <v>45321.954861111109</v>
      </c>
      <c r="B1284">
        <v>1279</v>
      </c>
      <c r="C1284">
        <v>2.3060450000000001E-3</v>
      </c>
      <c r="D1284">
        <v>25.81</v>
      </c>
      <c r="E1284">
        <v>91.3</v>
      </c>
      <c r="F1284">
        <v>3.0329999999999999</v>
      </c>
      <c r="G1284">
        <v>3.323</v>
      </c>
      <c r="H1284">
        <v>0.28999999999999998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 x14ac:dyDescent="0.3">
      <c r="A1285" s="1">
        <v>45321.958333333336</v>
      </c>
      <c r="B1285">
        <v>1280</v>
      </c>
      <c r="C1285">
        <v>2.7172009999999998E-3</v>
      </c>
      <c r="D1285">
        <v>25.84</v>
      </c>
      <c r="E1285">
        <v>91.8</v>
      </c>
      <c r="F1285">
        <v>3.056</v>
      </c>
      <c r="G1285">
        <v>3.3290000000000002</v>
      </c>
      <c r="H1285">
        <v>0.27300000000000002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 x14ac:dyDescent="0.3">
      <c r="A1286" s="1">
        <v>45321.961805555555</v>
      </c>
      <c r="B1286">
        <v>1281</v>
      </c>
      <c r="C1286">
        <v>2.240499E-3</v>
      </c>
      <c r="D1286">
        <v>25.83</v>
      </c>
      <c r="E1286">
        <v>92.1</v>
      </c>
      <c r="F1286">
        <v>3.0670000000000002</v>
      </c>
      <c r="G1286">
        <v>3.3279999999999998</v>
      </c>
      <c r="H1286">
        <v>0.26100000000000001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 x14ac:dyDescent="0.3">
      <c r="A1287" s="1">
        <v>45321.965277777781</v>
      </c>
      <c r="B1287">
        <v>1282</v>
      </c>
      <c r="C1287">
        <v>2.5801489999999999E-3</v>
      </c>
      <c r="D1287">
        <v>25.82</v>
      </c>
      <c r="E1287">
        <v>92.7</v>
      </c>
      <c r="F1287">
        <v>3.0819999999999999</v>
      </c>
      <c r="G1287">
        <v>3.3250000000000002</v>
      </c>
      <c r="H1287">
        <v>0.24299999999999999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 x14ac:dyDescent="0.3">
      <c r="A1288" s="1">
        <v>45321.96875</v>
      </c>
      <c r="B1288">
        <v>1283</v>
      </c>
      <c r="C1288">
        <v>2.9376760000000002E-3</v>
      </c>
      <c r="D1288">
        <v>25.82</v>
      </c>
      <c r="E1288">
        <v>93.2</v>
      </c>
      <c r="F1288">
        <v>3.0990000000000002</v>
      </c>
      <c r="G1288">
        <v>3.3239999999999998</v>
      </c>
      <c r="H1288">
        <v>0.22500000000000001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 x14ac:dyDescent="0.3">
      <c r="A1289" s="1">
        <v>45321.972222222219</v>
      </c>
      <c r="B1289">
        <v>1284</v>
      </c>
      <c r="C1289">
        <v>2.5563140000000001E-3</v>
      </c>
      <c r="D1289">
        <v>25.76</v>
      </c>
      <c r="E1289">
        <v>93.8</v>
      </c>
      <c r="F1289">
        <v>3.1080000000000001</v>
      </c>
      <c r="G1289">
        <v>3.3130000000000002</v>
      </c>
      <c r="H1289">
        <v>0.20499999999999999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 x14ac:dyDescent="0.3">
      <c r="A1290" s="1">
        <v>45321.975694444445</v>
      </c>
      <c r="B1290">
        <v>1285</v>
      </c>
      <c r="C1290">
        <v>2.5026850000000002E-3</v>
      </c>
      <c r="D1290">
        <v>25.8</v>
      </c>
      <c r="E1290">
        <v>94</v>
      </c>
      <c r="F1290">
        <v>3.1219999999999999</v>
      </c>
      <c r="G1290">
        <v>3.3210000000000002</v>
      </c>
      <c r="H1290">
        <v>0.19900000000000001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 x14ac:dyDescent="0.3">
      <c r="A1291" s="1">
        <v>45321.979166666664</v>
      </c>
      <c r="B1291">
        <v>1286</v>
      </c>
      <c r="C1291">
        <v>2.1272819999999999E-3</v>
      </c>
      <c r="D1291">
        <v>25.76</v>
      </c>
      <c r="E1291">
        <v>94.2</v>
      </c>
      <c r="F1291">
        <v>3.1219999999999999</v>
      </c>
      <c r="G1291">
        <v>3.3130000000000002</v>
      </c>
      <c r="H1291">
        <v>0.191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 x14ac:dyDescent="0.3">
      <c r="A1292" s="1">
        <v>45321.982638888891</v>
      </c>
      <c r="B1292">
        <v>1287</v>
      </c>
      <c r="C1292">
        <v>2.3179630000000001E-3</v>
      </c>
      <c r="D1292">
        <v>25.73</v>
      </c>
      <c r="E1292">
        <v>94.4</v>
      </c>
      <c r="F1292">
        <v>3.1240000000000001</v>
      </c>
      <c r="G1292">
        <v>3.3079999999999998</v>
      </c>
      <c r="H1292">
        <v>0.184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 x14ac:dyDescent="0.3">
      <c r="A1293" s="1">
        <v>45321.986111111109</v>
      </c>
      <c r="B1293">
        <v>1288</v>
      </c>
      <c r="C1293">
        <v>3.06281E-3</v>
      </c>
      <c r="D1293">
        <v>25.67</v>
      </c>
      <c r="E1293">
        <v>94.6</v>
      </c>
      <c r="F1293">
        <v>3.1190000000000002</v>
      </c>
      <c r="G1293">
        <v>3.2959999999999998</v>
      </c>
      <c r="H1293">
        <v>0.17799999999999999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 x14ac:dyDescent="0.3">
      <c r="A1294" s="1">
        <v>45321.989583333336</v>
      </c>
      <c r="B1294">
        <v>1289</v>
      </c>
      <c r="C1294">
        <v>2.3656329999999998E-3</v>
      </c>
      <c r="D1294">
        <v>25.64</v>
      </c>
      <c r="E1294">
        <v>94.7</v>
      </c>
      <c r="F1294">
        <v>3.1139999999999999</v>
      </c>
      <c r="G1294">
        <v>3.2890000000000001</v>
      </c>
      <c r="H1294">
        <v>0.17599999999999999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 x14ac:dyDescent="0.3">
      <c r="A1295" s="1">
        <v>45321.993055555555</v>
      </c>
      <c r="B1295">
        <v>1290</v>
      </c>
      <c r="C1295">
        <v>2.794665E-3</v>
      </c>
      <c r="D1295">
        <v>25.63</v>
      </c>
      <c r="E1295">
        <v>94.9</v>
      </c>
      <c r="F1295">
        <v>3.121</v>
      </c>
      <c r="G1295">
        <v>3.2890000000000001</v>
      </c>
      <c r="H1295">
        <v>0.16800000000000001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 x14ac:dyDescent="0.3">
      <c r="A1296" s="1">
        <v>45321.996527777781</v>
      </c>
      <c r="B1296">
        <v>1291</v>
      </c>
      <c r="C1296">
        <v>3.1998619999999999E-3</v>
      </c>
      <c r="D1296">
        <v>25.54</v>
      </c>
      <c r="E1296">
        <v>95.1</v>
      </c>
      <c r="F1296">
        <v>3.109</v>
      </c>
      <c r="G1296">
        <v>3.2709999999999999</v>
      </c>
      <c r="H1296">
        <v>0.16200000000000001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 x14ac:dyDescent="0.3">
      <c r="A1297" s="1">
        <v>45322</v>
      </c>
      <c r="B1297">
        <v>1292</v>
      </c>
      <c r="C1297">
        <v>2.5205610000000002E-3</v>
      </c>
      <c r="D1297">
        <v>25.48</v>
      </c>
      <c r="E1297">
        <v>95.3</v>
      </c>
      <c r="F1297">
        <v>3.105</v>
      </c>
      <c r="G1297">
        <v>3.258</v>
      </c>
      <c r="H1297">
        <v>0.153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 x14ac:dyDescent="0.3">
      <c r="A1298" s="1">
        <v>45322.003472222219</v>
      </c>
      <c r="B1298">
        <v>1293</v>
      </c>
      <c r="C1298">
        <v>2.4967259999999999E-3</v>
      </c>
      <c r="D1298">
        <v>25.55</v>
      </c>
      <c r="E1298">
        <v>95.6</v>
      </c>
      <c r="F1298">
        <v>3.1269999999999998</v>
      </c>
      <c r="G1298">
        <v>3.2719999999999998</v>
      </c>
      <c r="H1298">
        <v>0.14499999999999999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 x14ac:dyDescent="0.3">
      <c r="A1299" s="1">
        <v>45322.006944444445</v>
      </c>
      <c r="B1299">
        <v>1294</v>
      </c>
      <c r="C1299">
        <v>3.1104800000000001E-3</v>
      </c>
      <c r="D1299">
        <v>25.49</v>
      </c>
      <c r="E1299">
        <v>95.6</v>
      </c>
      <c r="F1299">
        <v>3.1160000000000001</v>
      </c>
      <c r="G1299">
        <v>3.2610000000000001</v>
      </c>
      <c r="H1299">
        <v>0.14499999999999999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 x14ac:dyDescent="0.3">
      <c r="A1300" s="1">
        <v>45322.010416666664</v>
      </c>
      <c r="B1300">
        <v>1295</v>
      </c>
      <c r="C1300">
        <v>2.8006239999999998E-3</v>
      </c>
      <c r="D1300">
        <v>25.44</v>
      </c>
      <c r="E1300">
        <v>95.6</v>
      </c>
      <c r="F1300">
        <v>3.109</v>
      </c>
      <c r="G1300">
        <v>3.2519999999999998</v>
      </c>
      <c r="H1300">
        <v>0.14199999999999999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 x14ac:dyDescent="0.3">
      <c r="A1301" s="1">
        <v>45322.013888888891</v>
      </c>
      <c r="B1301">
        <v>1296</v>
      </c>
      <c r="C1301">
        <v>2.7172009999999998E-3</v>
      </c>
      <c r="D1301">
        <v>25.4</v>
      </c>
      <c r="E1301">
        <v>95.7</v>
      </c>
      <c r="F1301">
        <v>3.1030000000000002</v>
      </c>
      <c r="G1301">
        <v>3.2429999999999999</v>
      </c>
      <c r="H1301">
        <v>0.14000000000000001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 x14ac:dyDescent="0.3">
      <c r="A1302" s="1">
        <v>45322.017361111109</v>
      </c>
      <c r="B1302">
        <v>1297</v>
      </c>
      <c r="C1302">
        <v>2.5146029999999998E-3</v>
      </c>
      <c r="D1302">
        <v>25.31</v>
      </c>
      <c r="E1302">
        <v>95.6</v>
      </c>
      <c r="F1302">
        <v>3.0830000000000002</v>
      </c>
      <c r="G1302">
        <v>3.2250000000000001</v>
      </c>
      <c r="H1302">
        <v>0.14199999999999999</v>
      </c>
      <c r="I1302">
        <v>7.0000000000000007E-2</v>
      </c>
      <c r="J1302">
        <v>7.0000000000000007E-2</v>
      </c>
      <c r="K1302">
        <v>311.3</v>
      </c>
      <c r="L1302">
        <v>311.3</v>
      </c>
      <c r="M1302">
        <v>1.4E-2</v>
      </c>
      <c r="N1302">
        <v>1.7000000000000001E-2</v>
      </c>
      <c r="O1302">
        <v>0</v>
      </c>
    </row>
    <row r="1303" spans="1:15" x14ac:dyDescent="0.3">
      <c r="A1303" s="1">
        <v>45322.020833333336</v>
      </c>
      <c r="B1303">
        <v>1298</v>
      </c>
      <c r="C1303">
        <v>2.758913E-3</v>
      </c>
      <c r="D1303">
        <v>25.36</v>
      </c>
      <c r="E1303">
        <v>95</v>
      </c>
      <c r="F1303">
        <v>3.073</v>
      </c>
      <c r="G1303">
        <v>3.2349999999999999</v>
      </c>
      <c r="H1303">
        <v>0.161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 x14ac:dyDescent="0.3">
      <c r="A1304" s="1">
        <v>45322.024305555555</v>
      </c>
      <c r="B1304">
        <v>1299</v>
      </c>
      <c r="C1304">
        <v>3.247532E-3</v>
      </c>
      <c r="D1304">
        <v>25.37</v>
      </c>
      <c r="E1304">
        <v>94.9</v>
      </c>
      <c r="F1304">
        <v>3.073</v>
      </c>
      <c r="G1304">
        <v>3.2370000000000001</v>
      </c>
      <c r="H1304">
        <v>0.16400000000000001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 x14ac:dyDescent="0.3">
      <c r="A1305" s="1">
        <v>45322.027777777781</v>
      </c>
      <c r="B1305">
        <v>1300</v>
      </c>
      <c r="C1305">
        <v>3.533553E-3</v>
      </c>
      <c r="D1305">
        <v>25.36</v>
      </c>
      <c r="E1305">
        <v>95.2</v>
      </c>
      <c r="F1305">
        <v>3.0779999999999998</v>
      </c>
      <c r="G1305">
        <v>3.2349999999999999</v>
      </c>
      <c r="H1305">
        <v>0.156</v>
      </c>
      <c r="I1305">
        <v>3.0000000000000001E-3</v>
      </c>
      <c r="J1305">
        <v>3.0000000000000001E-3</v>
      </c>
      <c r="K1305">
        <v>311.2</v>
      </c>
      <c r="L1305">
        <v>311.2</v>
      </c>
      <c r="M1305">
        <v>0</v>
      </c>
      <c r="N1305">
        <v>0</v>
      </c>
      <c r="O1305">
        <v>0</v>
      </c>
    </row>
    <row r="1306" spans="1:15" x14ac:dyDescent="0.3">
      <c r="A1306" s="1">
        <v>45322.03125</v>
      </c>
      <c r="B1306">
        <v>1301</v>
      </c>
      <c r="C1306">
        <v>3.2177379999999999E-3</v>
      </c>
      <c r="D1306">
        <v>25.35</v>
      </c>
      <c r="E1306">
        <v>95.4</v>
      </c>
      <c r="F1306">
        <v>3.085</v>
      </c>
      <c r="G1306">
        <v>3.234</v>
      </c>
      <c r="H1306">
        <v>0.14799999999999999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 x14ac:dyDescent="0.3">
      <c r="A1307" s="1">
        <v>45322.034722222219</v>
      </c>
      <c r="B1307">
        <v>1302</v>
      </c>
      <c r="C1307">
        <v>3.521635E-3</v>
      </c>
      <c r="D1307">
        <v>25.31</v>
      </c>
      <c r="E1307">
        <v>95.6</v>
      </c>
      <c r="F1307">
        <v>3.0840000000000001</v>
      </c>
      <c r="G1307">
        <v>3.2269999999999999</v>
      </c>
      <c r="H1307">
        <v>0.14199999999999999</v>
      </c>
      <c r="I1307">
        <v>3.2000000000000001E-2</v>
      </c>
      <c r="J1307">
        <v>3.2000000000000001E-2</v>
      </c>
      <c r="K1307">
        <v>311</v>
      </c>
      <c r="L1307">
        <v>311</v>
      </c>
      <c r="M1307">
        <v>5.0000000000000001E-3</v>
      </c>
      <c r="N1307">
        <v>0</v>
      </c>
      <c r="O1307">
        <v>0</v>
      </c>
    </row>
    <row r="1308" spans="1:15" x14ac:dyDescent="0.3">
      <c r="A1308" s="1">
        <v>45322.038194444445</v>
      </c>
      <c r="B1308">
        <v>1303</v>
      </c>
      <c r="C1308">
        <v>3.616976E-3</v>
      </c>
      <c r="D1308">
        <v>25.27</v>
      </c>
      <c r="E1308">
        <v>95.7</v>
      </c>
      <c r="F1308">
        <v>3.08</v>
      </c>
      <c r="G1308">
        <v>3.218</v>
      </c>
      <c r="H1308">
        <v>0.13800000000000001</v>
      </c>
      <c r="I1308">
        <v>3.7999999999999999E-2</v>
      </c>
      <c r="J1308">
        <v>3.7999999999999999E-2</v>
      </c>
      <c r="K1308">
        <v>311.10000000000002</v>
      </c>
      <c r="L1308">
        <v>311.10000000000002</v>
      </c>
      <c r="M1308">
        <v>8.9999999999999993E-3</v>
      </c>
      <c r="N1308">
        <v>7.0000000000000001E-3</v>
      </c>
      <c r="O1308">
        <v>0</v>
      </c>
    </row>
    <row r="1309" spans="1:15" x14ac:dyDescent="0.3">
      <c r="A1309" s="1">
        <v>45322.041666666664</v>
      </c>
      <c r="B1309">
        <v>1304</v>
      </c>
      <c r="C1309">
        <v>3.551429E-3</v>
      </c>
      <c r="D1309">
        <v>25.24</v>
      </c>
      <c r="E1309">
        <v>96</v>
      </c>
      <c r="F1309">
        <v>3.0830000000000002</v>
      </c>
      <c r="G1309">
        <v>3.2120000000000002</v>
      </c>
      <c r="H1309">
        <v>0.128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 x14ac:dyDescent="0.3">
      <c r="A1310" s="1">
        <v>45322.045138888891</v>
      </c>
      <c r="B1310">
        <v>1305</v>
      </c>
      <c r="C1310">
        <v>3.7480690000000001E-3</v>
      </c>
      <c r="D1310">
        <v>25.14</v>
      </c>
      <c r="E1310">
        <v>96.1</v>
      </c>
      <c r="F1310">
        <v>3.0680000000000001</v>
      </c>
      <c r="G1310">
        <v>3.1930000000000001</v>
      </c>
      <c r="H1310">
        <v>0.125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 x14ac:dyDescent="0.3">
      <c r="A1311" s="1">
        <v>45322.048611111109</v>
      </c>
      <c r="B1311">
        <v>1306</v>
      </c>
      <c r="C1311">
        <v>2.7529540000000002E-3</v>
      </c>
      <c r="D1311">
        <v>25.1</v>
      </c>
      <c r="E1311">
        <v>96.2</v>
      </c>
      <c r="F1311">
        <v>3.0649999999999999</v>
      </c>
      <c r="G1311">
        <v>3.1859999999999999</v>
      </c>
      <c r="H1311">
        <v>0.121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 x14ac:dyDescent="0.3">
      <c r="A1312" s="1">
        <v>45322.052083333336</v>
      </c>
      <c r="B1312">
        <v>1307</v>
      </c>
      <c r="C1312">
        <v>3.1045209999999998E-3</v>
      </c>
      <c r="D1312">
        <v>25.15</v>
      </c>
      <c r="E1312">
        <v>96.2</v>
      </c>
      <c r="F1312">
        <v>3.0760000000000001</v>
      </c>
      <c r="G1312">
        <v>3.1960000000000002</v>
      </c>
      <c r="H1312">
        <v>0.12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 x14ac:dyDescent="0.3">
      <c r="A1313" s="1">
        <v>45322.055555555555</v>
      </c>
      <c r="B1313">
        <v>1308</v>
      </c>
      <c r="C1313">
        <v>3.503759E-3</v>
      </c>
      <c r="D1313">
        <v>25.14</v>
      </c>
      <c r="E1313">
        <v>96.3</v>
      </c>
      <c r="F1313">
        <v>3.0750000000000002</v>
      </c>
      <c r="G1313">
        <v>3.194</v>
      </c>
      <c r="H1313">
        <v>0.11799999999999999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 x14ac:dyDescent="0.3">
      <c r="A1314" s="1">
        <v>45322.059027777781</v>
      </c>
      <c r="B1314">
        <v>1309</v>
      </c>
      <c r="C1314">
        <v>4.1115539999999999E-3</v>
      </c>
      <c r="D1314">
        <v>25.15</v>
      </c>
      <c r="E1314">
        <v>96.4</v>
      </c>
      <c r="F1314">
        <v>3.0790000000000002</v>
      </c>
      <c r="G1314">
        <v>3.1960000000000002</v>
      </c>
      <c r="H1314">
        <v>0.11600000000000001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 x14ac:dyDescent="0.3">
      <c r="A1315" s="1">
        <v>45322.0625</v>
      </c>
      <c r="B1315">
        <v>1310</v>
      </c>
      <c r="C1315">
        <v>3.616976E-3</v>
      </c>
      <c r="D1315">
        <v>25.14</v>
      </c>
      <c r="E1315">
        <v>96.4</v>
      </c>
      <c r="F1315">
        <v>3.08</v>
      </c>
      <c r="G1315">
        <v>3.194</v>
      </c>
      <c r="H1315">
        <v>0.114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 x14ac:dyDescent="0.3">
      <c r="A1316" s="1">
        <v>45322.065972222219</v>
      </c>
      <c r="B1316">
        <v>1311</v>
      </c>
      <c r="C1316">
        <v>3.0866449999999998E-3</v>
      </c>
      <c r="D1316">
        <v>25.12</v>
      </c>
      <c r="E1316">
        <v>96.6</v>
      </c>
      <c r="F1316">
        <v>3.08</v>
      </c>
      <c r="G1316">
        <v>3.1890000000000001</v>
      </c>
      <c r="H1316">
        <v>0.109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 x14ac:dyDescent="0.3">
      <c r="A1317" s="1">
        <v>45322.069444444445</v>
      </c>
      <c r="B1317">
        <v>1312</v>
      </c>
      <c r="C1317">
        <v>3.2058199999999999E-3</v>
      </c>
      <c r="D1317">
        <v>25.1</v>
      </c>
      <c r="E1317">
        <v>96.7</v>
      </c>
      <c r="F1317">
        <v>3.0790000000000002</v>
      </c>
      <c r="G1317">
        <v>3.1850000000000001</v>
      </c>
      <c r="H1317">
        <v>0.106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 x14ac:dyDescent="0.3">
      <c r="A1318" s="1">
        <v>45322.072916666664</v>
      </c>
      <c r="B1318">
        <v>1313</v>
      </c>
      <c r="C1318">
        <v>2.5563140000000001E-3</v>
      </c>
      <c r="D1318">
        <v>25.03</v>
      </c>
      <c r="E1318">
        <v>96.8</v>
      </c>
      <c r="F1318">
        <v>3.0710000000000002</v>
      </c>
      <c r="G1318">
        <v>3.1720000000000002</v>
      </c>
      <c r="H1318">
        <v>0.10100000000000001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 x14ac:dyDescent="0.3">
      <c r="A1319" s="1">
        <v>45322.076388888891</v>
      </c>
      <c r="B1319">
        <v>1314</v>
      </c>
      <c r="C1319">
        <v>3.6408109999999999E-3</v>
      </c>
      <c r="D1319">
        <v>25.08</v>
      </c>
      <c r="E1319">
        <v>96.9</v>
      </c>
      <c r="F1319">
        <v>3.085</v>
      </c>
      <c r="G1319">
        <v>3.1819999999999999</v>
      </c>
      <c r="H1319">
        <v>9.7000000000000003E-2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 x14ac:dyDescent="0.3">
      <c r="A1320" s="1">
        <v>45322.079861111109</v>
      </c>
      <c r="B1320">
        <v>1315</v>
      </c>
      <c r="C1320">
        <v>2.7887060000000002E-3</v>
      </c>
      <c r="D1320">
        <v>25.12</v>
      </c>
      <c r="E1320">
        <v>97</v>
      </c>
      <c r="F1320">
        <v>3.0950000000000002</v>
      </c>
      <c r="G1320">
        <v>3.19</v>
      </c>
      <c r="H1320">
        <v>9.5000000000000001E-2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 x14ac:dyDescent="0.3">
      <c r="A1321" s="1">
        <v>45322.083333333336</v>
      </c>
      <c r="B1321">
        <v>1316</v>
      </c>
      <c r="C1321">
        <v>3.0389750000000002E-3</v>
      </c>
      <c r="D1321">
        <v>25.11</v>
      </c>
      <c r="E1321">
        <v>97.1</v>
      </c>
      <c r="F1321">
        <v>3.0950000000000002</v>
      </c>
      <c r="G1321">
        <v>3.1869999999999998</v>
      </c>
      <c r="H1321">
        <v>9.1999999999999998E-2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 x14ac:dyDescent="0.3">
      <c r="A1322" s="1">
        <v>45322.086805555555</v>
      </c>
      <c r="B1322">
        <v>1317</v>
      </c>
      <c r="C1322">
        <v>2.9555520000000002E-3</v>
      </c>
      <c r="D1322">
        <v>25.1</v>
      </c>
      <c r="E1322">
        <v>97.2</v>
      </c>
      <c r="F1322">
        <v>3.0979999999999999</v>
      </c>
      <c r="G1322">
        <v>3.1859999999999999</v>
      </c>
      <c r="H1322">
        <v>8.7999999999999995E-2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3">
      <c r="A1323" s="1">
        <v>45322.090277777781</v>
      </c>
      <c r="B1323">
        <v>1318</v>
      </c>
      <c r="C1323">
        <v>3.5454710000000001E-3</v>
      </c>
      <c r="D1323">
        <v>25.14</v>
      </c>
      <c r="E1323">
        <v>97.3</v>
      </c>
      <c r="F1323">
        <v>3.1070000000000002</v>
      </c>
      <c r="G1323">
        <v>3.1930000000000001</v>
      </c>
      <c r="H1323">
        <v>8.5000000000000006E-2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3">
      <c r="A1324" s="1">
        <v>45322.09375</v>
      </c>
      <c r="B1324">
        <v>1319</v>
      </c>
      <c r="C1324">
        <v>3.265408E-3</v>
      </c>
      <c r="D1324">
        <v>25.14</v>
      </c>
      <c r="E1324">
        <v>97.4</v>
      </c>
      <c r="F1324">
        <v>3.11</v>
      </c>
      <c r="G1324">
        <v>3.194</v>
      </c>
      <c r="H1324">
        <v>8.3000000000000004E-2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 x14ac:dyDescent="0.3">
      <c r="A1325" s="1">
        <v>45322.097222222219</v>
      </c>
      <c r="B1325">
        <v>1320</v>
      </c>
      <c r="C1325">
        <v>3.8434089999999999E-3</v>
      </c>
      <c r="D1325">
        <v>25.12</v>
      </c>
      <c r="E1325">
        <v>97.5</v>
      </c>
      <c r="F1325">
        <v>3.109</v>
      </c>
      <c r="G1325">
        <v>3.19</v>
      </c>
      <c r="H1325">
        <v>8.1000000000000003E-2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 x14ac:dyDescent="0.3">
      <c r="A1326" s="1">
        <v>45322.100694444445</v>
      </c>
      <c r="B1326">
        <v>1321</v>
      </c>
      <c r="C1326">
        <v>3.837451E-3</v>
      </c>
      <c r="D1326">
        <v>25.1</v>
      </c>
      <c r="E1326">
        <v>97.6</v>
      </c>
      <c r="F1326">
        <v>3.1080000000000001</v>
      </c>
      <c r="G1326">
        <v>3.1850000000000001</v>
      </c>
      <c r="H1326">
        <v>7.6999999999999999E-2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 x14ac:dyDescent="0.3">
      <c r="A1327" s="1">
        <v>45322.104166666664</v>
      </c>
      <c r="B1327">
        <v>1322</v>
      </c>
      <c r="C1327">
        <v>2.878088E-3</v>
      </c>
      <c r="D1327">
        <v>25.03</v>
      </c>
      <c r="E1327">
        <v>97.6</v>
      </c>
      <c r="F1327">
        <v>3.0960000000000001</v>
      </c>
      <c r="G1327">
        <v>3.1720000000000002</v>
      </c>
      <c r="H1327">
        <v>7.5999999999999998E-2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 x14ac:dyDescent="0.3">
      <c r="A1328" s="1">
        <v>45322.107638888891</v>
      </c>
      <c r="B1328">
        <v>1323</v>
      </c>
      <c r="C1328">
        <v>3.9387500000000004E-3</v>
      </c>
      <c r="D1328">
        <v>25.02</v>
      </c>
      <c r="E1328">
        <v>97.7</v>
      </c>
      <c r="F1328">
        <v>3.0979999999999999</v>
      </c>
      <c r="G1328">
        <v>3.17</v>
      </c>
      <c r="H1328">
        <v>7.1999999999999995E-2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 x14ac:dyDescent="0.3">
      <c r="A1329" s="1">
        <v>45322.111111111109</v>
      </c>
      <c r="B1329">
        <v>1324</v>
      </c>
      <c r="C1329">
        <v>3.2773260000000001E-3</v>
      </c>
      <c r="D1329">
        <v>24.95</v>
      </c>
      <c r="E1329">
        <v>97.8</v>
      </c>
      <c r="F1329">
        <v>3.089</v>
      </c>
      <c r="G1329">
        <v>3.1579999999999999</v>
      </c>
      <c r="H1329">
        <v>6.9000000000000006E-2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 x14ac:dyDescent="0.3">
      <c r="A1330" s="1">
        <v>45322.114583333336</v>
      </c>
      <c r="B1330">
        <v>1325</v>
      </c>
      <c r="C1330">
        <v>2.4013860000000001E-3</v>
      </c>
      <c r="D1330">
        <v>24.93</v>
      </c>
      <c r="E1330">
        <v>97.9</v>
      </c>
      <c r="F1330">
        <v>3.089</v>
      </c>
      <c r="G1330">
        <v>3.1539999999999999</v>
      </c>
      <c r="H1330">
        <v>6.5000000000000002E-2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 x14ac:dyDescent="0.3">
      <c r="A1331" s="1">
        <v>45322.118055555555</v>
      </c>
      <c r="B1331">
        <v>1326</v>
      </c>
      <c r="C1331">
        <v>3.229656E-3</v>
      </c>
      <c r="D1331">
        <v>24.97</v>
      </c>
      <c r="E1331">
        <v>98</v>
      </c>
      <c r="F1331">
        <v>3.0979999999999999</v>
      </c>
      <c r="G1331">
        <v>3.161</v>
      </c>
      <c r="H1331">
        <v>6.3E-2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 x14ac:dyDescent="0.3">
      <c r="A1332" s="1">
        <v>45322.121527777781</v>
      </c>
      <c r="B1332">
        <v>1327</v>
      </c>
      <c r="C1332">
        <v>3.503759E-3</v>
      </c>
      <c r="D1332">
        <v>24.99</v>
      </c>
      <c r="E1332">
        <v>98</v>
      </c>
      <c r="F1332">
        <v>3.101</v>
      </c>
      <c r="G1332">
        <v>3.1640000000000001</v>
      </c>
      <c r="H1332">
        <v>6.3E-2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 x14ac:dyDescent="0.3">
      <c r="A1333" s="1">
        <v>45322.125</v>
      </c>
      <c r="B1333">
        <v>1328</v>
      </c>
      <c r="C1333">
        <v>3.0926040000000001E-3</v>
      </c>
      <c r="D1333">
        <v>25.02</v>
      </c>
      <c r="E1333">
        <v>98</v>
      </c>
      <c r="F1333">
        <v>3.1080000000000001</v>
      </c>
      <c r="G1333">
        <v>3.17</v>
      </c>
      <c r="H1333">
        <v>6.3E-2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 x14ac:dyDescent="0.3">
      <c r="A1334" s="1">
        <v>45322.128472222219</v>
      </c>
      <c r="B1334">
        <v>1329</v>
      </c>
      <c r="C1334">
        <v>3.9268319999999999E-3</v>
      </c>
      <c r="D1334">
        <v>25.08</v>
      </c>
      <c r="E1334">
        <v>98.1</v>
      </c>
      <c r="F1334">
        <v>3.1219999999999999</v>
      </c>
      <c r="G1334">
        <v>3.1819999999999999</v>
      </c>
      <c r="H1334">
        <v>0.06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 x14ac:dyDescent="0.3">
      <c r="A1335" s="1">
        <v>45322.131944444445</v>
      </c>
      <c r="B1335">
        <v>1330</v>
      </c>
      <c r="C1335">
        <v>2.5324789999999998E-3</v>
      </c>
      <c r="D1335">
        <v>25.11</v>
      </c>
      <c r="E1335">
        <v>98.2</v>
      </c>
      <c r="F1335">
        <v>3.129</v>
      </c>
      <c r="G1335">
        <v>3.1869999999999998</v>
      </c>
      <c r="H1335">
        <v>5.8000000000000003E-2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 x14ac:dyDescent="0.3">
      <c r="A1336" s="1">
        <v>45322.135416666664</v>
      </c>
      <c r="B1336">
        <v>1331</v>
      </c>
      <c r="C1336">
        <v>3.587182E-3</v>
      </c>
      <c r="D1336">
        <v>25.13</v>
      </c>
      <c r="E1336">
        <v>98.2</v>
      </c>
      <c r="F1336">
        <v>3.1339999999999999</v>
      </c>
      <c r="G1336">
        <v>3.1909999999999998</v>
      </c>
      <c r="H1336">
        <v>5.7000000000000002E-2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 x14ac:dyDescent="0.3">
      <c r="A1337" s="1">
        <v>45322.138888888891</v>
      </c>
      <c r="B1337">
        <v>1332</v>
      </c>
      <c r="C1337">
        <v>2.8244590000000001E-3</v>
      </c>
      <c r="D1337">
        <v>25.18</v>
      </c>
      <c r="E1337">
        <v>98.3</v>
      </c>
      <c r="F1337">
        <v>3.145</v>
      </c>
      <c r="G1337">
        <v>3.2</v>
      </c>
      <c r="H1337">
        <v>5.5E-2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 x14ac:dyDescent="0.3">
      <c r="A1338" s="1">
        <v>45322.142361111109</v>
      </c>
      <c r="B1338">
        <v>1333</v>
      </c>
      <c r="C1338">
        <v>3.2058199999999999E-3</v>
      </c>
      <c r="D1338">
        <v>25.22</v>
      </c>
      <c r="E1338">
        <v>98.3</v>
      </c>
      <c r="F1338">
        <v>3.1549999999999998</v>
      </c>
      <c r="G1338">
        <v>3.2090000000000001</v>
      </c>
      <c r="H1338">
        <v>5.3999999999999999E-2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 x14ac:dyDescent="0.3">
      <c r="A1339" s="1">
        <v>45322.145833333336</v>
      </c>
      <c r="B1339">
        <v>1334</v>
      </c>
      <c r="C1339">
        <v>4.0877190000000001E-3</v>
      </c>
      <c r="D1339">
        <v>25.22</v>
      </c>
      <c r="E1339">
        <v>98.3</v>
      </c>
      <c r="F1339">
        <v>3.1539999999999999</v>
      </c>
      <c r="G1339">
        <v>3.2080000000000002</v>
      </c>
      <c r="H1339">
        <v>5.3999999999999999E-2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 x14ac:dyDescent="0.3">
      <c r="A1340" s="1">
        <v>45322.149305555555</v>
      </c>
      <c r="B1340">
        <v>1335</v>
      </c>
      <c r="C1340">
        <v>3.7838220000000001E-3</v>
      </c>
      <c r="D1340">
        <v>25.22</v>
      </c>
      <c r="E1340">
        <v>98.4</v>
      </c>
      <c r="F1340">
        <v>3.1579999999999999</v>
      </c>
      <c r="G1340">
        <v>3.2080000000000002</v>
      </c>
      <c r="H1340">
        <v>5.0999999999999997E-2</v>
      </c>
      <c r="I1340">
        <v>3.0000000000000001E-3</v>
      </c>
      <c r="J1340">
        <v>3.0000000000000001E-3</v>
      </c>
      <c r="K1340">
        <v>311.10000000000002</v>
      </c>
      <c r="L1340">
        <v>311.10000000000002</v>
      </c>
      <c r="M1340">
        <v>1E-3</v>
      </c>
      <c r="N1340">
        <v>0</v>
      </c>
      <c r="O1340">
        <v>0</v>
      </c>
    </row>
    <row r="1341" spans="1:15" x14ac:dyDescent="0.3">
      <c r="A1341" s="1">
        <v>45322.152777777781</v>
      </c>
      <c r="B1341">
        <v>1336</v>
      </c>
      <c r="C1341">
        <v>3.3369129999999999E-3</v>
      </c>
      <c r="D1341">
        <v>25.2</v>
      </c>
      <c r="E1341">
        <v>98.5</v>
      </c>
      <c r="F1341">
        <v>3.157</v>
      </c>
      <c r="G1341">
        <v>3.2050000000000001</v>
      </c>
      <c r="H1341">
        <v>4.7E-2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3">
      <c r="A1342" s="1">
        <v>45322.15625</v>
      </c>
      <c r="B1342">
        <v>1337</v>
      </c>
      <c r="C1342">
        <v>3.4918420000000002E-3</v>
      </c>
      <c r="D1342">
        <v>25.23</v>
      </c>
      <c r="E1342">
        <v>98.6</v>
      </c>
      <c r="F1342">
        <v>3.1659999999999999</v>
      </c>
      <c r="G1342">
        <v>3.2109999999999999</v>
      </c>
      <c r="H1342">
        <v>4.4999999999999998E-2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 x14ac:dyDescent="0.3">
      <c r="A1343" s="1">
        <v>45322.159722222219</v>
      </c>
      <c r="B1343">
        <v>1338</v>
      </c>
      <c r="C1343">
        <v>3.7421099999999999E-3</v>
      </c>
      <c r="D1343">
        <v>25.24</v>
      </c>
      <c r="E1343">
        <v>98.7</v>
      </c>
      <c r="F1343">
        <v>3.169</v>
      </c>
      <c r="G1343">
        <v>3.2120000000000002</v>
      </c>
      <c r="H1343">
        <v>4.2999999999999997E-2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 x14ac:dyDescent="0.3">
      <c r="A1344" s="1">
        <v>45322.163194444445</v>
      </c>
      <c r="B1344">
        <v>1339</v>
      </c>
      <c r="C1344">
        <v>3.4203359999999999E-3</v>
      </c>
      <c r="D1344">
        <v>25.28</v>
      </c>
      <c r="E1344">
        <v>98.7</v>
      </c>
      <c r="F1344">
        <v>3.1779999999999999</v>
      </c>
      <c r="G1344">
        <v>3.22</v>
      </c>
      <c r="H1344">
        <v>4.2000000000000003E-2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 x14ac:dyDescent="0.3">
      <c r="A1345" s="1">
        <v>45322.166666666664</v>
      </c>
      <c r="B1345">
        <v>1340</v>
      </c>
      <c r="C1345">
        <v>3.521635E-3</v>
      </c>
      <c r="D1345">
        <v>25.34</v>
      </c>
      <c r="E1345">
        <v>98.8</v>
      </c>
      <c r="F1345">
        <v>3.1920000000000002</v>
      </c>
      <c r="G1345">
        <v>3.2320000000000002</v>
      </c>
      <c r="H1345">
        <v>0.04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 x14ac:dyDescent="0.3">
      <c r="A1346" s="1">
        <v>45322.170138888891</v>
      </c>
      <c r="B1346">
        <v>1341</v>
      </c>
      <c r="C1346">
        <v>4.6776379999999996E-3</v>
      </c>
      <c r="D1346">
        <v>25.36</v>
      </c>
      <c r="E1346">
        <v>98.8</v>
      </c>
      <c r="F1346">
        <v>3.1949999999999998</v>
      </c>
      <c r="G1346">
        <v>3.2360000000000002</v>
      </c>
      <c r="H1346">
        <v>0.04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 x14ac:dyDescent="0.3">
      <c r="A1347" s="1">
        <v>45322.173611111109</v>
      </c>
      <c r="B1347">
        <v>1342</v>
      </c>
      <c r="C1347">
        <v>3.78978E-3</v>
      </c>
      <c r="D1347">
        <v>25.37</v>
      </c>
      <c r="E1347">
        <v>98.8</v>
      </c>
      <c r="F1347">
        <v>3.198</v>
      </c>
      <c r="G1347">
        <v>3.2370000000000001</v>
      </c>
      <c r="H1347">
        <v>0.04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 x14ac:dyDescent="0.3">
      <c r="A1348" s="1">
        <v>45322.177083333336</v>
      </c>
      <c r="B1348">
        <v>1343</v>
      </c>
      <c r="C1348">
        <v>3.6765639999999998E-3</v>
      </c>
      <c r="D1348">
        <v>25.35</v>
      </c>
      <c r="E1348">
        <v>98.8</v>
      </c>
      <c r="F1348">
        <v>3.194</v>
      </c>
      <c r="G1348">
        <v>3.234</v>
      </c>
      <c r="H1348">
        <v>0.04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 x14ac:dyDescent="0.3">
      <c r="A1349" s="1">
        <v>45322.180555555555</v>
      </c>
      <c r="B1349">
        <v>1344</v>
      </c>
      <c r="C1349">
        <v>3.8672440000000002E-3</v>
      </c>
      <c r="D1349">
        <v>25.4</v>
      </c>
      <c r="E1349">
        <v>98.9</v>
      </c>
      <c r="F1349">
        <v>3.2080000000000002</v>
      </c>
      <c r="G1349">
        <v>3.242</v>
      </c>
      <c r="H1349">
        <v>3.4000000000000002E-2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 x14ac:dyDescent="0.3">
      <c r="A1350" s="1">
        <v>45322.184027777781</v>
      </c>
      <c r="B1350">
        <v>1345</v>
      </c>
      <c r="C1350">
        <v>4.0698430000000001E-3</v>
      </c>
      <c r="D1350">
        <v>25.42</v>
      </c>
      <c r="E1350">
        <v>98.9</v>
      </c>
      <c r="F1350">
        <v>3.2120000000000002</v>
      </c>
      <c r="G1350">
        <v>3.2469999999999999</v>
      </c>
      <c r="H1350">
        <v>3.4000000000000002E-2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 x14ac:dyDescent="0.3">
      <c r="A1351" s="1">
        <v>45322.1875</v>
      </c>
      <c r="B1351">
        <v>1346</v>
      </c>
      <c r="C1351">
        <v>5.4761130000000003E-3</v>
      </c>
      <c r="D1351">
        <v>25.42</v>
      </c>
      <c r="E1351">
        <v>98.9</v>
      </c>
      <c r="F1351">
        <v>3.2130000000000001</v>
      </c>
      <c r="G1351">
        <v>3.2480000000000002</v>
      </c>
      <c r="H1351">
        <v>3.4000000000000002E-2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 x14ac:dyDescent="0.3">
      <c r="A1352" s="1">
        <v>45322.190972222219</v>
      </c>
      <c r="B1352">
        <v>1347</v>
      </c>
      <c r="C1352">
        <v>4.6120909999999996E-3</v>
      </c>
      <c r="D1352">
        <v>25.33</v>
      </c>
      <c r="E1352">
        <v>98.9</v>
      </c>
      <c r="F1352">
        <v>3.194</v>
      </c>
      <c r="G1352">
        <v>3.2309999999999999</v>
      </c>
      <c r="H1352">
        <v>3.5999999999999997E-2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 x14ac:dyDescent="0.3">
      <c r="A1353" s="1">
        <v>45322.194444444445</v>
      </c>
      <c r="B1353">
        <v>1348</v>
      </c>
      <c r="C1353">
        <v>4.3499050000000003E-3</v>
      </c>
      <c r="D1353">
        <v>25.24</v>
      </c>
      <c r="E1353">
        <v>98.9</v>
      </c>
      <c r="F1353">
        <v>3.177</v>
      </c>
      <c r="G1353">
        <v>3.2130000000000001</v>
      </c>
      <c r="H1353">
        <v>3.5999999999999997E-2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 x14ac:dyDescent="0.3">
      <c r="A1354" s="1">
        <v>45322.197916666664</v>
      </c>
      <c r="B1354">
        <v>1349</v>
      </c>
      <c r="C1354">
        <v>4.0638840000000002E-3</v>
      </c>
      <c r="D1354">
        <v>25.24</v>
      </c>
      <c r="E1354">
        <v>98.9</v>
      </c>
      <c r="F1354">
        <v>3.177</v>
      </c>
      <c r="G1354">
        <v>3.2120000000000002</v>
      </c>
      <c r="H1354">
        <v>3.5000000000000003E-2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 x14ac:dyDescent="0.3">
      <c r="A1355" s="1">
        <v>45322.201388888891</v>
      </c>
      <c r="B1355">
        <v>1350</v>
      </c>
      <c r="C1355">
        <v>5.386732E-3</v>
      </c>
      <c r="D1355">
        <v>25.31</v>
      </c>
      <c r="E1355">
        <v>98.9</v>
      </c>
      <c r="F1355">
        <v>3.1909999999999998</v>
      </c>
      <c r="G1355">
        <v>3.226</v>
      </c>
      <c r="H1355">
        <v>3.5000000000000003E-2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 x14ac:dyDescent="0.3">
      <c r="A1356" s="1">
        <v>45322.204861111109</v>
      </c>
      <c r="B1356">
        <v>1351</v>
      </c>
      <c r="C1356">
        <v>4.2783999999999999E-3</v>
      </c>
      <c r="D1356">
        <v>25.31</v>
      </c>
      <c r="E1356">
        <v>98.9</v>
      </c>
      <c r="F1356">
        <v>3.1920000000000002</v>
      </c>
      <c r="G1356">
        <v>3.2269999999999999</v>
      </c>
      <c r="H1356">
        <v>3.5000000000000003E-2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 x14ac:dyDescent="0.3">
      <c r="A1357" s="1">
        <v>45322.208333333336</v>
      </c>
      <c r="B1357">
        <v>1352</v>
      </c>
      <c r="C1357">
        <v>4.3558640000000001E-3</v>
      </c>
      <c r="D1357">
        <v>25.31</v>
      </c>
      <c r="E1357">
        <v>99</v>
      </c>
      <c r="F1357">
        <v>3.1920000000000002</v>
      </c>
      <c r="G1357">
        <v>3.2250000000000001</v>
      </c>
      <c r="H1357">
        <v>3.4000000000000002E-2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 x14ac:dyDescent="0.3">
      <c r="A1358" s="1">
        <v>45322.211805555555</v>
      </c>
      <c r="B1358">
        <v>1353</v>
      </c>
      <c r="C1358">
        <v>4.5763380000000001E-3</v>
      </c>
      <c r="D1358">
        <v>25.28</v>
      </c>
      <c r="E1358">
        <v>99</v>
      </c>
      <c r="F1358">
        <v>3.1880000000000002</v>
      </c>
      <c r="G1358">
        <v>3.2210000000000001</v>
      </c>
      <c r="H1358">
        <v>3.2000000000000001E-2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 x14ac:dyDescent="0.3">
      <c r="A1359" s="1">
        <v>45322.215277777781</v>
      </c>
      <c r="B1359">
        <v>1354</v>
      </c>
      <c r="C1359">
        <v>4.6001740000000003E-3</v>
      </c>
      <c r="D1359">
        <v>25.25</v>
      </c>
      <c r="E1359">
        <v>99</v>
      </c>
      <c r="F1359">
        <v>3.1840000000000002</v>
      </c>
      <c r="G1359">
        <v>3.2149999999999999</v>
      </c>
      <c r="H1359">
        <v>3.1E-2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 x14ac:dyDescent="0.3">
      <c r="A1360" s="1">
        <v>45322.21875</v>
      </c>
      <c r="B1360">
        <v>1355</v>
      </c>
      <c r="C1360">
        <v>4.0340899999999997E-3</v>
      </c>
      <c r="D1360">
        <v>25.23</v>
      </c>
      <c r="E1360">
        <v>99.1</v>
      </c>
      <c r="F1360">
        <v>3.18</v>
      </c>
      <c r="G1360">
        <v>3.21</v>
      </c>
      <c r="H1360">
        <v>0.03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 x14ac:dyDescent="0.3">
      <c r="A1361" s="1">
        <v>45322.222222222219</v>
      </c>
      <c r="B1361">
        <v>1356</v>
      </c>
      <c r="C1361">
        <v>4.0340899999999997E-3</v>
      </c>
      <c r="D1361">
        <v>25.22</v>
      </c>
      <c r="E1361">
        <v>99.1</v>
      </c>
      <c r="F1361">
        <v>3.1789999999999998</v>
      </c>
      <c r="G1361">
        <v>3.2080000000000002</v>
      </c>
      <c r="H1361">
        <v>2.9000000000000001E-2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 x14ac:dyDescent="0.3">
      <c r="A1362" s="1">
        <v>45322.225694444445</v>
      </c>
      <c r="B1362">
        <v>1357</v>
      </c>
      <c r="C1362">
        <v>3.9625850000000002E-3</v>
      </c>
      <c r="D1362">
        <v>25.2</v>
      </c>
      <c r="E1362">
        <v>99.1</v>
      </c>
      <c r="F1362">
        <v>3.1760000000000002</v>
      </c>
      <c r="G1362">
        <v>3.206</v>
      </c>
      <c r="H1362">
        <v>0.03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 x14ac:dyDescent="0.3">
      <c r="A1363" s="1">
        <v>45322.229166666664</v>
      </c>
      <c r="B1363">
        <v>1358</v>
      </c>
      <c r="C1363">
        <v>4.3201109999999997E-3</v>
      </c>
      <c r="D1363">
        <v>25.23</v>
      </c>
      <c r="E1363">
        <v>99.2</v>
      </c>
      <c r="F1363">
        <v>3.1859999999999999</v>
      </c>
      <c r="G1363">
        <v>3.2120000000000002</v>
      </c>
      <c r="H1363">
        <v>2.5000000000000001E-2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 x14ac:dyDescent="0.3">
      <c r="A1364" s="1">
        <v>45322.232638888891</v>
      </c>
      <c r="B1364">
        <v>1359</v>
      </c>
      <c r="C1364">
        <v>4.3260699999999996E-3</v>
      </c>
      <c r="D1364">
        <v>25.26</v>
      </c>
      <c r="E1364">
        <v>99.2</v>
      </c>
      <c r="F1364">
        <v>3.1920000000000002</v>
      </c>
      <c r="G1364">
        <v>3.2170000000000001</v>
      </c>
      <c r="H1364">
        <v>2.5000000000000001E-2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 x14ac:dyDescent="0.3">
      <c r="A1365" s="1">
        <v>45322.236111111109</v>
      </c>
      <c r="B1365">
        <v>1360</v>
      </c>
      <c r="C1365">
        <v>4.9457820000000001E-3</v>
      </c>
      <c r="D1365">
        <v>25.27</v>
      </c>
      <c r="E1365">
        <v>99.3</v>
      </c>
      <c r="F1365">
        <v>3.1949999999999998</v>
      </c>
      <c r="G1365">
        <v>3.2189999999999999</v>
      </c>
      <c r="H1365">
        <v>2.4E-2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 x14ac:dyDescent="0.3">
      <c r="A1366" s="1">
        <v>45322.239583333336</v>
      </c>
      <c r="B1366">
        <v>1361</v>
      </c>
      <c r="C1366">
        <v>5.9706919999999997E-3</v>
      </c>
      <c r="D1366">
        <v>25.31</v>
      </c>
      <c r="E1366">
        <v>99.3</v>
      </c>
      <c r="F1366">
        <v>3.2040000000000002</v>
      </c>
      <c r="G1366">
        <v>3.2269999999999999</v>
      </c>
      <c r="H1366">
        <v>2.3E-2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 x14ac:dyDescent="0.3">
      <c r="A1367" s="1">
        <v>45322.243055555555</v>
      </c>
      <c r="B1367">
        <v>1362</v>
      </c>
      <c r="C1367">
        <v>9.9749880000000006E-3</v>
      </c>
      <c r="D1367">
        <v>25.28</v>
      </c>
      <c r="E1367">
        <v>99.2</v>
      </c>
      <c r="F1367">
        <v>3.194</v>
      </c>
      <c r="G1367">
        <v>3.22</v>
      </c>
      <c r="H1367">
        <v>2.5999999999999999E-2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 x14ac:dyDescent="0.3">
      <c r="A1368" s="1">
        <v>45322.246527777781</v>
      </c>
      <c r="B1368">
        <v>1363</v>
      </c>
      <c r="C1368">
        <v>2.9740240000000001E-2</v>
      </c>
      <c r="D1368">
        <v>25.19</v>
      </c>
      <c r="E1368">
        <v>99.2</v>
      </c>
      <c r="F1368">
        <v>3.1779999999999999</v>
      </c>
      <c r="G1368">
        <v>3.2029999999999998</v>
      </c>
      <c r="H1368">
        <v>2.5000000000000001E-2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 x14ac:dyDescent="0.3">
      <c r="A1369" s="1">
        <v>45322.25</v>
      </c>
      <c r="B1369">
        <v>1364</v>
      </c>
      <c r="C1369">
        <v>0.14375540000000001</v>
      </c>
      <c r="D1369">
        <v>25.16</v>
      </c>
      <c r="E1369">
        <v>99.2</v>
      </c>
      <c r="F1369">
        <v>3.1709999999999998</v>
      </c>
      <c r="G1369">
        <v>3.1960000000000002</v>
      </c>
      <c r="H1369">
        <v>2.5999999999999999E-2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 x14ac:dyDescent="0.3">
      <c r="A1370" s="1">
        <v>45322.253472222219</v>
      </c>
      <c r="B1370">
        <v>1365</v>
      </c>
      <c r="C1370">
        <v>0.68437119999999996</v>
      </c>
      <c r="D1370">
        <v>25.09</v>
      </c>
      <c r="E1370">
        <v>99.2</v>
      </c>
      <c r="F1370">
        <v>3.1579999999999999</v>
      </c>
      <c r="G1370">
        <v>3.1829999999999998</v>
      </c>
      <c r="H1370">
        <v>2.5000000000000001E-2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 x14ac:dyDescent="0.3">
      <c r="A1371" s="1">
        <v>45322.256944444445</v>
      </c>
      <c r="B1371">
        <v>1366</v>
      </c>
      <c r="C1371">
        <v>1.176763</v>
      </c>
      <c r="D1371">
        <v>25.08</v>
      </c>
      <c r="E1371">
        <v>99.3</v>
      </c>
      <c r="F1371">
        <v>3.1589999999999998</v>
      </c>
      <c r="G1371">
        <v>3.1829999999999998</v>
      </c>
      <c r="H1371">
        <v>2.4E-2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 x14ac:dyDescent="0.3">
      <c r="A1372" s="1">
        <v>45322.260416666664</v>
      </c>
      <c r="B1372">
        <v>1367</v>
      </c>
      <c r="C1372">
        <v>2.2973219999999999</v>
      </c>
      <c r="D1372">
        <v>25.08</v>
      </c>
      <c r="E1372">
        <v>99.3</v>
      </c>
      <c r="F1372">
        <v>3.1589999999999998</v>
      </c>
      <c r="G1372">
        <v>3.1819999999999999</v>
      </c>
      <c r="H1372">
        <v>2.1999999999999999E-2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 x14ac:dyDescent="0.3">
      <c r="A1373" s="1">
        <v>45322.263888888891</v>
      </c>
      <c r="B1373">
        <v>1368</v>
      </c>
      <c r="C1373">
        <v>5.5941029999999996</v>
      </c>
      <c r="D1373">
        <v>25.16</v>
      </c>
      <c r="E1373">
        <v>99.4</v>
      </c>
      <c r="F1373">
        <v>3.1779999999999999</v>
      </c>
      <c r="G1373">
        <v>3.198</v>
      </c>
      <c r="H1373">
        <v>0.02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 x14ac:dyDescent="0.3">
      <c r="A1374" s="1">
        <v>45322.267361111109</v>
      </c>
      <c r="B1374">
        <v>1369</v>
      </c>
      <c r="C1374">
        <v>11.63475</v>
      </c>
      <c r="D1374">
        <v>25.23</v>
      </c>
      <c r="E1374">
        <v>99.4</v>
      </c>
      <c r="F1374">
        <v>3.19</v>
      </c>
      <c r="G1374">
        <v>3.21</v>
      </c>
      <c r="H1374">
        <v>0.02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 x14ac:dyDescent="0.3">
      <c r="A1375" s="1">
        <v>45322.270833333336</v>
      </c>
      <c r="B1375">
        <v>1370</v>
      </c>
      <c r="C1375">
        <v>16.763929999999998</v>
      </c>
      <c r="D1375">
        <v>25.27</v>
      </c>
      <c r="E1375">
        <v>99.4</v>
      </c>
      <c r="F1375">
        <v>3.1970000000000001</v>
      </c>
      <c r="G1375">
        <v>3.218</v>
      </c>
      <c r="H1375">
        <v>0.02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 x14ac:dyDescent="0.3">
      <c r="A1376" s="1">
        <v>45322.274305555555</v>
      </c>
      <c r="B1376">
        <v>1371</v>
      </c>
      <c r="C1376">
        <v>20.64096</v>
      </c>
      <c r="D1376">
        <v>25.28</v>
      </c>
      <c r="E1376">
        <v>99.4</v>
      </c>
      <c r="F1376">
        <v>3.2010000000000001</v>
      </c>
      <c r="G1376">
        <v>3.2210000000000001</v>
      </c>
      <c r="H1376">
        <v>0.02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 x14ac:dyDescent="0.3">
      <c r="A1377" s="1">
        <v>45322.277777777781</v>
      </c>
      <c r="B1377">
        <v>1372</v>
      </c>
      <c r="C1377">
        <v>24.668610000000001</v>
      </c>
      <c r="D1377">
        <v>25.34</v>
      </c>
      <c r="E1377">
        <v>99.4</v>
      </c>
      <c r="F1377">
        <v>3.2120000000000002</v>
      </c>
      <c r="G1377">
        <v>3.2320000000000002</v>
      </c>
      <c r="H1377">
        <v>2.1000000000000001E-2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 x14ac:dyDescent="0.3">
      <c r="A1378" s="1">
        <v>45322.28125</v>
      </c>
      <c r="B1378">
        <v>1373</v>
      </c>
      <c r="C1378">
        <v>29.19717</v>
      </c>
      <c r="D1378">
        <v>25.36</v>
      </c>
      <c r="E1378">
        <v>99.4</v>
      </c>
      <c r="F1378">
        <v>3.2149999999999999</v>
      </c>
      <c r="G1378">
        <v>3.2360000000000002</v>
      </c>
      <c r="H1378">
        <v>2.1000000000000001E-2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 x14ac:dyDescent="0.3">
      <c r="A1379" s="1">
        <v>45322.284722222219</v>
      </c>
      <c r="B1379">
        <v>1374</v>
      </c>
      <c r="C1379">
        <v>34.917850000000001</v>
      </c>
      <c r="D1379">
        <v>25.46</v>
      </c>
      <c r="E1379">
        <v>99.4</v>
      </c>
      <c r="F1379">
        <v>3.2349999999999999</v>
      </c>
      <c r="G1379">
        <v>3.2549999999999999</v>
      </c>
      <c r="H1379">
        <v>2.1000000000000001E-2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 x14ac:dyDescent="0.3">
      <c r="A1380" s="1">
        <v>45322.288194444445</v>
      </c>
      <c r="B1380">
        <v>1375</v>
      </c>
      <c r="C1380">
        <v>39.901820000000001</v>
      </c>
      <c r="D1380">
        <v>25.57</v>
      </c>
      <c r="E1380">
        <v>99.4</v>
      </c>
      <c r="F1380">
        <v>3.2549999999999999</v>
      </c>
      <c r="G1380">
        <v>3.2759999999999998</v>
      </c>
      <c r="H1380">
        <v>2.1000000000000001E-2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 x14ac:dyDescent="0.3">
      <c r="A1381" s="1">
        <v>45322.291666666664</v>
      </c>
      <c r="B1381">
        <v>1376</v>
      </c>
      <c r="C1381">
        <v>43.934089999999998</v>
      </c>
      <c r="D1381">
        <v>25.64</v>
      </c>
      <c r="E1381">
        <v>99.3</v>
      </c>
      <c r="F1381">
        <v>3.2679999999999998</v>
      </c>
      <c r="G1381">
        <v>3.29</v>
      </c>
      <c r="H1381">
        <v>2.1999999999999999E-2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3">
      <c r="A1382" s="1">
        <v>45322.295138888891</v>
      </c>
      <c r="B1382">
        <v>1377</v>
      </c>
      <c r="C1382">
        <v>47.647410000000001</v>
      </c>
      <c r="D1382">
        <v>25.77</v>
      </c>
      <c r="E1382">
        <v>99.3</v>
      </c>
      <c r="F1382">
        <v>3.2930000000000001</v>
      </c>
      <c r="G1382">
        <v>3.3149999999999999</v>
      </c>
      <c r="H1382">
        <v>2.1999999999999999E-2</v>
      </c>
      <c r="I1382">
        <v>3.7999999999999999E-2</v>
      </c>
      <c r="J1382">
        <v>3.7999999999999999E-2</v>
      </c>
      <c r="K1382">
        <v>311.10000000000002</v>
      </c>
      <c r="L1382">
        <v>311.10000000000002</v>
      </c>
      <c r="M1382">
        <v>6.0000000000000001E-3</v>
      </c>
      <c r="N1382">
        <v>4.0000000000000001E-3</v>
      </c>
      <c r="O1382">
        <v>0</v>
      </c>
    </row>
    <row r="1383" spans="1:15" x14ac:dyDescent="0.3">
      <c r="A1383" s="1">
        <v>45322.298611111109</v>
      </c>
      <c r="B1383">
        <v>1378</v>
      </c>
      <c r="C1383">
        <v>52.798470000000002</v>
      </c>
      <c r="D1383">
        <v>25.85</v>
      </c>
      <c r="E1383">
        <v>98.8</v>
      </c>
      <c r="F1383">
        <v>3.2930000000000001</v>
      </c>
      <c r="G1383">
        <v>3.3319999999999999</v>
      </c>
      <c r="H1383">
        <v>3.9E-2</v>
      </c>
      <c r="I1383">
        <v>0.26</v>
      </c>
      <c r="J1383">
        <v>0.26</v>
      </c>
      <c r="K1383">
        <v>311.3</v>
      </c>
      <c r="L1383">
        <v>311.3</v>
      </c>
      <c r="M1383">
        <v>4.2999999999999997E-2</v>
      </c>
      <c r="N1383">
        <v>3.7999999999999999E-2</v>
      </c>
      <c r="O1383">
        <v>0</v>
      </c>
    </row>
    <row r="1384" spans="1:15" x14ac:dyDescent="0.3">
      <c r="A1384" s="1">
        <v>45322.302083333336</v>
      </c>
      <c r="B1384">
        <v>1379</v>
      </c>
      <c r="C1384">
        <v>78.344009999999997</v>
      </c>
      <c r="D1384">
        <v>26.17</v>
      </c>
      <c r="E1384">
        <v>98.4</v>
      </c>
      <c r="F1384">
        <v>3.3410000000000002</v>
      </c>
      <c r="G1384">
        <v>3.395</v>
      </c>
      <c r="H1384">
        <v>5.3999999999999999E-2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 x14ac:dyDescent="0.3">
      <c r="A1385" s="1">
        <v>45322.305555555555</v>
      </c>
      <c r="B1385">
        <v>1380</v>
      </c>
      <c r="C1385">
        <v>214.08510000000001</v>
      </c>
      <c r="D1385">
        <v>26.62</v>
      </c>
      <c r="E1385">
        <v>97.9</v>
      </c>
      <c r="F1385">
        <v>3.4119999999999999</v>
      </c>
      <c r="G1385">
        <v>3.4849999999999999</v>
      </c>
      <c r="H1385">
        <v>7.3999999999999996E-2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 x14ac:dyDescent="0.3">
      <c r="A1386" s="1">
        <v>45322.309027777781</v>
      </c>
      <c r="B1386">
        <v>1381</v>
      </c>
      <c r="C1386">
        <v>250.89449999999999</v>
      </c>
      <c r="D1386">
        <v>27.13</v>
      </c>
      <c r="E1386">
        <v>96.5</v>
      </c>
      <c r="F1386">
        <v>3.4649999999999999</v>
      </c>
      <c r="G1386">
        <v>3.5910000000000002</v>
      </c>
      <c r="H1386">
        <v>0.126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 x14ac:dyDescent="0.3">
      <c r="A1387" s="1">
        <v>45322.3125</v>
      </c>
      <c r="B1387">
        <v>1382</v>
      </c>
      <c r="C1387">
        <v>280.68860000000001</v>
      </c>
      <c r="D1387">
        <v>27.5</v>
      </c>
      <c r="E1387">
        <v>94.8</v>
      </c>
      <c r="F1387">
        <v>3.4780000000000002</v>
      </c>
      <c r="G1387">
        <v>3.67</v>
      </c>
      <c r="H1387">
        <v>0.193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 x14ac:dyDescent="0.3">
      <c r="A1388" s="1">
        <v>45322.315972222219</v>
      </c>
      <c r="B1388">
        <v>1383</v>
      </c>
      <c r="C1388">
        <v>314.21949999999998</v>
      </c>
      <c r="D1388">
        <v>27.9</v>
      </c>
      <c r="E1388">
        <v>93.3</v>
      </c>
      <c r="F1388">
        <v>3.5049999999999999</v>
      </c>
      <c r="G1388">
        <v>3.7570000000000001</v>
      </c>
      <c r="H1388">
        <v>0.252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 x14ac:dyDescent="0.3">
      <c r="A1389" s="1">
        <v>45322.319444444445</v>
      </c>
      <c r="B1389">
        <v>1384</v>
      </c>
      <c r="C1389">
        <v>316.75150000000002</v>
      </c>
      <c r="D1389">
        <v>28.68</v>
      </c>
      <c r="E1389">
        <v>90.8</v>
      </c>
      <c r="F1389">
        <v>3.569</v>
      </c>
      <c r="G1389">
        <v>3.9329999999999998</v>
      </c>
      <c r="H1389">
        <v>0.36299999999999999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 x14ac:dyDescent="0.3">
      <c r="A1390" s="1">
        <v>45322.322916666664</v>
      </c>
      <c r="B1390">
        <v>1385</v>
      </c>
      <c r="C1390">
        <v>272.45209999999997</v>
      </c>
      <c r="D1390">
        <v>29.16</v>
      </c>
      <c r="E1390">
        <v>88</v>
      </c>
      <c r="F1390">
        <v>3.5569999999999999</v>
      </c>
      <c r="G1390">
        <v>4.0430000000000001</v>
      </c>
      <c r="H1390">
        <v>0.48599999999999999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 x14ac:dyDescent="0.3">
      <c r="A1391" s="1">
        <v>45322.326388888891</v>
      </c>
      <c r="B1391">
        <v>1386</v>
      </c>
      <c r="C1391">
        <v>314.69479999999999</v>
      </c>
      <c r="D1391">
        <v>29.36</v>
      </c>
      <c r="E1391">
        <v>86.3</v>
      </c>
      <c r="F1391">
        <v>3.5289999999999999</v>
      </c>
      <c r="G1391">
        <v>4.09</v>
      </c>
      <c r="H1391">
        <v>0.56100000000000005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 x14ac:dyDescent="0.3">
      <c r="A1392" s="1">
        <v>45322.329861111109</v>
      </c>
      <c r="B1392">
        <v>1387</v>
      </c>
      <c r="C1392">
        <v>353.0283</v>
      </c>
      <c r="D1392">
        <v>29.9</v>
      </c>
      <c r="E1392">
        <v>84.2</v>
      </c>
      <c r="F1392">
        <v>3.552</v>
      </c>
      <c r="G1392">
        <v>4.218</v>
      </c>
      <c r="H1392">
        <v>0.66600000000000004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 x14ac:dyDescent="0.3">
      <c r="A1393" s="1">
        <v>45322.333333333336</v>
      </c>
      <c r="B1393">
        <v>1388</v>
      </c>
      <c r="C1393">
        <v>338.1574</v>
      </c>
      <c r="D1393">
        <v>29.97</v>
      </c>
      <c r="E1393">
        <v>82.5</v>
      </c>
      <c r="F1393">
        <v>3.496</v>
      </c>
      <c r="G1393">
        <v>4.2359999999999998</v>
      </c>
      <c r="H1393">
        <v>0.74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 x14ac:dyDescent="0.3">
      <c r="A1394" s="1">
        <v>45322.336805555555</v>
      </c>
      <c r="B1394">
        <v>1389</v>
      </c>
      <c r="C1394">
        <v>343.1216</v>
      </c>
      <c r="D1394">
        <v>30.07</v>
      </c>
      <c r="E1394">
        <v>82.7</v>
      </c>
      <c r="F1394">
        <v>3.5219999999999998</v>
      </c>
      <c r="G1394">
        <v>4.26</v>
      </c>
      <c r="H1394">
        <v>0.73799999999999999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 x14ac:dyDescent="0.3">
      <c r="A1395" s="1">
        <v>45322.340277777781</v>
      </c>
      <c r="B1395">
        <v>1390</v>
      </c>
      <c r="C1395">
        <v>354.99509999999998</v>
      </c>
      <c r="D1395">
        <v>29.95</v>
      </c>
      <c r="E1395">
        <v>82.4</v>
      </c>
      <c r="F1395">
        <v>3.4849999999999999</v>
      </c>
      <c r="G1395">
        <v>4.2309999999999999</v>
      </c>
      <c r="H1395">
        <v>0.746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 x14ac:dyDescent="0.3">
      <c r="A1396" s="1">
        <v>45322.34375</v>
      </c>
      <c r="B1396">
        <v>1391</v>
      </c>
      <c r="C1396">
        <v>326.58940000000001</v>
      </c>
      <c r="D1396">
        <v>30.2</v>
      </c>
      <c r="E1396">
        <v>78.400000000000006</v>
      </c>
      <c r="F1396">
        <v>3.3650000000000002</v>
      </c>
      <c r="G1396">
        <v>4.2930000000000001</v>
      </c>
      <c r="H1396">
        <v>0.92700000000000005</v>
      </c>
      <c r="I1396">
        <v>0.10100000000000001</v>
      </c>
      <c r="J1396">
        <v>0.10100000000000001</v>
      </c>
      <c r="K1396">
        <v>308.2</v>
      </c>
      <c r="L1396">
        <v>308.2</v>
      </c>
      <c r="M1396">
        <v>0.79800000000000004</v>
      </c>
      <c r="N1396">
        <v>0.79</v>
      </c>
      <c r="O1396">
        <v>0</v>
      </c>
    </row>
    <row r="1397" spans="1:15" x14ac:dyDescent="0.3">
      <c r="A1397" s="1">
        <v>45322.347222222219</v>
      </c>
      <c r="B1397">
        <v>1392</v>
      </c>
      <c r="C1397">
        <v>153.7758</v>
      </c>
      <c r="D1397">
        <v>29.64</v>
      </c>
      <c r="E1397">
        <v>78.930000000000007</v>
      </c>
      <c r="F1397">
        <v>3.2810000000000001</v>
      </c>
      <c r="G1397">
        <v>4.157</v>
      </c>
      <c r="H1397">
        <v>0.876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 x14ac:dyDescent="0.3">
      <c r="A1398" s="1">
        <v>45322.350694444445</v>
      </c>
      <c r="B1398">
        <v>1393</v>
      </c>
      <c r="C1398">
        <v>126.13339999999999</v>
      </c>
      <c r="D1398">
        <v>29.18</v>
      </c>
      <c r="E1398">
        <v>81</v>
      </c>
      <c r="F1398">
        <v>3.278</v>
      </c>
      <c r="G1398">
        <v>4.0469999999999997</v>
      </c>
      <c r="H1398">
        <v>0.76900000000000002</v>
      </c>
      <c r="I1398">
        <v>0.29299999999999998</v>
      </c>
      <c r="J1398">
        <v>0.28999999999999998</v>
      </c>
      <c r="K1398">
        <v>320</v>
      </c>
      <c r="L1398">
        <v>319.39999999999998</v>
      </c>
      <c r="M1398">
        <v>3.9849999999999999</v>
      </c>
      <c r="N1398">
        <v>3.9089999999999998</v>
      </c>
      <c r="O1398">
        <v>0</v>
      </c>
    </row>
    <row r="1399" spans="1:15" x14ac:dyDescent="0.3">
      <c r="A1399" s="1">
        <v>45322.354166666664</v>
      </c>
      <c r="B1399">
        <v>1394</v>
      </c>
      <c r="C1399">
        <v>266.21140000000003</v>
      </c>
      <c r="D1399">
        <v>28.66</v>
      </c>
      <c r="E1399">
        <v>84.4</v>
      </c>
      <c r="F1399">
        <v>3.3149999999999999</v>
      </c>
      <c r="G1399">
        <v>3.9260000000000002</v>
      </c>
      <c r="H1399">
        <v>0.61199999999999999</v>
      </c>
      <c r="I1399">
        <v>0.35799999999999998</v>
      </c>
      <c r="J1399">
        <v>0.33300000000000002</v>
      </c>
      <c r="K1399">
        <v>340.9</v>
      </c>
      <c r="L1399">
        <v>341.1</v>
      </c>
      <c r="M1399">
        <v>13.04</v>
      </c>
      <c r="N1399">
        <v>12.81</v>
      </c>
      <c r="O1399">
        <v>0</v>
      </c>
    </row>
    <row r="1400" spans="1:15" x14ac:dyDescent="0.3">
      <c r="A1400" s="1">
        <v>45322.357638888891</v>
      </c>
      <c r="B1400">
        <v>1395</v>
      </c>
      <c r="C1400">
        <v>195.74170000000001</v>
      </c>
      <c r="D1400">
        <v>28.72</v>
      </c>
      <c r="E1400">
        <v>84.6</v>
      </c>
      <c r="F1400">
        <v>3.3359999999999999</v>
      </c>
      <c r="G1400">
        <v>3.9409999999999998</v>
      </c>
      <c r="H1400">
        <v>0.60499999999999998</v>
      </c>
      <c r="I1400">
        <v>0.156</v>
      </c>
      <c r="J1400">
        <v>0.155</v>
      </c>
      <c r="K1400">
        <v>9.73</v>
      </c>
      <c r="L1400">
        <v>10</v>
      </c>
      <c r="M1400">
        <v>1.3320000000000001</v>
      </c>
      <c r="N1400">
        <v>1.3480000000000001</v>
      </c>
      <c r="O1400">
        <v>0</v>
      </c>
    </row>
    <row r="1401" spans="1:15" x14ac:dyDescent="0.3">
      <c r="A1401" s="1">
        <v>45322.361111111109</v>
      </c>
      <c r="B1401">
        <v>1396</v>
      </c>
      <c r="C1401">
        <v>415.2561</v>
      </c>
      <c r="D1401">
        <v>28.85</v>
      </c>
      <c r="E1401">
        <v>86</v>
      </c>
      <c r="F1401">
        <v>3.4159999999999999</v>
      </c>
      <c r="G1401">
        <v>3.97</v>
      </c>
      <c r="H1401">
        <v>0.55400000000000005</v>
      </c>
      <c r="I1401">
        <v>0.27500000000000002</v>
      </c>
      <c r="J1401">
        <v>0.27500000000000002</v>
      </c>
      <c r="K1401">
        <v>316.89999999999998</v>
      </c>
      <c r="L1401">
        <v>316.89999999999998</v>
      </c>
      <c r="M1401">
        <v>3.5999999999999997E-2</v>
      </c>
      <c r="N1401">
        <v>0.03</v>
      </c>
      <c r="O1401">
        <v>0</v>
      </c>
    </row>
    <row r="1402" spans="1:15" x14ac:dyDescent="0.3">
      <c r="A1402" s="1">
        <v>45322.364583333336</v>
      </c>
      <c r="B1402">
        <v>1397</v>
      </c>
      <c r="C1402">
        <v>491.4615</v>
      </c>
      <c r="D1402">
        <v>29.28</v>
      </c>
      <c r="E1402">
        <v>82.8</v>
      </c>
      <c r="F1402">
        <v>3.371</v>
      </c>
      <c r="G1402">
        <v>4.0709999999999997</v>
      </c>
      <c r="H1402">
        <v>0.69899999999999995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3">
      <c r="A1403" s="1">
        <v>45322.368055555555</v>
      </c>
      <c r="B1403">
        <v>1398</v>
      </c>
      <c r="C1403">
        <v>569.51089999999999</v>
      </c>
      <c r="D1403">
        <v>30.14</v>
      </c>
      <c r="E1403">
        <v>79.97</v>
      </c>
      <c r="F1403">
        <v>3.4209999999999998</v>
      </c>
      <c r="G1403">
        <v>4.2779999999999996</v>
      </c>
      <c r="H1403">
        <v>0.85699999999999998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 x14ac:dyDescent="0.3">
      <c r="A1404" s="1">
        <v>45322.371527777781</v>
      </c>
      <c r="B1404">
        <v>1399</v>
      </c>
      <c r="C1404">
        <v>580.00869999999998</v>
      </c>
      <c r="D1404">
        <v>30.48</v>
      </c>
      <c r="E1404">
        <v>77.650000000000006</v>
      </c>
      <c r="F1404">
        <v>3.3860000000000001</v>
      </c>
      <c r="G1404">
        <v>4.3609999999999998</v>
      </c>
      <c r="H1404">
        <v>0.97499999999999998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 x14ac:dyDescent="0.3">
      <c r="A1405" s="1">
        <v>45322.375</v>
      </c>
      <c r="B1405">
        <v>1400</v>
      </c>
      <c r="C1405">
        <v>391.64800000000002</v>
      </c>
      <c r="D1405">
        <v>30.71</v>
      </c>
      <c r="E1405">
        <v>76.78</v>
      </c>
      <c r="F1405">
        <v>3.3919999999999999</v>
      </c>
      <c r="G1405">
        <v>4.4180000000000001</v>
      </c>
      <c r="H1405">
        <v>1.026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 x14ac:dyDescent="0.3">
      <c r="A1406" s="1">
        <v>45322.378472222219</v>
      </c>
      <c r="B1406">
        <v>1401</v>
      </c>
      <c r="C1406">
        <v>397.48989999999998</v>
      </c>
      <c r="D1406">
        <v>30.61</v>
      </c>
      <c r="E1406">
        <v>77.27</v>
      </c>
      <c r="F1406">
        <v>3.3940000000000001</v>
      </c>
      <c r="G1406">
        <v>4.3929999999999998</v>
      </c>
      <c r="H1406">
        <v>0.999</v>
      </c>
      <c r="I1406">
        <v>3.6999999999999998E-2</v>
      </c>
      <c r="J1406">
        <v>3.6999999999999998E-2</v>
      </c>
      <c r="K1406">
        <v>343.2</v>
      </c>
      <c r="L1406">
        <v>344.1</v>
      </c>
      <c r="M1406">
        <v>0.61499999999999999</v>
      </c>
      <c r="N1406">
        <v>0.64100000000000001</v>
      </c>
      <c r="O1406">
        <v>0</v>
      </c>
    </row>
    <row r="1407" spans="1:15" x14ac:dyDescent="0.3">
      <c r="A1407" s="1">
        <v>45322.381944444445</v>
      </c>
      <c r="B1407">
        <v>1402</v>
      </c>
      <c r="C1407">
        <v>327.1148</v>
      </c>
      <c r="D1407">
        <v>29.96</v>
      </c>
      <c r="E1407">
        <v>79</v>
      </c>
      <c r="F1407">
        <v>3.3439999999999999</v>
      </c>
      <c r="G1407">
        <v>4.234</v>
      </c>
      <c r="H1407">
        <v>0.88900000000000001</v>
      </c>
      <c r="I1407">
        <v>1.0820000000000001</v>
      </c>
      <c r="J1407">
        <v>1.0209999999999999</v>
      </c>
      <c r="K1407">
        <v>343.6</v>
      </c>
      <c r="L1407">
        <v>345.1</v>
      </c>
      <c r="M1407">
        <v>17.399999999999999</v>
      </c>
      <c r="N1407">
        <v>17.21</v>
      </c>
      <c r="O1407">
        <v>0</v>
      </c>
    </row>
    <row r="1408" spans="1:15" x14ac:dyDescent="0.3">
      <c r="A1408" s="1">
        <v>45322.385416666664</v>
      </c>
      <c r="B1408">
        <v>1403</v>
      </c>
      <c r="C1408">
        <v>197.5831</v>
      </c>
      <c r="D1408">
        <v>29.04</v>
      </c>
      <c r="E1408">
        <v>82.6</v>
      </c>
      <c r="F1408">
        <v>3.3180000000000001</v>
      </c>
      <c r="G1408">
        <v>4.0149999999999997</v>
      </c>
      <c r="H1408">
        <v>0.69699999999999995</v>
      </c>
      <c r="I1408">
        <v>0.92600000000000005</v>
      </c>
      <c r="J1408">
        <v>0.88200000000000001</v>
      </c>
      <c r="K1408">
        <v>2.8000000000000001E-2</v>
      </c>
      <c r="L1408">
        <v>359.9</v>
      </c>
      <c r="M1408">
        <v>15.15</v>
      </c>
      <c r="N1408">
        <v>15</v>
      </c>
      <c r="O1408">
        <v>0</v>
      </c>
    </row>
    <row r="1409" spans="1:15" x14ac:dyDescent="0.3">
      <c r="A1409" s="1">
        <v>45322.388888888891</v>
      </c>
      <c r="B1409">
        <v>1404</v>
      </c>
      <c r="C1409">
        <v>179.99010000000001</v>
      </c>
      <c r="D1409">
        <v>28.96</v>
      </c>
      <c r="E1409">
        <v>84</v>
      </c>
      <c r="F1409">
        <v>3.3559999999999999</v>
      </c>
      <c r="G1409">
        <v>3.9969999999999999</v>
      </c>
      <c r="H1409">
        <v>0.64100000000000001</v>
      </c>
      <c r="I1409">
        <v>0.121</v>
      </c>
      <c r="J1409">
        <v>0.121</v>
      </c>
      <c r="K1409">
        <v>9.7899999999999991</v>
      </c>
      <c r="L1409">
        <v>10</v>
      </c>
      <c r="M1409">
        <v>2.056</v>
      </c>
      <c r="N1409">
        <v>2.0830000000000002</v>
      </c>
      <c r="O1409">
        <v>0</v>
      </c>
    </row>
    <row r="1410" spans="1:15" x14ac:dyDescent="0.3">
      <c r="A1410" s="1">
        <v>45322.392361111109</v>
      </c>
      <c r="B1410">
        <v>1405</v>
      </c>
      <c r="C1410">
        <v>165.79939999999999</v>
      </c>
      <c r="D1410">
        <v>29.22</v>
      </c>
      <c r="E1410">
        <v>84</v>
      </c>
      <c r="F1410">
        <v>3.4079999999999999</v>
      </c>
      <c r="G1410">
        <v>4.0570000000000004</v>
      </c>
      <c r="H1410">
        <v>0.64900000000000002</v>
      </c>
      <c r="I1410">
        <v>4.3999999999999997E-2</v>
      </c>
      <c r="J1410">
        <v>4.3999999999999997E-2</v>
      </c>
      <c r="K1410">
        <v>18.03</v>
      </c>
      <c r="L1410">
        <v>18.03</v>
      </c>
      <c r="M1410">
        <v>1.3879999999999999</v>
      </c>
      <c r="N1410">
        <v>1.387</v>
      </c>
      <c r="O1410">
        <v>0</v>
      </c>
    </row>
    <row r="1411" spans="1:15" x14ac:dyDescent="0.3">
      <c r="A1411" s="1">
        <v>45322.395833333336</v>
      </c>
      <c r="B1411">
        <v>1406</v>
      </c>
      <c r="C1411">
        <v>449.77800000000002</v>
      </c>
      <c r="D1411">
        <v>29.3</v>
      </c>
      <c r="E1411">
        <v>83.3</v>
      </c>
      <c r="F1411">
        <v>3.3929999999999998</v>
      </c>
      <c r="G1411">
        <v>4.0750000000000002</v>
      </c>
      <c r="H1411">
        <v>0.68200000000000005</v>
      </c>
      <c r="I1411">
        <v>0.315</v>
      </c>
      <c r="J1411">
        <v>0.315</v>
      </c>
      <c r="K1411">
        <v>31.27</v>
      </c>
      <c r="L1411">
        <v>31.3</v>
      </c>
      <c r="M1411">
        <v>0.57899999999999996</v>
      </c>
      <c r="N1411">
        <v>0.58899999999999997</v>
      </c>
      <c r="O1411">
        <v>0</v>
      </c>
    </row>
    <row r="1412" spans="1:15" x14ac:dyDescent="0.3">
      <c r="A1412" s="1">
        <v>45322.399305555555</v>
      </c>
      <c r="B1412">
        <v>1407</v>
      </c>
      <c r="C1412">
        <v>590.47950000000003</v>
      </c>
      <c r="D1412">
        <v>29.89</v>
      </c>
      <c r="E1412">
        <v>81.099999999999994</v>
      </c>
      <c r="F1412">
        <v>3.42</v>
      </c>
      <c r="G1412">
        <v>4.2169999999999996</v>
      </c>
      <c r="H1412">
        <v>0.79700000000000004</v>
      </c>
      <c r="I1412">
        <v>6.7000000000000004E-2</v>
      </c>
      <c r="J1412">
        <v>6.6000000000000003E-2</v>
      </c>
      <c r="K1412">
        <v>25.04</v>
      </c>
      <c r="L1412">
        <v>26.03</v>
      </c>
      <c r="M1412">
        <v>2.4950000000000001</v>
      </c>
      <c r="N1412">
        <v>2.4089999999999998</v>
      </c>
      <c r="O1412">
        <v>0</v>
      </c>
    </row>
    <row r="1413" spans="1:15" x14ac:dyDescent="0.3">
      <c r="A1413" s="1">
        <v>45322.402777777781</v>
      </c>
      <c r="B1413">
        <v>1408</v>
      </c>
      <c r="C1413">
        <v>633.68550000000005</v>
      </c>
      <c r="D1413">
        <v>30.44</v>
      </c>
      <c r="E1413">
        <v>79.02</v>
      </c>
      <c r="F1413">
        <v>3.4390000000000001</v>
      </c>
      <c r="G1413">
        <v>4.3520000000000003</v>
      </c>
      <c r="H1413">
        <v>0.91300000000000003</v>
      </c>
      <c r="I1413">
        <v>0.20599999999999999</v>
      </c>
      <c r="J1413">
        <v>0.20300000000000001</v>
      </c>
      <c r="K1413">
        <v>39.979999999999997</v>
      </c>
      <c r="L1413">
        <v>40.19</v>
      </c>
      <c r="M1413">
        <v>3.8450000000000002</v>
      </c>
      <c r="N1413">
        <v>3.8</v>
      </c>
      <c r="O1413">
        <v>0</v>
      </c>
    </row>
    <row r="1414" spans="1:15" x14ac:dyDescent="0.3">
      <c r="A1414" s="1">
        <v>45322.40625</v>
      </c>
      <c r="B1414">
        <v>1409</v>
      </c>
      <c r="C1414">
        <v>807.62220000000002</v>
      </c>
      <c r="D1414">
        <v>30.23</v>
      </c>
      <c r="E1414">
        <v>79.17</v>
      </c>
      <c r="F1414">
        <v>3.4039999999999999</v>
      </c>
      <c r="G1414">
        <v>4.2990000000000004</v>
      </c>
      <c r="H1414">
        <v>0.89500000000000002</v>
      </c>
      <c r="I1414">
        <v>0.59499999999999997</v>
      </c>
      <c r="J1414">
        <v>0.56899999999999995</v>
      </c>
      <c r="K1414">
        <v>19.98</v>
      </c>
      <c r="L1414">
        <v>19.5</v>
      </c>
      <c r="M1414">
        <v>12.55</v>
      </c>
      <c r="N1414">
        <v>12.26</v>
      </c>
      <c r="O1414">
        <v>0</v>
      </c>
    </row>
    <row r="1415" spans="1:15" x14ac:dyDescent="0.3">
      <c r="A1415" s="1">
        <v>45322.409722222219</v>
      </c>
      <c r="B1415">
        <v>1410</v>
      </c>
      <c r="C1415">
        <v>502.15820000000002</v>
      </c>
      <c r="D1415">
        <v>30.3</v>
      </c>
      <c r="E1415">
        <v>79.44</v>
      </c>
      <c r="F1415">
        <v>3.4289999999999998</v>
      </c>
      <c r="G1415">
        <v>4.3170000000000002</v>
      </c>
      <c r="H1415">
        <v>0.88800000000000001</v>
      </c>
      <c r="I1415">
        <v>1.0569999999999999</v>
      </c>
      <c r="J1415">
        <v>0.94699999999999995</v>
      </c>
      <c r="K1415">
        <v>344.5</v>
      </c>
      <c r="L1415">
        <v>341.9</v>
      </c>
      <c r="M1415">
        <v>23.76</v>
      </c>
      <c r="N1415">
        <v>21.78</v>
      </c>
      <c r="O1415">
        <v>0</v>
      </c>
    </row>
    <row r="1416" spans="1:15" x14ac:dyDescent="0.3">
      <c r="A1416" s="1">
        <v>45322.413194444445</v>
      </c>
      <c r="B1416">
        <v>1411</v>
      </c>
      <c r="C1416">
        <v>512.29719999999998</v>
      </c>
      <c r="D1416">
        <v>29.28</v>
      </c>
      <c r="E1416">
        <v>83.7</v>
      </c>
      <c r="F1416">
        <v>3.4060000000000001</v>
      </c>
      <c r="G1416">
        <v>4.0720000000000001</v>
      </c>
      <c r="H1416">
        <v>0.66500000000000004</v>
      </c>
      <c r="I1416">
        <v>1.4379999999999999</v>
      </c>
      <c r="J1416">
        <v>1.369</v>
      </c>
      <c r="K1416">
        <v>315.39999999999998</v>
      </c>
      <c r="L1416">
        <v>315.7</v>
      </c>
      <c r="M1416">
        <v>17.22</v>
      </c>
      <c r="N1416">
        <v>16.43</v>
      </c>
      <c r="O1416">
        <v>0</v>
      </c>
    </row>
    <row r="1417" spans="1:15" x14ac:dyDescent="0.3">
      <c r="A1417" s="1">
        <v>45322.416666666664</v>
      </c>
      <c r="B1417">
        <v>1412</v>
      </c>
      <c r="C1417">
        <v>435.83139999999997</v>
      </c>
      <c r="D1417">
        <v>29.46</v>
      </c>
      <c r="E1417">
        <v>83.6</v>
      </c>
      <c r="F1417">
        <v>3.44</v>
      </c>
      <c r="G1417">
        <v>4.1139999999999999</v>
      </c>
      <c r="H1417">
        <v>0.67400000000000004</v>
      </c>
      <c r="I1417">
        <v>0.161</v>
      </c>
      <c r="J1417">
        <v>0.14000000000000001</v>
      </c>
      <c r="K1417">
        <v>315.8</v>
      </c>
      <c r="L1417">
        <v>316.3</v>
      </c>
      <c r="M1417">
        <v>11.67</v>
      </c>
      <c r="N1417">
        <v>11.32</v>
      </c>
      <c r="O1417">
        <v>0</v>
      </c>
    </row>
    <row r="1418" spans="1:15" x14ac:dyDescent="0.3">
      <c r="A1418" s="1">
        <v>45322.420138888891</v>
      </c>
      <c r="B1418">
        <v>1413</v>
      </c>
      <c r="C1418">
        <v>182.5042</v>
      </c>
      <c r="D1418">
        <v>29.52</v>
      </c>
      <c r="E1418">
        <v>83.1</v>
      </c>
      <c r="F1418">
        <v>3.4319999999999999</v>
      </c>
      <c r="G1418">
        <v>4.1280000000000001</v>
      </c>
      <c r="H1418">
        <v>0.69599999999999995</v>
      </c>
      <c r="I1418">
        <v>0.14599999999999999</v>
      </c>
      <c r="J1418">
        <v>0.13700000000000001</v>
      </c>
      <c r="K1418">
        <v>343.1</v>
      </c>
      <c r="L1418">
        <v>343.7</v>
      </c>
      <c r="M1418">
        <v>7.0720000000000001</v>
      </c>
      <c r="N1418">
        <v>7.5720000000000001</v>
      </c>
      <c r="O1418">
        <v>0</v>
      </c>
    </row>
    <row r="1419" spans="1:15" x14ac:dyDescent="0.3">
      <c r="A1419" s="1">
        <v>45322.423611111109</v>
      </c>
      <c r="B1419">
        <v>1414</v>
      </c>
      <c r="C1419">
        <v>214.12479999999999</v>
      </c>
      <c r="D1419">
        <v>29.47</v>
      </c>
      <c r="E1419">
        <v>83.7</v>
      </c>
      <c r="F1419">
        <v>3.4449999999999998</v>
      </c>
      <c r="G1419">
        <v>4.1159999999999997</v>
      </c>
      <c r="H1419">
        <v>0.67100000000000004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 x14ac:dyDescent="0.3">
      <c r="A1420" s="1">
        <v>45322.427083333336</v>
      </c>
      <c r="B1420">
        <v>1415</v>
      </c>
      <c r="C1420">
        <v>249.21279999999999</v>
      </c>
      <c r="D1420">
        <v>29.33</v>
      </c>
      <c r="E1420">
        <v>84.2</v>
      </c>
      <c r="F1420">
        <v>3.4359999999999999</v>
      </c>
      <c r="G1420">
        <v>4.0830000000000002</v>
      </c>
      <c r="H1420">
        <v>0.64700000000000002</v>
      </c>
      <c r="I1420">
        <v>5.6000000000000001E-2</v>
      </c>
      <c r="J1420">
        <v>5.6000000000000001E-2</v>
      </c>
      <c r="K1420">
        <v>333.8</v>
      </c>
      <c r="L1420">
        <v>333.8</v>
      </c>
      <c r="M1420">
        <v>0.28999999999999998</v>
      </c>
      <c r="N1420">
        <v>0.28499999999999998</v>
      </c>
      <c r="O1420">
        <v>0</v>
      </c>
    </row>
    <row r="1421" spans="1:15" x14ac:dyDescent="0.3">
      <c r="A1421" s="1">
        <v>45322.430555555555</v>
      </c>
      <c r="B1421">
        <v>1416</v>
      </c>
      <c r="C1421">
        <v>557.29660000000001</v>
      </c>
      <c r="D1421">
        <v>29.66</v>
      </c>
      <c r="E1421">
        <v>83.6</v>
      </c>
      <c r="F1421">
        <v>3.476</v>
      </c>
      <c r="G1421">
        <v>4.16</v>
      </c>
      <c r="H1421">
        <v>0.68400000000000005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 x14ac:dyDescent="0.3">
      <c r="A1422" s="1">
        <v>45322.434027777781</v>
      </c>
      <c r="B1422">
        <v>1417</v>
      </c>
      <c r="C1422">
        <v>992.38739999999996</v>
      </c>
      <c r="D1422">
        <v>30.61</v>
      </c>
      <c r="E1422">
        <v>82.2</v>
      </c>
      <c r="F1422">
        <v>3.61</v>
      </c>
      <c r="G1422">
        <v>4.3949999999999996</v>
      </c>
      <c r="H1422">
        <v>0.78400000000000003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3">
      <c r="A1423" s="1">
        <v>45322.4375</v>
      </c>
      <c r="B1423">
        <v>1418</v>
      </c>
      <c r="C1423">
        <v>716.93280000000004</v>
      </c>
      <c r="D1423">
        <v>31.33</v>
      </c>
      <c r="E1423">
        <v>77.09</v>
      </c>
      <c r="F1423">
        <v>3.53</v>
      </c>
      <c r="G1423">
        <v>4.5789999999999997</v>
      </c>
      <c r="H1423">
        <v>1.0489999999999999</v>
      </c>
      <c r="I1423">
        <v>0.41599999999999998</v>
      </c>
      <c r="J1423">
        <v>0.38700000000000001</v>
      </c>
      <c r="K1423">
        <v>310.89999999999998</v>
      </c>
      <c r="L1423">
        <v>311.8</v>
      </c>
      <c r="M1423">
        <v>13.79</v>
      </c>
      <c r="N1423">
        <v>13.25</v>
      </c>
      <c r="O1423">
        <v>0</v>
      </c>
    </row>
    <row r="1424" spans="1:15" x14ac:dyDescent="0.3">
      <c r="A1424" s="1">
        <v>45322.440972222219</v>
      </c>
      <c r="B1424">
        <v>1419</v>
      </c>
      <c r="C1424">
        <v>289.85180000000003</v>
      </c>
      <c r="D1424">
        <v>30.89</v>
      </c>
      <c r="E1424">
        <v>79.819999999999993</v>
      </c>
      <c r="F1424">
        <v>3.5640000000000001</v>
      </c>
      <c r="G1424">
        <v>4.4660000000000002</v>
      </c>
      <c r="H1424">
        <v>0.90100000000000002</v>
      </c>
      <c r="I1424">
        <v>9.8000000000000004E-2</v>
      </c>
      <c r="J1424">
        <v>9.7000000000000003E-2</v>
      </c>
      <c r="K1424">
        <v>175.1</v>
      </c>
      <c r="L1424">
        <v>175.1</v>
      </c>
      <c r="M1424">
        <v>1.357</v>
      </c>
      <c r="N1424">
        <v>1.339</v>
      </c>
      <c r="O1424">
        <v>0</v>
      </c>
    </row>
    <row r="1425" spans="1:15" x14ac:dyDescent="0.3">
      <c r="A1425" s="1">
        <v>45322.444444444445</v>
      </c>
      <c r="B1425">
        <v>1420</v>
      </c>
      <c r="C1425">
        <v>252.00550000000001</v>
      </c>
      <c r="D1425">
        <v>30.77</v>
      </c>
      <c r="E1425">
        <v>80.2</v>
      </c>
      <c r="F1425">
        <v>3.556</v>
      </c>
      <c r="G1425">
        <v>4.4349999999999996</v>
      </c>
      <c r="H1425">
        <v>0.879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 x14ac:dyDescent="0.3">
      <c r="A1426" s="1">
        <v>45322.447916666664</v>
      </c>
      <c r="B1426">
        <v>1421</v>
      </c>
      <c r="C1426">
        <v>266.3021</v>
      </c>
      <c r="D1426">
        <v>30.12</v>
      </c>
      <c r="E1426">
        <v>80.8</v>
      </c>
      <c r="F1426">
        <v>3.452</v>
      </c>
      <c r="G1426">
        <v>4.2720000000000002</v>
      </c>
      <c r="H1426">
        <v>0.82</v>
      </c>
      <c r="I1426">
        <v>0.54800000000000004</v>
      </c>
      <c r="J1426">
        <v>0.504</v>
      </c>
      <c r="K1426">
        <v>2.7170000000000001</v>
      </c>
      <c r="L1426">
        <v>3.19</v>
      </c>
      <c r="M1426">
        <v>16.170000000000002</v>
      </c>
      <c r="N1426">
        <v>15.5</v>
      </c>
      <c r="O1426">
        <v>0</v>
      </c>
    </row>
    <row r="1427" spans="1:15" x14ac:dyDescent="0.3">
      <c r="A1427" s="1">
        <v>45322.451388888891</v>
      </c>
      <c r="B1427">
        <v>1422</v>
      </c>
      <c r="C1427">
        <v>254.26759999999999</v>
      </c>
      <c r="D1427">
        <v>29.67</v>
      </c>
      <c r="E1427">
        <v>82.9</v>
      </c>
      <c r="F1427">
        <v>3.452</v>
      </c>
      <c r="G1427">
        <v>4.1630000000000003</v>
      </c>
      <c r="H1427">
        <v>0.71099999999999997</v>
      </c>
      <c r="I1427">
        <v>0.69099999999999995</v>
      </c>
      <c r="J1427">
        <v>0.625</v>
      </c>
      <c r="K1427">
        <v>341.8</v>
      </c>
      <c r="L1427">
        <v>343.8</v>
      </c>
      <c r="M1427">
        <v>20.93</v>
      </c>
      <c r="N1427">
        <v>19.55</v>
      </c>
      <c r="O1427">
        <v>0</v>
      </c>
    </row>
    <row r="1428" spans="1:15" x14ac:dyDescent="0.3">
      <c r="A1428" s="1">
        <v>45322.454861111109</v>
      </c>
      <c r="B1428">
        <v>1423</v>
      </c>
      <c r="C1428">
        <v>232.36660000000001</v>
      </c>
      <c r="D1428">
        <v>29.46</v>
      </c>
      <c r="E1428">
        <v>84</v>
      </c>
      <c r="F1428">
        <v>3.456</v>
      </c>
      <c r="G1428">
        <v>4.1120000000000001</v>
      </c>
      <c r="H1428">
        <v>0.65700000000000003</v>
      </c>
      <c r="I1428">
        <v>0.32900000000000001</v>
      </c>
      <c r="J1428">
        <v>0.3</v>
      </c>
      <c r="K1428">
        <v>334.9</v>
      </c>
      <c r="L1428">
        <v>333.9</v>
      </c>
      <c r="M1428">
        <v>12.99</v>
      </c>
      <c r="N1428">
        <v>12.87</v>
      </c>
      <c r="O1428">
        <v>0</v>
      </c>
    </row>
    <row r="1429" spans="1:15" x14ac:dyDescent="0.3">
      <c r="A1429" s="1">
        <v>45322.458333333336</v>
      </c>
      <c r="B1429">
        <v>1424</v>
      </c>
      <c r="C1429">
        <v>265.16770000000002</v>
      </c>
      <c r="D1429">
        <v>29.27</v>
      </c>
      <c r="E1429">
        <v>84.9</v>
      </c>
      <c r="F1429">
        <v>3.4540000000000002</v>
      </c>
      <c r="G1429">
        <v>4.0679999999999996</v>
      </c>
      <c r="H1429">
        <v>0.61399999999999999</v>
      </c>
      <c r="I1429">
        <v>0.86699999999999999</v>
      </c>
      <c r="J1429">
        <v>0.83099999999999996</v>
      </c>
      <c r="K1429">
        <v>313.10000000000002</v>
      </c>
      <c r="L1429">
        <v>313.7</v>
      </c>
      <c r="M1429">
        <v>14.64</v>
      </c>
      <c r="N1429">
        <v>12.89</v>
      </c>
      <c r="O1429">
        <v>0</v>
      </c>
    </row>
    <row r="1430" spans="1:15" x14ac:dyDescent="0.3">
      <c r="A1430" s="1">
        <v>45322.461805555555</v>
      </c>
      <c r="B1430">
        <v>1425</v>
      </c>
      <c r="C1430">
        <v>372.47379999999998</v>
      </c>
      <c r="D1430">
        <v>29.34</v>
      </c>
      <c r="E1430">
        <v>85.4</v>
      </c>
      <c r="F1430">
        <v>3.4889999999999999</v>
      </c>
      <c r="G1430">
        <v>4.085</v>
      </c>
      <c r="H1430">
        <v>0.59599999999999997</v>
      </c>
      <c r="I1430">
        <v>1.036</v>
      </c>
      <c r="J1430">
        <v>0.89800000000000002</v>
      </c>
      <c r="K1430">
        <v>345.9</v>
      </c>
      <c r="L1430">
        <v>345.5</v>
      </c>
      <c r="M1430">
        <v>27.76</v>
      </c>
      <c r="N1430">
        <v>27.19</v>
      </c>
      <c r="O1430">
        <v>0</v>
      </c>
    </row>
    <row r="1431" spans="1:15" x14ac:dyDescent="0.3">
      <c r="A1431" s="1">
        <v>45322.465277777781</v>
      </c>
      <c r="B1431">
        <v>1426</v>
      </c>
      <c r="C1431">
        <v>355.92590000000001</v>
      </c>
      <c r="D1431">
        <v>29.67</v>
      </c>
      <c r="E1431">
        <v>84.8</v>
      </c>
      <c r="F1431">
        <v>3.5289999999999999</v>
      </c>
      <c r="G1431">
        <v>4.1619999999999999</v>
      </c>
      <c r="H1431">
        <v>0.63400000000000001</v>
      </c>
      <c r="I1431">
        <v>0.34399999999999997</v>
      </c>
      <c r="J1431">
        <v>0.307</v>
      </c>
      <c r="K1431">
        <v>354.4</v>
      </c>
      <c r="L1431">
        <v>351.9</v>
      </c>
      <c r="M1431">
        <v>15.64</v>
      </c>
      <c r="N1431">
        <v>14.5</v>
      </c>
      <c r="O1431">
        <v>0</v>
      </c>
    </row>
    <row r="1432" spans="1:15" x14ac:dyDescent="0.3">
      <c r="A1432" s="1">
        <v>45322.46875</v>
      </c>
      <c r="B1432">
        <v>1427</v>
      </c>
      <c r="C1432">
        <v>304.84070000000003</v>
      </c>
      <c r="D1432">
        <v>30.05</v>
      </c>
      <c r="E1432">
        <v>82.9</v>
      </c>
      <c r="F1432">
        <v>3.528</v>
      </c>
      <c r="G1432">
        <v>4.2549999999999999</v>
      </c>
      <c r="H1432">
        <v>0.72799999999999998</v>
      </c>
      <c r="I1432">
        <v>0.44700000000000001</v>
      </c>
      <c r="J1432">
        <v>0.442</v>
      </c>
      <c r="K1432">
        <v>180.9</v>
      </c>
      <c r="L1432">
        <v>181.8</v>
      </c>
      <c r="M1432">
        <v>4.51</v>
      </c>
      <c r="N1432">
        <v>4.5129999999999999</v>
      </c>
      <c r="O1432">
        <v>0</v>
      </c>
    </row>
    <row r="1433" spans="1:15" x14ac:dyDescent="0.3">
      <c r="A1433" s="1">
        <v>45322.472222222219</v>
      </c>
      <c r="B1433">
        <v>1428</v>
      </c>
      <c r="C1433">
        <v>253.92099999999999</v>
      </c>
      <c r="D1433">
        <v>29.92</v>
      </c>
      <c r="E1433">
        <v>83.3</v>
      </c>
      <c r="F1433">
        <v>3.5190000000000001</v>
      </c>
      <c r="G1433">
        <v>4.2229999999999999</v>
      </c>
      <c r="H1433">
        <v>0.70299999999999996</v>
      </c>
      <c r="I1433">
        <v>0.376</v>
      </c>
      <c r="J1433">
        <v>0.26800000000000002</v>
      </c>
      <c r="K1433">
        <v>118.3</v>
      </c>
      <c r="L1433">
        <v>121.9</v>
      </c>
      <c r="M1433">
        <v>27.61</v>
      </c>
      <c r="N1433">
        <v>24.59</v>
      </c>
      <c r="O1433">
        <v>0</v>
      </c>
    </row>
    <row r="1434" spans="1:15" x14ac:dyDescent="0.3">
      <c r="A1434" s="1">
        <v>45322.475694444445</v>
      </c>
      <c r="B1434">
        <v>1429</v>
      </c>
      <c r="C1434">
        <v>201.3965</v>
      </c>
      <c r="D1434">
        <v>29.79</v>
      </c>
      <c r="E1434">
        <v>85.1</v>
      </c>
      <c r="F1434">
        <v>3.5659999999999998</v>
      </c>
      <c r="G1434">
        <v>4.1920000000000002</v>
      </c>
      <c r="H1434">
        <v>0.626</v>
      </c>
      <c r="I1434">
        <v>0.153</v>
      </c>
      <c r="J1434">
        <v>0.13800000000000001</v>
      </c>
      <c r="K1434">
        <v>164</v>
      </c>
      <c r="L1434">
        <v>163.19999999999999</v>
      </c>
      <c r="M1434">
        <v>10.51</v>
      </c>
      <c r="N1434">
        <v>10.1</v>
      </c>
      <c r="O1434">
        <v>0</v>
      </c>
    </row>
    <row r="1435" spans="1:15" x14ac:dyDescent="0.3">
      <c r="A1435" s="1">
        <v>45322.479166666664</v>
      </c>
      <c r="B1435">
        <v>1430</v>
      </c>
      <c r="C1435">
        <v>170.15360000000001</v>
      </c>
      <c r="D1435">
        <v>29.61</v>
      </c>
      <c r="E1435">
        <v>86.2</v>
      </c>
      <c r="F1435">
        <v>3.5760000000000001</v>
      </c>
      <c r="G1435">
        <v>4.149</v>
      </c>
      <c r="H1435">
        <v>0.57199999999999995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 x14ac:dyDescent="0.3">
      <c r="A1436" s="1">
        <v>45322.482638888891</v>
      </c>
      <c r="B1436">
        <v>1431</v>
      </c>
      <c r="C1436">
        <v>161.60339999999999</v>
      </c>
      <c r="D1436">
        <v>29.55</v>
      </c>
      <c r="E1436">
        <v>86.5</v>
      </c>
      <c r="F1436">
        <v>3.577</v>
      </c>
      <c r="G1436">
        <v>4.1340000000000003</v>
      </c>
      <c r="H1436">
        <v>0.55700000000000005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 x14ac:dyDescent="0.3">
      <c r="A1437" s="1">
        <v>45322.486111111109</v>
      </c>
      <c r="B1437">
        <v>1432</v>
      </c>
      <c r="C1437">
        <v>263.52839999999998</v>
      </c>
      <c r="D1437">
        <v>29.71</v>
      </c>
      <c r="E1437">
        <v>86.4</v>
      </c>
      <c r="F1437">
        <v>3.6059999999999999</v>
      </c>
      <c r="G1437">
        <v>4.1740000000000004</v>
      </c>
      <c r="H1437">
        <v>0.56699999999999995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 x14ac:dyDescent="0.3">
      <c r="A1438" s="1">
        <v>45322.489583333336</v>
      </c>
      <c r="B1438">
        <v>1433</v>
      </c>
      <c r="C1438">
        <v>685.00360000000001</v>
      </c>
      <c r="D1438">
        <v>29.97</v>
      </c>
      <c r="E1438">
        <v>85.6</v>
      </c>
      <c r="F1438">
        <v>3.6259999999999999</v>
      </c>
      <c r="G1438">
        <v>4.2359999999999998</v>
      </c>
      <c r="H1438">
        <v>0.60899999999999999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 x14ac:dyDescent="0.3">
      <c r="A1439" s="1">
        <v>45322.493055555555</v>
      </c>
      <c r="B1439">
        <v>1434</v>
      </c>
      <c r="C1439">
        <v>447.5521</v>
      </c>
      <c r="D1439">
        <v>30.65</v>
      </c>
      <c r="E1439">
        <v>82.6</v>
      </c>
      <c r="F1439">
        <v>3.637</v>
      </c>
      <c r="G1439">
        <v>4.4050000000000002</v>
      </c>
      <c r="H1439">
        <v>0.76800000000000002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 x14ac:dyDescent="0.3">
      <c r="A1440" s="1">
        <v>45322.496527777781</v>
      </c>
      <c r="B1440">
        <v>1435</v>
      </c>
      <c r="C1440">
        <v>627.55070000000001</v>
      </c>
      <c r="D1440">
        <v>31.08</v>
      </c>
      <c r="E1440">
        <v>80.900000000000006</v>
      </c>
      <c r="F1440">
        <v>3.65</v>
      </c>
      <c r="G1440">
        <v>4.5129999999999999</v>
      </c>
      <c r="H1440">
        <v>0.86199999999999999</v>
      </c>
      <c r="I1440">
        <v>0.39700000000000002</v>
      </c>
      <c r="J1440">
        <v>0.39600000000000002</v>
      </c>
      <c r="K1440">
        <v>194.5</v>
      </c>
      <c r="L1440">
        <v>194.3</v>
      </c>
      <c r="M1440">
        <v>2.6949999999999998</v>
      </c>
      <c r="N1440">
        <v>2.7530000000000001</v>
      </c>
      <c r="O1440">
        <v>0</v>
      </c>
    </row>
    <row r="1441" spans="1:15" x14ac:dyDescent="0.3">
      <c r="A1441" s="1">
        <v>45322.5</v>
      </c>
      <c r="B1441">
        <v>1436</v>
      </c>
      <c r="C1441">
        <v>582.36829999999998</v>
      </c>
      <c r="D1441">
        <v>31.55</v>
      </c>
      <c r="E1441">
        <v>79.099999999999994</v>
      </c>
      <c r="F1441">
        <v>3.6659999999999999</v>
      </c>
      <c r="G1441">
        <v>4.6349999999999998</v>
      </c>
      <c r="H1441">
        <v>0.96899999999999997</v>
      </c>
      <c r="I1441">
        <v>0.14000000000000001</v>
      </c>
      <c r="J1441">
        <v>7.5999999999999998E-2</v>
      </c>
      <c r="K1441">
        <v>261.60000000000002</v>
      </c>
      <c r="L1441">
        <v>262.3</v>
      </c>
      <c r="M1441">
        <v>22.14</v>
      </c>
      <c r="N1441">
        <v>20.16</v>
      </c>
      <c r="O1441">
        <v>0</v>
      </c>
    </row>
    <row r="1442" spans="1:15" x14ac:dyDescent="0.3">
      <c r="A1442" s="1">
        <v>45322.503472222219</v>
      </c>
      <c r="B1442">
        <v>1437</v>
      </c>
      <c r="C1442">
        <v>401.0763</v>
      </c>
      <c r="D1442">
        <v>31.42</v>
      </c>
      <c r="E1442">
        <v>78.19</v>
      </c>
      <c r="F1442">
        <v>3.597</v>
      </c>
      <c r="G1442">
        <v>4.5999999999999996</v>
      </c>
      <c r="H1442">
        <v>1.0029999999999999</v>
      </c>
      <c r="I1442">
        <v>0.46300000000000002</v>
      </c>
      <c r="J1442">
        <v>0.44400000000000001</v>
      </c>
      <c r="K1442">
        <v>204.2</v>
      </c>
      <c r="L1442">
        <v>203.6</v>
      </c>
      <c r="M1442">
        <v>11.16</v>
      </c>
      <c r="N1442">
        <v>10.72</v>
      </c>
      <c r="O1442">
        <v>0</v>
      </c>
    </row>
    <row r="1443" spans="1:15" x14ac:dyDescent="0.3">
      <c r="A1443" s="1">
        <v>45322.506944444445</v>
      </c>
      <c r="B1443">
        <v>1438</v>
      </c>
      <c r="C1443">
        <v>864.64890000000003</v>
      </c>
      <c r="D1443">
        <v>31.59</v>
      </c>
      <c r="E1443">
        <v>78.72</v>
      </c>
      <c r="F1443">
        <v>3.657</v>
      </c>
      <c r="G1443">
        <v>4.6459999999999999</v>
      </c>
      <c r="H1443">
        <v>0.98899999999999999</v>
      </c>
      <c r="I1443">
        <v>0.01</v>
      </c>
      <c r="J1443">
        <v>8.9999999999999993E-3</v>
      </c>
      <c r="K1443">
        <v>194.5</v>
      </c>
      <c r="L1443">
        <v>194.5</v>
      </c>
      <c r="M1443">
        <v>2E-3</v>
      </c>
      <c r="N1443">
        <v>2E-3</v>
      </c>
      <c r="O1443">
        <v>0</v>
      </c>
    </row>
    <row r="1444" spans="1:15" x14ac:dyDescent="0.3">
      <c r="A1444" s="1">
        <v>45322.510416666664</v>
      </c>
      <c r="B1444">
        <v>1439</v>
      </c>
      <c r="C1444">
        <v>337.1798</v>
      </c>
      <c r="D1444">
        <v>31.4</v>
      </c>
      <c r="E1444">
        <v>77.03</v>
      </c>
      <c r="F1444">
        <v>3.5409999999999999</v>
      </c>
      <c r="G1444">
        <v>4.5970000000000004</v>
      </c>
      <c r="H1444">
        <v>1.056</v>
      </c>
      <c r="I1444">
        <v>0.31</v>
      </c>
      <c r="J1444">
        <v>0.17299999999999999</v>
      </c>
      <c r="K1444">
        <v>348.5</v>
      </c>
      <c r="L1444">
        <v>347.6</v>
      </c>
      <c r="M1444">
        <v>32.950000000000003</v>
      </c>
      <c r="N1444">
        <v>29.48</v>
      </c>
      <c r="O1444">
        <v>0</v>
      </c>
    </row>
    <row r="1445" spans="1:15" x14ac:dyDescent="0.3">
      <c r="A1445" s="1">
        <v>45322.513888888891</v>
      </c>
      <c r="B1445">
        <v>1440</v>
      </c>
      <c r="C1445">
        <v>230.85650000000001</v>
      </c>
      <c r="D1445">
        <v>30.52</v>
      </c>
      <c r="E1445">
        <v>80.8</v>
      </c>
      <c r="F1445">
        <v>3.5329999999999999</v>
      </c>
      <c r="G1445">
        <v>4.3719999999999999</v>
      </c>
      <c r="H1445">
        <v>0.83899999999999997</v>
      </c>
      <c r="I1445">
        <v>0.439</v>
      </c>
      <c r="J1445">
        <v>0.43</v>
      </c>
      <c r="K1445">
        <v>167.4</v>
      </c>
      <c r="L1445">
        <v>167.2</v>
      </c>
      <c r="M1445">
        <v>7.8129999999999997</v>
      </c>
      <c r="N1445">
        <v>7.4279999999999999</v>
      </c>
      <c r="O1445">
        <v>0</v>
      </c>
    </row>
    <row r="1446" spans="1:15" x14ac:dyDescent="0.3">
      <c r="A1446" s="1">
        <v>45322.517361111109</v>
      </c>
      <c r="B1446">
        <v>1441</v>
      </c>
      <c r="C1446">
        <v>218.1217</v>
      </c>
      <c r="D1446">
        <v>29.95</v>
      </c>
      <c r="E1446">
        <v>83</v>
      </c>
      <c r="F1446">
        <v>3.5129999999999999</v>
      </c>
      <c r="G1446">
        <v>4.2309999999999999</v>
      </c>
      <c r="H1446">
        <v>0.71799999999999997</v>
      </c>
      <c r="I1446">
        <v>0.44700000000000001</v>
      </c>
      <c r="J1446">
        <v>0.438</v>
      </c>
      <c r="K1446">
        <v>163.1</v>
      </c>
      <c r="L1446">
        <v>163.19999999999999</v>
      </c>
      <c r="M1446">
        <v>7.4249999999999998</v>
      </c>
      <c r="N1446">
        <v>7.274</v>
      </c>
      <c r="O1446">
        <v>0</v>
      </c>
    </row>
    <row r="1447" spans="1:15" x14ac:dyDescent="0.3">
      <c r="A1447" s="1">
        <v>45322.520833333336</v>
      </c>
      <c r="B1447">
        <v>1442</v>
      </c>
      <c r="C1447">
        <v>167.20099999999999</v>
      </c>
      <c r="D1447">
        <v>29.72</v>
      </c>
      <c r="E1447">
        <v>84.3</v>
      </c>
      <c r="F1447">
        <v>3.52</v>
      </c>
      <c r="G1447">
        <v>4.1740000000000004</v>
      </c>
      <c r="H1447">
        <v>0.65400000000000003</v>
      </c>
      <c r="I1447">
        <v>0.13300000000000001</v>
      </c>
      <c r="J1447">
        <v>0.13300000000000001</v>
      </c>
      <c r="K1447">
        <v>162.9</v>
      </c>
      <c r="L1447">
        <v>163.6</v>
      </c>
      <c r="M1447">
        <v>2.0640000000000001</v>
      </c>
      <c r="N1447">
        <v>2.073</v>
      </c>
      <c r="O1447">
        <v>0</v>
      </c>
    </row>
    <row r="1448" spans="1:15" x14ac:dyDescent="0.3">
      <c r="A1448" s="1">
        <v>45322.524305555555</v>
      </c>
      <c r="B1448">
        <v>1443</v>
      </c>
      <c r="C1448">
        <v>157.0532</v>
      </c>
      <c r="D1448">
        <v>29.57</v>
      </c>
      <c r="E1448">
        <v>85.8</v>
      </c>
      <c r="F1448">
        <v>3.5510000000000002</v>
      </c>
      <c r="G1448">
        <v>4.1399999999999997</v>
      </c>
      <c r="H1448">
        <v>0.58899999999999997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 x14ac:dyDescent="0.3">
      <c r="A1449" s="1">
        <v>45322.527777777781</v>
      </c>
      <c r="B1449">
        <v>1444</v>
      </c>
      <c r="C1449">
        <v>251.39269999999999</v>
      </c>
      <c r="D1449">
        <v>29.59</v>
      </c>
      <c r="E1449">
        <v>86.7</v>
      </c>
      <c r="F1449">
        <v>3.5910000000000002</v>
      </c>
      <c r="G1449">
        <v>4.1440000000000001</v>
      </c>
      <c r="H1449">
        <v>0.55300000000000005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 x14ac:dyDescent="0.3">
      <c r="A1450" s="1">
        <v>45322.53125</v>
      </c>
      <c r="B1450">
        <v>1445</v>
      </c>
      <c r="C1450">
        <v>116.4235</v>
      </c>
      <c r="D1450">
        <v>29.66</v>
      </c>
      <c r="E1450">
        <v>85.4</v>
      </c>
      <c r="F1450">
        <v>3.5529999999999999</v>
      </c>
      <c r="G1450">
        <v>4.16</v>
      </c>
      <c r="H1450">
        <v>0.60699999999999998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 x14ac:dyDescent="0.3">
      <c r="A1451" s="1">
        <v>45322.534722222219</v>
      </c>
      <c r="B1451">
        <v>1446</v>
      </c>
      <c r="C1451">
        <v>67.603070000000002</v>
      </c>
      <c r="D1451">
        <v>29.31</v>
      </c>
      <c r="E1451">
        <v>86.3</v>
      </c>
      <c r="F1451">
        <v>3.5190000000000001</v>
      </c>
      <c r="G1451">
        <v>4.0780000000000003</v>
      </c>
      <c r="H1451">
        <v>0.55900000000000005</v>
      </c>
      <c r="I1451">
        <v>0.45100000000000001</v>
      </c>
      <c r="J1451">
        <v>0.439</v>
      </c>
      <c r="K1451">
        <v>202.5</v>
      </c>
      <c r="L1451">
        <v>201.9</v>
      </c>
      <c r="M1451">
        <v>8.0399999999999991</v>
      </c>
      <c r="N1451">
        <v>7.875</v>
      </c>
      <c r="O1451">
        <v>0</v>
      </c>
    </row>
    <row r="1452" spans="1:15" x14ac:dyDescent="0.3">
      <c r="A1452" s="1">
        <v>45322.538194444445</v>
      </c>
      <c r="B1452">
        <v>1447</v>
      </c>
      <c r="C1452">
        <v>59.344589999999997</v>
      </c>
      <c r="D1452">
        <v>29.18</v>
      </c>
      <c r="E1452">
        <v>87.3</v>
      </c>
      <c r="F1452">
        <v>3.532</v>
      </c>
      <c r="G1452">
        <v>4.0469999999999997</v>
      </c>
      <c r="H1452">
        <v>0.51500000000000001</v>
      </c>
      <c r="I1452">
        <v>0.152</v>
      </c>
      <c r="J1452">
        <v>0.09</v>
      </c>
      <c r="K1452">
        <v>76.75</v>
      </c>
      <c r="L1452">
        <v>72.92</v>
      </c>
      <c r="M1452">
        <v>22.09</v>
      </c>
      <c r="N1452">
        <v>19.079999999999998</v>
      </c>
      <c r="O1452">
        <v>0</v>
      </c>
    </row>
    <row r="1453" spans="1:15" x14ac:dyDescent="0.3">
      <c r="A1453" s="1">
        <v>45322.541666666664</v>
      </c>
      <c r="B1453">
        <v>1448</v>
      </c>
      <c r="C1453">
        <v>61.855780000000003</v>
      </c>
      <c r="D1453">
        <v>28.79</v>
      </c>
      <c r="E1453">
        <v>88</v>
      </c>
      <c r="F1453">
        <v>3.4820000000000002</v>
      </c>
      <c r="G1453">
        <v>3.9580000000000002</v>
      </c>
      <c r="H1453">
        <v>0.47499999999999998</v>
      </c>
      <c r="I1453">
        <v>0.72299999999999998</v>
      </c>
      <c r="J1453">
        <v>0.70299999999999996</v>
      </c>
      <c r="K1453">
        <v>32.65</v>
      </c>
      <c r="L1453">
        <v>32.9</v>
      </c>
      <c r="M1453">
        <v>11.07</v>
      </c>
      <c r="N1453">
        <v>10.7</v>
      </c>
      <c r="O1453">
        <v>0.254</v>
      </c>
    </row>
    <row r="1454" spans="1:15" x14ac:dyDescent="0.3">
      <c r="A1454" s="1">
        <v>45322.545138888891</v>
      </c>
      <c r="B1454">
        <v>1449</v>
      </c>
      <c r="C1454">
        <v>68.644980000000004</v>
      </c>
      <c r="D1454">
        <v>28.33</v>
      </c>
      <c r="E1454">
        <v>90.4</v>
      </c>
      <c r="F1454">
        <v>3.484</v>
      </c>
      <c r="G1454">
        <v>3.8540000000000001</v>
      </c>
      <c r="H1454">
        <v>0.37</v>
      </c>
      <c r="I1454">
        <v>0.873</v>
      </c>
      <c r="J1454">
        <v>0.68600000000000005</v>
      </c>
      <c r="K1454">
        <v>15.66</v>
      </c>
      <c r="L1454">
        <v>12.96</v>
      </c>
      <c r="M1454">
        <v>33.82</v>
      </c>
      <c r="N1454">
        <v>30.66</v>
      </c>
      <c r="O1454">
        <v>0.50800000000000001</v>
      </c>
    </row>
    <row r="1455" spans="1:15" x14ac:dyDescent="0.3">
      <c r="A1455" s="1">
        <v>45322.548611111109</v>
      </c>
      <c r="B1455">
        <v>1450</v>
      </c>
      <c r="C1455">
        <v>80.902839999999998</v>
      </c>
      <c r="D1455">
        <v>27.87</v>
      </c>
      <c r="E1455">
        <v>91.9</v>
      </c>
      <c r="F1455">
        <v>3.448</v>
      </c>
      <c r="G1455">
        <v>3.7509999999999999</v>
      </c>
      <c r="H1455">
        <v>0.30299999999999999</v>
      </c>
      <c r="I1455">
        <v>0.19800000000000001</v>
      </c>
      <c r="J1455">
        <v>0.17299999999999999</v>
      </c>
      <c r="K1455">
        <v>22.35</v>
      </c>
      <c r="L1455">
        <v>19.39</v>
      </c>
      <c r="M1455">
        <v>12.91</v>
      </c>
      <c r="N1455">
        <v>11.96</v>
      </c>
      <c r="O1455">
        <v>1.524</v>
      </c>
    </row>
    <row r="1456" spans="1:15" x14ac:dyDescent="0.3">
      <c r="A1456" s="1">
        <v>45322.552083333336</v>
      </c>
      <c r="B1456">
        <v>1451</v>
      </c>
      <c r="C1456">
        <v>75.447879999999998</v>
      </c>
      <c r="D1456">
        <v>27.63</v>
      </c>
      <c r="E1456">
        <v>93.5</v>
      </c>
      <c r="F1456">
        <v>3.4609999999999999</v>
      </c>
      <c r="G1456">
        <v>3.7</v>
      </c>
      <c r="H1456">
        <v>0.23899999999999999</v>
      </c>
      <c r="I1456">
        <v>0.77900000000000003</v>
      </c>
      <c r="J1456">
        <v>0.71399999999999997</v>
      </c>
      <c r="K1456">
        <v>30.84</v>
      </c>
      <c r="L1456">
        <v>31.9</v>
      </c>
      <c r="M1456">
        <v>18.920000000000002</v>
      </c>
      <c r="N1456">
        <v>17.899999999999999</v>
      </c>
      <c r="O1456">
        <v>1.778</v>
      </c>
    </row>
    <row r="1457" spans="1:15" x14ac:dyDescent="0.3">
      <c r="A1457" s="1">
        <v>45322.555555555555</v>
      </c>
      <c r="B1457">
        <v>1452</v>
      </c>
      <c r="C1457">
        <v>73.792630000000003</v>
      </c>
      <c r="D1457">
        <v>27.35</v>
      </c>
      <c r="E1457">
        <v>95.4</v>
      </c>
      <c r="F1457">
        <v>3.47</v>
      </c>
      <c r="G1457">
        <v>3.6379999999999999</v>
      </c>
      <c r="H1457">
        <v>0.16900000000000001</v>
      </c>
      <c r="I1457">
        <v>1.022</v>
      </c>
      <c r="J1457">
        <v>0.96499999999999997</v>
      </c>
      <c r="K1457">
        <v>327.5</v>
      </c>
      <c r="L1457">
        <v>324.89999999999998</v>
      </c>
      <c r="M1457">
        <v>18.28</v>
      </c>
      <c r="N1457">
        <v>16.100000000000001</v>
      </c>
      <c r="O1457">
        <v>3.048</v>
      </c>
    </row>
    <row r="1458" spans="1:15" x14ac:dyDescent="0.3">
      <c r="A1458" s="1">
        <v>45322.559027777781</v>
      </c>
      <c r="B1458">
        <v>1453</v>
      </c>
      <c r="C1458">
        <v>72.914060000000006</v>
      </c>
      <c r="D1458">
        <v>27.01</v>
      </c>
      <c r="E1458">
        <v>96.6</v>
      </c>
      <c r="F1458">
        <v>3.4449999999999998</v>
      </c>
      <c r="G1458">
        <v>3.5659999999999998</v>
      </c>
      <c r="H1458">
        <v>0.121</v>
      </c>
      <c r="I1458">
        <v>0.22500000000000001</v>
      </c>
      <c r="J1458">
        <v>0.218</v>
      </c>
      <c r="K1458">
        <v>323</v>
      </c>
      <c r="L1458">
        <v>322.7</v>
      </c>
      <c r="M1458">
        <v>6.7389999999999999</v>
      </c>
      <c r="N1458">
        <v>6.3719999999999999</v>
      </c>
      <c r="O1458">
        <v>4.3179999999999996</v>
      </c>
    </row>
    <row r="1459" spans="1:15" x14ac:dyDescent="0.3">
      <c r="A1459" s="1">
        <v>45322.5625</v>
      </c>
      <c r="B1459">
        <v>1454</v>
      </c>
      <c r="C1459">
        <v>86.679659999999998</v>
      </c>
      <c r="D1459">
        <v>26.9</v>
      </c>
      <c r="E1459">
        <v>97.4</v>
      </c>
      <c r="F1459">
        <v>3.4510000000000001</v>
      </c>
      <c r="G1459">
        <v>3.544</v>
      </c>
      <c r="H1459">
        <v>9.2999999999999999E-2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1.524</v>
      </c>
    </row>
    <row r="1460" spans="1:15" x14ac:dyDescent="0.3">
      <c r="A1460" s="1">
        <v>45322.565972222219</v>
      </c>
      <c r="B1460">
        <v>1455</v>
      </c>
      <c r="C1460">
        <v>89.661060000000006</v>
      </c>
      <c r="D1460">
        <v>26.84</v>
      </c>
      <c r="E1460">
        <v>97.8</v>
      </c>
      <c r="F1460">
        <v>3.4550000000000001</v>
      </c>
      <c r="G1460">
        <v>3.5310000000000001</v>
      </c>
      <c r="H1460">
        <v>7.6999999999999999E-2</v>
      </c>
      <c r="I1460">
        <v>0.21299999999999999</v>
      </c>
      <c r="J1460">
        <v>0.21299999999999999</v>
      </c>
      <c r="K1460">
        <v>339.2</v>
      </c>
      <c r="L1460">
        <v>339.1</v>
      </c>
      <c r="M1460">
        <v>2.2719999999999998</v>
      </c>
      <c r="N1460">
        <v>2.2890000000000001</v>
      </c>
      <c r="O1460">
        <v>0.50800000000000001</v>
      </c>
    </row>
    <row r="1461" spans="1:15" x14ac:dyDescent="0.3">
      <c r="A1461" s="1">
        <v>45322.569444444445</v>
      </c>
      <c r="B1461">
        <v>1456</v>
      </c>
      <c r="C1461">
        <v>93.465140000000005</v>
      </c>
      <c r="D1461">
        <v>26.82</v>
      </c>
      <c r="E1461">
        <v>98.2</v>
      </c>
      <c r="F1461">
        <v>3.4649999999999999</v>
      </c>
      <c r="G1461">
        <v>3.528</v>
      </c>
      <c r="H1461">
        <v>6.2E-2</v>
      </c>
      <c r="I1461">
        <v>0.56000000000000005</v>
      </c>
      <c r="J1461">
        <v>0.52500000000000002</v>
      </c>
      <c r="K1461">
        <v>350.7</v>
      </c>
      <c r="L1461">
        <v>350.4</v>
      </c>
      <c r="M1461">
        <v>14.95</v>
      </c>
      <c r="N1461">
        <v>14.72</v>
      </c>
      <c r="O1461">
        <v>0.50800000000000001</v>
      </c>
    </row>
    <row r="1462" spans="1:15" x14ac:dyDescent="0.3">
      <c r="A1462" s="1">
        <v>45322.572916666664</v>
      </c>
      <c r="B1462">
        <v>1457</v>
      </c>
      <c r="C1462">
        <v>105.59180000000001</v>
      </c>
      <c r="D1462">
        <v>26.84</v>
      </c>
      <c r="E1462">
        <v>98.4</v>
      </c>
      <c r="F1462">
        <v>3.4750000000000001</v>
      </c>
      <c r="G1462">
        <v>3.532</v>
      </c>
      <c r="H1462">
        <v>5.7000000000000002E-2</v>
      </c>
      <c r="I1462">
        <v>0.59199999999999997</v>
      </c>
      <c r="J1462">
        <v>0.57899999999999996</v>
      </c>
      <c r="K1462">
        <v>329.4</v>
      </c>
      <c r="L1462">
        <v>329.5</v>
      </c>
      <c r="M1462">
        <v>9.3000000000000007</v>
      </c>
      <c r="N1462">
        <v>9.15</v>
      </c>
      <c r="O1462">
        <v>0.254</v>
      </c>
    </row>
    <row r="1463" spans="1:15" x14ac:dyDescent="0.3">
      <c r="A1463" s="1">
        <v>45322.576388888891</v>
      </c>
      <c r="B1463">
        <v>1458</v>
      </c>
      <c r="C1463">
        <v>120.5157</v>
      </c>
      <c r="D1463">
        <v>26.84</v>
      </c>
      <c r="E1463">
        <v>98.3</v>
      </c>
      <c r="F1463">
        <v>3.472</v>
      </c>
      <c r="G1463">
        <v>3.5310000000000001</v>
      </c>
      <c r="H1463">
        <v>5.8999999999999997E-2</v>
      </c>
      <c r="I1463">
        <v>0.58699999999999997</v>
      </c>
      <c r="J1463">
        <v>0.56100000000000005</v>
      </c>
      <c r="K1463">
        <v>36.270000000000003</v>
      </c>
      <c r="L1463">
        <v>35.4</v>
      </c>
      <c r="M1463">
        <v>12.82</v>
      </c>
      <c r="N1463">
        <v>12.66</v>
      </c>
      <c r="O1463">
        <v>0.254</v>
      </c>
    </row>
    <row r="1464" spans="1:15" x14ac:dyDescent="0.3">
      <c r="A1464" s="1">
        <v>45322.579861111109</v>
      </c>
      <c r="B1464">
        <v>1459</v>
      </c>
      <c r="C1464">
        <v>167.2715</v>
      </c>
      <c r="D1464">
        <v>26.96</v>
      </c>
      <c r="E1464">
        <v>98.4</v>
      </c>
      <c r="F1464">
        <v>3.5019999999999998</v>
      </c>
      <c r="G1464">
        <v>3.5569999999999999</v>
      </c>
      <c r="H1464">
        <v>5.6000000000000001E-2</v>
      </c>
      <c r="I1464">
        <v>0.28499999999999998</v>
      </c>
      <c r="J1464">
        <v>0.27500000000000002</v>
      </c>
      <c r="K1464">
        <v>53.94</v>
      </c>
      <c r="L1464">
        <v>50.43</v>
      </c>
      <c r="M1464">
        <v>7.0880000000000001</v>
      </c>
      <c r="N1464">
        <v>7.1689999999999996</v>
      </c>
      <c r="O1464">
        <v>0</v>
      </c>
    </row>
    <row r="1465" spans="1:15" x14ac:dyDescent="0.3">
      <c r="A1465" s="1">
        <v>45322.583333333336</v>
      </c>
      <c r="B1465">
        <v>1460</v>
      </c>
      <c r="C1465">
        <v>185.3794</v>
      </c>
      <c r="D1465">
        <v>26.99</v>
      </c>
      <c r="E1465">
        <v>98.3</v>
      </c>
      <c r="F1465">
        <v>3.5009999999999999</v>
      </c>
      <c r="G1465">
        <v>3.5630000000000002</v>
      </c>
      <c r="H1465">
        <v>6.0999999999999999E-2</v>
      </c>
      <c r="I1465">
        <v>0.45</v>
      </c>
      <c r="J1465">
        <v>0.44400000000000001</v>
      </c>
      <c r="K1465">
        <v>37.53</v>
      </c>
      <c r="L1465">
        <v>37.840000000000003</v>
      </c>
      <c r="M1465">
        <v>5.7450000000000001</v>
      </c>
      <c r="N1465">
        <v>5.7249999999999996</v>
      </c>
      <c r="O1465">
        <v>0.254</v>
      </c>
    </row>
    <row r="1466" spans="1:15" x14ac:dyDescent="0.3">
      <c r="A1466" s="1">
        <v>45322.586805555555</v>
      </c>
      <c r="B1466">
        <v>1461</v>
      </c>
      <c r="C1466">
        <v>206.02959999999999</v>
      </c>
      <c r="D1466">
        <v>27.17</v>
      </c>
      <c r="E1466">
        <v>98.2</v>
      </c>
      <c r="F1466">
        <v>3.536</v>
      </c>
      <c r="G1466">
        <v>3.6</v>
      </c>
      <c r="H1466">
        <v>6.4000000000000001E-2</v>
      </c>
      <c r="I1466">
        <v>0.42199999999999999</v>
      </c>
      <c r="J1466">
        <v>0.38300000000000001</v>
      </c>
      <c r="K1466">
        <v>5.6740000000000004</v>
      </c>
      <c r="L1466">
        <v>6.08</v>
      </c>
      <c r="M1466">
        <v>15.66</v>
      </c>
      <c r="N1466">
        <v>15.81</v>
      </c>
      <c r="O1466">
        <v>0</v>
      </c>
    </row>
    <row r="1467" spans="1:15" x14ac:dyDescent="0.3">
      <c r="A1467" s="1">
        <v>45322.590277777781</v>
      </c>
      <c r="B1467">
        <v>1462</v>
      </c>
      <c r="C1467">
        <v>199.15539999999999</v>
      </c>
      <c r="D1467">
        <v>27.3</v>
      </c>
      <c r="E1467">
        <v>98.3</v>
      </c>
      <c r="F1467">
        <v>3.5680000000000001</v>
      </c>
      <c r="G1467">
        <v>3.6280000000000001</v>
      </c>
      <c r="H1467">
        <v>6.0999999999999999E-2</v>
      </c>
      <c r="I1467">
        <v>7.9000000000000001E-2</v>
      </c>
      <c r="J1467">
        <v>7.9000000000000001E-2</v>
      </c>
      <c r="K1467">
        <v>320.2</v>
      </c>
      <c r="L1467">
        <v>320.2</v>
      </c>
      <c r="M1467">
        <v>1.869</v>
      </c>
      <c r="N1467">
        <v>1.867</v>
      </c>
      <c r="O1467">
        <v>0</v>
      </c>
    </row>
    <row r="1468" spans="1:15" x14ac:dyDescent="0.3">
      <c r="A1468" s="1">
        <v>45322.59375</v>
      </c>
      <c r="B1468">
        <v>1463</v>
      </c>
      <c r="C1468">
        <v>245.47739999999999</v>
      </c>
      <c r="D1468">
        <v>27.72</v>
      </c>
      <c r="E1468">
        <v>98.5</v>
      </c>
      <c r="F1468">
        <v>3.661</v>
      </c>
      <c r="G1468">
        <v>3.718</v>
      </c>
      <c r="H1468">
        <v>5.7000000000000002E-2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 x14ac:dyDescent="0.3">
      <c r="A1469" s="1">
        <v>45322.597222222219</v>
      </c>
      <c r="B1469">
        <v>1464</v>
      </c>
      <c r="C1469">
        <v>349.53699999999998</v>
      </c>
      <c r="D1469">
        <v>27.93</v>
      </c>
      <c r="E1469">
        <v>98.1</v>
      </c>
      <c r="F1469">
        <v>3.694</v>
      </c>
      <c r="G1469">
        <v>3.7639999999999998</v>
      </c>
      <c r="H1469">
        <v>7.0000000000000007E-2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 x14ac:dyDescent="0.3">
      <c r="A1470" s="1">
        <v>45322.600694444445</v>
      </c>
      <c r="B1470">
        <v>1465</v>
      </c>
      <c r="C1470">
        <v>586.8329</v>
      </c>
      <c r="D1470">
        <v>28.03</v>
      </c>
      <c r="E1470">
        <v>97.6</v>
      </c>
      <c r="F1470">
        <v>3.6960000000000002</v>
      </c>
      <c r="G1470">
        <v>3.786</v>
      </c>
      <c r="H1470">
        <v>0.09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 x14ac:dyDescent="0.3">
      <c r="A1471" s="1">
        <v>45322.604166666664</v>
      </c>
      <c r="B1471">
        <v>1466</v>
      </c>
      <c r="C1471">
        <v>707.19140000000004</v>
      </c>
      <c r="D1471">
        <v>28.01</v>
      </c>
      <c r="E1471">
        <v>95.8</v>
      </c>
      <c r="F1471">
        <v>3.6240000000000001</v>
      </c>
      <c r="G1471">
        <v>3.7829999999999999</v>
      </c>
      <c r="H1471">
        <v>0.159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 x14ac:dyDescent="0.3">
      <c r="A1472" s="1">
        <v>45322.607638888891</v>
      </c>
      <c r="B1472">
        <v>1467</v>
      </c>
      <c r="C1472">
        <v>663.41110000000003</v>
      </c>
      <c r="D1472">
        <v>28.37</v>
      </c>
      <c r="E1472">
        <v>93.4</v>
      </c>
      <c r="F1472">
        <v>3.6080000000000001</v>
      </c>
      <c r="G1472">
        <v>3.863</v>
      </c>
      <c r="H1472">
        <v>0.255</v>
      </c>
      <c r="I1472">
        <v>6.0000000000000001E-3</v>
      </c>
      <c r="J1472">
        <v>6.0000000000000001E-3</v>
      </c>
      <c r="K1472">
        <v>19.739999999999998</v>
      </c>
      <c r="L1472">
        <v>19.739999999999998</v>
      </c>
      <c r="M1472">
        <v>7.0000000000000007E-2</v>
      </c>
      <c r="N1472">
        <v>7.0000000000000007E-2</v>
      </c>
      <c r="O1472">
        <v>0</v>
      </c>
    </row>
    <row r="1473" spans="1:15" x14ac:dyDescent="0.3">
      <c r="A1473" s="1">
        <v>45322.611111111109</v>
      </c>
      <c r="B1473">
        <v>1468</v>
      </c>
      <c r="C1473">
        <v>328.83960000000002</v>
      </c>
      <c r="D1473">
        <v>28.76</v>
      </c>
      <c r="E1473">
        <v>90.7</v>
      </c>
      <c r="F1473">
        <v>3.5840000000000001</v>
      </c>
      <c r="G1473">
        <v>3.95</v>
      </c>
      <c r="H1473">
        <v>0.36499999999999999</v>
      </c>
      <c r="I1473">
        <v>0.14199999999999999</v>
      </c>
      <c r="J1473">
        <v>0.14199999999999999</v>
      </c>
      <c r="K1473">
        <v>8.02</v>
      </c>
      <c r="L1473">
        <v>7.9930000000000003</v>
      </c>
      <c r="M1473">
        <v>0.753</v>
      </c>
      <c r="N1473">
        <v>0.751</v>
      </c>
      <c r="O1473">
        <v>0</v>
      </c>
    </row>
    <row r="1474" spans="1:15" x14ac:dyDescent="0.3">
      <c r="A1474" s="1">
        <v>45322.614583333336</v>
      </c>
      <c r="B1474">
        <v>1469</v>
      </c>
      <c r="C1474">
        <v>267.69690000000003</v>
      </c>
      <c r="D1474">
        <v>29.12</v>
      </c>
      <c r="E1474">
        <v>90.4</v>
      </c>
      <c r="F1474">
        <v>3.6469999999999998</v>
      </c>
      <c r="G1474">
        <v>4.0339999999999998</v>
      </c>
      <c r="H1474">
        <v>0.38700000000000001</v>
      </c>
      <c r="I1474">
        <v>4.1000000000000002E-2</v>
      </c>
      <c r="J1474">
        <v>4.1000000000000002E-2</v>
      </c>
      <c r="K1474">
        <v>314.89999999999998</v>
      </c>
      <c r="L1474">
        <v>314.89999999999998</v>
      </c>
      <c r="M1474">
        <v>0.438</v>
      </c>
      <c r="N1474">
        <v>0.437</v>
      </c>
      <c r="O1474">
        <v>0</v>
      </c>
    </row>
    <row r="1475" spans="1:15" x14ac:dyDescent="0.3">
      <c r="A1475" s="1">
        <v>45322.618055555555</v>
      </c>
      <c r="B1475">
        <v>1470</v>
      </c>
      <c r="C1475">
        <v>216.06219999999999</v>
      </c>
      <c r="D1475">
        <v>29.25</v>
      </c>
      <c r="E1475">
        <v>90</v>
      </c>
      <c r="F1475">
        <v>3.657</v>
      </c>
      <c r="G1475">
        <v>4.0629999999999997</v>
      </c>
      <c r="H1475">
        <v>0.40600000000000003</v>
      </c>
      <c r="I1475">
        <v>3.1E-2</v>
      </c>
      <c r="J1475">
        <v>3.1E-2</v>
      </c>
      <c r="K1475">
        <v>203.5</v>
      </c>
      <c r="L1475">
        <v>203.2</v>
      </c>
      <c r="M1475">
        <v>0.80600000000000005</v>
      </c>
      <c r="N1475">
        <v>0.79</v>
      </c>
      <c r="O1475">
        <v>0</v>
      </c>
    </row>
    <row r="1476" spans="1:15" x14ac:dyDescent="0.3">
      <c r="A1476" s="1">
        <v>45322.621527777781</v>
      </c>
      <c r="B1476">
        <v>1471</v>
      </c>
      <c r="C1476">
        <v>239.24170000000001</v>
      </c>
      <c r="D1476">
        <v>29.03</v>
      </c>
      <c r="E1476">
        <v>89.6</v>
      </c>
      <c r="F1476">
        <v>3.5960000000000001</v>
      </c>
      <c r="G1476">
        <v>4.0119999999999996</v>
      </c>
      <c r="H1476">
        <v>0.41699999999999998</v>
      </c>
      <c r="I1476">
        <v>0.25800000000000001</v>
      </c>
      <c r="J1476">
        <v>0.189</v>
      </c>
      <c r="K1476">
        <v>174.3</v>
      </c>
      <c r="L1476">
        <v>170.3</v>
      </c>
      <c r="M1476">
        <v>21.67</v>
      </c>
      <c r="N1476">
        <v>19.96</v>
      </c>
      <c r="O1476">
        <v>0</v>
      </c>
    </row>
    <row r="1477" spans="1:15" x14ac:dyDescent="0.3">
      <c r="A1477" s="1">
        <v>45322.625</v>
      </c>
      <c r="B1477">
        <v>1472</v>
      </c>
      <c r="C1477">
        <v>333.44290000000001</v>
      </c>
      <c r="D1477">
        <v>28.79</v>
      </c>
      <c r="E1477">
        <v>91.3</v>
      </c>
      <c r="F1477">
        <v>3.6120000000000001</v>
      </c>
      <c r="G1477">
        <v>3.9580000000000002</v>
      </c>
      <c r="H1477">
        <v>0.34599999999999997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 x14ac:dyDescent="0.3">
      <c r="A1478" s="1">
        <v>45322.628472222219</v>
      </c>
      <c r="B1478">
        <v>1473</v>
      </c>
      <c r="C1478">
        <v>231.1858</v>
      </c>
      <c r="D1478">
        <v>28.84</v>
      </c>
      <c r="E1478">
        <v>91.9</v>
      </c>
      <c r="F1478">
        <v>3.6459999999999999</v>
      </c>
      <c r="G1478">
        <v>3.968</v>
      </c>
      <c r="H1478">
        <v>0.32200000000000001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 x14ac:dyDescent="0.3">
      <c r="A1479" s="1">
        <v>45322.631944444445</v>
      </c>
      <c r="B1479">
        <v>1474</v>
      </c>
      <c r="C1479">
        <v>442.48</v>
      </c>
      <c r="D1479">
        <v>28.95</v>
      </c>
      <c r="E1479">
        <v>92.3</v>
      </c>
      <c r="F1479">
        <v>3.6869999999999998</v>
      </c>
      <c r="G1479">
        <v>3.9950000000000001</v>
      </c>
      <c r="H1479">
        <v>0.308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 x14ac:dyDescent="0.3">
      <c r="A1480" s="1">
        <v>45322.635416666664</v>
      </c>
      <c r="B1480">
        <v>1475</v>
      </c>
      <c r="C1480">
        <v>322.89640000000003</v>
      </c>
      <c r="D1480">
        <v>29.37</v>
      </c>
      <c r="E1480">
        <v>91.2</v>
      </c>
      <c r="F1480">
        <v>3.7330000000000001</v>
      </c>
      <c r="G1480">
        <v>4.0910000000000002</v>
      </c>
      <c r="H1480">
        <v>0.35799999999999998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 x14ac:dyDescent="0.3">
      <c r="A1481" s="1">
        <v>45322.638888888891</v>
      </c>
      <c r="B1481">
        <v>1476</v>
      </c>
      <c r="C1481">
        <v>228.02789999999999</v>
      </c>
      <c r="D1481">
        <v>29.17</v>
      </c>
      <c r="E1481">
        <v>88.5</v>
      </c>
      <c r="F1481">
        <v>3.581</v>
      </c>
      <c r="G1481">
        <v>4.0439999999999996</v>
      </c>
      <c r="H1481">
        <v>0.46400000000000002</v>
      </c>
      <c r="I1481">
        <v>0.115</v>
      </c>
      <c r="J1481">
        <v>0.113</v>
      </c>
      <c r="K1481">
        <v>130.69999999999999</v>
      </c>
      <c r="L1481">
        <v>131.80000000000001</v>
      </c>
      <c r="M1481">
        <v>4.0179999999999998</v>
      </c>
      <c r="N1481">
        <v>3.7730000000000001</v>
      </c>
      <c r="O1481">
        <v>0</v>
      </c>
    </row>
    <row r="1482" spans="1:15" x14ac:dyDescent="0.3">
      <c r="A1482" s="1">
        <v>45322.642361111109</v>
      </c>
      <c r="B1482">
        <v>1477</v>
      </c>
      <c r="C1482">
        <v>375.29059999999998</v>
      </c>
      <c r="D1482">
        <v>29.3</v>
      </c>
      <c r="E1482">
        <v>89.9</v>
      </c>
      <c r="F1482">
        <v>3.6619999999999999</v>
      </c>
      <c r="G1482">
        <v>4.0759999999999996</v>
      </c>
      <c r="H1482">
        <v>0.41399999999999998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 x14ac:dyDescent="0.3">
      <c r="A1483" s="1">
        <v>45322.645833333336</v>
      </c>
      <c r="B1483">
        <v>1478</v>
      </c>
      <c r="C1483">
        <v>397.05919999999998</v>
      </c>
      <c r="D1483">
        <v>29.24</v>
      </c>
      <c r="E1483">
        <v>89.8</v>
      </c>
      <c r="F1483">
        <v>3.649</v>
      </c>
      <c r="G1483">
        <v>4.0620000000000003</v>
      </c>
      <c r="H1483">
        <v>0.41299999999999998</v>
      </c>
      <c r="I1483">
        <v>7.2999999999999995E-2</v>
      </c>
      <c r="J1483">
        <v>6.8000000000000005E-2</v>
      </c>
      <c r="K1483">
        <v>134.1</v>
      </c>
      <c r="L1483">
        <v>134</v>
      </c>
      <c r="M1483">
        <v>5.0350000000000001</v>
      </c>
      <c r="N1483">
        <v>4.9669999999999996</v>
      </c>
      <c r="O1483">
        <v>0</v>
      </c>
    </row>
    <row r="1484" spans="1:15" x14ac:dyDescent="0.3">
      <c r="A1484" s="1">
        <v>45322.649305555555</v>
      </c>
      <c r="B1484">
        <v>1479</v>
      </c>
      <c r="C1484">
        <v>669.85940000000005</v>
      </c>
      <c r="D1484">
        <v>29.31</v>
      </c>
      <c r="E1484">
        <v>88.4</v>
      </c>
      <c r="F1484">
        <v>3.6040000000000001</v>
      </c>
      <c r="G1484">
        <v>4.077</v>
      </c>
      <c r="H1484">
        <v>0.47299999999999998</v>
      </c>
      <c r="I1484">
        <v>5.0999999999999997E-2</v>
      </c>
      <c r="J1484">
        <v>4.2999999999999997E-2</v>
      </c>
      <c r="K1484">
        <v>290.60000000000002</v>
      </c>
      <c r="L1484">
        <v>290.60000000000002</v>
      </c>
      <c r="M1484">
        <v>7.3019999999999996</v>
      </c>
      <c r="N1484">
        <v>7.0620000000000003</v>
      </c>
      <c r="O1484">
        <v>0</v>
      </c>
    </row>
    <row r="1485" spans="1:15" x14ac:dyDescent="0.3">
      <c r="A1485" s="1">
        <v>45322.652777777781</v>
      </c>
      <c r="B1485">
        <v>1480</v>
      </c>
      <c r="C1485">
        <v>191.39920000000001</v>
      </c>
      <c r="D1485">
        <v>29.64</v>
      </c>
      <c r="E1485">
        <v>87.9</v>
      </c>
      <c r="F1485">
        <v>3.653</v>
      </c>
      <c r="G1485">
        <v>4.157</v>
      </c>
      <c r="H1485">
        <v>0.504</v>
      </c>
      <c r="I1485">
        <v>0.14299999999999999</v>
      </c>
      <c r="J1485">
        <v>0.14000000000000001</v>
      </c>
      <c r="K1485">
        <v>306.3</v>
      </c>
      <c r="L1485">
        <v>306.3</v>
      </c>
      <c r="M1485">
        <v>4.4119999999999999</v>
      </c>
      <c r="N1485">
        <v>4.3979999999999997</v>
      </c>
      <c r="O1485">
        <v>0</v>
      </c>
    </row>
    <row r="1486" spans="1:15" x14ac:dyDescent="0.3">
      <c r="A1486" s="1">
        <v>45322.65625</v>
      </c>
      <c r="B1486">
        <v>1481</v>
      </c>
      <c r="C1486">
        <v>454.67829999999998</v>
      </c>
      <c r="D1486">
        <v>29.74</v>
      </c>
      <c r="E1486">
        <v>88.3</v>
      </c>
      <c r="F1486">
        <v>3.69</v>
      </c>
      <c r="G1486">
        <v>4.181</v>
      </c>
      <c r="H1486">
        <v>0.49099999999999999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 x14ac:dyDescent="0.3">
      <c r="A1487" s="1">
        <v>45322.659722222219</v>
      </c>
      <c r="B1487">
        <v>1482</v>
      </c>
      <c r="C1487">
        <v>222.7055</v>
      </c>
      <c r="D1487">
        <v>29.85</v>
      </c>
      <c r="E1487">
        <v>86.9</v>
      </c>
      <c r="F1487">
        <v>3.6539999999999999</v>
      </c>
      <c r="G1487">
        <v>4.2069999999999999</v>
      </c>
      <c r="H1487">
        <v>0.55300000000000005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 x14ac:dyDescent="0.3">
      <c r="A1488" s="1">
        <v>45322.663194444445</v>
      </c>
      <c r="B1488">
        <v>1483</v>
      </c>
      <c r="C1488">
        <v>496.58499999999998</v>
      </c>
      <c r="D1488">
        <v>29.76</v>
      </c>
      <c r="E1488">
        <v>86.8</v>
      </c>
      <c r="F1488">
        <v>3.6309999999999998</v>
      </c>
      <c r="G1488">
        <v>4.1840000000000002</v>
      </c>
      <c r="H1488">
        <v>0.55300000000000005</v>
      </c>
      <c r="I1488">
        <v>2.5000000000000001E-2</v>
      </c>
      <c r="J1488">
        <v>2.1000000000000001E-2</v>
      </c>
      <c r="K1488">
        <v>54.85</v>
      </c>
      <c r="L1488">
        <v>54.85</v>
      </c>
      <c r="M1488">
        <v>6.0549999999999997</v>
      </c>
      <c r="N1488">
        <v>5.7729999999999997</v>
      </c>
      <c r="O1488">
        <v>0</v>
      </c>
    </row>
    <row r="1489" spans="1:15" x14ac:dyDescent="0.3">
      <c r="A1489" s="1">
        <v>45322.666666666664</v>
      </c>
      <c r="B1489">
        <v>1484</v>
      </c>
      <c r="C1489">
        <v>170.3272</v>
      </c>
      <c r="D1489">
        <v>29.78</v>
      </c>
      <c r="E1489">
        <v>84</v>
      </c>
      <c r="F1489">
        <v>3.5190000000000001</v>
      </c>
      <c r="G1489">
        <v>4.1909999999999998</v>
      </c>
      <c r="H1489">
        <v>0.67200000000000004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 x14ac:dyDescent="0.3">
      <c r="A1490" s="1">
        <v>45322.670138888891</v>
      </c>
      <c r="B1490">
        <v>1485</v>
      </c>
      <c r="C1490">
        <v>529.76400000000001</v>
      </c>
      <c r="D1490">
        <v>30.23</v>
      </c>
      <c r="E1490">
        <v>84.8</v>
      </c>
      <c r="F1490">
        <v>3.6469999999999998</v>
      </c>
      <c r="G1490">
        <v>4.2990000000000004</v>
      </c>
      <c r="H1490">
        <v>0.65200000000000002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 x14ac:dyDescent="0.3">
      <c r="A1491" s="1">
        <v>45322.673611111109</v>
      </c>
      <c r="B1491">
        <v>1486</v>
      </c>
      <c r="C1491">
        <v>468.17939999999999</v>
      </c>
      <c r="D1491">
        <v>30.53</v>
      </c>
      <c r="E1491">
        <v>84</v>
      </c>
      <c r="F1491">
        <v>3.6749999999999998</v>
      </c>
      <c r="G1491">
        <v>4.3730000000000002</v>
      </c>
      <c r="H1491">
        <v>0.69799999999999995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 x14ac:dyDescent="0.3">
      <c r="A1492" s="1">
        <v>45322.677083333336</v>
      </c>
      <c r="B1492">
        <v>1487</v>
      </c>
      <c r="C1492">
        <v>466.98559999999998</v>
      </c>
      <c r="D1492">
        <v>30.59</v>
      </c>
      <c r="E1492">
        <v>82.6</v>
      </c>
      <c r="F1492">
        <v>3.6259999999999999</v>
      </c>
      <c r="G1492">
        <v>4.3879999999999999</v>
      </c>
      <c r="H1492">
        <v>0.76200000000000001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 x14ac:dyDescent="0.3">
      <c r="A1493" s="1">
        <v>45322.680555555555</v>
      </c>
      <c r="B1493">
        <v>1488</v>
      </c>
      <c r="C1493">
        <v>349.74439999999998</v>
      </c>
      <c r="D1493">
        <v>30.59</v>
      </c>
      <c r="E1493">
        <v>84</v>
      </c>
      <c r="F1493">
        <v>3.6859999999999999</v>
      </c>
      <c r="G1493">
        <v>4.3890000000000002</v>
      </c>
      <c r="H1493">
        <v>0.70299999999999996</v>
      </c>
      <c r="I1493">
        <v>0.183</v>
      </c>
      <c r="J1493">
        <v>0.14399999999999999</v>
      </c>
      <c r="K1493">
        <v>157.30000000000001</v>
      </c>
      <c r="L1493">
        <v>157.5</v>
      </c>
      <c r="M1493">
        <v>17.22</v>
      </c>
      <c r="N1493">
        <v>16.2</v>
      </c>
      <c r="O1493">
        <v>0</v>
      </c>
    </row>
    <row r="1494" spans="1:15" x14ac:dyDescent="0.3">
      <c r="A1494" s="1">
        <v>45322.684027777781</v>
      </c>
      <c r="B1494">
        <v>1489</v>
      </c>
      <c r="C1494">
        <v>312.33580000000001</v>
      </c>
      <c r="D1494">
        <v>30.23</v>
      </c>
      <c r="E1494">
        <v>85</v>
      </c>
      <c r="F1494">
        <v>3.6549999999999998</v>
      </c>
      <c r="G1494">
        <v>4.2990000000000004</v>
      </c>
      <c r="H1494">
        <v>0.64400000000000002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 x14ac:dyDescent="0.3">
      <c r="A1495" s="1">
        <v>45322.6875</v>
      </c>
      <c r="B1495">
        <v>1490</v>
      </c>
      <c r="C1495">
        <v>475.49209999999999</v>
      </c>
      <c r="D1495">
        <v>30.12</v>
      </c>
      <c r="E1495">
        <v>86.8</v>
      </c>
      <c r="F1495">
        <v>3.7080000000000002</v>
      </c>
      <c r="G1495">
        <v>4.2729999999999997</v>
      </c>
      <c r="H1495">
        <v>0.56499999999999995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 x14ac:dyDescent="0.3">
      <c r="A1496" s="1">
        <v>45322.690972222219</v>
      </c>
      <c r="B1496">
        <v>1491</v>
      </c>
      <c r="C1496">
        <v>410.11970000000002</v>
      </c>
      <c r="D1496">
        <v>30.01</v>
      </c>
      <c r="E1496">
        <v>88.8</v>
      </c>
      <c r="F1496">
        <v>3.77</v>
      </c>
      <c r="G1496">
        <v>4.2460000000000004</v>
      </c>
      <c r="H1496">
        <v>0.47499999999999998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 x14ac:dyDescent="0.3">
      <c r="A1497" s="1">
        <v>45322.694444444445</v>
      </c>
      <c r="B1497">
        <v>1492</v>
      </c>
      <c r="C1497">
        <v>447.05079999999998</v>
      </c>
      <c r="D1497">
        <v>29.69</v>
      </c>
      <c r="E1497">
        <v>90.2</v>
      </c>
      <c r="F1497">
        <v>3.758</v>
      </c>
      <c r="G1497">
        <v>4.1689999999999996</v>
      </c>
      <c r="H1497">
        <v>0.41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 x14ac:dyDescent="0.3">
      <c r="A1498" s="1">
        <v>45322.697916666664</v>
      </c>
      <c r="B1498">
        <v>1493</v>
      </c>
      <c r="C1498">
        <v>412.21030000000002</v>
      </c>
      <c r="D1498">
        <v>29.76</v>
      </c>
      <c r="E1498">
        <v>89.1</v>
      </c>
      <c r="F1498">
        <v>3.726</v>
      </c>
      <c r="G1498">
        <v>4.1840000000000002</v>
      </c>
      <c r="H1498">
        <v>0.45800000000000002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 x14ac:dyDescent="0.3">
      <c r="A1499" s="1">
        <v>45322.701388888891</v>
      </c>
      <c r="B1499">
        <v>1494</v>
      </c>
      <c r="C1499">
        <v>395.06509999999997</v>
      </c>
      <c r="D1499">
        <v>29.52</v>
      </c>
      <c r="E1499">
        <v>87.6</v>
      </c>
      <c r="F1499">
        <v>3.6150000000000002</v>
      </c>
      <c r="G1499">
        <v>4.1269999999999998</v>
      </c>
      <c r="H1499">
        <v>0.51300000000000001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 x14ac:dyDescent="0.3">
      <c r="A1500" s="1">
        <v>45322.704861111109</v>
      </c>
      <c r="B1500">
        <v>1495</v>
      </c>
      <c r="C1500">
        <v>377.10539999999997</v>
      </c>
      <c r="D1500">
        <v>29.23</v>
      </c>
      <c r="E1500">
        <v>88.9</v>
      </c>
      <c r="F1500">
        <v>3.6080000000000001</v>
      </c>
      <c r="G1500">
        <v>4.0579999999999998</v>
      </c>
      <c r="H1500">
        <v>0.45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 x14ac:dyDescent="0.3">
      <c r="A1501" s="1">
        <v>45322.708333333336</v>
      </c>
      <c r="B1501">
        <v>1496</v>
      </c>
      <c r="C1501">
        <v>339.678</v>
      </c>
      <c r="D1501">
        <v>28.8</v>
      </c>
      <c r="E1501">
        <v>90</v>
      </c>
      <c r="F1501">
        <v>3.5649999999999999</v>
      </c>
      <c r="G1501">
        <v>3.96</v>
      </c>
      <c r="H1501">
        <v>0.39400000000000002</v>
      </c>
      <c r="I1501">
        <v>0.01</v>
      </c>
      <c r="J1501">
        <v>8.9999999999999993E-3</v>
      </c>
      <c r="K1501">
        <v>175.1</v>
      </c>
      <c r="L1501">
        <v>175.1</v>
      </c>
      <c r="M1501">
        <v>0.01</v>
      </c>
      <c r="N1501">
        <v>0.01</v>
      </c>
      <c r="O1501">
        <v>0</v>
      </c>
    </row>
    <row r="1502" spans="1:15" x14ac:dyDescent="0.3">
      <c r="A1502" s="1">
        <v>45322.711805555555</v>
      </c>
      <c r="B1502">
        <v>1497</v>
      </c>
      <c r="C1502">
        <v>230.84880000000001</v>
      </c>
      <c r="D1502">
        <v>28.54</v>
      </c>
      <c r="E1502">
        <v>90.3</v>
      </c>
      <c r="F1502">
        <v>3.5219999999999998</v>
      </c>
      <c r="G1502">
        <v>3.9009999999999998</v>
      </c>
      <c r="H1502">
        <v>0.379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3">
      <c r="A1503" s="1">
        <v>45322.715277777781</v>
      </c>
      <c r="B1503">
        <v>1498</v>
      </c>
      <c r="C1503">
        <v>64.041979999999995</v>
      </c>
      <c r="D1503">
        <v>28.41</v>
      </c>
      <c r="E1503">
        <v>90.8</v>
      </c>
      <c r="F1503">
        <v>3.516</v>
      </c>
      <c r="G1503">
        <v>3.8719999999999999</v>
      </c>
      <c r="H1503">
        <v>0.35499999999999998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 x14ac:dyDescent="0.3">
      <c r="A1504" s="1">
        <v>45322.71875</v>
      </c>
      <c r="B1504">
        <v>1499</v>
      </c>
      <c r="C1504">
        <v>76.307720000000003</v>
      </c>
      <c r="D1504">
        <v>28.22</v>
      </c>
      <c r="E1504">
        <v>90.9</v>
      </c>
      <c r="F1504">
        <v>3.4809999999999999</v>
      </c>
      <c r="G1504">
        <v>3.8279999999999998</v>
      </c>
      <c r="H1504">
        <v>0.34699999999999998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 x14ac:dyDescent="0.3">
      <c r="A1505" s="1">
        <v>45322.722222222219</v>
      </c>
      <c r="B1505">
        <v>1500</v>
      </c>
      <c r="C1505">
        <v>85.784130000000005</v>
      </c>
      <c r="D1505">
        <v>28.13</v>
      </c>
      <c r="E1505">
        <v>91.7</v>
      </c>
      <c r="F1505">
        <v>3.4940000000000002</v>
      </c>
      <c r="G1505">
        <v>3.8090000000000002</v>
      </c>
      <c r="H1505">
        <v>0.315</v>
      </c>
      <c r="I1505">
        <v>6.0999999999999999E-2</v>
      </c>
      <c r="J1505">
        <v>5.7000000000000002E-2</v>
      </c>
      <c r="K1505">
        <v>184.9</v>
      </c>
      <c r="L1505">
        <v>188.1</v>
      </c>
      <c r="M1505">
        <v>5.4160000000000004</v>
      </c>
      <c r="N1505">
        <v>5.3769999999999998</v>
      </c>
      <c r="O1505">
        <v>0</v>
      </c>
    </row>
    <row r="1506" spans="1:15" x14ac:dyDescent="0.3">
      <c r="A1506" s="1">
        <v>45322.725694444445</v>
      </c>
      <c r="B1506">
        <v>1501</v>
      </c>
      <c r="C1506">
        <v>83.258650000000003</v>
      </c>
      <c r="D1506">
        <v>28</v>
      </c>
      <c r="E1506">
        <v>91.4</v>
      </c>
      <c r="F1506">
        <v>3.4550000000000001</v>
      </c>
      <c r="G1506">
        <v>3.78</v>
      </c>
      <c r="H1506">
        <v>0.32500000000000001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 x14ac:dyDescent="0.3">
      <c r="A1507" s="1">
        <v>45322.729166666664</v>
      </c>
      <c r="B1507">
        <v>1502</v>
      </c>
      <c r="C1507">
        <v>68.962209999999999</v>
      </c>
      <c r="D1507">
        <v>27.99</v>
      </c>
      <c r="E1507">
        <v>91.3</v>
      </c>
      <c r="F1507">
        <v>3.448</v>
      </c>
      <c r="G1507">
        <v>3.7770000000000001</v>
      </c>
      <c r="H1507">
        <v>0.32900000000000001</v>
      </c>
      <c r="I1507">
        <v>5.8000000000000003E-2</v>
      </c>
      <c r="J1507">
        <v>0.04</v>
      </c>
      <c r="K1507">
        <v>83.5</v>
      </c>
      <c r="L1507">
        <v>75.42</v>
      </c>
      <c r="M1507">
        <v>11.7</v>
      </c>
      <c r="N1507">
        <v>10.08</v>
      </c>
      <c r="O1507">
        <v>0</v>
      </c>
    </row>
    <row r="1508" spans="1:15" x14ac:dyDescent="0.3">
      <c r="A1508" s="1">
        <v>45322.732638888891</v>
      </c>
      <c r="B1508">
        <v>1503</v>
      </c>
      <c r="C1508">
        <v>51.198860000000003</v>
      </c>
      <c r="D1508">
        <v>27.93</v>
      </c>
      <c r="E1508">
        <v>91.6</v>
      </c>
      <c r="F1508">
        <v>3.4470000000000001</v>
      </c>
      <c r="G1508">
        <v>3.7650000000000001</v>
      </c>
      <c r="H1508">
        <v>0.318</v>
      </c>
      <c r="I1508">
        <v>1.2999999999999999E-2</v>
      </c>
      <c r="J1508">
        <v>1.2999999999999999E-2</v>
      </c>
      <c r="K1508">
        <v>70.41</v>
      </c>
      <c r="L1508">
        <v>70.41</v>
      </c>
      <c r="M1508">
        <v>8.0000000000000002E-3</v>
      </c>
      <c r="N1508">
        <v>8.9999999999999993E-3</v>
      </c>
      <c r="O1508">
        <v>0</v>
      </c>
    </row>
    <row r="1509" spans="1:15" x14ac:dyDescent="0.3">
      <c r="A1509" s="1">
        <v>45322.736111111109</v>
      </c>
      <c r="B1509">
        <v>1504</v>
      </c>
      <c r="C1509">
        <v>41.601619999999997</v>
      </c>
      <c r="D1509">
        <v>27.84</v>
      </c>
      <c r="E1509">
        <v>90.7</v>
      </c>
      <c r="F1509">
        <v>3.3959999999999999</v>
      </c>
      <c r="G1509">
        <v>3.7440000000000002</v>
      </c>
      <c r="H1509">
        <v>0.34899999999999998</v>
      </c>
      <c r="I1509">
        <v>4.3999999999999997E-2</v>
      </c>
      <c r="J1509">
        <v>4.3999999999999997E-2</v>
      </c>
      <c r="K1509">
        <v>73.89</v>
      </c>
      <c r="L1509">
        <v>73.89</v>
      </c>
      <c r="M1509">
        <v>1.2E-2</v>
      </c>
      <c r="N1509">
        <v>0.01</v>
      </c>
      <c r="O1509">
        <v>0</v>
      </c>
    </row>
    <row r="1510" spans="1:15" x14ac:dyDescent="0.3">
      <c r="A1510" s="1">
        <v>45322.739583333336</v>
      </c>
      <c r="B1510">
        <v>1505</v>
      </c>
      <c r="C1510">
        <v>51.268569999999997</v>
      </c>
      <c r="D1510">
        <v>27.93</v>
      </c>
      <c r="E1510">
        <v>90.8</v>
      </c>
      <c r="F1510">
        <v>3.4169999999999998</v>
      </c>
      <c r="G1510">
        <v>3.7629999999999999</v>
      </c>
      <c r="H1510">
        <v>0.34599999999999997</v>
      </c>
      <c r="I1510">
        <v>0.10199999999999999</v>
      </c>
      <c r="J1510">
        <v>0.10199999999999999</v>
      </c>
      <c r="K1510">
        <v>73.2</v>
      </c>
      <c r="L1510">
        <v>73.180000000000007</v>
      </c>
      <c r="M1510">
        <v>0.26800000000000002</v>
      </c>
      <c r="N1510">
        <v>0.26700000000000002</v>
      </c>
      <c r="O1510">
        <v>0</v>
      </c>
    </row>
    <row r="1511" spans="1:15" x14ac:dyDescent="0.3">
      <c r="A1511" s="1">
        <v>45322.743055555555</v>
      </c>
      <c r="B1511">
        <v>1506</v>
      </c>
      <c r="C1511">
        <v>65.802689999999998</v>
      </c>
      <c r="D1511">
        <v>27.83</v>
      </c>
      <c r="E1511">
        <v>91.9</v>
      </c>
      <c r="F1511">
        <v>3.44</v>
      </c>
      <c r="G1511">
        <v>3.7429999999999999</v>
      </c>
      <c r="H1511">
        <v>0.30299999999999999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 x14ac:dyDescent="0.3">
      <c r="A1512" s="1">
        <v>45322.746527777781</v>
      </c>
      <c r="B1512">
        <v>1507</v>
      </c>
      <c r="C1512">
        <v>55.946060000000003</v>
      </c>
      <c r="D1512">
        <v>27.74</v>
      </c>
      <c r="E1512">
        <v>92.7</v>
      </c>
      <c r="F1512">
        <v>3.45</v>
      </c>
      <c r="G1512">
        <v>3.722</v>
      </c>
      <c r="H1512">
        <v>0.27200000000000002</v>
      </c>
      <c r="I1512">
        <v>4.9000000000000002E-2</v>
      </c>
      <c r="J1512">
        <v>4.9000000000000002E-2</v>
      </c>
      <c r="K1512">
        <v>72.13</v>
      </c>
      <c r="L1512">
        <v>72.12</v>
      </c>
      <c r="M1512">
        <v>2.5000000000000001E-2</v>
      </c>
      <c r="N1512">
        <v>2.4E-2</v>
      </c>
      <c r="O1512">
        <v>0</v>
      </c>
    </row>
    <row r="1513" spans="1:15" x14ac:dyDescent="0.3">
      <c r="A1513" s="1">
        <v>45322.75</v>
      </c>
      <c r="B1513">
        <v>1508</v>
      </c>
      <c r="C1513">
        <v>40.27749</v>
      </c>
      <c r="D1513">
        <v>27.52</v>
      </c>
      <c r="E1513">
        <v>92.7</v>
      </c>
      <c r="F1513">
        <v>3.4079999999999999</v>
      </c>
      <c r="G1513">
        <v>3.6760000000000002</v>
      </c>
      <c r="H1513">
        <v>0.26800000000000002</v>
      </c>
      <c r="I1513">
        <v>0.41799999999999998</v>
      </c>
      <c r="J1513">
        <v>0.41799999999999998</v>
      </c>
      <c r="K1513">
        <v>72.06</v>
      </c>
      <c r="L1513">
        <v>72.05</v>
      </c>
      <c r="M1513">
        <v>9.0999999999999998E-2</v>
      </c>
      <c r="N1513">
        <v>7.9000000000000001E-2</v>
      </c>
      <c r="O1513">
        <v>0</v>
      </c>
    </row>
    <row r="1514" spans="1:15" x14ac:dyDescent="0.3">
      <c r="A1514" s="1">
        <v>45322.753472222219</v>
      </c>
      <c r="B1514">
        <v>1509</v>
      </c>
      <c r="C1514">
        <v>33.56861</v>
      </c>
      <c r="D1514">
        <v>27.46</v>
      </c>
      <c r="E1514">
        <v>92.6</v>
      </c>
      <c r="F1514">
        <v>3.391</v>
      </c>
      <c r="G1514">
        <v>3.6629999999999998</v>
      </c>
      <c r="H1514">
        <v>0.27300000000000002</v>
      </c>
      <c r="I1514">
        <v>3.2000000000000001E-2</v>
      </c>
      <c r="J1514">
        <v>3.2000000000000001E-2</v>
      </c>
      <c r="K1514">
        <v>71.989999999999995</v>
      </c>
      <c r="L1514">
        <v>71.989999999999995</v>
      </c>
      <c r="M1514">
        <v>0.01</v>
      </c>
      <c r="N1514">
        <v>0.01</v>
      </c>
      <c r="O1514">
        <v>0</v>
      </c>
    </row>
    <row r="1515" spans="1:15" x14ac:dyDescent="0.3">
      <c r="A1515" s="1">
        <v>45322.756944444445</v>
      </c>
      <c r="B1515">
        <v>1510</v>
      </c>
      <c r="C1515">
        <v>27.341229999999999</v>
      </c>
      <c r="D1515">
        <v>27.39</v>
      </c>
      <c r="E1515">
        <v>93</v>
      </c>
      <c r="F1515">
        <v>3.391</v>
      </c>
      <c r="G1515">
        <v>3.6469999999999998</v>
      </c>
      <c r="H1515">
        <v>0.25700000000000001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 x14ac:dyDescent="0.3">
      <c r="A1516" s="1">
        <v>45322.760416666664</v>
      </c>
      <c r="B1516">
        <v>1511</v>
      </c>
      <c r="C1516">
        <v>20.45317</v>
      </c>
      <c r="D1516">
        <v>27.3</v>
      </c>
      <c r="E1516">
        <v>93.4</v>
      </c>
      <c r="F1516">
        <v>3.39</v>
      </c>
      <c r="G1516">
        <v>3.629</v>
      </c>
      <c r="H1516">
        <v>0.23899999999999999</v>
      </c>
      <c r="I1516">
        <v>8.5999999999999993E-2</v>
      </c>
      <c r="J1516">
        <v>8.5000000000000006E-2</v>
      </c>
      <c r="K1516">
        <v>72.02</v>
      </c>
      <c r="L1516">
        <v>72.02</v>
      </c>
      <c r="M1516">
        <v>1.7000000000000001E-2</v>
      </c>
      <c r="N1516">
        <v>2.1000000000000001E-2</v>
      </c>
      <c r="O1516">
        <v>0</v>
      </c>
    </row>
    <row r="1517" spans="1:15" x14ac:dyDescent="0.3">
      <c r="A1517" s="1">
        <v>45322.763888888891</v>
      </c>
      <c r="B1517">
        <v>1512</v>
      </c>
      <c r="C1517">
        <v>21.739809999999999</v>
      </c>
      <c r="D1517">
        <v>27.14</v>
      </c>
      <c r="E1517">
        <v>93.8</v>
      </c>
      <c r="F1517">
        <v>3.3719999999999999</v>
      </c>
      <c r="G1517">
        <v>3.5939999999999999</v>
      </c>
      <c r="H1517">
        <v>0.222</v>
      </c>
      <c r="I1517">
        <v>0.158</v>
      </c>
      <c r="J1517">
        <v>0.157</v>
      </c>
      <c r="K1517">
        <v>21.46</v>
      </c>
      <c r="L1517">
        <v>21.59</v>
      </c>
      <c r="M1517">
        <v>1.891</v>
      </c>
      <c r="N1517">
        <v>1.9239999999999999</v>
      </c>
      <c r="O1517">
        <v>0</v>
      </c>
    </row>
    <row r="1518" spans="1:15" x14ac:dyDescent="0.3">
      <c r="A1518" s="1">
        <v>45322.767361111109</v>
      </c>
      <c r="B1518">
        <v>1513</v>
      </c>
      <c r="C1518">
        <v>23.349160000000001</v>
      </c>
      <c r="D1518">
        <v>26.96</v>
      </c>
      <c r="E1518">
        <v>94.2</v>
      </c>
      <c r="F1518">
        <v>3.3519999999999999</v>
      </c>
      <c r="G1518">
        <v>3.5569999999999999</v>
      </c>
      <c r="H1518">
        <v>0.20499999999999999</v>
      </c>
      <c r="I1518">
        <v>0.32100000000000001</v>
      </c>
      <c r="J1518">
        <v>0.317</v>
      </c>
      <c r="K1518">
        <v>17.48</v>
      </c>
      <c r="L1518">
        <v>17.420000000000002</v>
      </c>
      <c r="M1518">
        <v>4.6719999999999997</v>
      </c>
      <c r="N1518">
        <v>4.7590000000000003</v>
      </c>
      <c r="O1518">
        <v>0</v>
      </c>
    </row>
    <row r="1519" spans="1:15" x14ac:dyDescent="0.3">
      <c r="A1519" s="1">
        <v>45322.770833333336</v>
      </c>
      <c r="B1519">
        <v>1514</v>
      </c>
      <c r="C1519">
        <v>23.174479999999999</v>
      </c>
      <c r="D1519">
        <v>26.95</v>
      </c>
      <c r="E1519">
        <v>94.6</v>
      </c>
      <c r="F1519">
        <v>3.3620000000000001</v>
      </c>
      <c r="G1519">
        <v>3.5550000000000002</v>
      </c>
      <c r="H1519">
        <v>0.192</v>
      </c>
      <c r="I1519">
        <v>8.8999999999999996E-2</v>
      </c>
      <c r="J1519">
        <v>8.8999999999999996E-2</v>
      </c>
      <c r="K1519">
        <v>21.31</v>
      </c>
      <c r="L1519">
        <v>21.31</v>
      </c>
      <c r="M1519">
        <v>0.53600000000000003</v>
      </c>
      <c r="N1519">
        <v>0.53600000000000003</v>
      </c>
      <c r="O1519">
        <v>0</v>
      </c>
    </row>
    <row r="1520" spans="1:15" x14ac:dyDescent="0.3">
      <c r="A1520" s="1">
        <v>45322.774305555555</v>
      </c>
      <c r="B1520">
        <v>1515</v>
      </c>
      <c r="C1520">
        <v>21.11111</v>
      </c>
      <c r="D1520">
        <v>26.85</v>
      </c>
      <c r="E1520">
        <v>94.9</v>
      </c>
      <c r="F1520">
        <v>3.3519999999999999</v>
      </c>
      <c r="G1520">
        <v>3.5339999999999998</v>
      </c>
      <c r="H1520">
        <v>0.182</v>
      </c>
      <c r="I1520">
        <v>0.26300000000000001</v>
      </c>
      <c r="J1520">
        <v>0.26200000000000001</v>
      </c>
      <c r="K1520">
        <v>18.309999999999999</v>
      </c>
      <c r="L1520">
        <v>18.22</v>
      </c>
      <c r="M1520">
        <v>2.7210000000000001</v>
      </c>
      <c r="N1520">
        <v>2.851</v>
      </c>
      <c r="O1520">
        <v>0</v>
      </c>
    </row>
    <row r="1521" spans="1:15" x14ac:dyDescent="0.3">
      <c r="A1521" s="1">
        <v>45322.777777777781</v>
      </c>
      <c r="B1521">
        <v>1516</v>
      </c>
      <c r="C1521">
        <v>14.691240000000001</v>
      </c>
      <c r="D1521">
        <v>26.78</v>
      </c>
      <c r="E1521">
        <v>95.3</v>
      </c>
      <c r="F1521">
        <v>3.3519999999999999</v>
      </c>
      <c r="G1521">
        <v>3.5190000000000001</v>
      </c>
      <c r="H1521">
        <v>0.16600000000000001</v>
      </c>
      <c r="I1521">
        <v>2.5000000000000001E-2</v>
      </c>
      <c r="J1521">
        <v>2.3E-2</v>
      </c>
      <c r="K1521">
        <v>334.5</v>
      </c>
      <c r="L1521">
        <v>334.5</v>
      </c>
      <c r="M1521">
        <v>3.9359999999999999</v>
      </c>
      <c r="N1521">
        <v>3.8660000000000001</v>
      </c>
      <c r="O1521">
        <v>0</v>
      </c>
    </row>
    <row r="1522" spans="1:15" x14ac:dyDescent="0.3">
      <c r="A1522" s="1">
        <v>45322.78125</v>
      </c>
      <c r="B1522">
        <v>1517</v>
      </c>
      <c r="C1522">
        <v>10.125450000000001</v>
      </c>
      <c r="D1522">
        <v>26.69</v>
      </c>
      <c r="E1522">
        <v>95.6</v>
      </c>
      <c r="F1522">
        <v>3.347</v>
      </c>
      <c r="G1522">
        <v>3.5009999999999999</v>
      </c>
      <c r="H1522">
        <v>0.154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3">
      <c r="A1523" s="1">
        <v>45322.784722222219</v>
      </c>
      <c r="B1523">
        <v>1518</v>
      </c>
      <c r="C1523">
        <v>6.3175280000000003</v>
      </c>
      <c r="D1523">
        <v>26.67</v>
      </c>
      <c r="E1523">
        <v>95.9</v>
      </c>
      <c r="F1523">
        <v>3.351</v>
      </c>
      <c r="G1523">
        <v>3.496</v>
      </c>
      <c r="H1523">
        <v>0.14499999999999999</v>
      </c>
      <c r="I1523">
        <v>0.01</v>
      </c>
      <c r="J1523">
        <v>8.9999999999999993E-3</v>
      </c>
      <c r="K1523">
        <v>328</v>
      </c>
      <c r="L1523">
        <v>328</v>
      </c>
      <c r="M1523">
        <v>3.7999999999999999E-2</v>
      </c>
      <c r="N1523">
        <v>3.7999999999999999E-2</v>
      </c>
      <c r="O1523">
        <v>0</v>
      </c>
    </row>
    <row r="1524" spans="1:15" x14ac:dyDescent="0.3">
      <c r="A1524" s="1">
        <v>45322.788194444445</v>
      </c>
      <c r="B1524">
        <v>1519</v>
      </c>
      <c r="C1524">
        <v>4.2147959999999998</v>
      </c>
      <c r="D1524">
        <v>26.52</v>
      </c>
      <c r="E1524">
        <v>96</v>
      </c>
      <c r="F1524">
        <v>3.3260000000000001</v>
      </c>
      <c r="G1524">
        <v>3.4649999999999999</v>
      </c>
      <c r="H1524">
        <v>0.13900000000000001</v>
      </c>
      <c r="I1524">
        <v>0.22500000000000001</v>
      </c>
      <c r="J1524">
        <v>0.221</v>
      </c>
      <c r="K1524">
        <v>358.9</v>
      </c>
      <c r="L1524">
        <v>359.1</v>
      </c>
      <c r="M1524">
        <v>5.3310000000000004</v>
      </c>
      <c r="N1524">
        <v>5.2130000000000001</v>
      </c>
      <c r="O1524">
        <v>0</v>
      </c>
    </row>
    <row r="1525" spans="1:15" x14ac:dyDescent="0.3">
      <c r="A1525" s="1">
        <v>45322.791666666664</v>
      </c>
      <c r="B1525">
        <v>1520</v>
      </c>
      <c r="C1525">
        <v>2.6721590000000002</v>
      </c>
      <c r="D1525">
        <v>26.51</v>
      </c>
      <c r="E1525">
        <v>96.3</v>
      </c>
      <c r="F1525">
        <v>3.3359999999999999</v>
      </c>
      <c r="G1525">
        <v>3.464</v>
      </c>
      <c r="H1525">
        <v>0.128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 x14ac:dyDescent="0.3">
      <c r="A1526" s="1">
        <v>45322.795138888891</v>
      </c>
      <c r="B1526">
        <v>1521</v>
      </c>
      <c r="C1526">
        <v>1.4568669999999999</v>
      </c>
      <c r="D1526">
        <v>26.5</v>
      </c>
      <c r="E1526">
        <v>96.4</v>
      </c>
      <c r="F1526">
        <v>3.3380000000000001</v>
      </c>
      <c r="G1526">
        <v>3.4609999999999999</v>
      </c>
      <c r="H1526">
        <v>0.123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 x14ac:dyDescent="0.3">
      <c r="A1527" s="1">
        <v>45322.798611111109</v>
      </c>
      <c r="B1527">
        <v>1522</v>
      </c>
      <c r="C1527">
        <v>0.79805269999999995</v>
      </c>
      <c r="D1527">
        <v>26.47</v>
      </c>
      <c r="E1527">
        <v>96.7</v>
      </c>
      <c r="F1527">
        <v>3.34</v>
      </c>
      <c r="G1527">
        <v>3.4540000000000002</v>
      </c>
      <c r="H1527">
        <v>0.114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 x14ac:dyDescent="0.3">
      <c r="A1528" s="1">
        <v>45322.802083333336</v>
      </c>
      <c r="B1528">
        <v>1523</v>
      </c>
      <c r="C1528">
        <v>0.13525229999999999</v>
      </c>
      <c r="D1528">
        <v>26.4</v>
      </c>
      <c r="E1528">
        <v>96.8</v>
      </c>
      <c r="F1528">
        <v>3.33</v>
      </c>
      <c r="G1528">
        <v>3.4409999999999998</v>
      </c>
      <c r="H1528">
        <v>0.111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 x14ac:dyDescent="0.3">
      <c r="A1529" s="1">
        <v>45322.805555555555</v>
      </c>
      <c r="B1529">
        <v>1524</v>
      </c>
      <c r="C1529">
        <v>2.9233749999999999E-2</v>
      </c>
      <c r="D1529">
        <v>26.24</v>
      </c>
      <c r="E1529">
        <v>96.8</v>
      </c>
      <c r="F1529">
        <v>3.3</v>
      </c>
      <c r="G1529">
        <v>3.4089999999999998</v>
      </c>
      <c r="H1529">
        <v>0.109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 x14ac:dyDescent="0.3">
      <c r="A1530" s="1">
        <v>45322.809027777781</v>
      </c>
      <c r="B1530">
        <v>1525</v>
      </c>
      <c r="C1530">
        <v>9.307605E-3</v>
      </c>
      <c r="D1530">
        <v>26.26</v>
      </c>
      <c r="E1530">
        <v>97</v>
      </c>
      <c r="F1530">
        <v>3.3090000000000002</v>
      </c>
      <c r="G1530">
        <v>3.4119999999999999</v>
      </c>
      <c r="H1530">
        <v>0.10299999999999999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 x14ac:dyDescent="0.3">
      <c r="A1531" s="1">
        <v>45322.8125</v>
      </c>
      <c r="B1531">
        <v>1526</v>
      </c>
      <c r="C1531">
        <v>2.4967259999999999E-3</v>
      </c>
      <c r="D1531">
        <v>26.1</v>
      </c>
      <c r="E1531">
        <v>97.3</v>
      </c>
      <c r="F1531">
        <v>3.2879999999999998</v>
      </c>
      <c r="G1531">
        <v>3.38</v>
      </c>
      <c r="H1531">
        <v>9.2999999999999999E-2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 x14ac:dyDescent="0.3">
      <c r="A1532" s="1">
        <v>45322.815972222219</v>
      </c>
      <c r="B1532">
        <v>1527</v>
      </c>
      <c r="C1532">
        <v>3.587182E-3</v>
      </c>
      <c r="D1532">
        <v>26.03</v>
      </c>
      <c r="E1532">
        <v>97.4</v>
      </c>
      <c r="F1532">
        <v>3.28</v>
      </c>
      <c r="G1532">
        <v>3.3660000000000001</v>
      </c>
      <c r="H1532">
        <v>8.5999999999999993E-2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 x14ac:dyDescent="0.3">
      <c r="A1533" s="1">
        <v>45322.819444444445</v>
      </c>
      <c r="B1533">
        <v>1528</v>
      </c>
      <c r="C1533">
        <v>4.4809979999999999E-3</v>
      </c>
      <c r="D1533">
        <v>26.03</v>
      </c>
      <c r="E1533">
        <v>97.7</v>
      </c>
      <c r="F1533">
        <v>3.2890000000000001</v>
      </c>
      <c r="G1533">
        <v>3.3679999999999999</v>
      </c>
      <c r="H1533">
        <v>7.9000000000000001E-2</v>
      </c>
      <c r="I1533">
        <v>0.17399999999999999</v>
      </c>
      <c r="J1533">
        <v>0.17399999999999999</v>
      </c>
      <c r="K1533">
        <v>351.5</v>
      </c>
      <c r="L1533">
        <v>351.5</v>
      </c>
      <c r="M1533">
        <v>2.5999999999999999E-2</v>
      </c>
      <c r="N1533">
        <v>3.4000000000000002E-2</v>
      </c>
      <c r="O1533">
        <v>0</v>
      </c>
    </row>
    <row r="1534" spans="1:15" x14ac:dyDescent="0.3">
      <c r="A1534" s="1">
        <v>45322.822916666664</v>
      </c>
      <c r="B1534">
        <v>1529</v>
      </c>
      <c r="C1534">
        <v>1.7459210000000001E-3</v>
      </c>
      <c r="D1534">
        <v>26.04</v>
      </c>
      <c r="E1534">
        <v>97.7</v>
      </c>
      <c r="F1534">
        <v>3.2930000000000001</v>
      </c>
      <c r="G1534">
        <v>3.3690000000000002</v>
      </c>
      <c r="H1534">
        <v>7.5999999999999998E-2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 x14ac:dyDescent="0.3">
      <c r="A1535" s="1">
        <v>45322.826388888891</v>
      </c>
      <c r="B1535">
        <v>1530</v>
      </c>
      <c r="C1535">
        <v>5.7502170000000002E-3</v>
      </c>
      <c r="D1535">
        <v>26.02</v>
      </c>
      <c r="E1535">
        <v>97.8</v>
      </c>
      <c r="F1535">
        <v>3.2909999999999999</v>
      </c>
      <c r="G1535">
        <v>3.3650000000000002</v>
      </c>
      <c r="H1535">
        <v>7.3999999999999996E-2</v>
      </c>
      <c r="I1535">
        <v>0.13600000000000001</v>
      </c>
      <c r="J1535">
        <v>0.13500000000000001</v>
      </c>
      <c r="K1535">
        <v>27.94</v>
      </c>
      <c r="L1535">
        <v>27.82</v>
      </c>
      <c r="M1535">
        <v>2.1259999999999999</v>
      </c>
      <c r="N1535">
        <v>2.1280000000000001</v>
      </c>
      <c r="O1535">
        <v>0</v>
      </c>
    </row>
    <row r="1536" spans="1:15" x14ac:dyDescent="0.3">
      <c r="A1536" s="1">
        <v>45322.829861111109</v>
      </c>
      <c r="B1536">
        <v>1531</v>
      </c>
      <c r="C1536">
        <v>5.219886E-3</v>
      </c>
      <c r="D1536">
        <v>26.02</v>
      </c>
      <c r="E1536">
        <v>97.7</v>
      </c>
      <c r="F1536">
        <v>3.2879999999999998</v>
      </c>
      <c r="G1536">
        <v>3.3639999999999999</v>
      </c>
      <c r="H1536">
        <v>7.5999999999999998E-2</v>
      </c>
      <c r="I1536">
        <v>2.5000000000000001E-2</v>
      </c>
      <c r="J1536">
        <v>2.5000000000000001E-2</v>
      </c>
      <c r="K1536">
        <v>21.92</v>
      </c>
      <c r="L1536">
        <v>21.85</v>
      </c>
      <c r="M1536">
        <v>4.9000000000000002E-2</v>
      </c>
      <c r="N1536">
        <v>5.6000000000000001E-2</v>
      </c>
      <c r="O1536">
        <v>0</v>
      </c>
    </row>
    <row r="1537" spans="1:15" x14ac:dyDescent="0.3">
      <c r="A1537" s="1">
        <v>45322.833333333336</v>
      </c>
      <c r="B1537">
        <v>1532</v>
      </c>
      <c r="C1537">
        <v>5.6489180000000002E-3</v>
      </c>
      <c r="D1537">
        <v>26.09</v>
      </c>
      <c r="E1537">
        <v>97.7</v>
      </c>
      <c r="F1537">
        <v>3.302</v>
      </c>
      <c r="G1537">
        <v>3.38</v>
      </c>
      <c r="H1537">
        <v>7.6999999999999999E-2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 x14ac:dyDescent="0.3">
      <c r="A1538" s="1">
        <v>45322.836805555555</v>
      </c>
      <c r="B1538">
        <v>1533</v>
      </c>
      <c r="C1538">
        <v>6.0124030000000004E-3</v>
      </c>
      <c r="D1538">
        <v>26.05</v>
      </c>
      <c r="E1538">
        <v>97.5</v>
      </c>
      <c r="F1538">
        <v>3.2869999999999999</v>
      </c>
      <c r="G1538">
        <v>3.371</v>
      </c>
      <c r="H1538">
        <v>8.4000000000000005E-2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 x14ac:dyDescent="0.3">
      <c r="A1539" s="1">
        <v>45322.840277777781</v>
      </c>
      <c r="B1539">
        <v>1534</v>
      </c>
      <c r="C1539">
        <v>6.3043830000000002E-3</v>
      </c>
      <c r="D1539">
        <v>26.01</v>
      </c>
      <c r="E1539">
        <v>97.5</v>
      </c>
      <c r="F1539">
        <v>3.28</v>
      </c>
      <c r="G1539">
        <v>3.363</v>
      </c>
      <c r="H1539">
        <v>8.3000000000000004E-2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 x14ac:dyDescent="0.3">
      <c r="A1540" s="1">
        <v>45322.84375</v>
      </c>
      <c r="B1540">
        <v>1535</v>
      </c>
      <c r="C1540">
        <v>5.6131649999999998E-3</v>
      </c>
      <c r="D1540">
        <v>25.99</v>
      </c>
      <c r="E1540">
        <v>97.5</v>
      </c>
      <c r="F1540">
        <v>3.274</v>
      </c>
      <c r="G1540">
        <v>3.36</v>
      </c>
      <c r="H1540">
        <v>8.5000000000000006E-2</v>
      </c>
      <c r="I1540">
        <v>0.19</v>
      </c>
      <c r="J1540">
        <v>0.189</v>
      </c>
      <c r="K1540">
        <v>2.4700000000000002</v>
      </c>
      <c r="L1540">
        <v>2.5369999999999999</v>
      </c>
      <c r="M1540">
        <v>1.8560000000000001</v>
      </c>
      <c r="N1540">
        <v>1.869</v>
      </c>
      <c r="O1540">
        <v>0</v>
      </c>
    </row>
    <row r="1541" spans="1:15" x14ac:dyDescent="0.3">
      <c r="A1541" s="1">
        <v>45322.847222222219</v>
      </c>
      <c r="B1541">
        <v>1536</v>
      </c>
      <c r="C1541">
        <v>6.8287549999999997E-3</v>
      </c>
      <c r="D1541">
        <v>25.98</v>
      </c>
      <c r="E1541">
        <v>97.5</v>
      </c>
      <c r="F1541">
        <v>3.2709999999999999</v>
      </c>
      <c r="G1541">
        <v>3.3570000000000002</v>
      </c>
      <c r="H1541">
        <v>8.5000000000000006E-2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3">
      <c r="A1542" s="1">
        <v>45322.850694444445</v>
      </c>
      <c r="B1542">
        <v>1537</v>
      </c>
      <c r="C1542">
        <v>6.9300539999999997E-3</v>
      </c>
      <c r="D1542">
        <v>25.92</v>
      </c>
      <c r="E1542">
        <v>97.5</v>
      </c>
      <c r="F1542">
        <v>3.262</v>
      </c>
      <c r="G1542">
        <v>3.3450000000000002</v>
      </c>
      <c r="H1542">
        <v>8.3000000000000004E-2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 x14ac:dyDescent="0.3">
      <c r="A1543" s="1">
        <v>45322.854166666664</v>
      </c>
      <c r="B1543">
        <v>1538</v>
      </c>
      <c r="C1543">
        <v>6.578487E-3</v>
      </c>
      <c r="D1543">
        <v>25.88</v>
      </c>
      <c r="E1543">
        <v>97.6</v>
      </c>
      <c r="F1543">
        <v>3.2589999999999999</v>
      </c>
      <c r="G1543">
        <v>3.3380000000000001</v>
      </c>
      <c r="H1543">
        <v>7.9000000000000001E-2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 x14ac:dyDescent="0.3">
      <c r="A1544" s="1">
        <v>45322.857638888891</v>
      </c>
      <c r="B1544">
        <v>1539</v>
      </c>
      <c r="C1544">
        <v>5.940898E-3</v>
      </c>
      <c r="D1544">
        <v>25.87</v>
      </c>
      <c r="E1544">
        <v>97.8</v>
      </c>
      <c r="F1544">
        <v>3.2610000000000001</v>
      </c>
      <c r="G1544">
        <v>3.3340000000000001</v>
      </c>
      <c r="H1544">
        <v>7.3999999999999996E-2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 x14ac:dyDescent="0.3">
      <c r="A1545" s="1">
        <v>45322.861111111109</v>
      </c>
      <c r="B1545">
        <v>1540</v>
      </c>
      <c r="C1545">
        <v>6.8943019999999997E-3</v>
      </c>
      <c r="D1545">
        <v>25.79</v>
      </c>
      <c r="E1545">
        <v>97.7</v>
      </c>
      <c r="F1545">
        <v>3.242</v>
      </c>
      <c r="G1545">
        <v>3.319</v>
      </c>
      <c r="H1545">
        <v>7.5999999999999998E-2</v>
      </c>
      <c r="I1545">
        <v>0.39700000000000002</v>
      </c>
      <c r="J1545">
        <v>0.39700000000000002</v>
      </c>
      <c r="K1545">
        <v>11.51</v>
      </c>
      <c r="L1545">
        <v>11.58</v>
      </c>
      <c r="M1545">
        <v>1.6890000000000001</v>
      </c>
      <c r="N1545">
        <v>1.702</v>
      </c>
      <c r="O1545">
        <v>0</v>
      </c>
    </row>
    <row r="1546" spans="1:15" x14ac:dyDescent="0.3">
      <c r="A1546" s="1">
        <v>45322.864583333336</v>
      </c>
      <c r="B1546">
        <v>1541</v>
      </c>
      <c r="C1546">
        <v>6.5486930000000004E-3</v>
      </c>
      <c r="D1546">
        <v>25.78</v>
      </c>
      <c r="E1546">
        <v>97.6</v>
      </c>
      <c r="F1546">
        <v>3.2389999999999999</v>
      </c>
      <c r="G1546">
        <v>3.3180000000000001</v>
      </c>
      <c r="H1546">
        <v>7.9000000000000001E-2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 x14ac:dyDescent="0.3">
      <c r="A1547" s="1">
        <v>45322.868055555555</v>
      </c>
      <c r="B1547">
        <v>1542</v>
      </c>
      <c r="C1547">
        <v>6.6082800000000002E-3</v>
      </c>
      <c r="D1547">
        <v>25.77</v>
      </c>
      <c r="E1547">
        <v>97.6</v>
      </c>
      <c r="F1547">
        <v>3.2370000000000001</v>
      </c>
      <c r="G1547">
        <v>3.3159999999999998</v>
      </c>
      <c r="H1547">
        <v>7.9000000000000001E-2</v>
      </c>
      <c r="I1547">
        <v>0.23699999999999999</v>
      </c>
      <c r="J1547">
        <v>0.23599999999999999</v>
      </c>
      <c r="K1547">
        <v>9.67</v>
      </c>
      <c r="L1547">
        <v>9.6</v>
      </c>
      <c r="M1547">
        <v>1.3560000000000001</v>
      </c>
      <c r="N1547">
        <v>1.337</v>
      </c>
      <c r="O1547">
        <v>0</v>
      </c>
    </row>
    <row r="1548" spans="1:15" x14ac:dyDescent="0.3">
      <c r="A1548" s="1">
        <v>45322.871527777781</v>
      </c>
      <c r="B1548">
        <v>1543</v>
      </c>
      <c r="C1548">
        <v>7.5378490000000001E-3</v>
      </c>
      <c r="D1548">
        <v>25.72</v>
      </c>
      <c r="E1548">
        <v>97.6</v>
      </c>
      <c r="F1548">
        <v>3.2269999999999999</v>
      </c>
      <c r="G1548">
        <v>3.306</v>
      </c>
      <c r="H1548">
        <v>7.9000000000000001E-2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 x14ac:dyDescent="0.3">
      <c r="A1549" s="1">
        <v>45322.875</v>
      </c>
      <c r="B1549">
        <v>1544</v>
      </c>
      <c r="C1549">
        <v>7.2994979999999998E-3</v>
      </c>
      <c r="D1549">
        <v>25.62</v>
      </c>
      <c r="E1549">
        <v>97.3</v>
      </c>
      <c r="F1549">
        <v>3.198</v>
      </c>
      <c r="G1549">
        <v>3.2869999999999999</v>
      </c>
      <c r="H1549">
        <v>8.7999999999999995E-2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 x14ac:dyDescent="0.3">
      <c r="A1550" s="1">
        <v>45322.878472222219</v>
      </c>
      <c r="B1550">
        <v>1545</v>
      </c>
      <c r="C1550">
        <v>6.5665690000000004E-3</v>
      </c>
      <c r="D1550">
        <v>25.65</v>
      </c>
      <c r="E1550">
        <v>97.1</v>
      </c>
      <c r="F1550">
        <v>3.198</v>
      </c>
      <c r="G1550">
        <v>3.2919999999999998</v>
      </c>
      <c r="H1550">
        <v>9.5000000000000001E-2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 x14ac:dyDescent="0.3">
      <c r="A1551" s="1">
        <v>45322.881944444445</v>
      </c>
      <c r="B1551">
        <v>1546</v>
      </c>
      <c r="C1551">
        <v>6.6082800000000002E-3</v>
      </c>
      <c r="D1551">
        <v>25.66</v>
      </c>
      <c r="E1551">
        <v>97</v>
      </c>
      <c r="F1551">
        <v>3.1930000000000001</v>
      </c>
      <c r="G1551">
        <v>3.2930000000000001</v>
      </c>
      <c r="H1551">
        <v>0.1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 x14ac:dyDescent="0.3">
      <c r="A1552" s="1">
        <v>45322.885416666664</v>
      </c>
      <c r="B1552">
        <v>1547</v>
      </c>
      <c r="C1552">
        <v>6.3758879999999997E-3</v>
      </c>
      <c r="D1552">
        <v>25.67</v>
      </c>
      <c r="E1552">
        <v>97.1</v>
      </c>
      <c r="F1552">
        <v>3.1989999999999998</v>
      </c>
      <c r="G1552">
        <v>3.2959999999999998</v>
      </c>
      <c r="H1552">
        <v>9.7000000000000003E-2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 x14ac:dyDescent="0.3">
      <c r="A1553" s="1">
        <v>45322.888888888891</v>
      </c>
      <c r="B1553">
        <v>1548</v>
      </c>
      <c r="C1553">
        <v>6.2150010000000004E-3</v>
      </c>
      <c r="D1553">
        <v>25.67</v>
      </c>
      <c r="E1553">
        <v>97</v>
      </c>
      <c r="F1553">
        <v>3.1970000000000001</v>
      </c>
      <c r="G1553">
        <v>3.2949999999999999</v>
      </c>
      <c r="H1553">
        <v>9.8000000000000004E-2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 x14ac:dyDescent="0.3">
      <c r="A1554" s="1">
        <v>45322.892361111109</v>
      </c>
      <c r="B1554">
        <v>1549</v>
      </c>
      <c r="C1554">
        <v>6.1017850000000002E-3</v>
      </c>
      <c r="D1554">
        <v>25.7</v>
      </c>
      <c r="E1554">
        <v>96.9</v>
      </c>
      <c r="F1554">
        <v>3.2010000000000001</v>
      </c>
      <c r="G1554">
        <v>3.302</v>
      </c>
      <c r="H1554">
        <v>0.10100000000000001</v>
      </c>
      <c r="I1554">
        <v>7.4999999999999997E-2</v>
      </c>
      <c r="J1554">
        <v>7.4999999999999997E-2</v>
      </c>
      <c r="K1554">
        <v>4.3150000000000004</v>
      </c>
      <c r="L1554">
        <v>3.597</v>
      </c>
      <c r="M1554">
        <v>1.631</v>
      </c>
      <c r="N1554">
        <v>1.5029999999999999</v>
      </c>
      <c r="O1554">
        <v>0</v>
      </c>
    </row>
    <row r="1555" spans="1:15" x14ac:dyDescent="0.3">
      <c r="A1555" s="1">
        <v>45322.895833333336</v>
      </c>
      <c r="B1555">
        <v>1550</v>
      </c>
      <c r="C1555">
        <v>6.8347140000000004E-3</v>
      </c>
      <c r="D1555">
        <v>25.77</v>
      </c>
      <c r="E1555">
        <v>97</v>
      </c>
      <c r="F1555">
        <v>3.2160000000000002</v>
      </c>
      <c r="G1555">
        <v>3.3149999999999999</v>
      </c>
      <c r="H1555">
        <v>9.9000000000000005E-2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 x14ac:dyDescent="0.3">
      <c r="A1556" s="1">
        <v>45322.899305555555</v>
      </c>
      <c r="B1556">
        <v>1551</v>
      </c>
      <c r="C1556">
        <v>6.6082800000000002E-3</v>
      </c>
      <c r="D1556">
        <v>25.75</v>
      </c>
      <c r="E1556">
        <v>97</v>
      </c>
      <c r="F1556">
        <v>3.2120000000000002</v>
      </c>
      <c r="G1556">
        <v>3.3109999999999999</v>
      </c>
      <c r="H1556">
        <v>0.1</v>
      </c>
      <c r="I1556">
        <v>0.14000000000000001</v>
      </c>
      <c r="J1556">
        <v>0.14000000000000001</v>
      </c>
      <c r="K1556">
        <v>19.88</v>
      </c>
      <c r="L1556">
        <v>19.86</v>
      </c>
      <c r="M1556">
        <v>0.27200000000000002</v>
      </c>
      <c r="N1556">
        <v>0.26400000000000001</v>
      </c>
      <c r="O1556">
        <v>0</v>
      </c>
    </row>
    <row r="1557" spans="1:15" x14ac:dyDescent="0.3">
      <c r="A1557" s="1">
        <v>45322.902777777781</v>
      </c>
      <c r="B1557">
        <v>1552</v>
      </c>
      <c r="C1557">
        <v>6.1673309999999999E-3</v>
      </c>
      <c r="D1557">
        <v>25.78</v>
      </c>
      <c r="E1557">
        <v>96.9</v>
      </c>
      <c r="F1557">
        <v>3.2149999999999999</v>
      </c>
      <c r="G1557">
        <v>3.3180000000000001</v>
      </c>
      <c r="H1557">
        <v>0.10199999999999999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 x14ac:dyDescent="0.3">
      <c r="A1558" s="1">
        <v>45322.90625</v>
      </c>
      <c r="B1558">
        <v>1553</v>
      </c>
      <c r="C1558">
        <v>5.6369999999999996E-3</v>
      </c>
      <c r="D1558">
        <v>25.82</v>
      </c>
      <c r="E1558">
        <v>96.9</v>
      </c>
      <c r="F1558">
        <v>3.2240000000000002</v>
      </c>
      <c r="G1558">
        <v>3.3260000000000001</v>
      </c>
      <c r="H1558">
        <v>0.10299999999999999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 x14ac:dyDescent="0.3">
      <c r="A1559" s="1">
        <v>45322.909722222219</v>
      </c>
      <c r="B1559">
        <v>1554</v>
      </c>
      <c r="C1559">
        <v>5.8634339999999998E-3</v>
      </c>
      <c r="D1559">
        <v>25.86</v>
      </c>
      <c r="E1559">
        <v>97</v>
      </c>
      <c r="F1559">
        <v>3.2330000000000001</v>
      </c>
      <c r="G1559">
        <v>3.3319999999999999</v>
      </c>
      <c r="H1559">
        <v>0.1</v>
      </c>
      <c r="I1559">
        <v>0.154</v>
      </c>
      <c r="J1559">
        <v>0.154</v>
      </c>
      <c r="K1559">
        <v>16.87</v>
      </c>
      <c r="L1559">
        <v>16.86</v>
      </c>
      <c r="M1559">
        <v>0.1</v>
      </c>
      <c r="N1559">
        <v>0.10199999999999999</v>
      </c>
      <c r="O1559">
        <v>0</v>
      </c>
    </row>
    <row r="1560" spans="1:15" x14ac:dyDescent="0.3">
      <c r="A1560" s="1">
        <v>45322.913194444445</v>
      </c>
      <c r="B1560">
        <v>1555</v>
      </c>
      <c r="C1560">
        <v>6.2328779999999999E-3</v>
      </c>
      <c r="D1560">
        <v>25.78</v>
      </c>
      <c r="E1560">
        <v>96.9</v>
      </c>
      <c r="F1560">
        <v>3.214</v>
      </c>
      <c r="G1560">
        <v>3.3170000000000002</v>
      </c>
      <c r="H1560">
        <v>0.10199999999999999</v>
      </c>
      <c r="I1560">
        <v>7.4999999999999997E-2</v>
      </c>
      <c r="J1560">
        <v>7.4999999999999997E-2</v>
      </c>
      <c r="K1560">
        <v>15.52</v>
      </c>
      <c r="L1560">
        <v>15.53</v>
      </c>
      <c r="M1560">
        <v>2.7E-2</v>
      </c>
      <c r="N1560">
        <v>2.7E-2</v>
      </c>
      <c r="O1560">
        <v>0</v>
      </c>
    </row>
    <row r="1561" spans="1:15" x14ac:dyDescent="0.3">
      <c r="A1561" s="1">
        <v>45322.916666666664</v>
      </c>
      <c r="B1561">
        <v>1556</v>
      </c>
      <c r="C1561">
        <v>6.8823840000000001E-3</v>
      </c>
      <c r="D1561">
        <v>25.73</v>
      </c>
      <c r="E1561">
        <v>97.1</v>
      </c>
      <c r="F1561">
        <v>3.2109999999999999</v>
      </c>
      <c r="G1561">
        <v>3.3069999999999999</v>
      </c>
      <c r="H1561">
        <v>9.7000000000000003E-2</v>
      </c>
      <c r="I1561">
        <v>3.2000000000000001E-2</v>
      </c>
      <c r="J1561">
        <v>3.2000000000000001E-2</v>
      </c>
      <c r="K1561">
        <v>14.14</v>
      </c>
      <c r="L1561">
        <v>14.14</v>
      </c>
      <c r="M1561">
        <v>0</v>
      </c>
      <c r="N1561">
        <v>0</v>
      </c>
      <c r="O1561">
        <v>0</v>
      </c>
    </row>
    <row r="1562" spans="1:15" x14ac:dyDescent="0.3">
      <c r="A1562" s="1">
        <v>45322.920138888891</v>
      </c>
      <c r="B1562">
        <v>1557</v>
      </c>
      <c r="C1562">
        <v>6.8525900000000004E-3</v>
      </c>
      <c r="D1562">
        <v>25.81</v>
      </c>
      <c r="E1562">
        <v>97.2</v>
      </c>
      <c r="F1562">
        <v>3.2309999999999999</v>
      </c>
      <c r="G1562">
        <v>3.323</v>
      </c>
      <c r="H1562">
        <v>9.1999999999999998E-2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3">
      <c r="A1563" s="1">
        <v>45322.923611111109</v>
      </c>
      <c r="B1563">
        <v>1558</v>
      </c>
      <c r="C1563">
        <v>5.3450199999999998E-3</v>
      </c>
      <c r="D1563">
        <v>25.76</v>
      </c>
      <c r="E1563">
        <v>97.1</v>
      </c>
      <c r="F1563">
        <v>3.2170000000000001</v>
      </c>
      <c r="G1563">
        <v>3.3140000000000001</v>
      </c>
      <c r="H1563">
        <v>9.7000000000000003E-2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 x14ac:dyDescent="0.3">
      <c r="A1564" s="1">
        <v>45322.927083333336</v>
      </c>
      <c r="B1564">
        <v>1559</v>
      </c>
      <c r="C1564">
        <v>6.495064E-3</v>
      </c>
      <c r="D1564">
        <v>25.86</v>
      </c>
      <c r="E1564">
        <v>97.2</v>
      </c>
      <c r="F1564">
        <v>3.2389999999999999</v>
      </c>
      <c r="G1564">
        <v>3.3330000000000002</v>
      </c>
      <c r="H1564">
        <v>9.4E-2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 x14ac:dyDescent="0.3">
      <c r="A1565" s="1">
        <v>45322.930555555555</v>
      </c>
      <c r="B1565">
        <v>1560</v>
      </c>
      <c r="C1565">
        <v>7.5497669999999998E-3</v>
      </c>
      <c r="D1565">
        <v>25.9</v>
      </c>
      <c r="E1565">
        <v>97.2</v>
      </c>
      <c r="F1565">
        <v>3.2480000000000002</v>
      </c>
      <c r="G1565">
        <v>3.3420000000000001</v>
      </c>
      <c r="H1565">
        <v>9.4E-2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 x14ac:dyDescent="0.3">
      <c r="A1566" s="1">
        <v>45322.934027777781</v>
      </c>
      <c r="B1566">
        <v>1561</v>
      </c>
      <c r="C1566">
        <v>4.1711420000000001E-3</v>
      </c>
      <c r="D1566">
        <v>25.96</v>
      </c>
      <c r="E1566">
        <v>97.4</v>
      </c>
      <c r="F1566">
        <v>3.2639999999999998</v>
      </c>
      <c r="G1566">
        <v>3.3519999999999999</v>
      </c>
      <c r="H1566">
        <v>8.8999999999999996E-2</v>
      </c>
      <c r="I1566">
        <v>0.38400000000000001</v>
      </c>
      <c r="J1566">
        <v>0.38400000000000001</v>
      </c>
      <c r="K1566">
        <v>339</v>
      </c>
      <c r="L1566">
        <v>338.9</v>
      </c>
      <c r="M1566">
        <v>1.794</v>
      </c>
      <c r="N1566">
        <v>1.78</v>
      </c>
      <c r="O1566">
        <v>0</v>
      </c>
    </row>
    <row r="1567" spans="1:15" x14ac:dyDescent="0.3">
      <c r="A1567" s="1">
        <v>45322.9375</v>
      </c>
      <c r="B1567">
        <v>1562</v>
      </c>
      <c r="C1567">
        <v>3.0568510000000002E-3</v>
      </c>
      <c r="D1567">
        <v>26</v>
      </c>
      <c r="E1567">
        <v>97.7</v>
      </c>
      <c r="F1567">
        <v>3.2829999999999999</v>
      </c>
      <c r="G1567">
        <v>3.36</v>
      </c>
      <c r="H1567">
        <v>7.8E-2</v>
      </c>
      <c r="I1567">
        <v>6.7000000000000004E-2</v>
      </c>
      <c r="J1567">
        <v>6.6000000000000003E-2</v>
      </c>
      <c r="K1567">
        <v>343.8</v>
      </c>
      <c r="L1567">
        <v>343.8</v>
      </c>
      <c r="M1567">
        <v>6.0999999999999999E-2</v>
      </c>
      <c r="N1567">
        <v>6.2E-2</v>
      </c>
      <c r="O1567">
        <v>0</v>
      </c>
    </row>
    <row r="1568" spans="1:15" x14ac:dyDescent="0.3">
      <c r="A1568" s="1">
        <v>45322.940972222219</v>
      </c>
      <c r="B1568">
        <v>1563</v>
      </c>
      <c r="C1568">
        <v>6.0064439999999997E-3</v>
      </c>
      <c r="D1568">
        <v>26</v>
      </c>
      <c r="E1568">
        <v>97.7</v>
      </c>
      <c r="F1568">
        <v>3.2850000000000001</v>
      </c>
      <c r="G1568">
        <v>3.3620000000000001</v>
      </c>
      <c r="H1568">
        <v>7.6999999999999999E-2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 x14ac:dyDescent="0.3">
      <c r="A1569" s="1">
        <v>45322.944444444445</v>
      </c>
      <c r="B1569">
        <v>1564</v>
      </c>
      <c r="C1569">
        <v>7.5914779999999996E-3</v>
      </c>
      <c r="D1569">
        <v>26.03</v>
      </c>
      <c r="E1569">
        <v>97.8</v>
      </c>
      <c r="F1569">
        <v>3.2930000000000001</v>
      </c>
      <c r="G1569">
        <v>3.367</v>
      </c>
      <c r="H1569">
        <v>7.4999999999999997E-2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 x14ac:dyDescent="0.3">
      <c r="A1570" s="1">
        <v>45322.947916666664</v>
      </c>
      <c r="B1570">
        <v>1565</v>
      </c>
      <c r="C1570">
        <v>6.8287549999999997E-3</v>
      </c>
      <c r="D1570">
        <v>26.08</v>
      </c>
      <c r="E1570">
        <v>97.8</v>
      </c>
      <c r="F1570">
        <v>3.3029999999999999</v>
      </c>
      <c r="G1570">
        <v>3.3759999999999999</v>
      </c>
      <c r="H1570">
        <v>7.2999999999999995E-2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 x14ac:dyDescent="0.3">
      <c r="A1571" s="1">
        <v>45322.951388888891</v>
      </c>
      <c r="B1571">
        <v>1566</v>
      </c>
      <c r="C1571">
        <v>3.5097180000000002E-3</v>
      </c>
      <c r="D1571">
        <v>26.16</v>
      </c>
      <c r="E1571">
        <v>97.7</v>
      </c>
      <c r="F1571">
        <v>3.3159999999999998</v>
      </c>
      <c r="G1571">
        <v>3.3929999999999998</v>
      </c>
      <c r="H1571">
        <v>7.6999999999999999E-2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 x14ac:dyDescent="0.3">
      <c r="A1572" s="1">
        <v>45322.954861111109</v>
      </c>
      <c r="B1572">
        <v>1567</v>
      </c>
      <c r="C1572">
        <v>2.3179630000000001E-3</v>
      </c>
      <c r="D1572">
        <v>26.24</v>
      </c>
      <c r="E1572">
        <v>97.7</v>
      </c>
      <c r="F1572">
        <v>3.3319999999999999</v>
      </c>
      <c r="G1572">
        <v>3.41</v>
      </c>
      <c r="H1572">
        <v>7.8E-2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 x14ac:dyDescent="0.3">
      <c r="A1573" s="1">
        <v>45322.958333333336</v>
      </c>
      <c r="B1573">
        <v>1568</v>
      </c>
      <c r="C1573">
        <v>6.8525900000000004E-3</v>
      </c>
      <c r="D1573">
        <v>26.21</v>
      </c>
      <c r="E1573">
        <v>97.5</v>
      </c>
      <c r="F1573">
        <v>3.319</v>
      </c>
      <c r="G1573">
        <v>3.403</v>
      </c>
      <c r="H1573">
        <v>8.3000000000000004E-2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 x14ac:dyDescent="0.3">
      <c r="A1574" s="1">
        <v>45322.961805555555</v>
      </c>
      <c r="B1574">
        <v>1569</v>
      </c>
      <c r="C1574">
        <v>4.9219479999999998E-3</v>
      </c>
      <c r="D1574">
        <v>26.16</v>
      </c>
      <c r="E1574">
        <v>97.4</v>
      </c>
      <c r="F1574">
        <v>3.3039999999999998</v>
      </c>
      <c r="G1574">
        <v>3.3929999999999998</v>
      </c>
      <c r="H1574">
        <v>8.7999999999999995E-2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 x14ac:dyDescent="0.3">
      <c r="A1575" s="1">
        <v>45322.965277777781</v>
      </c>
      <c r="B1575">
        <v>1570</v>
      </c>
      <c r="C1575">
        <v>6.8287549999999997E-3</v>
      </c>
      <c r="D1575">
        <v>26.16</v>
      </c>
      <c r="E1575">
        <v>97.3</v>
      </c>
      <c r="F1575">
        <v>3.3010000000000002</v>
      </c>
      <c r="G1575">
        <v>3.3919999999999999</v>
      </c>
      <c r="H1575">
        <v>9.1999999999999998E-2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 x14ac:dyDescent="0.3">
      <c r="A1576" s="1">
        <v>45322.96875</v>
      </c>
      <c r="B1576">
        <v>1571</v>
      </c>
      <c r="C1576">
        <v>5.303309E-3</v>
      </c>
      <c r="D1576">
        <v>26.12</v>
      </c>
      <c r="E1576">
        <v>97.2</v>
      </c>
      <c r="F1576">
        <v>3.2890000000000001</v>
      </c>
      <c r="G1576">
        <v>3.3849999999999998</v>
      </c>
      <c r="H1576">
        <v>9.6000000000000002E-2</v>
      </c>
      <c r="I1576">
        <v>0.19500000000000001</v>
      </c>
      <c r="J1576">
        <v>0.192</v>
      </c>
      <c r="K1576">
        <v>360</v>
      </c>
      <c r="L1576">
        <v>359.9</v>
      </c>
      <c r="M1576">
        <v>3.7029999999999998</v>
      </c>
      <c r="N1576">
        <v>3.74</v>
      </c>
      <c r="O1576">
        <v>0</v>
      </c>
    </row>
    <row r="1577" spans="1:15" x14ac:dyDescent="0.3">
      <c r="A1577" s="1">
        <v>45322.972222222219</v>
      </c>
      <c r="B1577">
        <v>1572</v>
      </c>
      <c r="C1577">
        <v>5.3331029999999996E-3</v>
      </c>
      <c r="D1577">
        <v>26.07</v>
      </c>
      <c r="E1577">
        <v>96.7</v>
      </c>
      <c r="F1577">
        <v>3.2629999999999999</v>
      </c>
      <c r="G1577">
        <v>3.3740000000000001</v>
      </c>
      <c r="H1577">
        <v>0.112</v>
      </c>
      <c r="I1577">
        <v>0.125</v>
      </c>
      <c r="J1577">
        <v>0.122</v>
      </c>
      <c r="K1577">
        <v>19.84</v>
      </c>
      <c r="L1577">
        <v>19.13</v>
      </c>
      <c r="M1577">
        <v>3.7730000000000001</v>
      </c>
      <c r="N1577">
        <v>3.7749999999999999</v>
      </c>
      <c r="O1577">
        <v>0</v>
      </c>
    </row>
    <row r="1578" spans="1:15" x14ac:dyDescent="0.3">
      <c r="A1578" s="1">
        <v>45322.975694444445</v>
      </c>
      <c r="B1578">
        <v>1573</v>
      </c>
      <c r="C1578">
        <v>7.2875809999999996E-3</v>
      </c>
      <c r="D1578">
        <v>26.08</v>
      </c>
      <c r="E1578">
        <v>96.6</v>
      </c>
      <c r="F1578">
        <v>3.2610000000000001</v>
      </c>
      <c r="G1578">
        <v>3.3769999999999998</v>
      </c>
      <c r="H1578">
        <v>0.11600000000000001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 x14ac:dyDescent="0.3">
      <c r="A1579" s="1">
        <v>45322.979166666664</v>
      </c>
      <c r="B1579">
        <v>1574</v>
      </c>
      <c r="C1579">
        <v>7.0790239999999997E-3</v>
      </c>
      <c r="D1579">
        <v>26</v>
      </c>
      <c r="E1579">
        <v>96.6</v>
      </c>
      <c r="F1579">
        <v>3.2480000000000002</v>
      </c>
      <c r="G1579">
        <v>3.3610000000000002</v>
      </c>
      <c r="H1579">
        <v>0.113</v>
      </c>
      <c r="I1579">
        <v>0.13900000000000001</v>
      </c>
      <c r="J1579">
        <v>0.13900000000000001</v>
      </c>
      <c r="K1579">
        <v>13.98</v>
      </c>
      <c r="L1579">
        <v>13.98</v>
      </c>
      <c r="M1579">
        <v>5.5E-2</v>
      </c>
      <c r="N1579">
        <v>5.8999999999999997E-2</v>
      </c>
      <c r="O1579">
        <v>0</v>
      </c>
    </row>
    <row r="1580" spans="1:15" x14ac:dyDescent="0.3">
      <c r="A1580" s="1">
        <v>45322.982638888891</v>
      </c>
      <c r="B1580">
        <v>1575</v>
      </c>
      <c r="C1580">
        <v>6.5367749999999999E-3</v>
      </c>
      <c r="D1580">
        <v>25.89</v>
      </c>
      <c r="E1580">
        <v>96.6</v>
      </c>
      <c r="F1580">
        <v>3.2269999999999999</v>
      </c>
      <c r="G1580">
        <v>3.34</v>
      </c>
      <c r="H1580">
        <v>0.113</v>
      </c>
      <c r="I1580">
        <v>0.23400000000000001</v>
      </c>
      <c r="J1580">
        <v>0.23</v>
      </c>
      <c r="K1580">
        <v>16.03</v>
      </c>
      <c r="L1580">
        <v>15.77</v>
      </c>
      <c r="M1580">
        <v>4.7709999999999999</v>
      </c>
      <c r="N1580">
        <v>4.9000000000000004</v>
      </c>
      <c r="O1580">
        <v>0</v>
      </c>
    </row>
    <row r="1581" spans="1:15" x14ac:dyDescent="0.3">
      <c r="A1581" s="1">
        <v>45322.986111111109</v>
      </c>
      <c r="B1581">
        <v>1576</v>
      </c>
      <c r="C1581">
        <v>2.0617360000000002E-3</v>
      </c>
      <c r="D1581">
        <v>25.91</v>
      </c>
      <c r="E1581">
        <v>96.7</v>
      </c>
      <c r="F1581">
        <v>3.234</v>
      </c>
      <c r="G1581">
        <v>3.343</v>
      </c>
      <c r="H1581">
        <v>0.11</v>
      </c>
      <c r="I1581">
        <v>9.1999999999999998E-2</v>
      </c>
      <c r="J1581">
        <v>9.0999999999999998E-2</v>
      </c>
      <c r="K1581">
        <v>345.5</v>
      </c>
      <c r="L1581">
        <v>345.5</v>
      </c>
      <c r="M1581">
        <v>2.27</v>
      </c>
      <c r="N1581">
        <v>2.2669999999999999</v>
      </c>
      <c r="O1581">
        <v>0</v>
      </c>
    </row>
    <row r="1582" spans="1:15" x14ac:dyDescent="0.3">
      <c r="A1582" s="1">
        <v>45322.989583333336</v>
      </c>
      <c r="B1582">
        <v>1577</v>
      </c>
      <c r="C1582">
        <v>1.9723539999999999E-3</v>
      </c>
      <c r="D1582">
        <v>25.97</v>
      </c>
      <c r="E1582">
        <v>96.4</v>
      </c>
      <c r="F1582">
        <v>3.2320000000000002</v>
      </c>
      <c r="G1582">
        <v>3.3540000000000001</v>
      </c>
      <c r="H1582">
        <v>0.122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3">
      <c r="A1583" s="1">
        <v>45322.993055555555</v>
      </c>
      <c r="B1583">
        <v>1578</v>
      </c>
      <c r="C1583">
        <v>2.6039840000000002E-3</v>
      </c>
      <c r="D1583">
        <v>26</v>
      </c>
      <c r="E1583">
        <v>96.1</v>
      </c>
      <c r="F1583">
        <v>3.23</v>
      </c>
      <c r="G1583">
        <v>3.36</v>
      </c>
      <c r="H1583">
        <v>0.13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 x14ac:dyDescent="0.3">
      <c r="A1584" s="1">
        <v>45322.996527777781</v>
      </c>
      <c r="B1584">
        <v>1579</v>
      </c>
      <c r="C1584">
        <v>2.204746E-3</v>
      </c>
      <c r="D1584">
        <v>25.97</v>
      </c>
      <c r="E1584">
        <v>96.2</v>
      </c>
      <c r="F1584">
        <v>3.226</v>
      </c>
      <c r="G1584">
        <v>3.355</v>
      </c>
      <c r="H1584">
        <v>0.129</v>
      </c>
      <c r="I1584">
        <v>6.0000000000000001E-3</v>
      </c>
      <c r="J1584">
        <v>6.0000000000000001E-3</v>
      </c>
      <c r="K1584">
        <v>351.6</v>
      </c>
      <c r="L1584">
        <v>351.6</v>
      </c>
      <c r="M1584">
        <v>2E-3</v>
      </c>
      <c r="N1584">
        <v>0</v>
      </c>
      <c r="O1584">
        <v>0</v>
      </c>
    </row>
    <row r="1585" spans="1:15" x14ac:dyDescent="0.3">
      <c r="A1585" s="1">
        <v>45323</v>
      </c>
      <c r="B1585">
        <v>1580</v>
      </c>
      <c r="C1585">
        <v>5.3926909999999998E-3</v>
      </c>
      <c r="D1585">
        <v>25.98</v>
      </c>
      <c r="E1585">
        <v>96.3</v>
      </c>
      <c r="F1585">
        <v>3.2320000000000002</v>
      </c>
      <c r="G1585">
        <v>3.3559999999999999</v>
      </c>
      <c r="H1585">
        <v>0.124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 x14ac:dyDescent="0.3">
      <c r="A1586" s="1">
        <v>45323.003472222219</v>
      </c>
      <c r="B1586">
        <v>1581</v>
      </c>
      <c r="C1586">
        <v>5.875351E-3</v>
      </c>
      <c r="D1586">
        <v>25.93</v>
      </c>
      <c r="E1586">
        <v>96.5</v>
      </c>
      <c r="F1586">
        <v>3.23</v>
      </c>
      <c r="G1586">
        <v>3.347</v>
      </c>
      <c r="H1586">
        <v>0.11600000000000001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 x14ac:dyDescent="0.3">
      <c r="A1587" s="1">
        <v>45323.006944444445</v>
      </c>
      <c r="B1587">
        <v>1582</v>
      </c>
      <c r="C1587">
        <v>4.0042960000000001E-3</v>
      </c>
      <c r="D1587">
        <v>25.98</v>
      </c>
      <c r="E1587">
        <v>96.7</v>
      </c>
      <c r="F1587">
        <v>3.2469999999999999</v>
      </c>
      <c r="G1587">
        <v>3.3559999999999999</v>
      </c>
      <c r="H1587">
        <v>0.11</v>
      </c>
      <c r="I1587">
        <v>0.108</v>
      </c>
      <c r="J1587">
        <v>9.5000000000000001E-2</v>
      </c>
      <c r="K1587">
        <v>347</v>
      </c>
      <c r="L1587">
        <v>347</v>
      </c>
      <c r="M1587">
        <v>9.42</v>
      </c>
      <c r="N1587">
        <v>9.18</v>
      </c>
      <c r="O1587">
        <v>0</v>
      </c>
    </row>
    <row r="1588" spans="1:15" x14ac:dyDescent="0.3">
      <c r="A1588" s="1">
        <v>45323.010416666664</v>
      </c>
      <c r="B1588">
        <v>1583</v>
      </c>
      <c r="C1588">
        <v>5.6012479999999996E-3</v>
      </c>
      <c r="D1588">
        <v>25.97</v>
      </c>
      <c r="E1588">
        <v>96.6</v>
      </c>
      <c r="F1588">
        <v>3.2389999999999999</v>
      </c>
      <c r="G1588">
        <v>3.3540000000000001</v>
      </c>
      <c r="H1588">
        <v>0.11600000000000001</v>
      </c>
      <c r="I1588">
        <v>0.36599999999999999</v>
      </c>
      <c r="J1588">
        <v>0.36199999999999999</v>
      </c>
      <c r="K1588">
        <v>5.8070000000000004</v>
      </c>
      <c r="L1588">
        <v>5.7149999999999999</v>
      </c>
      <c r="M1588">
        <v>4.8150000000000004</v>
      </c>
      <c r="N1588">
        <v>4.6980000000000004</v>
      </c>
      <c r="O1588">
        <v>0</v>
      </c>
    </row>
    <row r="1589" spans="1:15" x14ac:dyDescent="0.3">
      <c r="A1589" s="1">
        <v>45323.013888888891</v>
      </c>
      <c r="B1589">
        <v>1584</v>
      </c>
      <c r="C1589">
        <v>2.3298809999999998E-3</v>
      </c>
      <c r="D1589">
        <v>26.13</v>
      </c>
      <c r="E1589">
        <v>96.2</v>
      </c>
      <c r="F1589">
        <v>3.2589999999999999</v>
      </c>
      <c r="G1589">
        <v>3.387</v>
      </c>
      <c r="H1589">
        <v>0.128</v>
      </c>
      <c r="I1589">
        <v>0.25800000000000001</v>
      </c>
      <c r="J1589">
        <v>0.251</v>
      </c>
      <c r="K1589">
        <v>330.8</v>
      </c>
      <c r="L1589">
        <v>331</v>
      </c>
      <c r="M1589">
        <v>6.9939999999999998</v>
      </c>
      <c r="N1589">
        <v>6.9180000000000001</v>
      </c>
      <c r="O1589">
        <v>0</v>
      </c>
    </row>
    <row r="1590" spans="1:15" x14ac:dyDescent="0.3">
      <c r="A1590" s="1">
        <v>45323.017361111109</v>
      </c>
      <c r="B1590">
        <v>1585</v>
      </c>
      <c r="C1590">
        <v>3.2773260000000001E-3</v>
      </c>
      <c r="D1590">
        <v>26.24</v>
      </c>
      <c r="E1590">
        <v>95.6</v>
      </c>
      <c r="F1590">
        <v>3.2589999999999999</v>
      </c>
      <c r="G1590">
        <v>3.4079999999999999</v>
      </c>
      <c r="H1590">
        <v>0.14899999999999999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 x14ac:dyDescent="0.3">
      <c r="A1591" s="1">
        <v>45323.020833333336</v>
      </c>
      <c r="B1591">
        <v>1586</v>
      </c>
      <c r="C1591">
        <v>5.6369999999999996E-3</v>
      </c>
      <c r="D1591">
        <v>26.29</v>
      </c>
      <c r="E1591">
        <v>95.5</v>
      </c>
      <c r="F1591">
        <v>3.2639999999999998</v>
      </c>
      <c r="G1591">
        <v>3.4180000000000001</v>
      </c>
      <c r="H1591">
        <v>0.154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 x14ac:dyDescent="0.3">
      <c r="A1592" s="1">
        <v>45323.024305555555</v>
      </c>
      <c r="B1592">
        <v>1587</v>
      </c>
      <c r="C1592">
        <v>6.0183620000000002E-3</v>
      </c>
      <c r="D1592">
        <v>26.28</v>
      </c>
      <c r="E1592">
        <v>95.6</v>
      </c>
      <c r="F1592">
        <v>3.2690000000000001</v>
      </c>
      <c r="G1592">
        <v>3.4180000000000001</v>
      </c>
      <c r="H1592">
        <v>0.14899999999999999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 x14ac:dyDescent="0.3">
      <c r="A1593" s="1">
        <v>45323.027777777781</v>
      </c>
      <c r="B1593">
        <v>1588</v>
      </c>
      <c r="C1593">
        <v>3.9327909999999997E-3</v>
      </c>
      <c r="D1593">
        <v>26.38</v>
      </c>
      <c r="E1593">
        <v>95.5</v>
      </c>
      <c r="F1593">
        <v>3.282</v>
      </c>
      <c r="G1593">
        <v>3.4369999999999998</v>
      </c>
      <c r="H1593">
        <v>0.155</v>
      </c>
      <c r="I1593">
        <v>0.63200000000000001</v>
      </c>
      <c r="J1593">
        <v>0.60899999999999999</v>
      </c>
      <c r="K1593">
        <v>329.5</v>
      </c>
      <c r="L1593">
        <v>330.5</v>
      </c>
      <c r="M1593">
        <v>11.96</v>
      </c>
      <c r="N1593">
        <v>11.65</v>
      </c>
      <c r="O1593">
        <v>0</v>
      </c>
    </row>
    <row r="1594" spans="1:15" x14ac:dyDescent="0.3">
      <c r="A1594" s="1">
        <v>45323.03125</v>
      </c>
      <c r="B1594">
        <v>1589</v>
      </c>
      <c r="C1594">
        <v>2.9853459999999998E-3</v>
      </c>
      <c r="D1594">
        <v>26.78</v>
      </c>
      <c r="E1594">
        <v>94.4</v>
      </c>
      <c r="F1594">
        <v>3.323</v>
      </c>
      <c r="G1594">
        <v>3.52</v>
      </c>
      <c r="H1594">
        <v>0.19700000000000001</v>
      </c>
      <c r="I1594">
        <v>0.59199999999999997</v>
      </c>
      <c r="J1594">
        <v>0.47799999999999998</v>
      </c>
      <c r="K1594">
        <v>304.7</v>
      </c>
      <c r="L1594">
        <v>303.60000000000002</v>
      </c>
      <c r="M1594">
        <v>25.47</v>
      </c>
      <c r="N1594">
        <v>25.9</v>
      </c>
      <c r="O1594">
        <v>0</v>
      </c>
    </row>
    <row r="1595" spans="1:15" x14ac:dyDescent="0.3">
      <c r="A1595" s="1">
        <v>45323.034722222219</v>
      </c>
      <c r="B1595">
        <v>1590</v>
      </c>
      <c r="C1595">
        <v>2.5384380000000001E-3</v>
      </c>
      <c r="D1595">
        <v>27.15</v>
      </c>
      <c r="E1595">
        <v>92.8</v>
      </c>
      <c r="F1595">
        <v>3.3359999999999999</v>
      </c>
      <c r="G1595">
        <v>3.5960000000000001</v>
      </c>
      <c r="H1595">
        <v>0.25900000000000001</v>
      </c>
      <c r="I1595">
        <v>1.0529999999999999</v>
      </c>
      <c r="J1595">
        <v>0.93400000000000005</v>
      </c>
      <c r="K1595">
        <v>328.4</v>
      </c>
      <c r="L1595">
        <v>330.2</v>
      </c>
      <c r="M1595">
        <v>25.9</v>
      </c>
      <c r="N1595">
        <v>25</v>
      </c>
      <c r="O1595">
        <v>0</v>
      </c>
    </row>
    <row r="1596" spans="1:15" x14ac:dyDescent="0.3">
      <c r="A1596" s="1">
        <v>45323.038194444445</v>
      </c>
      <c r="B1596">
        <v>1591</v>
      </c>
      <c r="C1596">
        <v>3.0210979999999998E-3</v>
      </c>
      <c r="D1596">
        <v>27.47</v>
      </c>
      <c r="E1596">
        <v>91</v>
      </c>
      <c r="F1596">
        <v>3.3340000000000001</v>
      </c>
      <c r="G1596">
        <v>3.6640000000000001</v>
      </c>
      <c r="H1596">
        <v>0.33</v>
      </c>
      <c r="I1596">
        <v>0.80600000000000005</v>
      </c>
      <c r="J1596">
        <v>0.65300000000000002</v>
      </c>
      <c r="K1596">
        <v>300</v>
      </c>
      <c r="L1596">
        <v>304.3</v>
      </c>
      <c r="M1596">
        <v>30.74</v>
      </c>
      <c r="N1596">
        <v>28.31</v>
      </c>
      <c r="O1596">
        <v>0</v>
      </c>
    </row>
    <row r="1597" spans="1:15" x14ac:dyDescent="0.3">
      <c r="A1597" s="1">
        <v>45323.041666666664</v>
      </c>
      <c r="B1597">
        <v>1592</v>
      </c>
      <c r="C1597">
        <v>2.0140660000000001E-3</v>
      </c>
      <c r="D1597">
        <v>27.54</v>
      </c>
      <c r="E1597">
        <v>90.4</v>
      </c>
      <c r="F1597">
        <v>3.327</v>
      </c>
      <c r="G1597">
        <v>3.6789999999999998</v>
      </c>
      <c r="H1597">
        <v>0.35299999999999998</v>
      </c>
      <c r="I1597">
        <v>0.70899999999999996</v>
      </c>
      <c r="J1597">
        <v>0.56399999999999995</v>
      </c>
      <c r="K1597">
        <v>301.3</v>
      </c>
      <c r="L1597">
        <v>303.2</v>
      </c>
      <c r="M1597">
        <v>26.43</v>
      </c>
      <c r="N1597">
        <v>27.07</v>
      </c>
      <c r="O1597">
        <v>0</v>
      </c>
    </row>
    <row r="1598" spans="1:15" x14ac:dyDescent="0.3">
      <c r="A1598" s="1">
        <v>45323.045138888891</v>
      </c>
      <c r="B1598">
        <v>1593</v>
      </c>
      <c r="C1598">
        <v>1.734003E-3</v>
      </c>
      <c r="D1598">
        <v>27.72</v>
      </c>
      <c r="E1598">
        <v>89.9</v>
      </c>
      <c r="F1598">
        <v>3.343</v>
      </c>
      <c r="G1598">
        <v>3.718</v>
      </c>
      <c r="H1598">
        <v>0.375</v>
      </c>
      <c r="I1598">
        <v>0.88500000000000001</v>
      </c>
      <c r="J1598">
        <v>0.83699999999999997</v>
      </c>
      <c r="K1598">
        <v>306.2</v>
      </c>
      <c r="L1598">
        <v>309.5</v>
      </c>
      <c r="M1598">
        <v>16.02</v>
      </c>
      <c r="N1598">
        <v>14.97</v>
      </c>
      <c r="O1598">
        <v>0</v>
      </c>
    </row>
    <row r="1599" spans="1:15" x14ac:dyDescent="0.3">
      <c r="A1599" s="1">
        <v>45323.048611111109</v>
      </c>
      <c r="B1599">
        <v>1594</v>
      </c>
      <c r="C1599">
        <v>2.103447E-3</v>
      </c>
      <c r="D1599">
        <v>27.72</v>
      </c>
      <c r="E1599">
        <v>89.4</v>
      </c>
      <c r="F1599">
        <v>3.3220000000000001</v>
      </c>
      <c r="G1599">
        <v>3.718</v>
      </c>
      <c r="H1599">
        <v>0.39600000000000002</v>
      </c>
      <c r="I1599">
        <v>1.0780000000000001</v>
      </c>
      <c r="J1599">
        <v>1.0209999999999999</v>
      </c>
      <c r="K1599">
        <v>316.8</v>
      </c>
      <c r="L1599">
        <v>317.89999999999998</v>
      </c>
      <c r="M1599">
        <v>18.239999999999998</v>
      </c>
      <c r="N1599">
        <v>16.38</v>
      </c>
      <c r="O1599">
        <v>0</v>
      </c>
    </row>
    <row r="1600" spans="1:15" x14ac:dyDescent="0.3">
      <c r="A1600" s="1">
        <v>45323.052083333336</v>
      </c>
      <c r="B1600">
        <v>1595</v>
      </c>
      <c r="C1600">
        <v>2.3477569999999998E-3</v>
      </c>
      <c r="D1600">
        <v>27.83</v>
      </c>
      <c r="E1600">
        <v>88.5</v>
      </c>
      <c r="F1600">
        <v>3.31</v>
      </c>
      <c r="G1600">
        <v>3.7410000000000001</v>
      </c>
      <c r="H1600">
        <v>0.432</v>
      </c>
      <c r="I1600">
        <v>0.45</v>
      </c>
      <c r="J1600">
        <v>0.375</v>
      </c>
      <c r="K1600">
        <v>319.3</v>
      </c>
      <c r="L1600">
        <v>322.39999999999998</v>
      </c>
      <c r="M1600">
        <v>22.45</v>
      </c>
      <c r="N1600">
        <v>19.61</v>
      </c>
      <c r="O1600">
        <v>0</v>
      </c>
    </row>
    <row r="1601" spans="1:15" x14ac:dyDescent="0.3">
      <c r="A1601" s="1">
        <v>45323.055555555555</v>
      </c>
      <c r="B1601">
        <v>1596</v>
      </c>
      <c r="C1601">
        <v>2.9317169999999999E-3</v>
      </c>
      <c r="D1601">
        <v>27.79</v>
      </c>
      <c r="E1601">
        <v>88.2</v>
      </c>
      <c r="F1601">
        <v>3.29</v>
      </c>
      <c r="G1601">
        <v>3.7320000000000002</v>
      </c>
      <c r="H1601">
        <v>0.442</v>
      </c>
      <c r="I1601">
        <v>0.50700000000000001</v>
      </c>
      <c r="J1601">
        <v>0.46400000000000002</v>
      </c>
      <c r="K1601">
        <v>323</v>
      </c>
      <c r="L1601">
        <v>325</v>
      </c>
      <c r="M1601">
        <v>15.56</v>
      </c>
      <c r="N1601">
        <v>15.6</v>
      </c>
      <c r="O1601">
        <v>0</v>
      </c>
    </row>
    <row r="1602" spans="1:15" x14ac:dyDescent="0.3">
      <c r="A1602" s="1">
        <v>45323.059027777781</v>
      </c>
      <c r="B1602">
        <v>1597</v>
      </c>
      <c r="C1602">
        <v>4.0221730000000004E-3</v>
      </c>
      <c r="D1602">
        <v>27.66</v>
      </c>
      <c r="E1602">
        <v>88.1</v>
      </c>
      <c r="F1602">
        <v>3.266</v>
      </c>
      <c r="G1602">
        <v>3.706</v>
      </c>
      <c r="H1602">
        <v>0.44</v>
      </c>
      <c r="I1602">
        <v>0.78100000000000003</v>
      </c>
      <c r="J1602">
        <v>0.71799999999999997</v>
      </c>
      <c r="K1602">
        <v>325.7</v>
      </c>
      <c r="L1602">
        <v>325.60000000000002</v>
      </c>
      <c r="M1602">
        <v>19.77</v>
      </c>
      <c r="N1602">
        <v>18.12</v>
      </c>
      <c r="O1602">
        <v>0</v>
      </c>
    </row>
    <row r="1603" spans="1:15" x14ac:dyDescent="0.3">
      <c r="A1603" s="1">
        <v>45323.0625</v>
      </c>
      <c r="B1603">
        <v>1598</v>
      </c>
      <c r="C1603">
        <v>3.855327E-3</v>
      </c>
      <c r="D1603">
        <v>27.69</v>
      </c>
      <c r="E1603">
        <v>87.3</v>
      </c>
      <c r="F1603">
        <v>3.242</v>
      </c>
      <c r="G1603">
        <v>3.7120000000000002</v>
      </c>
      <c r="H1603">
        <v>0.47</v>
      </c>
      <c r="I1603">
        <v>0.69699999999999995</v>
      </c>
      <c r="J1603">
        <v>0.67900000000000005</v>
      </c>
      <c r="K1603">
        <v>334.8</v>
      </c>
      <c r="L1603">
        <v>334.8</v>
      </c>
      <c r="M1603">
        <v>9.33</v>
      </c>
      <c r="N1603">
        <v>9.19</v>
      </c>
      <c r="O1603">
        <v>0</v>
      </c>
    </row>
    <row r="1604" spans="1:15" x14ac:dyDescent="0.3">
      <c r="A1604" s="1">
        <v>45323.065972222219</v>
      </c>
      <c r="B1604">
        <v>1599</v>
      </c>
      <c r="C1604">
        <v>3.4382129999999999E-3</v>
      </c>
      <c r="D1604">
        <v>27.78</v>
      </c>
      <c r="E1604">
        <v>87.3</v>
      </c>
      <c r="F1604">
        <v>3.2570000000000001</v>
      </c>
      <c r="G1604">
        <v>3.7320000000000002</v>
      </c>
      <c r="H1604">
        <v>0.47499999999999998</v>
      </c>
      <c r="I1604">
        <v>0.13200000000000001</v>
      </c>
      <c r="J1604">
        <v>0.124</v>
      </c>
      <c r="K1604">
        <v>349.2</v>
      </c>
      <c r="L1604">
        <v>351.2</v>
      </c>
      <c r="M1604">
        <v>7.3920000000000003</v>
      </c>
      <c r="N1604">
        <v>7.101</v>
      </c>
      <c r="O1604">
        <v>0</v>
      </c>
    </row>
    <row r="1605" spans="1:15" x14ac:dyDescent="0.3">
      <c r="A1605" s="1">
        <v>45323.069444444445</v>
      </c>
      <c r="B1605">
        <v>1600</v>
      </c>
      <c r="C1605">
        <v>3.3249960000000002E-3</v>
      </c>
      <c r="D1605">
        <v>27.59</v>
      </c>
      <c r="E1605">
        <v>88.3</v>
      </c>
      <c r="F1605">
        <v>3.2589999999999999</v>
      </c>
      <c r="G1605">
        <v>3.69</v>
      </c>
      <c r="H1605">
        <v>0.43099999999999999</v>
      </c>
      <c r="I1605">
        <v>0.54400000000000004</v>
      </c>
      <c r="J1605">
        <v>0.52500000000000002</v>
      </c>
      <c r="K1605">
        <v>335.1</v>
      </c>
      <c r="L1605">
        <v>335.9</v>
      </c>
      <c r="M1605">
        <v>10.26</v>
      </c>
      <c r="N1605">
        <v>10.42</v>
      </c>
      <c r="O1605">
        <v>0</v>
      </c>
    </row>
    <row r="1606" spans="1:15" x14ac:dyDescent="0.3">
      <c r="A1606" s="1">
        <v>45323.072916666664</v>
      </c>
      <c r="B1606">
        <v>1601</v>
      </c>
      <c r="C1606">
        <v>3.771904E-3</v>
      </c>
      <c r="D1606">
        <v>27.58</v>
      </c>
      <c r="E1606">
        <v>89</v>
      </c>
      <c r="F1606">
        <v>3.2810000000000001</v>
      </c>
      <c r="G1606">
        <v>3.6890000000000001</v>
      </c>
      <c r="H1606">
        <v>0.40799999999999997</v>
      </c>
      <c r="I1606">
        <v>0.66900000000000004</v>
      </c>
      <c r="J1606">
        <v>0.63600000000000001</v>
      </c>
      <c r="K1606">
        <v>323.2</v>
      </c>
      <c r="L1606">
        <v>323.7</v>
      </c>
      <c r="M1606">
        <v>13.36</v>
      </c>
      <c r="N1606">
        <v>12.25</v>
      </c>
      <c r="O1606">
        <v>0</v>
      </c>
    </row>
    <row r="1607" spans="1:15" x14ac:dyDescent="0.3">
      <c r="A1607" s="1">
        <v>45323.076388888891</v>
      </c>
      <c r="B1607">
        <v>1602</v>
      </c>
      <c r="C1607">
        <v>4.7014730000000003E-3</v>
      </c>
      <c r="D1607">
        <v>27.63</v>
      </c>
      <c r="E1607">
        <v>89</v>
      </c>
      <c r="F1607">
        <v>3.2909999999999999</v>
      </c>
      <c r="G1607">
        <v>3.6989999999999998</v>
      </c>
      <c r="H1607">
        <v>0.40799999999999997</v>
      </c>
      <c r="I1607">
        <v>0.43099999999999999</v>
      </c>
      <c r="J1607">
        <v>0.38900000000000001</v>
      </c>
      <c r="K1607">
        <v>350.1</v>
      </c>
      <c r="L1607">
        <v>349.5</v>
      </c>
      <c r="M1607">
        <v>16.420000000000002</v>
      </c>
      <c r="N1607">
        <v>15.89</v>
      </c>
      <c r="O1607">
        <v>0</v>
      </c>
    </row>
    <row r="1608" spans="1:15" x14ac:dyDescent="0.3">
      <c r="A1608" s="1">
        <v>45323.079861111109</v>
      </c>
      <c r="B1608">
        <v>1603</v>
      </c>
      <c r="C1608">
        <v>5.3807730000000002E-3</v>
      </c>
      <c r="D1608">
        <v>27.5</v>
      </c>
      <c r="E1608">
        <v>89.7</v>
      </c>
      <c r="F1608">
        <v>3.294</v>
      </c>
      <c r="G1608">
        <v>3.6709999999999998</v>
      </c>
      <c r="H1608">
        <v>0.377</v>
      </c>
      <c r="I1608">
        <v>0.65900000000000003</v>
      </c>
      <c r="J1608">
        <v>0.53800000000000003</v>
      </c>
      <c r="K1608">
        <v>322.10000000000002</v>
      </c>
      <c r="L1608">
        <v>320.10000000000002</v>
      </c>
      <c r="M1608">
        <v>28.16</v>
      </c>
      <c r="N1608">
        <v>26.53</v>
      </c>
      <c r="O1608">
        <v>0</v>
      </c>
    </row>
    <row r="1609" spans="1:15" x14ac:dyDescent="0.3">
      <c r="A1609" s="1">
        <v>45323.083333333336</v>
      </c>
      <c r="B1609">
        <v>1604</v>
      </c>
      <c r="C1609">
        <v>4.9755759999999998E-3</v>
      </c>
      <c r="D1609">
        <v>27.6</v>
      </c>
      <c r="E1609">
        <v>89.6</v>
      </c>
      <c r="F1609">
        <v>3.3079999999999998</v>
      </c>
      <c r="G1609">
        <v>3.6920000000000002</v>
      </c>
      <c r="H1609">
        <v>0.38400000000000001</v>
      </c>
      <c r="I1609">
        <v>0.27500000000000002</v>
      </c>
      <c r="J1609">
        <v>0.22</v>
      </c>
      <c r="K1609">
        <v>300.60000000000002</v>
      </c>
      <c r="L1609">
        <v>297.5</v>
      </c>
      <c r="M1609">
        <v>17.399999999999999</v>
      </c>
      <c r="N1609">
        <v>16.18</v>
      </c>
      <c r="O1609">
        <v>0</v>
      </c>
    </row>
    <row r="1610" spans="1:15" x14ac:dyDescent="0.3">
      <c r="A1610" s="1">
        <v>45323.086805555555</v>
      </c>
      <c r="B1610">
        <v>1605</v>
      </c>
      <c r="C1610">
        <v>4.8444830000000001E-3</v>
      </c>
      <c r="D1610">
        <v>27.62</v>
      </c>
      <c r="E1610">
        <v>89.5</v>
      </c>
      <c r="F1610">
        <v>3.3079999999999998</v>
      </c>
      <c r="G1610">
        <v>3.6960000000000002</v>
      </c>
      <c r="H1610">
        <v>0.38800000000000001</v>
      </c>
      <c r="I1610">
        <v>0.13600000000000001</v>
      </c>
      <c r="J1610">
        <v>5.3999999999999999E-2</v>
      </c>
      <c r="K1610">
        <v>332</v>
      </c>
      <c r="L1610">
        <v>336.7</v>
      </c>
      <c r="M1610">
        <v>26.6</v>
      </c>
      <c r="N1610">
        <v>22.66</v>
      </c>
      <c r="O1610">
        <v>0</v>
      </c>
    </row>
    <row r="1611" spans="1:15" x14ac:dyDescent="0.3">
      <c r="A1611" s="1">
        <v>45323.090277777781</v>
      </c>
      <c r="B1611">
        <v>1606</v>
      </c>
      <c r="C1611">
        <v>3.2594490000000002E-3</v>
      </c>
      <c r="D1611">
        <v>27.54</v>
      </c>
      <c r="E1611">
        <v>90.3</v>
      </c>
      <c r="F1611">
        <v>3.323</v>
      </c>
      <c r="G1611">
        <v>3.6789999999999998</v>
      </c>
      <c r="H1611">
        <v>0.35599999999999998</v>
      </c>
      <c r="I1611">
        <v>0.16800000000000001</v>
      </c>
      <c r="J1611">
        <v>0.16800000000000001</v>
      </c>
      <c r="K1611">
        <v>333</v>
      </c>
      <c r="L1611">
        <v>333</v>
      </c>
      <c r="M1611">
        <v>0.08</v>
      </c>
      <c r="N1611">
        <v>8.4000000000000005E-2</v>
      </c>
      <c r="O1611">
        <v>0</v>
      </c>
    </row>
    <row r="1612" spans="1:15" x14ac:dyDescent="0.3">
      <c r="A1612" s="1">
        <v>45323.09375</v>
      </c>
      <c r="B1612">
        <v>1607</v>
      </c>
      <c r="C1612">
        <v>3.1760270000000001E-3</v>
      </c>
      <c r="D1612">
        <v>27.43</v>
      </c>
      <c r="E1612">
        <v>90.9</v>
      </c>
      <c r="F1612">
        <v>3.3239999999999998</v>
      </c>
      <c r="G1612">
        <v>3.657</v>
      </c>
      <c r="H1612">
        <v>0.33200000000000002</v>
      </c>
      <c r="I1612">
        <v>4.7E-2</v>
      </c>
      <c r="J1612">
        <v>4.7E-2</v>
      </c>
      <c r="K1612">
        <v>333.1</v>
      </c>
      <c r="L1612">
        <v>333.1</v>
      </c>
      <c r="M1612">
        <v>0.13100000000000001</v>
      </c>
      <c r="N1612">
        <v>0.13100000000000001</v>
      </c>
      <c r="O1612">
        <v>0</v>
      </c>
    </row>
    <row r="1613" spans="1:15" x14ac:dyDescent="0.3">
      <c r="A1613" s="1">
        <v>45323.097222222219</v>
      </c>
      <c r="B1613">
        <v>1608</v>
      </c>
      <c r="C1613">
        <v>3.1343149999999999E-3</v>
      </c>
      <c r="D1613">
        <v>27.38</v>
      </c>
      <c r="E1613">
        <v>91.4</v>
      </c>
      <c r="F1613">
        <v>3.33</v>
      </c>
      <c r="G1613">
        <v>3.645</v>
      </c>
      <c r="H1613">
        <v>0.315</v>
      </c>
      <c r="I1613">
        <v>0.112</v>
      </c>
      <c r="J1613">
        <v>0.111</v>
      </c>
      <c r="K1613">
        <v>335.2</v>
      </c>
      <c r="L1613">
        <v>335.9</v>
      </c>
      <c r="M1613">
        <v>1.9610000000000001</v>
      </c>
      <c r="N1613">
        <v>2.3439999999999999</v>
      </c>
      <c r="O1613">
        <v>0</v>
      </c>
    </row>
    <row r="1614" spans="1:15" x14ac:dyDescent="0.3">
      <c r="A1614" s="1">
        <v>45323.100694444445</v>
      </c>
      <c r="B1614">
        <v>1609</v>
      </c>
      <c r="C1614">
        <v>6.1911659999999997E-3</v>
      </c>
      <c r="D1614">
        <v>27.47</v>
      </c>
      <c r="E1614">
        <v>91.1</v>
      </c>
      <c r="F1614">
        <v>3.339</v>
      </c>
      <c r="G1614">
        <v>3.6640000000000001</v>
      </c>
      <c r="H1614">
        <v>0.32500000000000001</v>
      </c>
      <c r="I1614">
        <v>0.35</v>
      </c>
      <c r="J1614">
        <v>0.31</v>
      </c>
      <c r="K1614">
        <v>351.9</v>
      </c>
      <c r="L1614">
        <v>351</v>
      </c>
      <c r="M1614">
        <v>16.09</v>
      </c>
      <c r="N1614">
        <v>15.7</v>
      </c>
      <c r="O1614">
        <v>0</v>
      </c>
    </row>
    <row r="1615" spans="1:15" x14ac:dyDescent="0.3">
      <c r="A1615" s="1">
        <v>45323.104166666664</v>
      </c>
      <c r="B1615">
        <v>1610</v>
      </c>
      <c r="C1615">
        <v>4.4392870000000001E-3</v>
      </c>
      <c r="D1615">
        <v>27.74</v>
      </c>
      <c r="E1615">
        <v>90.3</v>
      </c>
      <c r="F1615">
        <v>3.3610000000000002</v>
      </c>
      <c r="G1615">
        <v>3.7229999999999999</v>
      </c>
      <c r="H1615">
        <v>0.36099999999999999</v>
      </c>
      <c r="I1615">
        <v>0.52300000000000002</v>
      </c>
      <c r="J1615">
        <v>0.498</v>
      </c>
      <c r="K1615">
        <v>342</v>
      </c>
      <c r="L1615">
        <v>341.7</v>
      </c>
      <c r="M1615">
        <v>12.77</v>
      </c>
      <c r="N1615">
        <v>12.39</v>
      </c>
      <c r="O1615">
        <v>0</v>
      </c>
    </row>
    <row r="1616" spans="1:15" x14ac:dyDescent="0.3">
      <c r="A1616" s="1">
        <v>45323.107638888891</v>
      </c>
      <c r="B1616">
        <v>1611</v>
      </c>
      <c r="C1616">
        <v>5.0232469999999998E-3</v>
      </c>
      <c r="D1616">
        <v>27.71</v>
      </c>
      <c r="E1616">
        <v>90.1</v>
      </c>
      <c r="F1616">
        <v>3.3490000000000002</v>
      </c>
      <c r="G1616">
        <v>3.7170000000000001</v>
      </c>
      <c r="H1616">
        <v>0.36799999999999999</v>
      </c>
      <c r="I1616">
        <v>1.012</v>
      </c>
      <c r="J1616">
        <v>0.93300000000000005</v>
      </c>
      <c r="K1616">
        <v>7.2990000000000004</v>
      </c>
      <c r="L1616">
        <v>8.43</v>
      </c>
      <c r="M1616">
        <v>21.66</v>
      </c>
      <c r="N1616">
        <v>20.420000000000002</v>
      </c>
      <c r="O1616">
        <v>0</v>
      </c>
    </row>
    <row r="1617" spans="1:15" x14ac:dyDescent="0.3">
      <c r="A1617" s="1">
        <v>45323.111111111109</v>
      </c>
      <c r="B1617">
        <v>1612</v>
      </c>
      <c r="C1617">
        <v>5.1424219999999998E-3</v>
      </c>
      <c r="D1617">
        <v>27.79</v>
      </c>
      <c r="E1617">
        <v>90.1</v>
      </c>
      <c r="F1617">
        <v>3.3639999999999999</v>
      </c>
      <c r="G1617">
        <v>3.734</v>
      </c>
      <c r="H1617">
        <v>0.37</v>
      </c>
      <c r="I1617">
        <v>0.48099999999999998</v>
      </c>
      <c r="J1617">
        <v>0.42199999999999999</v>
      </c>
      <c r="K1617">
        <v>6.1390000000000002</v>
      </c>
      <c r="L1617">
        <v>4.2080000000000002</v>
      </c>
      <c r="M1617">
        <v>17.41</v>
      </c>
      <c r="N1617">
        <v>16.86</v>
      </c>
      <c r="O1617">
        <v>0</v>
      </c>
    </row>
    <row r="1618" spans="1:15" x14ac:dyDescent="0.3">
      <c r="A1618" s="1">
        <v>45323.114583333336</v>
      </c>
      <c r="B1618">
        <v>1613</v>
      </c>
      <c r="C1618">
        <v>3.837451E-3</v>
      </c>
      <c r="D1618">
        <v>27.78</v>
      </c>
      <c r="E1618">
        <v>89.9</v>
      </c>
      <c r="F1618">
        <v>3.3530000000000002</v>
      </c>
      <c r="G1618">
        <v>3.7309999999999999</v>
      </c>
      <c r="H1618">
        <v>0.378</v>
      </c>
      <c r="I1618">
        <v>0.73399999999999999</v>
      </c>
      <c r="J1618">
        <v>0.67200000000000004</v>
      </c>
      <c r="K1618">
        <v>334.4</v>
      </c>
      <c r="L1618">
        <v>332</v>
      </c>
      <c r="M1618">
        <v>18.87</v>
      </c>
      <c r="N1618">
        <v>16.59</v>
      </c>
      <c r="O1618">
        <v>0</v>
      </c>
    </row>
    <row r="1619" spans="1:15" x14ac:dyDescent="0.3">
      <c r="A1619" s="1">
        <v>45323.118055555555</v>
      </c>
      <c r="B1619">
        <v>1614</v>
      </c>
      <c r="C1619">
        <v>3.3190369999999999E-3</v>
      </c>
      <c r="D1619">
        <v>27.76</v>
      </c>
      <c r="E1619">
        <v>89.9</v>
      </c>
      <c r="F1619">
        <v>3.351</v>
      </c>
      <c r="G1619">
        <v>3.7280000000000002</v>
      </c>
      <c r="H1619">
        <v>0.377</v>
      </c>
      <c r="I1619">
        <v>1.278</v>
      </c>
      <c r="J1619">
        <v>1.2030000000000001</v>
      </c>
      <c r="K1619">
        <v>311.8</v>
      </c>
      <c r="L1619">
        <v>313.39999999999998</v>
      </c>
      <c r="M1619">
        <v>18.27</v>
      </c>
      <c r="N1619">
        <v>18.02</v>
      </c>
      <c r="O1619">
        <v>0</v>
      </c>
    </row>
    <row r="1620" spans="1:15" x14ac:dyDescent="0.3">
      <c r="A1620" s="1">
        <v>45323.121527777781</v>
      </c>
      <c r="B1620">
        <v>1615</v>
      </c>
      <c r="C1620">
        <v>2.979387E-3</v>
      </c>
      <c r="D1620">
        <v>27.78</v>
      </c>
      <c r="E1620">
        <v>89.7</v>
      </c>
      <c r="F1620">
        <v>3.347</v>
      </c>
      <c r="G1620">
        <v>3.7309999999999999</v>
      </c>
      <c r="H1620">
        <v>0.38500000000000001</v>
      </c>
      <c r="I1620">
        <v>1.1359999999999999</v>
      </c>
      <c r="J1620">
        <v>1.097</v>
      </c>
      <c r="K1620">
        <v>305.7</v>
      </c>
      <c r="L1620">
        <v>306.8</v>
      </c>
      <c r="M1620">
        <v>13.54</v>
      </c>
      <c r="N1620">
        <v>13.18</v>
      </c>
      <c r="O1620">
        <v>0</v>
      </c>
    </row>
    <row r="1621" spans="1:15" x14ac:dyDescent="0.3">
      <c r="A1621" s="1">
        <v>45323.125</v>
      </c>
      <c r="B1621">
        <v>1616</v>
      </c>
      <c r="C1621">
        <v>3.9745020000000004E-3</v>
      </c>
      <c r="D1621">
        <v>27.82</v>
      </c>
      <c r="E1621">
        <v>88.6</v>
      </c>
      <c r="F1621">
        <v>3.3140000000000001</v>
      </c>
      <c r="G1621">
        <v>3.74</v>
      </c>
      <c r="H1621">
        <v>0.42699999999999999</v>
      </c>
      <c r="I1621">
        <v>5.3999999999999999E-2</v>
      </c>
      <c r="J1621">
        <v>5.1999999999999998E-2</v>
      </c>
      <c r="K1621">
        <v>299.8</v>
      </c>
      <c r="L1621">
        <v>299.8</v>
      </c>
      <c r="M1621">
        <v>3.1120000000000001</v>
      </c>
      <c r="N1621">
        <v>3.0979999999999999</v>
      </c>
      <c r="O1621">
        <v>0</v>
      </c>
    </row>
    <row r="1622" spans="1:15" x14ac:dyDescent="0.3">
      <c r="A1622" s="1">
        <v>45323.128472222219</v>
      </c>
      <c r="B1622">
        <v>1617</v>
      </c>
      <c r="C1622">
        <v>5.0589989999999998E-3</v>
      </c>
      <c r="D1622">
        <v>27.62</v>
      </c>
      <c r="E1622">
        <v>89.7</v>
      </c>
      <c r="F1622">
        <v>3.3180000000000001</v>
      </c>
      <c r="G1622">
        <v>3.6970000000000001</v>
      </c>
      <c r="H1622">
        <v>0.379</v>
      </c>
      <c r="I1622">
        <v>0.308</v>
      </c>
      <c r="J1622">
        <v>0.30199999999999999</v>
      </c>
      <c r="K1622">
        <v>344.8</v>
      </c>
      <c r="L1622">
        <v>343.8</v>
      </c>
      <c r="M1622">
        <v>5.9669999999999996</v>
      </c>
      <c r="N1622">
        <v>6.0330000000000004</v>
      </c>
      <c r="O1622">
        <v>0</v>
      </c>
    </row>
    <row r="1623" spans="1:15" x14ac:dyDescent="0.3">
      <c r="A1623" s="1">
        <v>45323.131944444445</v>
      </c>
      <c r="B1623">
        <v>1618</v>
      </c>
      <c r="C1623">
        <v>5.1662569999999996E-3</v>
      </c>
      <c r="D1623">
        <v>27.49</v>
      </c>
      <c r="E1623">
        <v>89.8</v>
      </c>
      <c r="F1623">
        <v>3.294</v>
      </c>
      <c r="G1623">
        <v>3.669</v>
      </c>
      <c r="H1623">
        <v>0.375</v>
      </c>
      <c r="I1623">
        <v>0.503</v>
      </c>
      <c r="J1623">
        <v>0.48899999999999999</v>
      </c>
      <c r="K1623">
        <v>337.9</v>
      </c>
      <c r="L1623">
        <v>337.9</v>
      </c>
      <c r="M1623">
        <v>9.4</v>
      </c>
      <c r="N1623">
        <v>8.68</v>
      </c>
      <c r="O1623">
        <v>0</v>
      </c>
    </row>
    <row r="1624" spans="1:15" x14ac:dyDescent="0.3">
      <c r="A1624" s="1">
        <v>45323.135416666664</v>
      </c>
      <c r="B1624">
        <v>1619</v>
      </c>
      <c r="C1624">
        <v>7.1147759999999997E-3</v>
      </c>
      <c r="D1624">
        <v>27.42</v>
      </c>
      <c r="E1624">
        <v>90.3</v>
      </c>
      <c r="F1624">
        <v>3.2989999999999999</v>
      </c>
      <c r="G1624">
        <v>3.653</v>
      </c>
      <c r="H1624">
        <v>0.35399999999999998</v>
      </c>
      <c r="I1624">
        <v>0.32200000000000001</v>
      </c>
      <c r="J1624">
        <v>0.313</v>
      </c>
      <c r="K1624">
        <v>0.11700000000000001</v>
      </c>
      <c r="L1624">
        <v>0.158</v>
      </c>
      <c r="M1624">
        <v>7.8490000000000002</v>
      </c>
      <c r="N1624">
        <v>7.5670000000000002</v>
      </c>
      <c r="O1624">
        <v>0</v>
      </c>
    </row>
    <row r="1625" spans="1:15" x14ac:dyDescent="0.3">
      <c r="A1625" s="1">
        <v>45323.138888888891</v>
      </c>
      <c r="B1625">
        <v>1620</v>
      </c>
      <c r="C1625">
        <v>3.2058199999999999E-3</v>
      </c>
      <c r="D1625">
        <v>27.42</v>
      </c>
      <c r="E1625">
        <v>90.7</v>
      </c>
      <c r="F1625">
        <v>3.3140000000000001</v>
      </c>
      <c r="G1625">
        <v>3.653</v>
      </c>
      <c r="H1625">
        <v>0.33900000000000002</v>
      </c>
      <c r="I1625">
        <v>0.63200000000000001</v>
      </c>
      <c r="J1625">
        <v>0.59599999999999997</v>
      </c>
      <c r="K1625">
        <v>319.3</v>
      </c>
      <c r="L1625">
        <v>320.89999999999998</v>
      </c>
      <c r="M1625">
        <v>14.25</v>
      </c>
      <c r="N1625">
        <v>13.82</v>
      </c>
      <c r="O1625">
        <v>0</v>
      </c>
    </row>
    <row r="1626" spans="1:15" x14ac:dyDescent="0.3">
      <c r="A1626" s="1">
        <v>45323.142361111109</v>
      </c>
      <c r="B1626">
        <v>1621</v>
      </c>
      <c r="C1626">
        <v>2.812541E-3</v>
      </c>
      <c r="D1626">
        <v>27.45</v>
      </c>
      <c r="E1626">
        <v>91</v>
      </c>
      <c r="F1626">
        <v>3.3319999999999999</v>
      </c>
      <c r="G1626">
        <v>3.661</v>
      </c>
      <c r="H1626">
        <v>0.32900000000000001</v>
      </c>
      <c r="I1626">
        <v>0.93899999999999995</v>
      </c>
      <c r="J1626">
        <v>0.89200000000000002</v>
      </c>
      <c r="K1626">
        <v>308.10000000000002</v>
      </c>
      <c r="L1626">
        <v>308.60000000000002</v>
      </c>
      <c r="M1626">
        <v>15.94</v>
      </c>
      <c r="N1626">
        <v>14.94</v>
      </c>
      <c r="O1626">
        <v>0</v>
      </c>
    </row>
    <row r="1627" spans="1:15" x14ac:dyDescent="0.3">
      <c r="A1627" s="1">
        <v>45323.145833333336</v>
      </c>
      <c r="B1627">
        <v>1622</v>
      </c>
      <c r="C1627">
        <v>3.1045209999999998E-3</v>
      </c>
      <c r="D1627">
        <v>27.84</v>
      </c>
      <c r="E1627">
        <v>88.9</v>
      </c>
      <c r="F1627">
        <v>3.3279999999999998</v>
      </c>
      <c r="G1627">
        <v>3.7440000000000002</v>
      </c>
      <c r="H1627">
        <v>0.41599999999999998</v>
      </c>
      <c r="I1627">
        <v>1.2070000000000001</v>
      </c>
      <c r="J1627">
        <v>1.1220000000000001</v>
      </c>
      <c r="K1627">
        <v>318.5</v>
      </c>
      <c r="L1627">
        <v>321.39999999999998</v>
      </c>
      <c r="M1627">
        <v>19.43</v>
      </c>
      <c r="N1627">
        <v>17.899999999999999</v>
      </c>
      <c r="O1627">
        <v>0</v>
      </c>
    </row>
    <row r="1628" spans="1:15" x14ac:dyDescent="0.3">
      <c r="A1628" s="1">
        <v>45323.149305555555</v>
      </c>
      <c r="B1628">
        <v>1623</v>
      </c>
      <c r="C1628">
        <v>3.5454710000000001E-3</v>
      </c>
      <c r="D1628">
        <v>27.77</v>
      </c>
      <c r="E1628">
        <v>88.7</v>
      </c>
      <c r="F1628">
        <v>3.3090000000000002</v>
      </c>
      <c r="G1628">
        <v>3.7290000000000001</v>
      </c>
      <c r="H1628">
        <v>0.42</v>
      </c>
      <c r="I1628">
        <v>1.1830000000000001</v>
      </c>
      <c r="J1628">
        <v>1.077</v>
      </c>
      <c r="K1628">
        <v>301</v>
      </c>
      <c r="L1628">
        <v>304.5</v>
      </c>
      <c r="M1628">
        <v>23.31</v>
      </c>
      <c r="N1628">
        <v>22.32</v>
      </c>
      <c r="O1628">
        <v>0</v>
      </c>
    </row>
    <row r="1629" spans="1:15" x14ac:dyDescent="0.3">
      <c r="A1629" s="1">
        <v>45323.152777777781</v>
      </c>
      <c r="B1629">
        <v>1624</v>
      </c>
      <c r="C1629">
        <v>2.693366E-3</v>
      </c>
      <c r="D1629">
        <v>27.93</v>
      </c>
      <c r="E1629">
        <v>87.6</v>
      </c>
      <c r="F1629">
        <v>3.3</v>
      </c>
      <c r="G1629">
        <v>3.7650000000000001</v>
      </c>
      <c r="H1629">
        <v>0.46500000000000002</v>
      </c>
      <c r="I1629">
        <v>1.29</v>
      </c>
      <c r="J1629">
        <v>1.24</v>
      </c>
      <c r="K1629">
        <v>317.8</v>
      </c>
      <c r="L1629">
        <v>319.3</v>
      </c>
      <c r="M1629">
        <v>15.51</v>
      </c>
      <c r="N1629">
        <v>14.56</v>
      </c>
      <c r="O1629">
        <v>0</v>
      </c>
    </row>
    <row r="1630" spans="1:15" x14ac:dyDescent="0.3">
      <c r="A1630" s="1">
        <v>45323.15625</v>
      </c>
      <c r="B1630">
        <v>1625</v>
      </c>
      <c r="C1630">
        <v>3.080686E-3</v>
      </c>
      <c r="D1630">
        <v>28.01</v>
      </c>
      <c r="E1630">
        <v>88.1</v>
      </c>
      <c r="F1630">
        <v>3.3290000000000002</v>
      </c>
      <c r="G1630">
        <v>3.7810000000000001</v>
      </c>
      <c r="H1630">
        <v>0.45200000000000001</v>
      </c>
      <c r="I1630">
        <v>0.63200000000000001</v>
      </c>
      <c r="J1630">
        <v>0.55800000000000005</v>
      </c>
      <c r="K1630">
        <v>323.5</v>
      </c>
      <c r="L1630">
        <v>325.10000000000002</v>
      </c>
      <c r="M1630">
        <v>21.2</v>
      </c>
      <c r="N1630">
        <v>20.8</v>
      </c>
      <c r="O1630">
        <v>0</v>
      </c>
    </row>
    <row r="1631" spans="1:15" x14ac:dyDescent="0.3">
      <c r="A1631" s="1">
        <v>45323.159722222219</v>
      </c>
      <c r="B1631">
        <v>1626</v>
      </c>
      <c r="C1631">
        <v>4.4214110000000001E-3</v>
      </c>
      <c r="D1631">
        <v>27.82</v>
      </c>
      <c r="E1631">
        <v>88.8</v>
      </c>
      <c r="F1631">
        <v>3.3210000000000002</v>
      </c>
      <c r="G1631">
        <v>3.7389999999999999</v>
      </c>
      <c r="H1631">
        <v>0.41799999999999998</v>
      </c>
      <c r="I1631">
        <v>0.26600000000000001</v>
      </c>
      <c r="J1631">
        <v>0.248</v>
      </c>
      <c r="K1631">
        <v>330.7</v>
      </c>
      <c r="L1631">
        <v>331</v>
      </c>
      <c r="M1631">
        <v>9.75</v>
      </c>
      <c r="N1631">
        <v>9.26</v>
      </c>
      <c r="O1631">
        <v>0</v>
      </c>
    </row>
    <row r="1632" spans="1:15" x14ac:dyDescent="0.3">
      <c r="A1632" s="1">
        <v>45323.163194444445</v>
      </c>
      <c r="B1632">
        <v>1627</v>
      </c>
      <c r="C1632">
        <v>3.6765639999999998E-3</v>
      </c>
      <c r="D1632">
        <v>27.71</v>
      </c>
      <c r="E1632">
        <v>89.2</v>
      </c>
      <c r="F1632">
        <v>3.3130000000000002</v>
      </c>
      <c r="G1632">
        <v>3.7149999999999999</v>
      </c>
      <c r="H1632">
        <v>0.40300000000000002</v>
      </c>
      <c r="I1632">
        <v>0.01</v>
      </c>
      <c r="J1632">
        <v>8.9999999999999993E-3</v>
      </c>
      <c r="K1632">
        <v>306.3</v>
      </c>
      <c r="L1632">
        <v>306.3</v>
      </c>
      <c r="M1632">
        <v>5.0000000000000001E-3</v>
      </c>
      <c r="N1632">
        <v>6.0000000000000001E-3</v>
      </c>
      <c r="O1632">
        <v>0</v>
      </c>
    </row>
    <row r="1633" spans="1:15" x14ac:dyDescent="0.3">
      <c r="A1633" s="1">
        <v>45323.166666666664</v>
      </c>
      <c r="B1633">
        <v>1628</v>
      </c>
      <c r="C1633">
        <v>3.9566260000000004E-3</v>
      </c>
      <c r="D1633">
        <v>27.63</v>
      </c>
      <c r="E1633">
        <v>88.9</v>
      </c>
      <c r="F1633">
        <v>3.2869999999999999</v>
      </c>
      <c r="G1633">
        <v>3.698</v>
      </c>
      <c r="H1633">
        <v>0.41099999999999998</v>
      </c>
      <c r="I1633">
        <v>1.375</v>
      </c>
      <c r="J1633">
        <v>1.105</v>
      </c>
      <c r="K1633">
        <v>295.3</v>
      </c>
      <c r="L1633">
        <v>301.89999999999998</v>
      </c>
      <c r="M1633">
        <v>37.74</v>
      </c>
      <c r="N1633">
        <v>32.270000000000003</v>
      </c>
      <c r="O1633">
        <v>0</v>
      </c>
    </row>
    <row r="1634" spans="1:15" x14ac:dyDescent="0.3">
      <c r="A1634" s="1">
        <v>45323.170138888891</v>
      </c>
      <c r="B1634">
        <v>1629</v>
      </c>
      <c r="C1634">
        <v>5.4999489999999996E-3</v>
      </c>
      <c r="D1634">
        <v>27.74</v>
      </c>
      <c r="E1634">
        <v>87.1</v>
      </c>
      <c r="F1634">
        <v>3.2440000000000002</v>
      </c>
      <c r="G1634">
        <v>3.7229999999999999</v>
      </c>
      <c r="H1634">
        <v>0.47899999999999998</v>
      </c>
      <c r="I1634">
        <v>1.2589999999999999</v>
      </c>
      <c r="J1634">
        <v>1.079</v>
      </c>
      <c r="K1634">
        <v>340.3</v>
      </c>
      <c r="L1634">
        <v>336.1</v>
      </c>
      <c r="M1634">
        <v>31.75</v>
      </c>
      <c r="N1634">
        <v>28.11</v>
      </c>
      <c r="O1634">
        <v>0</v>
      </c>
    </row>
    <row r="1635" spans="1:15" x14ac:dyDescent="0.3">
      <c r="A1635" s="1">
        <v>45323.173611111109</v>
      </c>
      <c r="B1635">
        <v>1630</v>
      </c>
      <c r="C1635">
        <v>3.7659450000000001E-3</v>
      </c>
      <c r="D1635">
        <v>27.75</v>
      </c>
      <c r="E1635">
        <v>86.7</v>
      </c>
      <c r="F1635">
        <v>3.2269999999999999</v>
      </c>
      <c r="G1635">
        <v>3.7240000000000002</v>
      </c>
      <c r="H1635">
        <v>0.497</v>
      </c>
      <c r="I1635">
        <v>0.76800000000000002</v>
      </c>
      <c r="J1635">
        <v>0.70199999999999996</v>
      </c>
      <c r="K1635">
        <v>332.4</v>
      </c>
      <c r="L1635">
        <v>332.4</v>
      </c>
      <c r="M1635">
        <v>18.47</v>
      </c>
      <c r="N1635">
        <v>18.41</v>
      </c>
      <c r="O1635">
        <v>0</v>
      </c>
    </row>
    <row r="1636" spans="1:15" x14ac:dyDescent="0.3">
      <c r="A1636" s="1">
        <v>45323.177083333336</v>
      </c>
      <c r="B1636">
        <v>1631</v>
      </c>
      <c r="C1636">
        <v>4.5584620000000001E-3</v>
      </c>
      <c r="D1636">
        <v>27.66</v>
      </c>
      <c r="E1636">
        <v>87.5</v>
      </c>
      <c r="F1636">
        <v>3.2410000000000001</v>
      </c>
      <c r="G1636">
        <v>3.706</v>
      </c>
      <c r="H1636">
        <v>0.46500000000000002</v>
      </c>
      <c r="I1636">
        <v>0.27900000000000003</v>
      </c>
      <c r="J1636">
        <v>0.26700000000000002</v>
      </c>
      <c r="K1636">
        <v>346.6</v>
      </c>
      <c r="L1636">
        <v>347.9</v>
      </c>
      <c r="M1636">
        <v>8.74</v>
      </c>
      <c r="N1636">
        <v>8.27</v>
      </c>
      <c r="O1636">
        <v>0</v>
      </c>
    </row>
    <row r="1637" spans="1:15" x14ac:dyDescent="0.3">
      <c r="A1637" s="1">
        <v>45323.180555555555</v>
      </c>
      <c r="B1637">
        <v>1632</v>
      </c>
      <c r="C1637">
        <v>1.882973E-3</v>
      </c>
      <c r="D1637">
        <v>27.69</v>
      </c>
      <c r="E1637">
        <v>88.1</v>
      </c>
      <c r="F1637">
        <v>3.27</v>
      </c>
      <c r="G1637">
        <v>3.7130000000000001</v>
      </c>
      <c r="H1637">
        <v>0.442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 x14ac:dyDescent="0.3">
      <c r="A1638" s="1">
        <v>45323.184027777781</v>
      </c>
      <c r="B1638">
        <v>1633</v>
      </c>
      <c r="C1638">
        <v>3.8970379999999998E-3</v>
      </c>
      <c r="D1638">
        <v>27.44</v>
      </c>
      <c r="E1638">
        <v>90.3</v>
      </c>
      <c r="F1638">
        <v>3.302</v>
      </c>
      <c r="G1638">
        <v>3.6579999999999999</v>
      </c>
      <c r="H1638">
        <v>0.35699999999999998</v>
      </c>
      <c r="I1638">
        <v>0.58399999999999996</v>
      </c>
      <c r="J1638">
        <v>0.57799999999999996</v>
      </c>
      <c r="K1638">
        <v>2.7250000000000001</v>
      </c>
      <c r="L1638">
        <v>2.9140000000000001</v>
      </c>
      <c r="M1638">
        <v>6.25</v>
      </c>
      <c r="N1638">
        <v>5.9480000000000004</v>
      </c>
      <c r="O1638">
        <v>0</v>
      </c>
    </row>
    <row r="1639" spans="1:15" x14ac:dyDescent="0.3">
      <c r="A1639" s="1">
        <v>45323.1875</v>
      </c>
      <c r="B1639">
        <v>1634</v>
      </c>
      <c r="C1639">
        <v>3.4799240000000001E-3</v>
      </c>
      <c r="D1639">
        <v>27.13</v>
      </c>
      <c r="E1639">
        <v>91.9</v>
      </c>
      <c r="F1639">
        <v>3.302</v>
      </c>
      <c r="G1639">
        <v>3.5920000000000001</v>
      </c>
      <c r="H1639">
        <v>0.28999999999999998</v>
      </c>
      <c r="I1639">
        <v>0.54200000000000004</v>
      </c>
      <c r="J1639">
        <v>0.52100000000000002</v>
      </c>
      <c r="K1639">
        <v>340.4</v>
      </c>
      <c r="L1639">
        <v>340.3</v>
      </c>
      <c r="M1639">
        <v>11.64</v>
      </c>
      <c r="N1639">
        <v>11.14</v>
      </c>
      <c r="O1639">
        <v>0</v>
      </c>
    </row>
    <row r="1640" spans="1:15" x14ac:dyDescent="0.3">
      <c r="A1640" s="1">
        <v>45323.190972222219</v>
      </c>
      <c r="B1640">
        <v>1635</v>
      </c>
      <c r="C1640">
        <v>3.5633470000000001E-3</v>
      </c>
      <c r="D1640">
        <v>27.06</v>
      </c>
      <c r="E1640">
        <v>92.4</v>
      </c>
      <c r="F1640">
        <v>3.306</v>
      </c>
      <c r="G1640">
        <v>3.5779999999999998</v>
      </c>
      <c r="H1640">
        <v>0.27200000000000002</v>
      </c>
      <c r="I1640">
        <v>0.72699999999999998</v>
      </c>
      <c r="J1640">
        <v>0.69399999999999995</v>
      </c>
      <c r="K1640">
        <v>329</v>
      </c>
      <c r="L1640">
        <v>328.3</v>
      </c>
      <c r="M1640">
        <v>14.56</v>
      </c>
      <c r="N1640">
        <v>14.04</v>
      </c>
      <c r="O1640">
        <v>0</v>
      </c>
    </row>
    <row r="1641" spans="1:15" x14ac:dyDescent="0.3">
      <c r="A1641" s="1">
        <v>45323.194444444445</v>
      </c>
      <c r="B1641">
        <v>1636</v>
      </c>
      <c r="C1641">
        <v>3.8255329999999999E-3</v>
      </c>
      <c r="D1641">
        <v>27.21</v>
      </c>
      <c r="E1641">
        <v>91.8</v>
      </c>
      <c r="F1641">
        <v>3.3119999999999998</v>
      </c>
      <c r="G1641">
        <v>3.609</v>
      </c>
      <c r="H1641">
        <v>0.29699999999999999</v>
      </c>
      <c r="I1641">
        <v>1.7310000000000001</v>
      </c>
      <c r="J1641">
        <v>1.6679999999999999</v>
      </c>
      <c r="K1641">
        <v>328.6</v>
      </c>
      <c r="L1641">
        <v>329</v>
      </c>
      <c r="M1641">
        <v>15.58</v>
      </c>
      <c r="N1641">
        <v>15.44</v>
      </c>
      <c r="O1641">
        <v>0</v>
      </c>
    </row>
    <row r="1642" spans="1:15" x14ac:dyDescent="0.3">
      <c r="A1642" s="1">
        <v>45323.197916666664</v>
      </c>
      <c r="B1642">
        <v>1637</v>
      </c>
      <c r="C1642">
        <v>3.9208740000000004E-3</v>
      </c>
      <c r="D1642">
        <v>27.47</v>
      </c>
      <c r="E1642">
        <v>90.8</v>
      </c>
      <c r="F1642">
        <v>3.3260000000000001</v>
      </c>
      <c r="G1642">
        <v>3.665</v>
      </c>
      <c r="H1642">
        <v>0.33900000000000002</v>
      </c>
      <c r="I1642">
        <v>0.90100000000000002</v>
      </c>
      <c r="J1642">
        <v>0.85099999999999998</v>
      </c>
      <c r="K1642">
        <v>315.3</v>
      </c>
      <c r="L1642">
        <v>317.5</v>
      </c>
      <c r="M1642">
        <v>15.53</v>
      </c>
      <c r="N1642">
        <v>15.1</v>
      </c>
      <c r="O1642">
        <v>0</v>
      </c>
    </row>
    <row r="1643" spans="1:15" x14ac:dyDescent="0.3">
      <c r="A1643" s="1">
        <v>45323.201388888891</v>
      </c>
      <c r="B1643">
        <v>1638</v>
      </c>
      <c r="C1643">
        <v>3.1402740000000002E-3</v>
      </c>
      <c r="D1643">
        <v>27.57</v>
      </c>
      <c r="E1643">
        <v>90.6</v>
      </c>
      <c r="F1643">
        <v>3.339</v>
      </c>
      <c r="G1643">
        <v>3.6859999999999999</v>
      </c>
      <c r="H1643">
        <v>0.34699999999999998</v>
      </c>
      <c r="I1643">
        <v>0.65100000000000002</v>
      </c>
      <c r="J1643">
        <v>0.36</v>
      </c>
      <c r="K1643">
        <v>279.2</v>
      </c>
      <c r="L1643">
        <v>283.60000000000002</v>
      </c>
      <c r="M1643">
        <v>44.46</v>
      </c>
      <c r="N1643">
        <v>38.380000000000003</v>
      </c>
      <c r="O1643">
        <v>0</v>
      </c>
    </row>
    <row r="1644" spans="1:15" x14ac:dyDescent="0.3">
      <c r="A1644" s="1">
        <v>45323.204861111109</v>
      </c>
      <c r="B1644">
        <v>1639</v>
      </c>
      <c r="C1644">
        <v>3.3786250000000001E-3</v>
      </c>
      <c r="D1644">
        <v>27.72</v>
      </c>
      <c r="E1644">
        <v>89.9</v>
      </c>
      <c r="F1644">
        <v>3.343</v>
      </c>
      <c r="G1644">
        <v>3.7170000000000001</v>
      </c>
      <c r="H1644">
        <v>0.374</v>
      </c>
      <c r="I1644">
        <v>0.66200000000000003</v>
      </c>
      <c r="J1644">
        <v>0.54400000000000004</v>
      </c>
      <c r="K1644">
        <v>230.4</v>
      </c>
      <c r="L1644">
        <v>226.8</v>
      </c>
      <c r="M1644">
        <v>27.04</v>
      </c>
      <c r="N1644">
        <v>24.77</v>
      </c>
      <c r="O1644">
        <v>0</v>
      </c>
    </row>
    <row r="1645" spans="1:15" x14ac:dyDescent="0.3">
      <c r="A1645" s="1">
        <v>45323.208333333336</v>
      </c>
      <c r="B1645">
        <v>1640</v>
      </c>
      <c r="C1645">
        <v>4.6418850000000001E-3</v>
      </c>
      <c r="D1645">
        <v>27.88</v>
      </c>
      <c r="E1645">
        <v>89.7</v>
      </c>
      <c r="F1645">
        <v>3.3650000000000002</v>
      </c>
      <c r="G1645">
        <v>3.7530000000000001</v>
      </c>
      <c r="H1645">
        <v>0.38800000000000001</v>
      </c>
      <c r="I1645">
        <v>0.996</v>
      </c>
      <c r="J1645">
        <v>0.73099999999999998</v>
      </c>
      <c r="K1645">
        <v>254.2</v>
      </c>
      <c r="L1645">
        <v>255.6</v>
      </c>
      <c r="M1645">
        <v>37.24</v>
      </c>
      <c r="N1645">
        <v>36.549999999999997</v>
      </c>
      <c r="O1645">
        <v>0</v>
      </c>
    </row>
    <row r="1646" spans="1:15" x14ac:dyDescent="0.3">
      <c r="A1646" s="1">
        <v>45323.211805555555</v>
      </c>
      <c r="B1646">
        <v>1641</v>
      </c>
      <c r="C1646">
        <v>3.265408E-3</v>
      </c>
      <c r="D1646">
        <v>27.87</v>
      </c>
      <c r="E1646">
        <v>87.5</v>
      </c>
      <c r="F1646">
        <v>3.2810000000000001</v>
      </c>
      <c r="G1646">
        <v>3.7509999999999999</v>
      </c>
      <c r="H1646">
        <v>0.47</v>
      </c>
      <c r="I1646">
        <v>1.4810000000000001</v>
      </c>
      <c r="J1646">
        <v>1.278</v>
      </c>
      <c r="K1646">
        <v>291.89999999999998</v>
      </c>
      <c r="L1646">
        <v>296.2</v>
      </c>
      <c r="M1646">
        <v>32.39</v>
      </c>
      <c r="N1646">
        <v>28.51</v>
      </c>
      <c r="O1646">
        <v>0</v>
      </c>
    </row>
    <row r="1647" spans="1:15" x14ac:dyDescent="0.3">
      <c r="A1647" s="1">
        <v>45323.215277777781</v>
      </c>
      <c r="B1647">
        <v>1642</v>
      </c>
      <c r="C1647">
        <v>2.5384380000000001E-3</v>
      </c>
      <c r="D1647">
        <v>27.99</v>
      </c>
      <c r="E1647">
        <v>84.2</v>
      </c>
      <c r="F1647">
        <v>3.181</v>
      </c>
      <c r="G1647">
        <v>3.7770000000000001</v>
      </c>
      <c r="H1647">
        <v>0.59599999999999997</v>
      </c>
      <c r="I1647">
        <v>1.052</v>
      </c>
      <c r="J1647">
        <v>0.93600000000000005</v>
      </c>
      <c r="K1647">
        <v>291.89999999999998</v>
      </c>
      <c r="L1647">
        <v>296.89999999999998</v>
      </c>
      <c r="M1647">
        <v>25.63</v>
      </c>
      <c r="N1647">
        <v>22.97</v>
      </c>
      <c r="O1647">
        <v>0</v>
      </c>
    </row>
    <row r="1648" spans="1:15" x14ac:dyDescent="0.3">
      <c r="A1648" s="1">
        <v>45323.21875</v>
      </c>
      <c r="B1648">
        <v>1643</v>
      </c>
      <c r="C1648">
        <v>3.3428720000000002E-3</v>
      </c>
      <c r="D1648">
        <v>28.07</v>
      </c>
      <c r="E1648">
        <v>83.9</v>
      </c>
      <c r="F1648">
        <v>3.1859999999999999</v>
      </c>
      <c r="G1648">
        <v>3.7959999999999998</v>
      </c>
      <c r="H1648">
        <v>0.60899999999999999</v>
      </c>
      <c r="I1648">
        <v>0.871</v>
      </c>
      <c r="J1648">
        <v>0.755</v>
      </c>
      <c r="K1648">
        <v>303.39999999999998</v>
      </c>
      <c r="L1648">
        <v>310.60000000000002</v>
      </c>
      <c r="M1648">
        <v>25.4</v>
      </c>
      <c r="N1648">
        <v>22.05</v>
      </c>
      <c r="O1648">
        <v>0</v>
      </c>
    </row>
    <row r="1649" spans="1:15" x14ac:dyDescent="0.3">
      <c r="A1649" s="1">
        <v>45323.222222222219</v>
      </c>
      <c r="B1649">
        <v>1644</v>
      </c>
      <c r="C1649">
        <v>5.7204229999999997E-3</v>
      </c>
      <c r="D1649">
        <v>28.08</v>
      </c>
      <c r="E1649">
        <v>85.2</v>
      </c>
      <c r="F1649">
        <v>3.234</v>
      </c>
      <c r="G1649">
        <v>3.7970000000000002</v>
      </c>
      <c r="H1649">
        <v>0.56299999999999994</v>
      </c>
      <c r="I1649">
        <v>0.14399999999999999</v>
      </c>
      <c r="J1649">
        <v>0.124</v>
      </c>
      <c r="K1649">
        <v>41.5</v>
      </c>
      <c r="L1649">
        <v>40.770000000000003</v>
      </c>
      <c r="M1649">
        <v>11.33</v>
      </c>
      <c r="N1649">
        <v>10.93</v>
      </c>
      <c r="O1649">
        <v>0</v>
      </c>
    </row>
    <row r="1650" spans="1:15" x14ac:dyDescent="0.3">
      <c r="A1650" s="1">
        <v>45323.225694444445</v>
      </c>
      <c r="B1650">
        <v>1645</v>
      </c>
      <c r="C1650">
        <v>6.0839079999999999E-3</v>
      </c>
      <c r="D1650">
        <v>27.96</v>
      </c>
      <c r="E1650">
        <v>86.8</v>
      </c>
      <c r="F1650">
        <v>3.2709999999999999</v>
      </c>
      <c r="G1650">
        <v>3.77</v>
      </c>
      <c r="H1650">
        <v>0.498</v>
      </c>
      <c r="I1650">
        <v>0.72</v>
      </c>
      <c r="J1650">
        <v>0.57899999999999996</v>
      </c>
      <c r="K1650">
        <v>12.43</v>
      </c>
      <c r="L1650">
        <v>11.69</v>
      </c>
      <c r="M1650">
        <v>30.18</v>
      </c>
      <c r="N1650">
        <v>25.33</v>
      </c>
      <c r="O1650">
        <v>0</v>
      </c>
    </row>
    <row r="1651" spans="1:15" x14ac:dyDescent="0.3">
      <c r="A1651" s="1">
        <v>45323.229166666664</v>
      </c>
      <c r="B1651">
        <v>1646</v>
      </c>
      <c r="C1651">
        <v>7.1147759999999997E-3</v>
      </c>
      <c r="D1651">
        <v>27.88</v>
      </c>
      <c r="E1651">
        <v>87.5</v>
      </c>
      <c r="F1651">
        <v>3.2850000000000001</v>
      </c>
      <c r="G1651">
        <v>3.754</v>
      </c>
      <c r="H1651">
        <v>0.46899999999999997</v>
      </c>
      <c r="I1651">
        <v>0.19800000000000001</v>
      </c>
      <c r="J1651">
        <v>0.18099999999999999</v>
      </c>
      <c r="K1651">
        <v>29.2</v>
      </c>
      <c r="L1651">
        <v>29.23</v>
      </c>
      <c r="M1651">
        <v>11.24</v>
      </c>
      <c r="N1651">
        <v>10.9</v>
      </c>
      <c r="O1651">
        <v>0</v>
      </c>
    </row>
    <row r="1652" spans="1:15" x14ac:dyDescent="0.3">
      <c r="A1652" s="1">
        <v>45323.232638888891</v>
      </c>
      <c r="B1652">
        <v>1647</v>
      </c>
      <c r="C1652">
        <v>6.4771869999999997E-3</v>
      </c>
      <c r="D1652">
        <v>27.7</v>
      </c>
      <c r="E1652">
        <v>88.9</v>
      </c>
      <c r="F1652">
        <v>3.3010000000000002</v>
      </c>
      <c r="G1652">
        <v>3.7130000000000001</v>
      </c>
      <c r="H1652">
        <v>0.41199999999999998</v>
      </c>
      <c r="I1652">
        <v>0.81</v>
      </c>
      <c r="J1652">
        <v>0.6</v>
      </c>
      <c r="K1652">
        <v>6.6520000000000001</v>
      </c>
      <c r="L1652">
        <v>3.827</v>
      </c>
      <c r="M1652">
        <v>32.81</v>
      </c>
      <c r="N1652">
        <v>31.71</v>
      </c>
      <c r="O1652">
        <v>0</v>
      </c>
    </row>
    <row r="1653" spans="1:15" x14ac:dyDescent="0.3">
      <c r="A1653" s="1">
        <v>45323.236111111109</v>
      </c>
      <c r="B1653">
        <v>1648</v>
      </c>
      <c r="C1653">
        <v>4.1532660000000001E-3</v>
      </c>
      <c r="D1653">
        <v>27.88</v>
      </c>
      <c r="E1653">
        <v>89.8</v>
      </c>
      <c r="F1653">
        <v>3.3690000000000002</v>
      </c>
      <c r="G1653">
        <v>3.7519999999999998</v>
      </c>
      <c r="H1653">
        <v>0.38300000000000001</v>
      </c>
      <c r="I1653">
        <v>1.036</v>
      </c>
      <c r="J1653">
        <v>0.25600000000000001</v>
      </c>
      <c r="K1653">
        <v>340.9</v>
      </c>
      <c r="L1653">
        <v>349</v>
      </c>
      <c r="M1653">
        <v>78.599999999999994</v>
      </c>
      <c r="N1653">
        <v>61</v>
      </c>
      <c r="O1653">
        <v>0</v>
      </c>
    </row>
    <row r="1654" spans="1:15" x14ac:dyDescent="0.3">
      <c r="A1654" s="1">
        <v>45323.239583333336</v>
      </c>
      <c r="B1654">
        <v>1649</v>
      </c>
      <c r="C1654">
        <v>4.5882559999999998E-3</v>
      </c>
      <c r="D1654">
        <v>27.75</v>
      </c>
      <c r="E1654">
        <v>90.6</v>
      </c>
      <c r="F1654">
        <v>3.3730000000000002</v>
      </c>
      <c r="G1654">
        <v>3.7240000000000002</v>
      </c>
      <c r="H1654">
        <v>0.35</v>
      </c>
      <c r="I1654">
        <v>0.501</v>
      </c>
      <c r="J1654">
        <v>0.22</v>
      </c>
      <c r="K1654">
        <v>309.8</v>
      </c>
      <c r="L1654">
        <v>305.3</v>
      </c>
      <c r="M1654">
        <v>46.36</v>
      </c>
      <c r="N1654">
        <v>36.75</v>
      </c>
      <c r="O1654">
        <v>0</v>
      </c>
    </row>
    <row r="1655" spans="1:15" x14ac:dyDescent="0.3">
      <c r="A1655" s="1">
        <v>45323.243055555555</v>
      </c>
      <c r="B1655">
        <v>1650</v>
      </c>
      <c r="C1655">
        <v>6.8883429999999999E-3</v>
      </c>
      <c r="D1655">
        <v>27.64</v>
      </c>
      <c r="E1655">
        <v>90.8</v>
      </c>
      <c r="F1655">
        <v>3.36</v>
      </c>
      <c r="G1655">
        <v>3.7</v>
      </c>
      <c r="H1655">
        <v>0.34</v>
      </c>
      <c r="I1655">
        <v>0.49299999999999999</v>
      </c>
      <c r="J1655">
        <v>0.373</v>
      </c>
      <c r="K1655">
        <v>28.34</v>
      </c>
      <c r="L1655">
        <v>27.83</v>
      </c>
      <c r="M1655">
        <v>29.6</v>
      </c>
      <c r="N1655">
        <v>26.11</v>
      </c>
      <c r="O1655">
        <v>0</v>
      </c>
    </row>
    <row r="1656" spans="1:15" x14ac:dyDescent="0.3">
      <c r="A1656" s="1">
        <v>45323.246527777781</v>
      </c>
      <c r="B1656">
        <v>1651</v>
      </c>
      <c r="C1656">
        <v>1.116078E-2</v>
      </c>
      <c r="D1656">
        <v>27.62</v>
      </c>
      <c r="E1656">
        <v>91.2</v>
      </c>
      <c r="F1656">
        <v>3.3690000000000002</v>
      </c>
      <c r="G1656">
        <v>3.6960000000000002</v>
      </c>
      <c r="H1656">
        <v>0.32600000000000001</v>
      </c>
      <c r="I1656">
        <v>0.59</v>
      </c>
      <c r="J1656">
        <v>0.439</v>
      </c>
      <c r="K1656">
        <v>82.3</v>
      </c>
      <c r="L1656">
        <v>94</v>
      </c>
      <c r="M1656">
        <v>29.95</v>
      </c>
      <c r="N1656">
        <v>25.64</v>
      </c>
      <c r="O1656">
        <v>0</v>
      </c>
    </row>
    <row r="1657" spans="1:15" x14ac:dyDescent="0.3">
      <c r="A1657" s="1">
        <v>45323.25</v>
      </c>
      <c r="B1657">
        <v>1652</v>
      </c>
      <c r="C1657">
        <v>3.6461739999999999E-2</v>
      </c>
      <c r="D1657">
        <v>27.55</v>
      </c>
      <c r="E1657">
        <v>91.5</v>
      </c>
      <c r="F1657">
        <v>3.3690000000000002</v>
      </c>
      <c r="G1657">
        <v>3.6819999999999999</v>
      </c>
      <c r="H1657">
        <v>0.313</v>
      </c>
      <c r="I1657">
        <v>0.24</v>
      </c>
      <c r="J1657">
        <v>0.22800000000000001</v>
      </c>
      <c r="K1657">
        <v>13.18</v>
      </c>
      <c r="L1657">
        <v>10.45</v>
      </c>
      <c r="M1657">
        <v>8.15</v>
      </c>
      <c r="N1657">
        <v>8</v>
      </c>
      <c r="O1657">
        <v>0</v>
      </c>
    </row>
    <row r="1658" spans="1:15" x14ac:dyDescent="0.3">
      <c r="A1658" s="1">
        <v>45323.253472222219</v>
      </c>
      <c r="B1658">
        <v>1653</v>
      </c>
      <c r="C1658">
        <v>0.16591610000000001</v>
      </c>
      <c r="D1658">
        <v>27.32</v>
      </c>
      <c r="E1658">
        <v>92.5</v>
      </c>
      <c r="F1658">
        <v>3.359</v>
      </c>
      <c r="G1658">
        <v>3.633</v>
      </c>
      <c r="H1658">
        <v>0.27400000000000002</v>
      </c>
      <c r="I1658">
        <v>0.41099999999999998</v>
      </c>
      <c r="J1658">
        <v>0.39400000000000002</v>
      </c>
      <c r="K1658">
        <v>1.379</v>
      </c>
      <c r="L1658">
        <v>2.52</v>
      </c>
      <c r="M1658">
        <v>10.23</v>
      </c>
      <c r="N1658">
        <v>9.8000000000000007</v>
      </c>
      <c r="O1658">
        <v>0</v>
      </c>
    </row>
    <row r="1659" spans="1:15" x14ac:dyDescent="0.3">
      <c r="A1659" s="1">
        <v>45323.256944444445</v>
      </c>
      <c r="B1659">
        <v>1654</v>
      </c>
      <c r="C1659">
        <v>0.52981250000000002</v>
      </c>
      <c r="D1659">
        <v>27.25</v>
      </c>
      <c r="E1659">
        <v>93.1</v>
      </c>
      <c r="F1659">
        <v>3.367</v>
      </c>
      <c r="G1659">
        <v>3.6179999999999999</v>
      </c>
      <c r="H1659">
        <v>0.251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 x14ac:dyDescent="0.3">
      <c r="A1660" s="1">
        <v>45323.260416666664</v>
      </c>
      <c r="B1660">
        <v>1655</v>
      </c>
      <c r="C1660">
        <v>1.114493</v>
      </c>
      <c r="D1660">
        <v>27.09</v>
      </c>
      <c r="E1660">
        <v>93.7</v>
      </c>
      <c r="F1660">
        <v>3.3559999999999999</v>
      </c>
      <c r="G1660">
        <v>3.5830000000000002</v>
      </c>
      <c r="H1660">
        <v>0.22600000000000001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 x14ac:dyDescent="0.3">
      <c r="A1661" s="1">
        <v>45323.263888888891</v>
      </c>
      <c r="B1661">
        <v>1656</v>
      </c>
      <c r="C1661">
        <v>2.025417</v>
      </c>
      <c r="D1661">
        <v>26.98</v>
      </c>
      <c r="E1661">
        <v>94.3</v>
      </c>
      <c r="F1661">
        <v>3.3580000000000001</v>
      </c>
      <c r="G1661">
        <v>3.5609999999999999</v>
      </c>
      <c r="H1661">
        <v>0.20300000000000001</v>
      </c>
      <c r="I1661">
        <v>0.185</v>
      </c>
      <c r="J1661">
        <v>0.184</v>
      </c>
      <c r="K1661">
        <v>302.2</v>
      </c>
      <c r="L1661">
        <v>302</v>
      </c>
      <c r="M1661">
        <v>1.6439999999999999</v>
      </c>
      <c r="N1661">
        <v>1.5820000000000001</v>
      </c>
      <c r="O1661">
        <v>0</v>
      </c>
    </row>
    <row r="1662" spans="1:15" x14ac:dyDescent="0.3">
      <c r="A1662" s="1">
        <v>45323.267361111109</v>
      </c>
      <c r="B1662">
        <v>1657</v>
      </c>
      <c r="C1662">
        <v>3.8818139999999999</v>
      </c>
      <c r="D1662">
        <v>27.09</v>
      </c>
      <c r="E1662">
        <v>94.1</v>
      </c>
      <c r="F1662">
        <v>3.37</v>
      </c>
      <c r="G1662">
        <v>3.5830000000000002</v>
      </c>
      <c r="H1662">
        <v>0.21199999999999999</v>
      </c>
      <c r="I1662">
        <v>0.27100000000000002</v>
      </c>
      <c r="J1662">
        <v>0.251</v>
      </c>
      <c r="K1662">
        <v>338.2</v>
      </c>
      <c r="L1662">
        <v>338.5</v>
      </c>
      <c r="M1662">
        <v>11.56</v>
      </c>
      <c r="N1662">
        <v>10.99</v>
      </c>
      <c r="O1662">
        <v>0</v>
      </c>
    </row>
    <row r="1663" spans="1:15" x14ac:dyDescent="0.3">
      <c r="A1663" s="1">
        <v>45323.270833333336</v>
      </c>
      <c r="B1663">
        <v>1658</v>
      </c>
      <c r="C1663">
        <v>5.3774899999999999</v>
      </c>
      <c r="D1663">
        <v>27.24</v>
      </c>
      <c r="E1663">
        <v>93.4</v>
      </c>
      <c r="F1663">
        <v>3.3769999999999998</v>
      </c>
      <c r="G1663">
        <v>3.6160000000000001</v>
      </c>
      <c r="H1663">
        <v>0.23899999999999999</v>
      </c>
      <c r="I1663">
        <v>0.88300000000000001</v>
      </c>
      <c r="J1663">
        <v>0.84</v>
      </c>
      <c r="K1663">
        <v>297.39999999999998</v>
      </c>
      <c r="L1663">
        <v>296.5</v>
      </c>
      <c r="M1663">
        <v>13.54</v>
      </c>
      <c r="N1663">
        <v>13.66</v>
      </c>
      <c r="O1663">
        <v>0</v>
      </c>
    </row>
    <row r="1664" spans="1:15" x14ac:dyDescent="0.3">
      <c r="A1664" s="1">
        <v>45323.274305555555</v>
      </c>
      <c r="B1664">
        <v>1659</v>
      </c>
      <c r="C1664">
        <v>5.7491979999999998</v>
      </c>
      <c r="D1664">
        <v>27.56</v>
      </c>
      <c r="E1664">
        <v>91.4</v>
      </c>
      <c r="F1664">
        <v>3.3660000000000001</v>
      </c>
      <c r="G1664">
        <v>3.6840000000000002</v>
      </c>
      <c r="H1664">
        <v>0.317</v>
      </c>
      <c r="I1664">
        <v>0.91400000000000003</v>
      </c>
      <c r="J1664">
        <v>0.67</v>
      </c>
      <c r="K1664">
        <v>315.3</v>
      </c>
      <c r="L1664">
        <v>306.60000000000002</v>
      </c>
      <c r="M1664">
        <v>38.75</v>
      </c>
      <c r="N1664">
        <v>30.86</v>
      </c>
      <c r="O1664">
        <v>0</v>
      </c>
    </row>
    <row r="1665" spans="1:15" x14ac:dyDescent="0.3">
      <c r="A1665" s="1">
        <v>45323.277777777781</v>
      </c>
      <c r="B1665">
        <v>1660</v>
      </c>
      <c r="C1665">
        <v>8.7482140000000008</v>
      </c>
      <c r="D1665">
        <v>27.67</v>
      </c>
      <c r="E1665">
        <v>90.7</v>
      </c>
      <c r="F1665">
        <v>3.363</v>
      </c>
      <c r="G1665">
        <v>3.706</v>
      </c>
      <c r="H1665">
        <v>0.34399999999999997</v>
      </c>
      <c r="I1665">
        <v>0.51</v>
      </c>
      <c r="J1665">
        <v>0.42899999999999999</v>
      </c>
      <c r="K1665">
        <v>280.2</v>
      </c>
      <c r="L1665">
        <v>279.5</v>
      </c>
      <c r="M1665">
        <v>23.44</v>
      </c>
      <c r="N1665">
        <v>20.38</v>
      </c>
      <c r="O1665">
        <v>0</v>
      </c>
    </row>
    <row r="1666" spans="1:15" x14ac:dyDescent="0.3">
      <c r="A1666" s="1">
        <v>45323.28125</v>
      </c>
      <c r="B1666">
        <v>1661</v>
      </c>
      <c r="C1666">
        <v>10.851240000000001</v>
      </c>
      <c r="D1666">
        <v>27.72</v>
      </c>
      <c r="E1666">
        <v>90.8</v>
      </c>
      <c r="F1666">
        <v>3.3740000000000001</v>
      </c>
      <c r="G1666">
        <v>3.7170000000000001</v>
      </c>
      <c r="H1666">
        <v>0.34399999999999997</v>
      </c>
      <c r="I1666">
        <v>0.67300000000000004</v>
      </c>
      <c r="J1666">
        <v>0.14499999999999999</v>
      </c>
      <c r="K1666">
        <v>264.2</v>
      </c>
      <c r="L1666">
        <v>256</v>
      </c>
      <c r="M1666">
        <v>62.33</v>
      </c>
      <c r="N1666">
        <v>51.57</v>
      </c>
      <c r="O1666">
        <v>0</v>
      </c>
    </row>
    <row r="1667" spans="1:15" x14ac:dyDescent="0.3">
      <c r="A1667" s="1">
        <v>45323.284722222219</v>
      </c>
      <c r="B1667">
        <v>1662</v>
      </c>
      <c r="C1667">
        <v>13.87956</v>
      </c>
      <c r="D1667">
        <v>27.73</v>
      </c>
      <c r="E1667">
        <v>91.6</v>
      </c>
      <c r="F1667">
        <v>3.4089999999999998</v>
      </c>
      <c r="G1667">
        <v>3.7210000000000001</v>
      </c>
      <c r="H1667">
        <v>0.312</v>
      </c>
      <c r="I1667">
        <v>1.833</v>
      </c>
      <c r="J1667">
        <v>1.5960000000000001</v>
      </c>
      <c r="K1667">
        <v>276.8</v>
      </c>
      <c r="L1667">
        <v>277.8</v>
      </c>
      <c r="M1667">
        <v>30.81</v>
      </c>
      <c r="N1667">
        <v>28.58</v>
      </c>
      <c r="O1667">
        <v>0</v>
      </c>
    </row>
    <row r="1668" spans="1:15" x14ac:dyDescent="0.3">
      <c r="A1668" s="1">
        <v>45323.288194444445</v>
      </c>
      <c r="B1668">
        <v>1663</v>
      </c>
      <c r="C1668">
        <v>16.51887</v>
      </c>
      <c r="D1668">
        <v>27.72</v>
      </c>
      <c r="E1668">
        <v>92.4</v>
      </c>
      <c r="F1668">
        <v>3.4369999999999998</v>
      </c>
      <c r="G1668">
        <v>3.7189999999999999</v>
      </c>
      <c r="H1668">
        <v>0.28199999999999997</v>
      </c>
      <c r="I1668">
        <v>1.115</v>
      </c>
      <c r="J1668">
        <v>1.0349999999999999</v>
      </c>
      <c r="K1668">
        <v>277.8</v>
      </c>
      <c r="L1668">
        <v>277.3</v>
      </c>
      <c r="M1668">
        <v>18.84</v>
      </c>
      <c r="N1668">
        <v>18.84</v>
      </c>
      <c r="O1668">
        <v>0</v>
      </c>
    </row>
    <row r="1669" spans="1:15" x14ac:dyDescent="0.3">
      <c r="A1669" s="1">
        <v>45323.291666666664</v>
      </c>
      <c r="B1669">
        <v>1664</v>
      </c>
      <c r="C1669">
        <v>23.386780000000002</v>
      </c>
      <c r="D1669">
        <v>27.64</v>
      </c>
      <c r="E1669">
        <v>92.8</v>
      </c>
      <c r="F1669">
        <v>3.4340000000000002</v>
      </c>
      <c r="G1669">
        <v>3.7010000000000001</v>
      </c>
      <c r="H1669">
        <v>0.26700000000000002</v>
      </c>
      <c r="I1669">
        <v>2.0529999999999999</v>
      </c>
      <c r="J1669">
        <v>1.9730000000000001</v>
      </c>
      <c r="K1669">
        <v>294.10000000000002</v>
      </c>
      <c r="L1669">
        <v>293.60000000000002</v>
      </c>
      <c r="M1669">
        <v>13.8</v>
      </c>
      <c r="N1669">
        <v>13.81</v>
      </c>
      <c r="O1669">
        <v>0</v>
      </c>
    </row>
    <row r="1670" spans="1:15" x14ac:dyDescent="0.3">
      <c r="A1670" s="1">
        <v>45323.295138888891</v>
      </c>
      <c r="B1670">
        <v>1665</v>
      </c>
      <c r="C1670">
        <v>29.896709999999999</v>
      </c>
      <c r="D1670">
        <v>27.61</v>
      </c>
      <c r="E1670">
        <v>92.5</v>
      </c>
      <c r="F1670">
        <v>3.4169999999999998</v>
      </c>
      <c r="G1670">
        <v>3.6949999999999998</v>
      </c>
      <c r="H1670">
        <v>0.27800000000000002</v>
      </c>
      <c r="I1670">
        <v>4.2069999999999999</v>
      </c>
      <c r="J1670">
        <v>4.0140000000000002</v>
      </c>
      <c r="K1670">
        <v>290.3</v>
      </c>
      <c r="L1670">
        <v>290.8</v>
      </c>
      <c r="M1670">
        <v>17.309999999999999</v>
      </c>
      <c r="N1670">
        <v>17.37</v>
      </c>
      <c r="O1670">
        <v>0</v>
      </c>
    </row>
    <row r="1671" spans="1:15" x14ac:dyDescent="0.3">
      <c r="A1671" s="1">
        <v>45323.298611111109</v>
      </c>
      <c r="B1671">
        <v>1666</v>
      </c>
      <c r="C1671">
        <v>35.670830000000002</v>
      </c>
      <c r="D1671">
        <v>27.62</v>
      </c>
      <c r="E1671">
        <v>92.2</v>
      </c>
      <c r="F1671">
        <v>3.41</v>
      </c>
      <c r="G1671">
        <v>3.6970000000000001</v>
      </c>
      <c r="H1671">
        <v>0.28699999999999998</v>
      </c>
      <c r="I1671">
        <v>2.879</v>
      </c>
      <c r="J1671">
        <v>2.7029999999999998</v>
      </c>
      <c r="K1671">
        <v>292.39999999999998</v>
      </c>
      <c r="L1671">
        <v>297.89999999999998</v>
      </c>
      <c r="M1671">
        <v>22.46</v>
      </c>
      <c r="N1671">
        <v>18.55</v>
      </c>
      <c r="O1671">
        <v>0</v>
      </c>
    </row>
    <row r="1672" spans="1:15" x14ac:dyDescent="0.3">
      <c r="A1672" s="1">
        <v>45323.302083333336</v>
      </c>
      <c r="B1672">
        <v>1667</v>
      </c>
      <c r="C1672">
        <v>46.53454</v>
      </c>
      <c r="D1672">
        <v>27.62</v>
      </c>
      <c r="E1672">
        <v>92.4</v>
      </c>
      <c r="F1672">
        <v>3.4159999999999999</v>
      </c>
      <c r="G1672">
        <v>3.6960000000000002</v>
      </c>
      <c r="H1672">
        <v>0.27900000000000003</v>
      </c>
      <c r="I1672">
        <v>3.62</v>
      </c>
      <c r="J1672">
        <v>3.472</v>
      </c>
      <c r="K1672">
        <v>304</v>
      </c>
      <c r="L1672">
        <v>305.2</v>
      </c>
      <c r="M1672">
        <v>16.98</v>
      </c>
      <c r="N1672">
        <v>16.37</v>
      </c>
      <c r="O1672">
        <v>0</v>
      </c>
    </row>
    <row r="1673" spans="1:15" x14ac:dyDescent="0.3">
      <c r="A1673" s="1">
        <v>45323.305555555555</v>
      </c>
      <c r="B1673">
        <v>1668</v>
      </c>
      <c r="C1673">
        <v>56.614229999999999</v>
      </c>
      <c r="D1673">
        <v>27.62</v>
      </c>
      <c r="E1673">
        <v>91.8</v>
      </c>
      <c r="F1673">
        <v>3.3929999999999998</v>
      </c>
      <c r="G1673">
        <v>3.6960000000000002</v>
      </c>
      <c r="H1673">
        <v>0.30299999999999999</v>
      </c>
      <c r="I1673">
        <v>3.4950000000000001</v>
      </c>
      <c r="J1673">
        <v>3.2839999999999998</v>
      </c>
      <c r="K1673">
        <v>301.5</v>
      </c>
      <c r="L1673">
        <v>301.7</v>
      </c>
      <c r="M1673">
        <v>20.46</v>
      </c>
      <c r="N1673">
        <v>19.89</v>
      </c>
      <c r="O1673">
        <v>0</v>
      </c>
    </row>
    <row r="1674" spans="1:15" x14ac:dyDescent="0.3">
      <c r="A1674" s="1">
        <v>45323.309027777781</v>
      </c>
      <c r="B1674">
        <v>1669</v>
      </c>
      <c r="C1674">
        <v>72.017510000000001</v>
      </c>
      <c r="D1674">
        <v>27.65</v>
      </c>
      <c r="E1674">
        <v>90.9</v>
      </c>
      <c r="F1674">
        <v>3.367</v>
      </c>
      <c r="G1674">
        <v>3.7040000000000002</v>
      </c>
      <c r="H1674">
        <v>0.33700000000000002</v>
      </c>
      <c r="I1674">
        <v>2.5</v>
      </c>
      <c r="J1674">
        <v>2.2490000000000001</v>
      </c>
      <c r="K1674">
        <v>302.7</v>
      </c>
      <c r="L1674">
        <v>302.89999999999998</v>
      </c>
      <c r="M1674">
        <v>28.29</v>
      </c>
      <c r="N1674">
        <v>25.65</v>
      </c>
      <c r="O1674">
        <v>0</v>
      </c>
    </row>
    <row r="1675" spans="1:15" x14ac:dyDescent="0.3">
      <c r="A1675" s="1">
        <v>45323.3125</v>
      </c>
      <c r="B1675">
        <v>1670</v>
      </c>
      <c r="C1675">
        <v>88.869240000000005</v>
      </c>
      <c r="D1675">
        <v>27.67</v>
      </c>
      <c r="E1675">
        <v>90.3</v>
      </c>
      <c r="F1675">
        <v>3.3490000000000002</v>
      </c>
      <c r="G1675">
        <v>3.7069999999999999</v>
      </c>
      <c r="H1675">
        <v>0.35799999999999998</v>
      </c>
      <c r="I1675">
        <v>1.913</v>
      </c>
      <c r="J1675">
        <v>1.7969999999999999</v>
      </c>
      <c r="K1675">
        <v>294.7</v>
      </c>
      <c r="L1675">
        <v>294.7</v>
      </c>
      <c r="M1675">
        <v>21.42</v>
      </c>
      <c r="N1675">
        <v>18.899999999999999</v>
      </c>
      <c r="O1675">
        <v>0</v>
      </c>
    </row>
    <row r="1676" spans="1:15" x14ac:dyDescent="0.3">
      <c r="A1676" s="1">
        <v>45323.315972222219</v>
      </c>
      <c r="B1676">
        <v>1671</v>
      </c>
      <c r="C1676">
        <v>98.781199999999998</v>
      </c>
      <c r="D1676">
        <v>27.67</v>
      </c>
      <c r="E1676">
        <v>90.1</v>
      </c>
      <c r="F1676">
        <v>3.3410000000000002</v>
      </c>
      <c r="G1676">
        <v>3.7080000000000002</v>
      </c>
      <c r="H1676">
        <v>0.36699999999999999</v>
      </c>
      <c r="I1676">
        <v>2.113</v>
      </c>
      <c r="J1676">
        <v>2.0019999999999998</v>
      </c>
      <c r="K1676">
        <v>291.3</v>
      </c>
      <c r="L1676">
        <v>290.39999999999998</v>
      </c>
      <c r="M1676">
        <v>17.28</v>
      </c>
      <c r="N1676">
        <v>17.04</v>
      </c>
      <c r="O1676">
        <v>0</v>
      </c>
    </row>
    <row r="1677" spans="1:15" x14ac:dyDescent="0.3">
      <c r="A1677" s="1">
        <v>45323.319444444445</v>
      </c>
      <c r="B1677">
        <v>1672</v>
      </c>
      <c r="C1677">
        <v>98.5535</v>
      </c>
      <c r="D1677">
        <v>27.67</v>
      </c>
      <c r="E1677">
        <v>90.1</v>
      </c>
      <c r="F1677">
        <v>3.3420000000000001</v>
      </c>
      <c r="G1677">
        <v>3.7080000000000002</v>
      </c>
      <c r="H1677">
        <v>0.36599999999999999</v>
      </c>
      <c r="I1677">
        <v>3.0779999999999998</v>
      </c>
      <c r="J1677">
        <v>2.8929999999999998</v>
      </c>
      <c r="K1677">
        <v>298.2</v>
      </c>
      <c r="L1677">
        <v>297.89999999999998</v>
      </c>
      <c r="M1677">
        <v>20.79</v>
      </c>
      <c r="N1677">
        <v>19.82</v>
      </c>
      <c r="O1677">
        <v>0</v>
      </c>
    </row>
    <row r="1678" spans="1:15" x14ac:dyDescent="0.3">
      <c r="A1678" s="1">
        <v>45323.322916666664</v>
      </c>
      <c r="B1678">
        <v>1673</v>
      </c>
      <c r="C1678">
        <v>102.58629999999999</v>
      </c>
      <c r="D1678">
        <v>27.63</v>
      </c>
      <c r="E1678">
        <v>90.5</v>
      </c>
      <c r="F1678">
        <v>3.347</v>
      </c>
      <c r="G1678">
        <v>3.698</v>
      </c>
      <c r="H1678">
        <v>0.35099999999999998</v>
      </c>
      <c r="I1678">
        <v>2.5310000000000001</v>
      </c>
      <c r="J1678">
        <v>2.3690000000000002</v>
      </c>
      <c r="K1678">
        <v>303.89999999999998</v>
      </c>
      <c r="L1678">
        <v>302.3</v>
      </c>
      <c r="M1678">
        <v>23.13</v>
      </c>
      <c r="N1678">
        <v>19.920000000000002</v>
      </c>
      <c r="O1678">
        <v>0</v>
      </c>
    </row>
    <row r="1679" spans="1:15" x14ac:dyDescent="0.3">
      <c r="A1679" s="1">
        <v>45323.326388888891</v>
      </c>
      <c r="B1679">
        <v>1674</v>
      </c>
      <c r="C1679">
        <v>121.14749999999999</v>
      </c>
      <c r="D1679">
        <v>27.57</v>
      </c>
      <c r="E1679">
        <v>89.5</v>
      </c>
      <c r="F1679">
        <v>3.298</v>
      </c>
      <c r="G1679">
        <v>3.6850000000000001</v>
      </c>
      <c r="H1679">
        <v>0.38700000000000001</v>
      </c>
      <c r="I1679">
        <v>2.8</v>
      </c>
      <c r="J1679">
        <v>2.6760000000000002</v>
      </c>
      <c r="K1679">
        <v>300</v>
      </c>
      <c r="L1679">
        <v>300.10000000000002</v>
      </c>
      <c r="M1679">
        <v>17.7</v>
      </c>
      <c r="N1679">
        <v>17.03</v>
      </c>
      <c r="O1679">
        <v>0</v>
      </c>
    </row>
    <row r="1680" spans="1:15" x14ac:dyDescent="0.3">
      <c r="A1680" s="1">
        <v>45323.329861111109</v>
      </c>
      <c r="B1680">
        <v>1675</v>
      </c>
      <c r="C1680">
        <v>128.14340000000001</v>
      </c>
      <c r="D1680">
        <v>27.67</v>
      </c>
      <c r="E1680">
        <v>87.9</v>
      </c>
      <c r="F1680">
        <v>3.26</v>
      </c>
      <c r="G1680">
        <v>3.7080000000000002</v>
      </c>
      <c r="H1680">
        <v>0.44800000000000001</v>
      </c>
      <c r="I1680">
        <v>3.1339999999999999</v>
      </c>
      <c r="J1680">
        <v>3.0350000000000001</v>
      </c>
      <c r="K1680">
        <v>297.89999999999998</v>
      </c>
      <c r="L1680">
        <v>298.60000000000002</v>
      </c>
      <c r="M1680">
        <v>14.79</v>
      </c>
      <c r="N1680">
        <v>14.36</v>
      </c>
      <c r="O1680">
        <v>0</v>
      </c>
    </row>
    <row r="1681" spans="1:15" x14ac:dyDescent="0.3">
      <c r="A1681" s="1">
        <v>45323.333333333336</v>
      </c>
      <c r="B1681">
        <v>1676</v>
      </c>
      <c r="C1681">
        <v>139.82570000000001</v>
      </c>
      <c r="D1681">
        <v>27.74</v>
      </c>
      <c r="E1681">
        <v>88.2</v>
      </c>
      <c r="F1681">
        <v>3.2850000000000001</v>
      </c>
      <c r="G1681">
        <v>3.7229999999999999</v>
      </c>
      <c r="H1681">
        <v>0.438</v>
      </c>
      <c r="I1681">
        <v>3.024</v>
      </c>
      <c r="J1681">
        <v>2.8220000000000001</v>
      </c>
      <c r="K1681">
        <v>298.3</v>
      </c>
      <c r="L1681">
        <v>300.7</v>
      </c>
      <c r="M1681">
        <v>22.65</v>
      </c>
      <c r="N1681">
        <v>20.75</v>
      </c>
      <c r="O1681">
        <v>0</v>
      </c>
    </row>
    <row r="1682" spans="1:15" x14ac:dyDescent="0.3">
      <c r="A1682" s="1">
        <v>45323.336805555555</v>
      </c>
      <c r="B1682">
        <v>1677</v>
      </c>
      <c r="C1682">
        <v>146.09639999999999</v>
      </c>
      <c r="D1682">
        <v>27.74</v>
      </c>
      <c r="E1682">
        <v>87.7</v>
      </c>
      <c r="F1682">
        <v>3.2650000000000001</v>
      </c>
      <c r="G1682">
        <v>3.722</v>
      </c>
      <c r="H1682">
        <v>0.45700000000000002</v>
      </c>
      <c r="I1682">
        <v>3.5649999999999999</v>
      </c>
      <c r="J1682">
        <v>3.419</v>
      </c>
      <c r="K1682">
        <v>297.2</v>
      </c>
      <c r="L1682">
        <v>298.8</v>
      </c>
      <c r="M1682">
        <v>16.239999999999998</v>
      </c>
      <c r="N1682">
        <v>16.36</v>
      </c>
      <c r="O1682">
        <v>0</v>
      </c>
    </row>
    <row r="1683" spans="1:15" x14ac:dyDescent="0.3">
      <c r="A1683" s="1">
        <v>45323.340277777781</v>
      </c>
      <c r="B1683">
        <v>1678</v>
      </c>
      <c r="C1683">
        <v>168.2373</v>
      </c>
      <c r="D1683">
        <v>27.78</v>
      </c>
      <c r="E1683">
        <v>88.4</v>
      </c>
      <c r="F1683">
        <v>3.3</v>
      </c>
      <c r="G1683">
        <v>3.7320000000000002</v>
      </c>
      <c r="H1683">
        <v>0.432</v>
      </c>
      <c r="I1683">
        <v>2.9079999999999999</v>
      </c>
      <c r="J1683">
        <v>2.6749999999999998</v>
      </c>
      <c r="K1683">
        <v>306.89999999999998</v>
      </c>
      <c r="L1683">
        <v>306.89999999999998</v>
      </c>
      <c r="M1683">
        <v>23.08</v>
      </c>
      <c r="N1683">
        <v>22.88</v>
      </c>
      <c r="O1683">
        <v>0</v>
      </c>
    </row>
    <row r="1684" spans="1:15" x14ac:dyDescent="0.3">
      <c r="A1684" s="1">
        <v>45323.34375</v>
      </c>
      <c r="B1684">
        <v>1679</v>
      </c>
      <c r="C1684">
        <v>192.7988</v>
      </c>
      <c r="D1684">
        <v>27.77</v>
      </c>
      <c r="E1684">
        <v>87.3</v>
      </c>
      <c r="F1684">
        <v>3.2549999999999999</v>
      </c>
      <c r="G1684">
        <v>3.73</v>
      </c>
      <c r="H1684">
        <v>0.47399999999999998</v>
      </c>
      <c r="I1684">
        <v>3.1949999999999998</v>
      </c>
      <c r="J1684">
        <v>2.9980000000000002</v>
      </c>
      <c r="K1684">
        <v>312.7</v>
      </c>
      <c r="L1684">
        <v>313.5</v>
      </c>
      <c r="M1684">
        <v>21.02</v>
      </c>
      <c r="N1684">
        <v>20.13</v>
      </c>
      <c r="O1684">
        <v>0</v>
      </c>
    </row>
    <row r="1685" spans="1:15" x14ac:dyDescent="0.3">
      <c r="A1685" s="1">
        <v>45323.347222222219</v>
      </c>
      <c r="B1685">
        <v>1680</v>
      </c>
      <c r="C1685">
        <v>170.85499999999999</v>
      </c>
      <c r="D1685">
        <v>27.94</v>
      </c>
      <c r="E1685">
        <v>85.7</v>
      </c>
      <c r="F1685">
        <v>3.2269999999999999</v>
      </c>
      <c r="G1685">
        <v>3.766</v>
      </c>
      <c r="H1685">
        <v>0.53900000000000003</v>
      </c>
      <c r="I1685">
        <v>4.6020000000000003</v>
      </c>
      <c r="J1685">
        <v>4.4560000000000004</v>
      </c>
      <c r="K1685">
        <v>301.3</v>
      </c>
      <c r="L1685">
        <v>302.5</v>
      </c>
      <c r="M1685">
        <v>14.43</v>
      </c>
      <c r="N1685">
        <v>14.44</v>
      </c>
      <c r="O1685">
        <v>0</v>
      </c>
    </row>
    <row r="1686" spans="1:15" x14ac:dyDescent="0.3">
      <c r="A1686" s="1">
        <v>45323.350694444445</v>
      </c>
      <c r="B1686">
        <v>1681</v>
      </c>
      <c r="C1686">
        <v>169.20009999999999</v>
      </c>
      <c r="D1686">
        <v>27.97</v>
      </c>
      <c r="E1686">
        <v>84.8</v>
      </c>
      <c r="F1686">
        <v>3.2010000000000001</v>
      </c>
      <c r="G1686">
        <v>3.774</v>
      </c>
      <c r="H1686">
        <v>0.57299999999999995</v>
      </c>
      <c r="I1686">
        <v>4.7050000000000001</v>
      </c>
      <c r="J1686">
        <v>4.5629999999999997</v>
      </c>
      <c r="K1686">
        <v>296.3</v>
      </c>
      <c r="L1686">
        <v>296.7</v>
      </c>
      <c r="M1686">
        <v>13.98</v>
      </c>
      <c r="N1686">
        <v>14.07</v>
      </c>
      <c r="O1686">
        <v>0</v>
      </c>
    </row>
    <row r="1687" spans="1:15" x14ac:dyDescent="0.3">
      <c r="A1687" s="1">
        <v>45323.354166666664</v>
      </c>
      <c r="B1687">
        <v>1682</v>
      </c>
      <c r="C1687">
        <v>175.81630000000001</v>
      </c>
      <c r="D1687">
        <v>28.1</v>
      </c>
      <c r="E1687">
        <v>85.6</v>
      </c>
      <c r="F1687">
        <v>3.2530000000000001</v>
      </c>
      <c r="G1687">
        <v>3.8010000000000002</v>
      </c>
      <c r="H1687">
        <v>0.54800000000000004</v>
      </c>
      <c r="I1687">
        <v>1.9159999999999999</v>
      </c>
      <c r="J1687">
        <v>1.8280000000000001</v>
      </c>
      <c r="K1687">
        <v>295.7</v>
      </c>
      <c r="L1687">
        <v>294.3</v>
      </c>
      <c r="M1687">
        <v>18.420000000000002</v>
      </c>
      <c r="N1687">
        <v>15.88</v>
      </c>
      <c r="O1687">
        <v>0</v>
      </c>
    </row>
    <row r="1688" spans="1:15" x14ac:dyDescent="0.3">
      <c r="A1688" s="1">
        <v>45323.357638888891</v>
      </c>
      <c r="B1688">
        <v>1683</v>
      </c>
      <c r="C1688">
        <v>184.01349999999999</v>
      </c>
      <c r="D1688">
        <v>28.18</v>
      </c>
      <c r="E1688">
        <v>87.2</v>
      </c>
      <c r="F1688">
        <v>3.33</v>
      </c>
      <c r="G1688">
        <v>3.819</v>
      </c>
      <c r="H1688">
        <v>0.49</v>
      </c>
      <c r="I1688">
        <v>0.86499999999999999</v>
      </c>
      <c r="J1688">
        <v>0.80800000000000005</v>
      </c>
      <c r="K1688">
        <v>290.60000000000002</v>
      </c>
      <c r="L1688">
        <v>288.8</v>
      </c>
      <c r="M1688">
        <v>16.68</v>
      </c>
      <c r="N1688">
        <v>15.59</v>
      </c>
      <c r="O1688">
        <v>0</v>
      </c>
    </row>
    <row r="1689" spans="1:15" x14ac:dyDescent="0.3">
      <c r="A1689" s="1">
        <v>45323.361111111109</v>
      </c>
      <c r="B1689">
        <v>1684</v>
      </c>
      <c r="C1689">
        <v>222.27289999999999</v>
      </c>
      <c r="D1689">
        <v>28.33</v>
      </c>
      <c r="E1689">
        <v>87.3</v>
      </c>
      <c r="F1689">
        <v>3.3620000000000001</v>
      </c>
      <c r="G1689">
        <v>3.8519999999999999</v>
      </c>
      <c r="H1689">
        <v>0.49</v>
      </c>
      <c r="I1689">
        <v>0.85199999999999998</v>
      </c>
      <c r="J1689">
        <v>0.81399999999999995</v>
      </c>
      <c r="K1689">
        <v>285.2</v>
      </c>
      <c r="L1689">
        <v>284.60000000000002</v>
      </c>
      <c r="M1689">
        <v>13.7</v>
      </c>
      <c r="N1689">
        <v>13.26</v>
      </c>
      <c r="O1689">
        <v>0</v>
      </c>
    </row>
    <row r="1690" spans="1:15" x14ac:dyDescent="0.3">
      <c r="A1690" s="1">
        <v>45323.364583333336</v>
      </c>
      <c r="B1690">
        <v>1685</v>
      </c>
      <c r="C1690">
        <v>229.4957</v>
      </c>
      <c r="D1690">
        <v>28.27</v>
      </c>
      <c r="E1690">
        <v>87.6</v>
      </c>
      <c r="F1690">
        <v>3.3620000000000001</v>
      </c>
      <c r="G1690">
        <v>3.839</v>
      </c>
      <c r="H1690">
        <v>0.47699999999999998</v>
      </c>
      <c r="I1690">
        <v>1.5429999999999999</v>
      </c>
      <c r="J1690">
        <v>1.331</v>
      </c>
      <c r="K1690">
        <v>280.3</v>
      </c>
      <c r="L1690">
        <v>285.10000000000002</v>
      </c>
      <c r="M1690">
        <v>29.55</v>
      </c>
      <c r="N1690">
        <v>25.58</v>
      </c>
      <c r="O1690">
        <v>0</v>
      </c>
    </row>
    <row r="1691" spans="1:15" x14ac:dyDescent="0.3">
      <c r="A1691" s="1">
        <v>45323.368055555555</v>
      </c>
      <c r="B1691">
        <v>1686</v>
      </c>
      <c r="C1691">
        <v>251.0814</v>
      </c>
      <c r="D1691">
        <v>28.54</v>
      </c>
      <c r="E1691">
        <v>88.5</v>
      </c>
      <c r="F1691">
        <v>3.4510000000000001</v>
      </c>
      <c r="G1691">
        <v>3.899</v>
      </c>
      <c r="H1691">
        <v>0.44800000000000001</v>
      </c>
      <c r="I1691">
        <v>0.50700000000000001</v>
      </c>
      <c r="J1691">
        <v>0.378</v>
      </c>
      <c r="K1691">
        <v>246.7</v>
      </c>
      <c r="L1691">
        <v>253.2</v>
      </c>
      <c r="M1691">
        <v>29.29</v>
      </c>
      <c r="N1691">
        <v>25.41</v>
      </c>
      <c r="O1691">
        <v>0</v>
      </c>
    </row>
    <row r="1692" spans="1:15" x14ac:dyDescent="0.3">
      <c r="A1692" s="1">
        <v>45323.371527777781</v>
      </c>
      <c r="B1692">
        <v>1687</v>
      </c>
      <c r="C1692">
        <v>176.56219999999999</v>
      </c>
      <c r="D1692">
        <v>28.37</v>
      </c>
      <c r="E1692">
        <v>88.7</v>
      </c>
      <c r="F1692">
        <v>3.4239999999999999</v>
      </c>
      <c r="G1692">
        <v>3.8610000000000002</v>
      </c>
      <c r="H1692">
        <v>0.437</v>
      </c>
      <c r="I1692">
        <v>2.1960000000000002</v>
      </c>
      <c r="J1692">
        <v>1.9219999999999999</v>
      </c>
      <c r="K1692">
        <v>295.2</v>
      </c>
      <c r="L1692">
        <v>293.8</v>
      </c>
      <c r="M1692">
        <v>33.89</v>
      </c>
      <c r="N1692">
        <v>26.61</v>
      </c>
      <c r="O1692">
        <v>0</v>
      </c>
    </row>
    <row r="1693" spans="1:15" x14ac:dyDescent="0.3">
      <c r="A1693" s="1">
        <v>45323.375</v>
      </c>
      <c r="B1693">
        <v>1688</v>
      </c>
      <c r="C1693">
        <v>149.96700000000001</v>
      </c>
      <c r="D1693">
        <v>28.25</v>
      </c>
      <c r="E1693">
        <v>89.7</v>
      </c>
      <c r="F1693">
        <v>3.4420000000000002</v>
      </c>
      <c r="G1693">
        <v>3.835</v>
      </c>
      <c r="H1693">
        <v>0.39300000000000002</v>
      </c>
      <c r="I1693">
        <v>0.628</v>
      </c>
      <c r="J1693">
        <v>0.47399999999999998</v>
      </c>
      <c r="K1693">
        <v>302</v>
      </c>
      <c r="L1693">
        <v>296.7</v>
      </c>
      <c r="M1693">
        <v>32.53</v>
      </c>
      <c r="N1693">
        <v>26.6</v>
      </c>
      <c r="O1693">
        <v>0</v>
      </c>
    </row>
    <row r="1694" spans="1:15" x14ac:dyDescent="0.3">
      <c r="A1694" s="1">
        <v>45323.378472222219</v>
      </c>
      <c r="B1694">
        <v>1689</v>
      </c>
      <c r="C1694">
        <v>115.1264</v>
      </c>
      <c r="D1694">
        <v>28.26</v>
      </c>
      <c r="E1694">
        <v>89.4</v>
      </c>
      <c r="F1694">
        <v>3.43</v>
      </c>
      <c r="G1694">
        <v>3.8370000000000002</v>
      </c>
      <c r="H1694">
        <v>0.40699999999999997</v>
      </c>
      <c r="I1694">
        <v>1.9350000000000001</v>
      </c>
      <c r="J1694">
        <v>1.6950000000000001</v>
      </c>
      <c r="K1694">
        <v>275.3</v>
      </c>
      <c r="L1694">
        <v>281.60000000000002</v>
      </c>
      <c r="M1694">
        <v>28.36</v>
      </c>
      <c r="N1694">
        <v>25.06</v>
      </c>
      <c r="O1694">
        <v>0</v>
      </c>
    </row>
    <row r="1695" spans="1:15" x14ac:dyDescent="0.3">
      <c r="A1695" s="1">
        <v>45323.381944444445</v>
      </c>
      <c r="B1695">
        <v>1690</v>
      </c>
      <c r="C1695">
        <v>123.55500000000001</v>
      </c>
      <c r="D1695">
        <v>28.08</v>
      </c>
      <c r="E1695">
        <v>89.4</v>
      </c>
      <c r="F1695">
        <v>3.3940000000000001</v>
      </c>
      <c r="G1695">
        <v>3.798</v>
      </c>
      <c r="H1695">
        <v>0.40300000000000002</v>
      </c>
      <c r="I1695">
        <v>1.3979999999999999</v>
      </c>
      <c r="J1695">
        <v>1.2</v>
      </c>
      <c r="K1695">
        <v>280.10000000000002</v>
      </c>
      <c r="L1695">
        <v>283.60000000000002</v>
      </c>
      <c r="M1695">
        <v>27.51</v>
      </c>
      <c r="N1695">
        <v>23.7</v>
      </c>
      <c r="O1695">
        <v>0</v>
      </c>
    </row>
    <row r="1696" spans="1:15" x14ac:dyDescent="0.3">
      <c r="A1696" s="1">
        <v>45323.385416666664</v>
      </c>
      <c r="B1696">
        <v>1691</v>
      </c>
      <c r="C1696">
        <v>106.1088</v>
      </c>
      <c r="D1696">
        <v>28.03</v>
      </c>
      <c r="E1696">
        <v>89.3</v>
      </c>
      <c r="F1696">
        <v>3.3820000000000001</v>
      </c>
      <c r="G1696">
        <v>3.7869999999999999</v>
      </c>
      <c r="H1696">
        <v>0.40500000000000003</v>
      </c>
      <c r="I1696">
        <v>1.389</v>
      </c>
      <c r="J1696">
        <v>1.177</v>
      </c>
      <c r="K1696">
        <v>309.5</v>
      </c>
      <c r="L1696">
        <v>301.2</v>
      </c>
      <c r="M1696">
        <v>28.35</v>
      </c>
      <c r="N1696">
        <v>24.93</v>
      </c>
      <c r="O1696">
        <v>0</v>
      </c>
    </row>
    <row r="1697" spans="1:15" x14ac:dyDescent="0.3">
      <c r="A1697" s="1">
        <v>45323.388888888891</v>
      </c>
      <c r="B1697">
        <v>1692</v>
      </c>
      <c r="C1697">
        <v>91.457490000000007</v>
      </c>
      <c r="D1697">
        <v>28.02</v>
      </c>
      <c r="E1697">
        <v>89.8</v>
      </c>
      <c r="F1697">
        <v>3.399</v>
      </c>
      <c r="G1697">
        <v>3.7839999999999998</v>
      </c>
      <c r="H1697">
        <v>0.38500000000000001</v>
      </c>
      <c r="I1697">
        <v>1.7450000000000001</v>
      </c>
      <c r="J1697">
        <v>1.1910000000000001</v>
      </c>
      <c r="K1697">
        <v>285.39999999999998</v>
      </c>
      <c r="L1697">
        <v>285.89999999999998</v>
      </c>
      <c r="M1697">
        <v>57.66</v>
      </c>
      <c r="N1697">
        <v>42.09</v>
      </c>
      <c r="O1697">
        <v>0</v>
      </c>
    </row>
    <row r="1698" spans="1:15" x14ac:dyDescent="0.3">
      <c r="A1698" s="1">
        <v>45323.392361111109</v>
      </c>
      <c r="B1698">
        <v>1693</v>
      </c>
      <c r="C1698">
        <v>101.6373</v>
      </c>
      <c r="D1698">
        <v>28</v>
      </c>
      <c r="E1698">
        <v>90.4</v>
      </c>
      <c r="F1698">
        <v>3.4180000000000001</v>
      </c>
      <c r="G1698">
        <v>3.78</v>
      </c>
      <c r="H1698">
        <v>0.36199999999999999</v>
      </c>
      <c r="I1698">
        <v>1.4910000000000001</v>
      </c>
      <c r="J1698">
        <v>0.52400000000000002</v>
      </c>
      <c r="K1698">
        <v>316.7</v>
      </c>
      <c r="L1698">
        <v>325.10000000000002</v>
      </c>
      <c r="M1698">
        <v>74.349999999999994</v>
      </c>
      <c r="N1698">
        <v>56.74</v>
      </c>
      <c r="O1698">
        <v>0</v>
      </c>
    </row>
    <row r="1699" spans="1:15" x14ac:dyDescent="0.3">
      <c r="A1699" s="1">
        <v>45323.395833333336</v>
      </c>
      <c r="B1699">
        <v>1694</v>
      </c>
      <c r="C1699">
        <v>169.57589999999999</v>
      </c>
      <c r="D1699">
        <v>27.98</v>
      </c>
      <c r="E1699">
        <v>89.8</v>
      </c>
      <c r="F1699">
        <v>3.391</v>
      </c>
      <c r="G1699">
        <v>3.7759999999999998</v>
      </c>
      <c r="H1699">
        <v>0.38500000000000001</v>
      </c>
      <c r="I1699">
        <v>0.99399999999999999</v>
      </c>
      <c r="J1699">
        <v>0.34899999999999998</v>
      </c>
      <c r="K1699">
        <v>278.5</v>
      </c>
      <c r="L1699">
        <v>289.39999999999998</v>
      </c>
      <c r="M1699">
        <v>75.8</v>
      </c>
      <c r="N1699">
        <v>54.45</v>
      </c>
      <c r="O1699">
        <v>0</v>
      </c>
    </row>
    <row r="1700" spans="1:15" x14ac:dyDescent="0.3">
      <c r="A1700" s="1">
        <v>45323.399305555555</v>
      </c>
      <c r="B1700">
        <v>1695</v>
      </c>
      <c r="C1700">
        <v>159.54580000000001</v>
      </c>
      <c r="D1700">
        <v>28.12</v>
      </c>
      <c r="E1700">
        <v>89</v>
      </c>
      <c r="F1700">
        <v>3.3849999999999998</v>
      </c>
      <c r="G1700">
        <v>3.8050000000000002</v>
      </c>
      <c r="H1700">
        <v>0.42</v>
      </c>
      <c r="I1700">
        <v>0.38300000000000001</v>
      </c>
      <c r="J1700">
        <v>0.06</v>
      </c>
      <c r="K1700">
        <v>122.5</v>
      </c>
      <c r="L1700">
        <v>121.1</v>
      </c>
      <c r="M1700">
        <v>56.65</v>
      </c>
      <c r="N1700">
        <v>44.84</v>
      </c>
      <c r="O1700">
        <v>0</v>
      </c>
    </row>
    <row r="1701" spans="1:15" x14ac:dyDescent="0.3">
      <c r="A1701" s="1">
        <v>45323.402777777781</v>
      </c>
      <c r="B1701">
        <v>1696</v>
      </c>
      <c r="C1701">
        <v>151.8432</v>
      </c>
      <c r="D1701">
        <v>28.31</v>
      </c>
      <c r="E1701">
        <v>89.1</v>
      </c>
      <c r="F1701">
        <v>3.4289999999999998</v>
      </c>
      <c r="G1701">
        <v>3.8479999999999999</v>
      </c>
      <c r="H1701">
        <v>0.41899999999999998</v>
      </c>
      <c r="I1701">
        <v>0.30599999999999999</v>
      </c>
      <c r="J1701">
        <v>2.5999999999999999E-2</v>
      </c>
      <c r="K1701">
        <v>123.5</v>
      </c>
      <c r="L1701">
        <v>115.3</v>
      </c>
      <c r="M1701">
        <v>49.03</v>
      </c>
      <c r="N1701">
        <v>40</v>
      </c>
      <c r="O1701">
        <v>0</v>
      </c>
    </row>
    <row r="1702" spans="1:15" x14ac:dyDescent="0.3">
      <c r="A1702" s="1">
        <v>45323.40625</v>
      </c>
      <c r="B1702">
        <v>1697</v>
      </c>
      <c r="C1702">
        <v>141.52879999999999</v>
      </c>
      <c r="D1702">
        <v>28.33</v>
      </c>
      <c r="E1702">
        <v>89.5</v>
      </c>
      <c r="F1702">
        <v>3.4470000000000001</v>
      </c>
      <c r="G1702">
        <v>3.8530000000000002</v>
      </c>
      <c r="H1702">
        <v>0.40600000000000003</v>
      </c>
      <c r="I1702">
        <v>0.314</v>
      </c>
      <c r="J1702">
        <v>0.127</v>
      </c>
      <c r="K1702">
        <v>300.8</v>
      </c>
      <c r="L1702">
        <v>312.10000000000002</v>
      </c>
      <c r="M1702">
        <v>39.42</v>
      </c>
      <c r="N1702">
        <v>31.65</v>
      </c>
      <c r="O1702">
        <v>0</v>
      </c>
    </row>
    <row r="1703" spans="1:15" x14ac:dyDescent="0.3">
      <c r="A1703" s="1">
        <v>45323.409722222219</v>
      </c>
      <c r="B1703">
        <v>1698</v>
      </c>
      <c r="C1703">
        <v>146.34829999999999</v>
      </c>
      <c r="D1703">
        <v>28.28</v>
      </c>
      <c r="E1703">
        <v>89.5</v>
      </c>
      <c r="F1703">
        <v>3.4409999999999998</v>
      </c>
      <c r="G1703">
        <v>3.843</v>
      </c>
      <c r="H1703">
        <v>0.40200000000000002</v>
      </c>
      <c r="I1703">
        <v>1.171</v>
      </c>
      <c r="J1703">
        <v>0.82199999999999995</v>
      </c>
      <c r="K1703">
        <v>332</v>
      </c>
      <c r="L1703">
        <v>328</v>
      </c>
      <c r="M1703">
        <v>46.02</v>
      </c>
      <c r="N1703">
        <v>38.700000000000003</v>
      </c>
      <c r="O1703">
        <v>0</v>
      </c>
    </row>
    <row r="1704" spans="1:15" x14ac:dyDescent="0.3">
      <c r="A1704" s="1">
        <v>45323.413194444445</v>
      </c>
      <c r="B1704">
        <v>1699</v>
      </c>
      <c r="C1704">
        <v>127.7165</v>
      </c>
      <c r="D1704">
        <v>28.25</v>
      </c>
      <c r="E1704">
        <v>90.1</v>
      </c>
      <c r="F1704">
        <v>3.456</v>
      </c>
      <c r="G1704">
        <v>3.835</v>
      </c>
      <c r="H1704">
        <v>0.379</v>
      </c>
      <c r="I1704">
        <v>0.98199999999999998</v>
      </c>
      <c r="J1704">
        <v>0.27</v>
      </c>
      <c r="K1704">
        <v>349.7</v>
      </c>
      <c r="L1704">
        <v>353.2</v>
      </c>
      <c r="M1704">
        <v>59.77</v>
      </c>
      <c r="N1704">
        <v>56.6</v>
      </c>
      <c r="O1704">
        <v>0</v>
      </c>
    </row>
    <row r="1705" spans="1:15" x14ac:dyDescent="0.3">
      <c r="A1705" s="1">
        <v>45323.416666666664</v>
      </c>
      <c r="B1705">
        <v>1700</v>
      </c>
      <c r="C1705">
        <v>119.02290000000001</v>
      </c>
      <c r="D1705">
        <v>28.28</v>
      </c>
      <c r="E1705">
        <v>90.6</v>
      </c>
      <c r="F1705">
        <v>3.4820000000000002</v>
      </c>
      <c r="G1705">
        <v>3.8420000000000001</v>
      </c>
      <c r="H1705">
        <v>0.36099999999999999</v>
      </c>
      <c r="I1705">
        <v>0.93500000000000005</v>
      </c>
      <c r="J1705">
        <v>0.153</v>
      </c>
      <c r="K1705">
        <v>142.6</v>
      </c>
      <c r="L1705">
        <v>121.4</v>
      </c>
      <c r="M1705">
        <v>74.239999999999995</v>
      </c>
      <c r="N1705">
        <v>62.57</v>
      </c>
      <c r="O1705">
        <v>0</v>
      </c>
    </row>
    <row r="1706" spans="1:15" x14ac:dyDescent="0.3">
      <c r="A1706" s="1">
        <v>45323.420138888891</v>
      </c>
      <c r="B1706">
        <v>1701</v>
      </c>
      <c r="C1706">
        <v>136.98500000000001</v>
      </c>
      <c r="D1706">
        <v>28.18</v>
      </c>
      <c r="E1706">
        <v>90.6</v>
      </c>
      <c r="F1706">
        <v>3.46</v>
      </c>
      <c r="G1706">
        <v>3.819</v>
      </c>
      <c r="H1706">
        <v>0.35899999999999999</v>
      </c>
      <c r="I1706">
        <v>1.0329999999999999</v>
      </c>
      <c r="J1706">
        <v>0.36</v>
      </c>
      <c r="K1706">
        <v>340.1</v>
      </c>
      <c r="L1706">
        <v>335.6</v>
      </c>
      <c r="M1706">
        <v>69.19</v>
      </c>
      <c r="N1706">
        <v>58.48</v>
      </c>
      <c r="O1706">
        <v>0</v>
      </c>
    </row>
    <row r="1707" spans="1:15" x14ac:dyDescent="0.3">
      <c r="A1707" s="1">
        <v>45323.423611111109</v>
      </c>
      <c r="B1707">
        <v>1702</v>
      </c>
      <c r="C1707">
        <v>189.18340000000001</v>
      </c>
      <c r="D1707">
        <v>28.34</v>
      </c>
      <c r="E1707">
        <v>91</v>
      </c>
      <c r="F1707">
        <v>3.5089999999999999</v>
      </c>
      <c r="G1707">
        <v>3.8540000000000001</v>
      </c>
      <c r="H1707">
        <v>0.34499999999999997</v>
      </c>
      <c r="I1707">
        <v>0.251</v>
      </c>
      <c r="J1707">
        <v>0.17199999999999999</v>
      </c>
      <c r="K1707">
        <v>87.7</v>
      </c>
      <c r="L1707">
        <v>89.6</v>
      </c>
      <c r="M1707">
        <v>23.4</v>
      </c>
      <c r="N1707">
        <v>20.75</v>
      </c>
      <c r="O1707">
        <v>0</v>
      </c>
    </row>
    <row r="1708" spans="1:15" x14ac:dyDescent="0.3">
      <c r="A1708" s="1">
        <v>45323.427083333336</v>
      </c>
      <c r="B1708">
        <v>1703</v>
      </c>
      <c r="C1708">
        <v>252.90989999999999</v>
      </c>
      <c r="D1708">
        <v>28.53</v>
      </c>
      <c r="E1708">
        <v>90.6</v>
      </c>
      <c r="F1708">
        <v>3.53</v>
      </c>
      <c r="G1708">
        <v>3.8980000000000001</v>
      </c>
      <c r="H1708">
        <v>0.36799999999999999</v>
      </c>
      <c r="I1708">
        <v>0.26900000000000002</v>
      </c>
      <c r="J1708">
        <v>8.8999999999999996E-2</v>
      </c>
      <c r="K1708">
        <v>318.39999999999998</v>
      </c>
      <c r="L1708">
        <v>326.3</v>
      </c>
      <c r="M1708">
        <v>42.24</v>
      </c>
      <c r="N1708">
        <v>32.950000000000003</v>
      </c>
      <c r="O1708">
        <v>0</v>
      </c>
    </row>
    <row r="1709" spans="1:15" x14ac:dyDescent="0.3">
      <c r="A1709" s="1">
        <v>45323.430555555555</v>
      </c>
      <c r="B1709">
        <v>1704</v>
      </c>
      <c r="C1709">
        <v>284.64449999999999</v>
      </c>
      <c r="D1709">
        <v>28.62</v>
      </c>
      <c r="E1709">
        <v>88.9</v>
      </c>
      <c r="F1709">
        <v>3.4849999999999999</v>
      </c>
      <c r="G1709">
        <v>3.919</v>
      </c>
      <c r="H1709">
        <v>0.434</v>
      </c>
      <c r="I1709">
        <v>1.0549999999999999</v>
      </c>
      <c r="J1709">
        <v>0.19800000000000001</v>
      </c>
      <c r="K1709">
        <v>85.6</v>
      </c>
      <c r="L1709">
        <v>77.75</v>
      </c>
      <c r="M1709">
        <v>75.510000000000005</v>
      </c>
      <c r="N1709">
        <v>63.78</v>
      </c>
      <c r="O1709">
        <v>0</v>
      </c>
    </row>
    <row r="1710" spans="1:15" x14ac:dyDescent="0.3">
      <c r="A1710" s="1">
        <v>45323.434027777781</v>
      </c>
      <c r="B1710">
        <v>1705</v>
      </c>
      <c r="C1710">
        <v>251.5558</v>
      </c>
      <c r="D1710">
        <v>28.75</v>
      </c>
      <c r="E1710">
        <v>88.4</v>
      </c>
      <c r="F1710">
        <v>3.49</v>
      </c>
      <c r="G1710">
        <v>3.9489999999999998</v>
      </c>
      <c r="H1710">
        <v>0.45900000000000002</v>
      </c>
      <c r="I1710">
        <v>0.81799999999999995</v>
      </c>
      <c r="J1710">
        <v>0.56599999999999995</v>
      </c>
      <c r="K1710">
        <v>167.6</v>
      </c>
      <c r="L1710">
        <v>167.8</v>
      </c>
      <c r="M1710">
        <v>40.130000000000003</v>
      </c>
      <c r="N1710">
        <v>35.94</v>
      </c>
      <c r="O1710">
        <v>0</v>
      </c>
    </row>
    <row r="1711" spans="1:15" x14ac:dyDescent="0.3">
      <c r="A1711" s="1">
        <v>45323.4375</v>
      </c>
      <c r="B1711">
        <v>1706</v>
      </c>
      <c r="C1711">
        <v>283.12209999999999</v>
      </c>
      <c r="D1711">
        <v>28.94</v>
      </c>
      <c r="E1711">
        <v>88.9</v>
      </c>
      <c r="F1711">
        <v>3.55</v>
      </c>
      <c r="G1711">
        <v>3.9929999999999999</v>
      </c>
      <c r="H1711">
        <v>0.442</v>
      </c>
      <c r="I1711">
        <v>0.38700000000000001</v>
      </c>
      <c r="J1711">
        <v>0.26600000000000001</v>
      </c>
      <c r="K1711">
        <v>6.6130000000000004</v>
      </c>
      <c r="L1711">
        <v>1.3460000000000001</v>
      </c>
      <c r="M1711">
        <v>29.98</v>
      </c>
      <c r="N1711">
        <v>26.29</v>
      </c>
      <c r="O1711">
        <v>0</v>
      </c>
    </row>
    <row r="1712" spans="1:15" x14ac:dyDescent="0.3">
      <c r="A1712" s="1">
        <v>45323.440972222219</v>
      </c>
      <c r="B1712">
        <v>1707</v>
      </c>
      <c r="C1712">
        <v>347.9144</v>
      </c>
      <c r="D1712">
        <v>28.97</v>
      </c>
      <c r="E1712">
        <v>87.5</v>
      </c>
      <c r="F1712">
        <v>3.4990000000000001</v>
      </c>
      <c r="G1712">
        <v>3.9980000000000002</v>
      </c>
      <c r="H1712">
        <v>0.5</v>
      </c>
      <c r="I1712">
        <v>0.89500000000000002</v>
      </c>
      <c r="J1712">
        <v>0.52800000000000002</v>
      </c>
      <c r="K1712">
        <v>88.1</v>
      </c>
      <c r="L1712">
        <v>85.2</v>
      </c>
      <c r="M1712">
        <v>41.68</v>
      </c>
      <c r="N1712">
        <v>40.94</v>
      </c>
      <c r="O1712">
        <v>0</v>
      </c>
    </row>
    <row r="1713" spans="1:15" x14ac:dyDescent="0.3">
      <c r="A1713" s="1">
        <v>45323.444444444445</v>
      </c>
      <c r="B1713">
        <v>1708</v>
      </c>
      <c r="C1713">
        <v>328.09769999999997</v>
      </c>
      <c r="D1713">
        <v>29.23</v>
      </c>
      <c r="E1713">
        <v>86.5</v>
      </c>
      <c r="F1713">
        <v>3.5110000000000001</v>
      </c>
      <c r="G1713">
        <v>4.0590000000000002</v>
      </c>
      <c r="H1713">
        <v>0.54800000000000004</v>
      </c>
      <c r="I1713">
        <v>0.41599999999999998</v>
      </c>
      <c r="J1713">
        <v>0.13700000000000001</v>
      </c>
      <c r="K1713">
        <v>52.97</v>
      </c>
      <c r="L1713">
        <v>51.56</v>
      </c>
      <c r="M1713">
        <v>49.5</v>
      </c>
      <c r="N1713">
        <v>40.39</v>
      </c>
      <c r="O1713">
        <v>0</v>
      </c>
    </row>
    <row r="1714" spans="1:15" x14ac:dyDescent="0.3">
      <c r="A1714" s="1">
        <v>45323.447916666664</v>
      </c>
      <c r="B1714">
        <v>1709</v>
      </c>
      <c r="C1714">
        <v>297.73259999999999</v>
      </c>
      <c r="D1714">
        <v>29.24</v>
      </c>
      <c r="E1714">
        <v>85.4</v>
      </c>
      <c r="F1714">
        <v>3.4689999999999999</v>
      </c>
      <c r="G1714">
        <v>4.0620000000000003</v>
      </c>
      <c r="H1714">
        <v>0.59299999999999997</v>
      </c>
      <c r="I1714">
        <v>0.95399999999999996</v>
      </c>
      <c r="J1714">
        <v>0.33900000000000002</v>
      </c>
      <c r="K1714">
        <v>3.1739999999999999</v>
      </c>
      <c r="L1714">
        <v>352.5</v>
      </c>
      <c r="M1714">
        <v>54.31</v>
      </c>
      <c r="N1714">
        <v>52.3</v>
      </c>
      <c r="O1714">
        <v>0</v>
      </c>
    </row>
    <row r="1715" spans="1:15" x14ac:dyDescent="0.3">
      <c r="A1715" s="1">
        <v>45323.451388888891</v>
      </c>
      <c r="B1715">
        <v>1710</v>
      </c>
      <c r="C1715">
        <v>268.9769</v>
      </c>
      <c r="D1715">
        <v>29.13</v>
      </c>
      <c r="E1715">
        <v>85.3</v>
      </c>
      <c r="F1715">
        <v>3.4409999999999998</v>
      </c>
      <c r="G1715">
        <v>4.0359999999999996</v>
      </c>
      <c r="H1715">
        <v>0.59399999999999997</v>
      </c>
      <c r="I1715">
        <v>0.997</v>
      </c>
      <c r="J1715">
        <v>0.53</v>
      </c>
      <c r="K1715">
        <v>227.7</v>
      </c>
      <c r="L1715">
        <v>227</v>
      </c>
      <c r="M1715">
        <v>52.4</v>
      </c>
      <c r="N1715">
        <v>44.25</v>
      </c>
      <c r="O1715">
        <v>0</v>
      </c>
    </row>
    <row r="1716" spans="1:15" x14ac:dyDescent="0.3">
      <c r="A1716" s="1">
        <v>45323.454861111109</v>
      </c>
      <c r="B1716">
        <v>1711</v>
      </c>
      <c r="C1716">
        <v>247.8597</v>
      </c>
      <c r="D1716">
        <v>29.11</v>
      </c>
      <c r="E1716">
        <v>85.7</v>
      </c>
      <c r="F1716">
        <v>3.4550000000000001</v>
      </c>
      <c r="G1716">
        <v>4.03</v>
      </c>
      <c r="H1716">
        <v>0.57499999999999996</v>
      </c>
      <c r="I1716">
        <v>0.495</v>
      </c>
      <c r="J1716">
        <v>0.11700000000000001</v>
      </c>
      <c r="K1716">
        <v>83.8</v>
      </c>
      <c r="L1716">
        <v>90.2</v>
      </c>
      <c r="M1716">
        <v>62.09</v>
      </c>
      <c r="N1716">
        <v>46.22</v>
      </c>
      <c r="O1716">
        <v>0</v>
      </c>
    </row>
    <row r="1717" spans="1:15" x14ac:dyDescent="0.3">
      <c r="A1717" s="1">
        <v>45323.458333333336</v>
      </c>
      <c r="B1717">
        <v>1712</v>
      </c>
      <c r="C1717">
        <v>226.09299999999999</v>
      </c>
      <c r="D1717">
        <v>29.03</v>
      </c>
      <c r="E1717">
        <v>86.4</v>
      </c>
      <c r="F1717">
        <v>3.4660000000000002</v>
      </c>
      <c r="G1717">
        <v>4.0119999999999996</v>
      </c>
      <c r="H1717">
        <v>0.54600000000000004</v>
      </c>
      <c r="I1717">
        <v>1.0469999999999999</v>
      </c>
      <c r="J1717">
        <v>0.28599999999999998</v>
      </c>
      <c r="K1717">
        <v>128.4</v>
      </c>
      <c r="L1717">
        <v>148.80000000000001</v>
      </c>
      <c r="M1717">
        <v>70.48</v>
      </c>
      <c r="N1717">
        <v>61.65</v>
      </c>
      <c r="O1717">
        <v>0</v>
      </c>
    </row>
    <row r="1718" spans="1:15" x14ac:dyDescent="0.3">
      <c r="A1718" s="1">
        <v>45323.461805555555</v>
      </c>
      <c r="B1718">
        <v>1713</v>
      </c>
      <c r="C1718">
        <v>192.3416</v>
      </c>
      <c r="D1718">
        <v>28.92</v>
      </c>
      <c r="E1718">
        <v>86.7</v>
      </c>
      <c r="F1718">
        <v>3.4580000000000002</v>
      </c>
      <c r="G1718">
        <v>3.9870000000000001</v>
      </c>
      <c r="H1718">
        <v>0.52800000000000002</v>
      </c>
      <c r="I1718">
        <v>0.22</v>
      </c>
      <c r="J1718">
        <v>0.20599999999999999</v>
      </c>
      <c r="K1718">
        <v>268.39999999999998</v>
      </c>
      <c r="L1718">
        <v>267.5</v>
      </c>
      <c r="M1718">
        <v>9.2899999999999991</v>
      </c>
      <c r="N1718">
        <v>9.1</v>
      </c>
      <c r="O1718">
        <v>0</v>
      </c>
    </row>
    <row r="1719" spans="1:15" x14ac:dyDescent="0.3">
      <c r="A1719" s="1">
        <v>45323.465277777781</v>
      </c>
      <c r="B1719">
        <v>1714</v>
      </c>
      <c r="C1719">
        <v>178.1165</v>
      </c>
      <c r="D1719">
        <v>28.89</v>
      </c>
      <c r="E1719">
        <v>87.6</v>
      </c>
      <c r="F1719">
        <v>3.4860000000000002</v>
      </c>
      <c r="G1719">
        <v>3.98</v>
      </c>
      <c r="H1719">
        <v>0.49399999999999999</v>
      </c>
      <c r="I1719">
        <v>0.48099999999999998</v>
      </c>
      <c r="J1719">
        <v>0.35799999999999998</v>
      </c>
      <c r="K1719">
        <v>105.4</v>
      </c>
      <c r="L1719">
        <v>106.8</v>
      </c>
      <c r="M1719">
        <v>29.35</v>
      </c>
      <c r="N1719">
        <v>24.01</v>
      </c>
      <c r="O1719">
        <v>0</v>
      </c>
    </row>
    <row r="1720" spans="1:15" x14ac:dyDescent="0.3">
      <c r="A1720" s="1">
        <v>45323.46875</v>
      </c>
      <c r="B1720">
        <v>1715</v>
      </c>
      <c r="C1720">
        <v>179.32339999999999</v>
      </c>
      <c r="D1720">
        <v>28.91</v>
      </c>
      <c r="E1720">
        <v>88.1</v>
      </c>
      <c r="F1720">
        <v>3.5089999999999999</v>
      </c>
      <c r="G1720">
        <v>3.984</v>
      </c>
      <c r="H1720">
        <v>0.47599999999999998</v>
      </c>
      <c r="I1720">
        <v>0.502</v>
      </c>
      <c r="J1720">
        <v>0.20200000000000001</v>
      </c>
      <c r="K1720">
        <v>142.5</v>
      </c>
      <c r="L1720">
        <v>133.9</v>
      </c>
      <c r="M1720">
        <v>45.27</v>
      </c>
      <c r="N1720">
        <v>40.71</v>
      </c>
      <c r="O1720">
        <v>0</v>
      </c>
    </row>
    <row r="1721" spans="1:15" x14ac:dyDescent="0.3">
      <c r="A1721" s="1">
        <v>45323.472222222219</v>
      </c>
      <c r="B1721">
        <v>1716</v>
      </c>
      <c r="C1721">
        <v>166.17670000000001</v>
      </c>
      <c r="D1721">
        <v>28.8</v>
      </c>
      <c r="E1721">
        <v>88.3</v>
      </c>
      <c r="F1721">
        <v>3.4980000000000002</v>
      </c>
      <c r="G1721">
        <v>3.96</v>
      </c>
      <c r="H1721">
        <v>0.46200000000000002</v>
      </c>
      <c r="I1721">
        <v>0.72</v>
      </c>
      <c r="J1721">
        <v>0.44500000000000001</v>
      </c>
      <c r="K1721">
        <v>171.5</v>
      </c>
      <c r="L1721">
        <v>174.5</v>
      </c>
      <c r="M1721">
        <v>45.43</v>
      </c>
      <c r="N1721">
        <v>39.950000000000003</v>
      </c>
      <c r="O1721">
        <v>0</v>
      </c>
    </row>
    <row r="1722" spans="1:15" x14ac:dyDescent="0.3">
      <c r="A1722" s="1">
        <v>45323.475694444445</v>
      </c>
      <c r="B1722">
        <v>1717</v>
      </c>
      <c r="C1722">
        <v>146.1705</v>
      </c>
      <c r="D1722">
        <v>28.6</v>
      </c>
      <c r="E1722">
        <v>88.7</v>
      </c>
      <c r="F1722">
        <v>3.4729999999999999</v>
      </c>
      <c r="G1722">
        <v>3.9140000000000001</v>
      </c>
      <c r="H1722">
        <v>0.442</v>
      </c>
      <c r="I1722">
        <v>0.76500000000000001</v>
      </c>
      <c r="J1722">
        <v>0.63100000000000001</v>
      </c>
      <c r="K1722">
        <v>350</v>
      </c>
      <c r="L1722">
        <v>350</v>
      </c>
      <c r="M1722">
        <v>26.14</v>
      </c>
      <c r="N1722">
        <v>24.93</v>
      </c>
      <c r="O1722">
        <v>0</v>
      </c>
    </row>
    <row r="1723" spans="1:15" x14ac:dyDescent="0.3">
      <c r="A1723" s="1">
        <v>45323.479166666664</v>
      </c>
      <c r="B1723">
        <v>1718</v>
      </c>
      <c r="C1723">
        <v>122.5376</v>
      </c>
      <c r="D1723">
        <v>28.57</v>
      </c>
      <c r="E1723">
        <v>89.2</v>
      </c>
      <c r="F1723">
        <v>3.4860000000000002</v>
      </c>
      <c r="G1723">
        <v>3.907</v>
      </c>
      <c r="H1723">
        <v>0.42099999999999999</v>
      </c>
      <c r="I1723">
        <v>0.48399999999999999</v>
      </c>
      <c r="J1723">
        <v>0.35699999999999998</v>
      </c>
      <c r="K1723">
        <v>28.23</v>
      </c>
      <c r="L1723">
        <v>18.170000000000002</v>
      </c>
      <c r="M1723">
        <v>27.36</v>
      </c>
      <c r="N1723">
        <v>24.97</v>
      </c>
      <c r="O1723">
        <v>0</v>
      </c>
    </row>
    <row r="1724" spans="1:15" x14ac:dyDescent="0.3">
      <c r="A1724" s="1">
        <v>45323.482638888891</v>
      </c>
      <c r="B1724">
        <v>1719</v>
      </c>
      <c r="C1724">
        <v>245.36600000000001</v>
      </c>
      <c r="D1724">
        <v>28.5</v>
      </c>
      <c r="E1724">
        <v>89.2</v>
      </c>
      <c r="F1724">
        <v>3.472</v>
      </c>
      <c r="G1724">
        <v>3.89</v>
      </c>
      <c r="H1724">
        <v>0.41799999999999998</v>
      </c>
      <c r="I1724">
        <v>1.04</v>
      </c>
      <c r="J1724">
        <v>0.65600000000000003</v>
      </c>
      <c r="K1724">
        <v>340</v>
      </c>
      <c r="L1724">
        <v>339.7</v>
      </c>
      <c r="M1724">
        <v>50.21</v>
      </c>
      <c r="N1724">
        <v>41.16</v>
      </c>
      <c r="O1724">
        <v>0</v>
      </c>
    </row>
    <row r="1725" spans="1:15" x14ac:dyDescent="0.3">
      <c r="A1725" s="1">
        <v>45323.486111111109</v>
      </c>
      <c r="B1725">
        <v>1720</v>
      </c>
      <c r="C1725">
        <v>288.17860000000002</v>
      </c>
      <c r="D1725">
        <v>28.65</v>
      </c>
      <c r="E1725">
        <v>86.9</v>
      </c>
      <c r="F1725">
        <v>3.41</v>
      </c>
      <c r="G1725">
        <v>3.9239999999999999</v>
      </c>
      <c r="H1725">
        <v>0.51400000000000001</v>
      </c>
      <c r="I1725">
        <v>1.262</v>
      </c>
      <c r="J1725">
        <v>1.05</v>
      </c>
      <c r="K1725">
        <v>346.5</v>
      </c>
      <c r="L1725">
        <v>344.1</v>
      </c>
      <c r="M1725">
        <v>31.97</v>
      </c>
      <c r="N1725">
        <v>30.8</v>
      </c>
      <c r="O1725">
        <v>0</v>
      </c>
    </row>
    <row r="1726" spans="1:15" x14ac:dyDescent="0.3">
      <c r="A1726" s="1">
        <v>45323.489583333336</v>
      </c>
      <c r="B1726">
        <v>1721</v>
      </c>
      <c r="C1726">
        <v>373.15690000000001</v>
      </c>
      <c r="D1726">
        <v>28.96</v>
      </c>
      <c r="E1726">
        <v>86.3</v>
      </c>
      <c r="F1726">
        <v>3.45</v>
      </c>
      <c r="G1726">
        <v>3.996</v>
      </c>
      <c r="H1726">
        <v>0.54600000000000004</v>
      </c>
      <c r="I1726">
        <v>0.45600000000000002</v>
      </c>
      <c r="J1726">
        <v>0.32800000000000001</v>
      </c>
      <c r="K1726">
        <v>342.7</v>
      </c>
      <c r="L1726">
        <v>346</v>
      </c>
      <c r="M1726">
        <v>29.19</v>
      </c>
      <c r="N1726">
        <v>26.47</v>
      </c>
      <c r="O1726">
        <v>0</v>
      </c>
    </row>
    <row r="1727" spans="1:15" x14ac:dyDescent="0.3">
      <c r="A1727" s="1">
        <v>45323.493055555555</v>
      </c>
      <c r="B1727">
        <v>1722</v>
      </c>
      <c r="C1727">
        <v>409.31920000000002</v>
      </c>
      <c r="D1727">
        <v>29.26</v>
      </c>
      <c r="E1727">
        <v>85.6</v>
      </c>
      <c r="F1727">
        <v>3.4809999999999999</v>
      </c>
      <c r="G1727">
        <v>4.0659999999999998</v>
      </c>
      <c r="H1727">
        <v>0.58499999999999996</v>
      </c>
      <c r="I1727">
        <v>0.71699999999999997</v>
      </c>
      <c r="J1727">
        <v>0.64</v>
      </c>
      <c r="K1727">
        <v>341.2</v>
      </c>
      <c r="L1727">
        <v>340.3</v>
      </c>
      <c r="M1727">
        <v>19.38</v>
      </c>
      <c r="N1727">
        <v>19.41</v>
      </c>
      <c r="O1727">
        <v>0</v>
      </c>
    </row>
    <row r="1728" spans="1:15" x14ac:dyDescent="0.3">
      <c r="A1728" s="1">
        <v>45323.496527777781</v>
      </c>
      <c r="B1728">
        <v>1723</v>
      </c>
      <c r="C1728">
        <v>382.25779999999997</v>
      </c>
      <c r="D1728">
        <v>29.33</v>
      </c>
      <c r="E1728">
        <v>85.5</v>
      </c>
      <c r="F1728">
        <v>3.49</v>
      </c>
      <c r="G1728">
        <v>4.0819999999999999</v>
      </c>
      <c r="H1728">
        <v>0.59299999999999997</v>
      </c>
      <c r="I1728">
        <v>0.84399999999999997</v>
      </c>
      <c r="J1728">
        <v>0.63400000000000001</v>
      </c>
      <c r="K1728">
        <v>342.9</v>
      </c>
      <c r="L1728">
        <v>342.4</v>
      </c>
      <c r="M1728">
        <v>38.47</v>
      </c>
      <c r="N1728">
        <v>34.590000000000003</v>
      </c>
      <c r="O1728">
        <v>0</v>
      </c>
    </row>
    <row r="1729" spans="1:15" x14ac:dyDescent="0.3">
      <c r="A1729" s="1">
        <v>45323.5</v>
      </c>
      <c r="B1729">
        <v>1724</v>
      </c>
      <c r="C1729">
        <v>393.72649999999999</v>
      </c>
      <c r="D1729">
        <v>29.27</v>
      </c>
      <c r="E1729">
        <v>85.7</v>
      </c>
      <c r="F1729">
        <v>3.4889999999999999</v>
      </c>
      <c r="G1729">
        <v>4.069</v>
      </c>
      <c r="H1729">
        <v>0.57999999999999996</v>
      </c>
      <c r="I1729">
        <v>0.78200000000000003</v>
      </c>
      <c r="J1729">
        <v>0.69799999999999995</v>
      </c>
      <c r="K1729">
        <v>355.3</v>
      </c>
      <c r="L1729">
        <v>357.8</v>
      </c>
      <c r="M1729">
        <v>21.25</v>
      </c>
      <c r="N1729">
        <v>19.46</v>
      </c>
      <c r="O1729">
        <v>0</v>
      </c>
    </row>
    <row r="1730" spans="1:15" x14ac:dyDescent="0.3">
      <c r="A1730" s="1">
        <v>45323.503472222219</v>
      </c>
      <c r="B1730">
        <v>1725</v>
      </c>
      <c r="C1730">
        <v>561.79</v>
      </c>
      <c r="D1730">
        <v>29.81</v>
      </c>
      <c r="E1730">
        <v>85.4</v>
      </c>
      <c r="F1730">
        <v>3.5830000000000002</v>
      </c>
      <c r="G1730">
        <v>4.1970000000000001</v>
      </c>
      <c r="H1730">
        <v>0.61399999999999999</v>
      </c>
      <c r="I1730">
        <v>0.42599999999999999</v>
      </c>
      <c r="J1730">
        <v>0.14199999999999999</v>
      </c>
      <c r="K1730">
        <v>342.7</v>
      </c>
      <c r="L1730">
        <v>351.9</v>
      </c>
      <c r="M1730">
        <v>51.82</v>
      </c>
      <c r="N1730">
        <v>40.04</v>
      </c>
      <c r="O1730">
        <v>0</v>
      </c>
    </row>
    <row r="1731" spans="1:15" x14ac:dyDescent="0.3">
      <c r="A1731" s="1">
        <v>45323.506944444445</v>
      </c>
      <c r="B1731">
        <v>1726</v>
      </c>
      <c r="C1731">
        <v>554.52610000000004</v>
      </c>
      <c r="D1731">
        <v>30.33</v>
      </c>
      <c r="E1731">
        <v>83.3</v>
      </c>
      <c r="F1731">
        <v>3.6040000000000001</v>
      </c>
      <c r="G1731">
        <v>4.3250000000000002</v>
      </c>
      <c r="H1731">
        <v>0.72099999999999997</v>
      </c>
      <c r="I1731">
        <v>0.66800000000000004</v>
      </c>
      <c r="J1731">
        <v>0.375</v>
      </c>
      <c r="K1731">
        <v>37.08</v>
      </c>
      <c r="L1731">
        <v>33.99</v>
      </c>
      <c r="M1731">
        <v>48.66</v>
      </c>
      <c r="N1731">
        <v>40.700000000000003</v>
      </c>
      <c r="O1731">
        <v>0</v>
      </c>
    </row>
    <row r="1732" spans="1:15" x14ac:dyDescent="0.3">
      <c r="A1732" s="1">
        <v>45323.510416666664</v>
      </c>
      <c r="B1732">
        <v>1727</v>
      </c>
      <c r="C1732">
        <v>702.65319999999997</v>
      </c>
      <c r="D1732">
        <v>30.47</v>
      </c>
      <c r="E1732">
        <v>82.7</v>
      </c>
      <c r="F1732">
        <v>3.6040000000000001</v>
      </c>
      <c r="G1732">
        <v>4.359</v>
      </c>
      <c r="H1732">
        <v>0.755</v>
      </c>
      <c r="I1732">
        <v>0.65100000000000002</v>
      </c>
      <c r="J1732">
        <v>0.50900000000000001</v>
      </c>
      <c r="K1732">
        <v>356.8</v>
      </c>
      <c r="L1732">
        <v>0.42899999999999999</v>
      </c>
      <c r="M1732">
        <v>30.4</v>
      </c>
      <c r="N1732">
        <v>27.3</v>
      </c>
      <c r="O1732">
        <v>0</v>
      </c>
    </row>
    <row r="1733" spans="1:15" x14ac:dyDescent="0.3">
      <c r="A1733" s="1">
        <v>45323.513888888891</v>
      </c>
      <c r="B1733">
        <v>1728</v>
      </c>
      <c r="C1733">
        <v>792.58720000000005</v>
      </c>
      <c r="D1733">
        <v>30.83</v>
      </c>
      <c r="E1733">
        <v>82.6</v>
      </c>
      <c r="F1733">
        <v>3.677</v>
      </c>
      <c r="G1733">
        <v>4.45</v>
      </c>
      <c r="H1733">
        <v>0.77300000000000002</v>
      </c>
      <c r="I1733">
        <v>0.25</v>
      </c>
      <c r="J1733">
        <v>0.22900000000000001</v>
      </c>
      <c r="K1733">
        <v>311.3</v>
      </c>
      <c r="L1733">
        <v>312.3</v>
      </c>
      <c r="M1733">
        <v>12.16</v>
      </c>
      <c r="N1733">
        <v>11.36</v>
      </c>
      <c r="O1733">
        <v>0</v>
      </c>
    </row>
    <row r="1734" spans="1:15" x14ac:dyDescent="0.3">
      <c r="A1734" s="1">
        <v>45323.517361111109</v>
      </c>
      <c r="B1734">
        <v>1729</v>
      </c>
      <c r="C1734">
        <v>743.00689999999997</v>
      </c>
      <c r="D1734">
        <v>30.8</v>
      </c>
      <c r="E1734">
        <v>81.7</v>
      </c>
      <c r="F1734">
        <v>3.6269999999999998</v>
      </c>
      <c r="G1734">
        <v>4.4409999999999998</v>
      </c>
      <c r="H1734">
        <v>0.81499999999999995</v>
      </c>
      <c r="I1734">
        <v>0.87</v>
      </c>
      <c r="J1734">
        <v>0.77400000000000002</v>
      </c>
      <c r="K1734">
        <v>335</v>
      </c>
      <c r="L1734">
        <v>335.4</v>
      </c>
      <c r="M1734">
        <v>25.16</v>
      </c>
      <c r="N1734">
        <v>23.13</v>
      </c>
      <c r="O1734">
        <v>0</v>
      </c>
    </row>
    <row r="1735" spans="1:15" x14ac:dyDescent="0.3">
      <c r="A1735" s="1">
        <v>45323.520833333336</v>
      </c>
      <c r="B1735">
        <v>1730</v>
      </c>
      <c r="C1735">
        <v>968.07010000000002</v>
      </c>
      <c r="D1735">
        <v>30.68</v>
      </c>
      <c r="E1735">
        <v>81.8</v>
      </c>
      <c r="F1735">
        <v>3.6080000000000001</v>
      </c>
      <c r="G1735">
        <v>4.41</v>
      </c>
      <c r="H1735">
        <v>0.80200000000000005</v>
      </c>
      <c r="I1735">
        <v>0.89900000000000002</v>
      </c>
      <c r="J1735">
        <v>0.79</v>
      </c>
      <c r="K1735">
        <v>339.8</v>
      </c>
      <c r="L1735">
        <v>341.7</v>
      </c>
      <c r="M1735">
        <v>24.69</v>
      </c>
      <c r="N1735">
        <v>23.46</v>
      </c>
      <c r="O1735">
        <v>0</v>
      </c>
    </row>
    <row r="1736" spans="1:15" x14ac:dyDescent="0.3">
      <c r="A1736" s="1">
        <v>45323.524305555555</v>
      </c>
      <c r="B1736">
        <v>1731</v>
      </c>
      <c r="C1736">
        <v>769.50480000000005</v>
      </c>
      <c r="D1736">
        <v>30.98</v>
      </c>
      <c r="E1736">
        <v>81.900000000000006</v>
      </c>
      <c r="F1736">
        <v>3.6779999999999999</v>
      </c>
      <c r="G1736">
        <v>4.4889999999999999</v>
      </c>
      <c r="H1736">
        <v>0.81100000000000005</v>
      </c>
      <c r="I1736">
        <v>0.78200000000000003</v>
      </c>
      <c r="J1736">
        <v>0.61</v>
      </c>
      <c r="K1736">
        <v>353.7</v>
      </c>
      <c r="L1736">
        <v>355.3</v>
      </c>
      <c r="M1736">
        <v>33.340000000000003</v>
      </c>
      <c r="N1736">
        <v>27.71</v>
      </c>
      <c r="O1736">
        <v>0</v>
      </c>
    </row>
    <row r="1737" spans="1:15" x14ac:dyDescent="0.3">
      <c r="A1737" s="1">
        <v>45323.527777777781</v>
      </c>
      <c r="B1737">
        <v>1732</v>
      </c>
      <c r="C1737">
        <v>876.22990000000004</v>
      </c>
      <c r="D1737">
        <v>30.96</v>
      </c>
      <c r="E1737">
        <v>80.099999999999994</v>
      </c>
      <c r="F1737">
        <v>3.5880000000000001</v>
      </c>
      <c r="G1737">
        <v>4.4809999999999999</v>
      </c>
      <c r="H1737">
        <v>0.89300000000000002</v>
      </c>
      <c r="I1737">
        <v>1.5189999999999999</v>
      </c>
      <c r="J1737">
        <v>0.93100000000000005</v>
      </c>
      <c r="K1737">
        <v>344.2</v>
      </c>
      <c r="L1737">
        <v>338</v>
      </c>
      <c r="M1737">
        <v>50.42</v>
      </c>
      <c r="N1737">
        <v>47.28</v>
      </c>
      <c r="O1737">
        <v>0</v>
      </c>
    </row>
    <row r="1738" spans="1:15" x14ac:dyDescent="0.3">
      <c r="A1738" s="1">
        <v>45323.53125</v>
      </c>
      <c r="B1738">
        <v>1733</v>
      </c>
      <c r="C1738">
        <v>481.0018</v>
      </c>
      <c r="D1738">
        <v>30.32</v>
      </c>
      <c r="E1738">
        <v>81.3</v>
      </c>
      <c r="F1738">
        <v>3.5129999999999999</v>
      </c>
      <c r="G1738">
        <v>4.3209999999999997</v>
      </c>
      <c r="H1738">
        <v>0.80900000000000005</v>
      </c>
      <c r="I1738">
        <v>1.3120000000000001</v>
      </c>
      <c r="J1738">
        <v>1.1519999999999999</v>
      </c>
      <c r="K1738">
        <v>331.6</v>
      </c>
      <c r="L1738">
        <v>331.6</v>
      </c>
      <c r="M1738">
        <v>25.36</v>
      </c>
      <c r="N1738">
        <v>24.76</v>
      </c>
      <c r="O1738">
        <v>0</v>
      </c>
    </row>
    <row r="1739" spans="1:15" x14ac:dyDescent="0.3">
      <c r="A1739" s="1">
        <v>45323.534722222219</v>
      </c>
      <c r="B1739">
        <v>1734</v>
      </c>
      <c r="C1739">
        <v>514.72580000000005</v>
      </c>
      <c r="D1739">
        <v>29.87</v>
      </c>
      <c r="E1739">
        <v>84.3</v>
      </c>
      <c r="F1739">
        <v>3.548</v>
      </c>
      <c r="G1739">
        <v>4.2119999999999997</v>
      </c>
      <c r="H1739">
        <v>0.66300000000000003</v>
      </c>
      <c r="I1739">
        <v>0.96299999999999997</v>
      </c>
      <c r="J1739">
        <v>0.34699999999999998</v>
      </c>
      <c r="K1739">
        <v>158.1</v>
      </c>
      <c r="L1739">
        <v>161.9</v>
      </c>
      <c r="M1739">
        <v>59.06</v>
      </c>
      <c r="N1739">
        <v>53.82</v>
      </c>
      <c r="O1739">
        <v>0</v>
      </c>
    </row>
    <row r="1740" spans="1:15" x14ac:dyDescent="0.3">
      <c r="A1740" s="1">
        <v>45323.538194444445</v>
      </c>
      <c r="B1740">
        <v>1735</v>
      </c>
      <c r="C1740">
        <v>482.1857</v>
      </c>
      <c r="D1740">
        <v>29.47</v>
      </c>
      <c r="E1740">
        <v>85.5</v>
      </c>
      <c r="F1740">
        <v>3.5190000000000001</v>
      </c>
      <c r="G1740">
        <v>4.117</v>
      </c>
      <c r="H1740">
        <v>0.59799999999999998</v>
      </c>
      <c r="I1740">
        <v>1.0660000000000001</v>
      </c>
      <c r="J1740">
        <v>0.41199999999999998</v>
      </c>
      <c r="K1740">
        <v>9.49</v>
      </c>
      <c r="L1740">
        <v>354.2</v>
      </c>
      <c r="M1740">
        <v>77.05</v>
      </c>
      <c r="N1740">
        <v>56.51</v>
      </c>
      <c r="O1740">
        <v>0</v>
      </c>
    </row>
    <row r="1741" spans="1:15" x14ac:dyDescent="0.3">
      <c r="A1741" s="1">
        <v>45323.541666666664</v>
      </c>
      <c r="B1741">
        <v>1736</v>
      </c>
      <c r="C1741">
        <v>440.54899999999998</v>
      </c>
      <c r="D1741">
        <v>29.23</v>
      </c>
      <c r="E1741">
        <v>86.1</v>
      </c>
      <c r="F1741">
        <v>3.4950000000000001</v>
      </c>
      <c r="G1741">
        <v>4.0590000000000002</v>
      </c>
      <c r="H1741">
        <v>0.56399999999999995</v>
      </c>
      <c r="I1741">
        <v>1.169</v>
      </c>
      <c r="J1741">
        <v>0.53200000000000003</v>
      </c>
      <c r="K1741">
        <v>159.9</v>
      </c>
      <c r="L1741">
        <v>155.1</v>
      </c>
      <c r="M1741">
        <v>65.19</v>
      </c>
      <c r="N1741">
        <v>52</v>
      </c>
      <c r="O1741">
        <v>0</v>
      </c>
    </row>
    <row r="1742" spans="1:15" x14ac:dyDescent="0.3">
      <c r="A1742" s="1">
        <v>45323.545138888891</v>
      </c>
      <c r="B1742">
        <v>1737</v>
      </c>
      <c r="C1742">
        <v>716.60350000000005</v>
      </c>
      <c r="D1742">
        <v>29.18</v>
      </c>
      <c r="E1742">
        <v>85.6</v>
      </c>
      <c r="F1742">
        <v>3.4630000000000001</v>
      </c>
      <c r="G1742">
        <v>4.0469999999999997</v>
      </c>
      <c r="H1742">
        <v>0.58399999999999996</v>
      </c>
      <c r="I1742">
        <v>1.456</v>
      </c>
      <c r="J1742">
        <v>0.56699999999999995</v>
      </c>
      <c r="K1742">
        <v>307.7</v>
      </c>
      <c r="L1742">
        <v>307.60000000000002</v>
      </c>
      <c r="M1742">
        <v>70.47</v>
      </c>
      <c r="N1742">
        <v>61.37</v>
      </c>
      <c r="O1742">
        <v>0</v>
      </c>
    </row>
    <row r="1743" spans="1:15" x14ac:dyDescent="0.3">
      <c r="A1743" s="1">
        <v>45323.548611111109</v>
      </c>
      <c r="B1743">
        <v>1738</v>
      </c>
      <c r="C1743">
        <v>436.0883</v>
      </c>
      <c r="D1743">
        <v>29.16</v>
      </c>
      <c r="E1743">
        <v>85.1</v>
      </c>
      <c r="F1743">
        <v>3.4409999999999998</v>
      </c>
      <c r="G1743">
        <v>4.0430000000000001</v>
      </c>
      <c r="H1743">
        <v>0.60199999999999998</v>
      </c>
      <c r="I1743">
        <v>1.2230000000000001</v>
      </c>
      <c r="J1743">
        <v>0.82699999999999996</v>
      </c>
      <c r="K1743">
        <v>311.3</v>
      </c>
      <c r="L1743">
        <v>315.7</v>
      </c>
      <c r="M1743">
        <v>45.15</v>
      </c>
      <c r="N1743">
        <v>39.299999999999997</v>
      </c>
      <c r="O1743">
        <v>0</v>
      </c>
    </row>
    <row r="1744" spans="1:15" x14ac:dyDescent="0.3">
      <c r="A1744" s="1">
        <v>45323.552083333336</v>
      </c>
      <c r="B1744">
        <v>1739</v>
      </c>
      <c r="C1744">
        <v>245.3304</v>
      </c>
      <c r="D1744">
        <v>29.09</v>
      </c>
      <c r="E1744">
        <v>85.7</v>
      </c>
      <c r="F1744">
        <v>3.4510000000000001</v>
      </c>
      <c r="G1744">
        <v>4.0250000000000004</v>
      </c>
      <c r="H1744">
        <v>0.57399999999999995</v>
      </c>
      <c r="I1744">
        <v>0.58499999999999996</v>
      </c>
      <c r="J1744">
        <v>0.26300000000000001</v>
      </c>
      <c r="K1744">
        <v>253.7</v>
      </c>
      <c r="L1744">
        <v>239.3</v>
      </c>
      <c r="M1744">
        <v>42.81</v>
      </c>
      <c r="N1744">
        <v>38</v>
      </c>
      <c r="O1744">
        <v>0</v>
      </c>
    </row>
    <row r="1745" spans="1:15" x14ac:dyDescent="0.3">
      <c r="A1745" s="1">
        <v>45323.555555555555</v>
      </c>
      <c r="B1745">
        <v>1740</v>
      </c>
      <c r="C1745">
        <v>247.40899999999999</v>
      </c>
      <c r="D1745">
        <v>28.97</v>
      </c>
      <c r="E1745">
        <v>85.8</v>
      </c>
      <c r="F1745">
        <v>3.431</v>
      </c>
      <c r="G1745">
        <v>3.9990000000000001</v>
      </c>
      <c r="H1745">
        <v>0.56899999999999995</v>
      </c>
      <c r="I1745">
        <v>0.59599999999999997</v>
      </c>
      <c r="J1745">
        <v>0.36099999999999999</v>
      </c>
      <c r="K1745">
        <v>331.9</v>
      </c>
      <c r="L1745">
        <v>333.8</v>
      </c>
      <c r="M1745">
        <v>42.34</v>
      </c>
      <c r="N1745">
        <v>35.729999999999997</v>
      </c>
      <c r="O1745">
        <v>0</v>
      </c>
    </row>
    <row r="1746" spans="1:15" x14ac:dyDescent="0.3">
      <c r="A1746" s="1">
        <v>45323.559027777781</v>
      </c>
      <c r="B1746">
        <v>1741</v>
      </c>
      <c r="C1746">
        <v>284.85860000000002</v>
      </c>
      <c r="D1746">
        <v>28.75</v>
      </c>
      <c r="E1746">
        <v>85.9</v>
      </c>
      <c r="F1746">
        <v>3.391</v>
      </c>
      <c r="G1746">
        <v>3.9489999999999998</v>
      </c>
      <c r="H1746">
        <v>0.55800000000000005</v>
      </c>
      <c r="I1746">
        <v>0.85699999999999998</v>
      </c>
      <c r="J1746">
        <v>0.55900000000000005</v>
      </c>
      <c r="K1746">
        <v>306.89999999999998</v>
      </c>
      <c r="L1746">
        <v>312.60000000000002</v>
      </c>
      <c r="M1746">
        <v>45.26</v>
      </c>
      <c r="N1746">
        <v>37.979999999999997</v>
      </c>
      <c r="O1746">
        <v>0</v>
      </c>
    </row>
    <row r="1747" spans="1:15" x14ac:dyDescent="0.3">
      <c r="A1747" s="1">
        <v>45323.5625</v>
      </c>
      <c r="B1747">
        <v>1742</v>
      </c>
      <c r="C1747">
        <v>502.02390000000003</v>
      </c>
      <c r="D1747">
        <v>28.82</v>
      </c>
      <c r="E1747">
        <v>86.3</v>
      </c>
      <c r="F1747">
        <v>3.42</v>
      </c>
      <c r="G1747">
        <v>3.964</v>
      </c>
      <c r="H1747">
        <v>0.54400000000000004</v>
      </c>
      <c r="I1747">
        <v>0.48</v>
      </c>
      <c r="J1747">
        <v>0.28599999999999998</v>
      </c>
      <c r="K1747">
        <v>4.702</v>
      </c>
      <c r="L1747">
        <v>1.4330000000000001</v>
      </c>
      <c r="M1747">
        <v>38.07</v>
      </c>
      <c r="N1747">
        <v>32.61</v>
      </c>
      <c r="O1747">
        <v>0</v>
      </c>
    </row>
    <row r="1748" spans="1:15" x14ac:dyDescent="0.3">
      <c r="A1748" s="1">
        <v>45323.565972222219</v>
      </c>
      <c r="B1748">
        <v>1743</v>
      </c>
      <c r="C1748">
        <v>516.4941</v>
      </c>
      <c r="D1748">
        <v>29.28</v>
      </c>
      <c r="E1748">
        <v>84.4</v>
      </c>
      <c r="F1748">
        <v>3.4369999999999998</v>
      </c>
      <c r="G1748">
        <v>4.0709999999999997</v>
      </c>
      <c r="H1748">
        <v>0.63300000000000001</v>
      </c>
      <c r="I1748">
        <v>0.44700000000000001</v>
      </c>
      <c r="J1748">
        <v>0.28599999999999998</v>
      </c>
      <c r="K1748">
        <v>4.8079999999999998</v>
      </c>
      <c r="L1748">
        <v>359.3</v>
      </c>
      <c r="M1748">
        <v>36.56</v>
      </c>
      <c r="N1748">
        <v>29.7</v>
      </c>
      <c r="O1748">
        <v>0</v>
      </c>
    </row>
    <row r="1749" spans="1:15" x14ac:dyDescent="0.3">
      <c r="A1749" s="1">
        <v>45323.569444444445</v>
      </c>
      <c r="B1749">
        <v>1744</v>
      </c>
      <c r="C1749">
        <v>453.30270000000002</v>
      </c>
      <c r="D1749">
        <v>29.58</v>
      </c>
      <c r="E1749">
        <v>83.3</v>
      </c>
      <c r="F1749">
        <v>3.4510000000000001</v>
      </c>
      <c r="G1749">
        <v>4.1420000000000003</v>
      </c>
      <c r="H1749">
        <v>0.69099999999999995</v>
      </c>
      <c r="I1749">
        <v>0.501</v>
      </c>
      <c r="J1749">
        <v>0.27400000000000002</v>
      </c>
      <c r="K1749">
        <v>220.5</v>
      </c>
      <c r="L1749">
        <v>219.1</v>
      </c>
      <c r="M1749">
        <v>44.37</v>
      </c>
      <c r="N1749">
        <v>35.770000000000003</v>
      </c>
      <c r="O1749">
        <v>0</v>
      </c>
    </row>
    <row r="1750" spans="1:15" x14ac:dyDescent="0.3">
      <c r="A1750" s="1">
        <v>45323.572916666664</v>
      </c>
      <c r="B1750">
        <v>1745</v>
      </c>
      <c r="C1750">
        <v>404.72629999999998</v>
      </c>
      <c r="D1750">
        <v>29.64</v>
      </c>
      <c r="E1750">
        <v>82.2</v>
      </c>
      <c r="F1750">
        <v>3.4140000000000001</v>
      </c>
      <c r="G1750">
        <v>4.1550000000000002</v>
      </c>
      <c r="H1750">
        <v>0.74099999999999999</v>
      </c>
      <c r="I1750">
        <v>0.55100000000000005</v>
      </c>
      <c r="J1750">
        <v>0.218</v>
      </c>
      <c r="K1750">
        <v>163.1</v>
      </c>
      <c r="L1750">
        <v>163</v>
      </c>
      <c r="M1750">
        <v>49.45</v>
      </c>
      <c r="N1750">
        <v>43.6</v>
      </c>
      <c r="O1750">
        <v>0</v>
      </c>
    </row>
    <row r="1751" spans="1:15" x14ac:dyDescent="0.3">
      <c r="A1751" s="1">
        <v>45323.576388888891</v>
      </c>
      <c r="B1751">
        <v>1746</v>
      </c>
      <c r="C1751">
        <v>513.73109999999997</v>
      </c>
      <c r="D1751">
        <v>29.63</v>
      </c>
      <c r="E1751">
        <v>83.3</v>
      </c>
      <c r="F1751">
        <v>3.4590000000000001</v>
      </c>
      <c r="G1751">
        <v>4.1550000000000002</v>
      </c>
      <c r="H1751">
        <v>0.69499999999999995</v>
      </c>
      <c r="I1751">
        <v>0.40100000000000002</v>
      </c>
      <c r="J1751">
        <v>0.30199999999999999</v>
      </c>
      <c r="K1751">
        <v>207.7</v>
      </c>
      <c r="L1751">
        <v>208.3</v>
      </c>
      <c r="M1751">
        <v>27.17</v>
      </c>
      <c r="N1751">
        <v>24.32</v>
      </c>
      <c r="O1751">
        <v>0</v>
      </c>
    </row>
    <row r="1752" spans="1:15" x14ac:dyDescent="0.3">
      <c r="A1752" s="1">
        <v>45323.579861111109</v>
      </c>
      <c r="B1752">
        <v>1747</v>
      </c>
      <c r="C1752">
        <v>524.5308</v>
      </c>
      <c r="D1752">
        <v>29.69</v>
      </c>
      <c r="E1752">
        <v>81.599999999999994</v>
      </c>
      <c r="F1752">
        <v>3.403</v>
      </c>
      <c r="G1752">
        <v>4.1680000000000001</v>
      </c>
      <c r="H1752">
        <v>0.76500000000000001</v>
      </c>
      <c r="I1752">
        <v>0.67600000000000005</v>
      </c>
      <c r="J1752">
        <v>0.24199999999999999</v>
      </c>
      <c r="K1752">
        <v>236.9</v>
      </c>
      <c r="L1752">
        <v>206.6</v>
      </c>
      <c r="M1752">
        <v>55.47</v>
      </c>
      <c r="N1752">
        <v>46.82</v>
      </c>
      <c r="O1752">
        <v>0</v>
      </c>
    </row>
    <row r="1753" spans="1:15" x14ac:dyDescent="0.3">
      <c r="A1753" s="1">
        <v>45323.583333333336</v>
      </c>
      <c r="B1753">
        <v>1748</v>
      </c>
      <c r="C1753">
        <v>475.68880000000001</v>
      </c>
      <c r="D1753">
        <v>29.79</v>
      </c>
      <c r="E1753">
        <v>82.7</v>
      </c>
      <c r="F1753">
        <v>3.4670000000000001</v>
      </c>
      <c r="G1753">
        <v>4.1920000000000002</v>
      </c>
      <c r="H1753">
        <v>0.72599999999999998</v>
      </c>
      <c r="I1753">
        <v>0.43099999999999999</v>
      </c>
      <c r="J1753">
        <v>0.376</v>
      </c>
      <c r="K1753">
        <v>210</v>
      </c>
      <c r="L1753">
        <v>210.5</v>
      </c>
      <c r="M1753">
        <v>19.18</v>
      </c>
      <c r="N1753">
        <v>18.25</v>
      </c>
      <c r="O1753">
        <v>0</v>
      </c>
    </row>
    <row r="1754" spans="1:15" x14ac:dyDescent="0.3">
      <c r="A1754" s="1">
        <v>45323.586805555555</v>
      </c>
      <c r="B1754">
        <v>1749</v>
      </c>
      <c r="C1754">
        <v>414.5668</v>
      </c>
      <c r="D1754">
        <v>29.88</v>
      </c>
      <c r="E1754">
        <v>81.2</v>
      </c>
      <c r="F1754">
        <v>3.42</v>
      </c>
      <c r="G1754">
        <v>4.2140000000000004</v>
      </c>
      <c r="H1754">
        <v>0.79400000000000004</v>
      </c>
      <c r="I1754">
        <v>0.74199999999999999</v>
      </c>
      <c r="J1754">
        <v>0.61299999999999999</v>
      </c>
      <c r="K1754">
        <v>208.7</v>
      </c>
      <c r="L1754">
        <v>205.6</v>
      </c>
      <c r="M1754">
        <v>29.17</v>
      </c>
      <c r="N1754">
        <v>25.73</v>
      </c>
      <c r="O1754">
        <v>0</v>
      </c>
    </row>
    <row r="1755" spans="1:15" x14ac:dyDescent="0.3">
      <c r="A1755" s="1">
        <v>45323.590277777781</v>
      </c>
      <c r="B1755">
        <v>1750</v>
      </c>
      <c r="C1755">
        <v>376.85879999999997</v>
      </c>
      <c r="D1755">
        <v>29.94</v>
      </c>
      <c r="E1755">
        <v>80.400000000000006</v>
      </c>
      <c r="F1755">
        <v>3.4009999999999998</v>
      </c>
      <c r="G1755">
        <v>4.2290000000000001</v>
      </c>
      <c r="H1755">
        <v>0.82799999999999996</v>
      </c>
      <c r="I1755">
        <v>0.34499999999999997</v>
      </c>
      <c r="J1755">
        <v>0.27900000000000003</v>
      </c>
      <c r="K1755">
        <v>221.3</v>
      </c>
      <c r="L1755">
        <v>220.6</v>
      </c>
      <c r="M1755">
        <v>21.86</v>
      </c>
      <c r="N1755">
        <v>20.48</v>
      </c>
      <c r="O1755">
        <v>0</v>
      </c>
    </row>
    <row r="1756" spans="1:15" x14ac:dyDescent="0.3">
      <c r="A1756" s="1">
        <v>45323.59375</v>
      </c>
      <c r="B1756">
        <v>1751</v>
      </c>
      <c r="C1756">
        <v>378.23379999999997</v>
      </c>
      <c r="D1756">
        <v>29.92</v>
      </c>
      <c r="E1756">
        <v>80.2</v>
      </c>
      <c r="F1756">
        <v>3.3879999999999999</v>
      </c>
      <c r="G1756">
        <v>4.2229999999999999</v>
      </c>
      <c r="H1756">
        <v>0.83499999999999996</v>
      </c>
      <c r="I1756">
        <v>0.111</v>
      </c>
      <c r="J1756">
        <v>0.05</v>
      </c>
      <c r="K1756">
        <v>202.4</v>
      </c>
      <c r="L1756">
        <v>202.4</v>
      </c>
      <c r="M1756">
        <v>23.96</v>
      </c>
      <c r="N1756">
        <v>20.5</v>
      </c>
      <c r="O1756">
        <v>0</v>
      </c>
    </row>
    <row r="1757" spans="1:15" x14ac:dyDescent="0.3">
      <c r="A1757" s="1">
        <v>45323.597222222219</v>
      </c>
      <c r="B1757">
        <v>1752</v>
      </c>
      <c r="C1757">
        <v>396.85129999999998</v>
      </c>
      <c r="D1757">
        <v>29.92</v>
      </c>
      <c r="E1757">
        <v>79.89</v>
      </c>
      <c r="F1757">
        <v>3.375</v>
      </c>
      <c r="G1757">
        <v>4.2240000000000002</v>
      </c>
      <c r="H1757">
        <v>0.84899999999999998</v>
      </c>
      <c r="I1757">
        <v>0.155</v>
      </c>
      <c r="J1757">
        <v>3.9E-2</v>
      </c>
      <c r="K1757">
        <v>32.979999999999997</v>
      </c>
      <c r="L1757">
        <v>32.979999999999997</v>
      </c>
      <c r="M1757">
        <v>34.68</v>
      </c>
      <c r="N1757">
        <v>28.27</v>
      </c>
      <c r="O1757">
        <v>0</v>
      </c>
    </row>
    <row r="1758" spans="1:15" x14ac:dyDescent="0.3">
      <c r="A1758" s="1">
        <v>45323.600694444445</v>
      </c>
      <c r="B1758">
        <v>1753</v>
      </c>
      <c r="C1758">
        <v>438.04219999999998</v>
      </c>
      <c r="D1758">
        <v>29.4</v>
      </c>
      <c r="E1758">
        <v>80.2</v>
      </c>
      <c r="F1758">
        <v>3.2869999999999999</v>
      </c>
      <c r="G1758">
        <v>4.0990000000000002</v>
      </c>
      <c r="H1758">
        <v>0.81200000000000006</v>
      </c>
      <c r="I1758">
        <v>1.0940000000000001</v>
      </c>
      <c r="J1758">
        <v>0.77400000000000002</v>
      </c>
      <c r="K1758">
        <v>309.10000000000002</v>
      </c>
      <c r="L1758">
        <v>307.39999999999998</v>
      </c>
      <c r="M1758">
        <v>50.33</v>
      </c>
      <c r="N1758">
        <v>38.659999999999997</v>
      </c>
      <c r="O1758">
        <v>0</v>
      </c>
    </row>
    <row r="1759" spans="1:15" x14ac:dyDescent="0.3">
      <c r="A1759" s="1">
        <v>45323.604166666664</v>
      </c>
      <c r="B1759">
        <v>1754</v>
      </c>
      <c r="C1759">
        <v>459.93770000000001</v>
      </c>
      <c r="D1759">
        <v>29.3</v>
      </c>
      <c r="E1759">
        <v>81.2</v>
      </c>
      <c r="F1759">
        <v>3.3079999999999998</v>
      </c>
      <c r="G1759">
        <v>4.0750000000000002</v>
      </c>
      <c r="H1759">
        <v>0.76600000000000001</v>
      </c>
      <c r="I1759">
        <v>0.433</v>
      </c>
      <c r="J1759">
        <v>0.35199999999999998</v>
      </c>
      <c r="K1759">
        <v>293.3</v>
      </c>
      <c r="L1759">
        <v>294.2</v>
      </c>
      <c r="M1759">
        <v>23.66</v>
      </c>
      <c r="N1759">
        <v>20.41</v>
      </c>
      <c r="O1759">
        <v>0</v>
      </c>
    </row>
    <row r="1760" spans="1:15" x14ac:dyDescent="0.3">
      <c r="A1760" s="1">
        <v>45323.607638888891</v>
      </c>
      <c r="B1760">
        <v>1755</v>
      </c>
      <c r="C1760">
        <v>445.53910000000002</v>
      </c>
      <c r="D1760">
        <v>29.75</v>
      </c>
      <c r="E1760">
        <v>80.099999999999994</v>
      </c>
      <c r="F1760">
        <v>3.3479999999999999</v>
      </c>
      <c r="G1760">
        <v>4.1820000000000004</v>
      </c>
      <c r="H1760">
        <v>0.83399999999999996</v>
      </c>
      <c r="I1760">
        <v>0.16700000000000001</v>
      </c>
      <c r="J1760">
        <v>0.16400000000000001</v>
      </c>
      <c r="K1760">
        <v>304.89999999999998</v>
      </c>
      <c r="L1760">
        <v>304.89999999999998</v>
      </c>
      <c r="M1760">
        <v>4.3899999999999997</v>
      </c>
      <c r="N1760">
        <v>4.3120000000000003</v>
      </c>
      <c r="O1760">
        <v>0</v>
      </c>
    </row>
    <row r="1761" spans="1:15" x14ac:dyDescent="0.3">
      <c r="A1761" s="1">
        <v>45323.611111111109</v>
      </c>
      <c r="B1761">
        <v>1756</v>
      </c>
      <c r="C1761">
        <v>432.10149999999999</v>
      </c>
      <c r="D1761">
        <v>30.01</v>
      </c>
      <c r="E1761">
        <v>80.400000000000006</v>
      </c>
      <c r="F1761">
        <v>3.4129999999999998</v>
      </c>
      <c r="G1761">
        <v>4.2450000000000001</v>
      </c>
      <c r="H1761">
        <v>0.83199999999999996</v>
      </c>
      <c r="I1761">
        <v>0.53100000000000003</v>
      </c>
      <c r="J1761">
        <v>0.317</v>
      </c>
      <c r="K1761">
        <v>183.4</v>
      </c>
      <c r="L1761">
        <v>188.7</v>
      </c>
      <c r="M1761">
        <v>39.93</v>
      </c>
      <c r="N1761">
        <v>36.11</v>
      </c>
      <c r="O1761">
        <v>0</v>
      </c>
    </row>
    <row r="1762" spans="1:15" x14ac:dyDescent="0.3">
      <c r="A1762" s="1">
        <v>45323.614583333336</v>
      </c>
      <c r="B1762">
        <v>1757</v>
      </c>
      <c r="C1762">
        <v>401.42410000000001</v>
      </c>
      <c r="D1762">
        <v>30.04</v>
      </c>
      <c r="E1762">
        <v>79.02</v>
      </c>
      <c r="F1762">
        <v>3.3610000000000002</v>
      </c>
      <c r="G1762">
        <v>4.2530000000000001</v>
      </c>
      <c r="H1762">
        <v>0.89200000000000002</v>
      </c>
      <c r="I1762">
        <v>0.24299999999999999</v>
      </c>
      <c r="J1762">
        <v>0.19700000000000001</v>
      </c>
      <c r="K1762">
        <v>219.2</v>
      </c>
      <c r="L1762">
        <v>222.6</v>
      </c>
      <c r="M1762">
        <v>17.75</v>
      </c>
      <c r="N1762">
        <v>16.23</v>
      </c>
      <c r="O1762">
        <v>0</v>
      </c>
    </row>
    <row r="1763" spans="1:15" x14ac:dyDescent="0.3">
      <c r="A1763" s="1">
        <v>45323.618055555555</v>
      </c>
      <c r="B1763">
        <v>1758</v>
      </c>
      <c r="C1763">
        <v>366.36450000000002</v>
      </c>
      <c r="D1763">
        <v>30.17</v>
      </c>
      <c r="E1763">
        <v>79.510000000000005</v>
      </c>
      <c r="F1763">
        <v>3.4060000000000001</v>
      </c>
      <c r="G1763">
        <v>4.2839999999999998</v>
      </c>
      <c r="H1763">
        <v>0.878</v>
      </c>
      <c r="I1763">
        <v>0.30099999999999999</v>
      </c>
      <c r="J1763">
        <v>0.13200000000000001</v>
      </c>
      <c r="K1763">
        <v>249.6</v>
      </c>
      <c r="L1763">
        <v>248.1</v>
      </c>
      <c r="M1763">
        <v>39.07</v>
      </c>
      <c r="N1763">
        <v>32.880000000000003</v>
      </c>
      <c r="O1763">
        <v>0</v>
      </c>
    </row>
    <row r="1764" spans="1:15" x14ac:dyDescent="0.3">
      <c r="A1764" s="1">
        <v>45323.621527777781</v>
      </c>
      <c r="B1764">
        <v>1759</v>
      </c>
      <c r="C1764">
        <v>334.94810000000001</v>
      </c>
      <c r="D1764">
        <v>29.97</v>
      </c>
      <c r="E1764">
        <v>78.19</v>
      </c>
      <c r="F1764">
        <v>3.3130000000000002</v>
      </c>
      <c r="G1764">
        <v>4.2359999999999998</v>
      </c>
      <c r="H1764">
        <v>0.92400000000000004</v>
      </c>
      <c r="I1764">
        <v>0.46600000000000003</v>
      </c>
      <c r="J1764">
        <v>0.40400000000000003</v>
      </c>
      <c r="K1764">
        <v>324.3</v>
      </c>
      <c r="L1764">
        <v>325.2</v>
      </c>
      <c r="M1764">
        <v>19.45</v>
      </c>
      <c r="N1764">
        <v>17.37</v>
      </c>
      <c r="O1764">
        <v>0</v>
      </c>
    </row>
    <row r="1765" spans="1:15" x14ac:dyDescent="0.3">
      <c r="A1765" s="1">
        <v>45323.625</v>
      </c>
      <c r="B1765">
        <v>1760</v>
      </c>
      <c r="C1765">
        <v>319.42919999999998</v>
      </c>
      <c r="D1765">
        <v>29.68</v>
      </c>
      <c r="E1765">
        <v>79.05</v>
      </c>
      <c r="F1765">
        <v>3.2919999999999998</v>
      </c>
      <c r="G1765">
        <v>4.165</v>
      </c>
      <c r="H1765">
        <v>0.873</v>
      </c>
      <c r="I1765">
        <v>0.56299999999999994</v>
      </c>
      <c r="J1765">
        <v>0.45800000000000002</v>
      </c>
      <c r="K1765">
        <v>317.2</v>
      </c>
      <c r="L1765">
        <v>317.39999999999998</v>
      </c>
      <c r="M1765">
        <v>27.78</v>
      </c>
      <c r="N1765">
        <v>25.98</v>
      </c>
      <c r="O1765">
        <v>0</v>
      </c>
    </row>
    <row r="1766" spans="1:15" x14ac:dyDescent="0.3">
      <c r="A1766" s="1">
        <v>45323.628472222219</v>
      </c>
      <c r="B1766">
        <v>1761</v>
      </c>
      <c r="C1766">
        <v>298.84269999999998</v>
      </c>
      <c r="D1766">
        <v>29.26</v>
      </c>
      <c r="E1766">
        <v>80.900000000000006</v>
      </c>
      <c r="F1766">
        <v>3.29</v>
      </c>
      <c r="G1766">
        <v>4.0670000000000002</v>
      </c>
      <c r="H1766">
        <v>0.77700000000000002</v>
      </c>
      <c r="I1766">
        <v>1.895</v>
      </c>
      <c r="J1766">
        <v>1.7390000000000001</v>
      </c>
      <c r="K1766">
        <v>316.89999999999998</v>
      </c>
      <c r="L1766">
        <v>313.60000000000002</v>
      </c>
      <c r="M1766">
        <v>24.94</v>
      </c>
      <c r="N1766">
        <v>22.74</v>
      </c>
      <c r="O1766">
        <v>0</v>
      </c>
    </row>
    <row r="1767" spans="1:15" x14ac:dyDescent="0.3">
      <c r="A1767" s="1">
        <v>45323.631944444445</v>
      </c>
      <c r="B1767">
        <v>1762</v>
      </c>
      <c r="C1767">
        <v>301.06349999999998</v>
      </c>
      <c r="D1767">
        <v>28.9</v>
      </c>
      <c r="E1767">
        <v>82.6</v>
      </c>
      <c r="F1767">
        <v>3.29</v>
      </c>
      <c r="G1767">
        <v>3.9830000000000001</v>
      </c>
      <c r="H1767">
        <v>0.69199999999999995</v>
      </c>
      <c r="I1767">
        <v>1.82</v>
      </c>
      <c r="J1767">
        <v>1.6830000000000001</v>
      </c>
      <c r="K1767">
        <v>306.60000000000002</v>
      </c>
      <c r="L1767">
        <v>304.39999999999998</v>
      </c>
      <c r="M1767">
        <v>24.18</v>
      </c>
      <c r="N1767">
        <v>21.15</v>
      </c>
      <c r="O1767">
        <v>0</v>
      </c>
    </row>
    <row r="1768" spans="1:15" x14ac:dyDescent="0.3">
      <c r="A1768" s="1">
        <v>45323.635416666664</v>
      </c>
      <c r="B1768">
        <v>1763</v>
      </c>
      <c r="C1768">
        <v>318.23129999999998</v>
      </c>
      <c r="D1768">
        <v>28.57</v>
      </c>
      <c r="E1768">
        <v>82</v>
      </c>
      <c r="F1768">
        <v>3.2050000000000001</v>
      </c>
      <c r="G1768">
        <v>3.9060000000000001</v>
      </c>
      <c r="H1768">
        <v>0.70099999999999996</v>
      </c>
      <c r="I1768">
        <v>2.5990000000000002</v>
      </c>
      <c r="J1768">
        <v>2.379</v>
      </c>
      <c r="K1768">
        <v>303.39999999999998</v>
      </c>
      <c r="L1768">
        <v>301.2</v>
      </c>
      <c r="M1768">
        <v>24.84</v>
      </c>
      <c r="N1768">
        <v>23.57</v>
      </c>
      <c r="O1768">
        <v>0</v>
      </c>
    </row>
    <row r="1769" spans="1:15" x14ac:dyDescent="0.3">
      <c r="A1769" s="1">
        <v>45323.638888888891</v>
      </c>
      <c r="B1769">
        <v>1764</v>
      </c>
      <c r="C1769">
        <v>338.17180000000002</v>
      </c>
      <c r="D1769">
        <v>28.46</v>
      </c>
      <c r="E1769">
        <v>81.7</v>
      </c>
      <c r="F1769">
        <v>3.1739999999999999</v>
      </c>
      <c r="G1769">
        <v>3.883</v>
      </c>
      <c r="H1769">
        <v>0.70899999999999996</v>
      </c>
      <c r="I1769">
        <v>2.6019999999999999</v>
      </c>
      <c r="J1769">
        <v>2.4060000000000001</v>
      </c>
      <c r="K1769">
        <v>301.3</v>
      </c>
      <c r="L1769">
        <v>299.89999999999998</v>
      </c>
      <c r="M1769">
        <v>23.37</v>
      </c>
      <c r="N1769">
        <v>22.21</v>
      </c>
      <c r="O1769">
        <v>0</v>
      </c>
    </row>
    <row r="1770" spans="1:15" x14ac:dyDescent="0.3">
      <c r="A1770" s="1">
        <v>45323.642361111109</v>
      </c>
      <c r="B1770">
        <v>1765</v>
      </c>
      <c r="C1770">
        <v>348.74090000000001</v>
      </c>
      <c r="D1770">
        <v>28.41</v>
      </c>
      <c r="E1770">
        <v>80.3</v>
      </c>
      <c r="F1770">
        <v>3.1080000000000001</v>
      </c>
      <c r="G1770">
        <v>3.871</v>
      </c>
      <c r="H1770">
        <v>0.76200000000000001</v>
      </c>
      <c r="I1770">
        <v>2.2330000000000001</v>
      </c>
      <c r="J1770">
        <v>1.9419999999999999</v>
      </c>
      <c r="K1770">
        <v>301.89999999999998</v>
      </c>
      <c r="L1770">
        <v>304.89999999999998</v>
      </c>
      <c r="M1770">
        <v>30.43</v>
      </c>
      <c r="N1770">
        <v>29.09</v>
      </c>
      <c r="O1770">
        <v>0</v>
      </c>
    </row>
    <row r="1771" spans="1:15" x14ac:dyDescent="0.3">
      <c r="A1771" s="1">
        <v>45323.645833333336</v>
      </c>
      <c r="B1771">
        <v>1766</v>
      </c>
      <c r="C1771">
        <v>344.56130000000002</v>
      </c>
      <c r="D1771">
        <v>28.65</v>
      </c>
      <c r="E1771">
        <v>76.400000000000006</v>
      </c>
      <c r="F1771">
        <v>2.9990000000000001</v>
      </c>
      <c r="G1771">
        <v>3.9249999999999998</v>
      </c>
      <c r="H1771">
        <v>0.92600000000000005</v>
      </c>
      <c r="I1771">
        <v>2.6349999999999998</v>
      </c>
      <c r="J1771">
        <v>2.383</v>
      </c>
      <c r="K1771">
        <v>307.7</v>
      </c>
      <c r="L1771">
        <v>308.3</v>
      </c>
      <c r="M1771">
        <v>26.37</v>
      </c>
      <c r="N1771">
        <v>25.07</v>
      </c>
      <c r="O1771">
        <v>0</v>
      </c>
    </row>
    <row r="1772" spans="1:15" x14ac:dyDescent="0.3">
      <c r="A1772" s="1">
        <v>45323.649305555555</v>
      </c>
      <c r="B1772">
        <v>1767</v>
      </c>
      <c r="C1772">
        <v>320.09640000000002</v>
      </c>
      <c r="D1772">
        <v>28.81</v>
      </c>
      <c r="E1772">
        <v>78.040000000000006</v>
      </c>
      <c r="F1772">
        <v>3.0920000000000001</v>
      </c>
      <c r="G1772">
        <v>3.9620000000000002</v>
      </c>
      <c r="H1772">
        <v>0.87</v>
      </c>
      <c r="I1772">
        <v>2.42</v>
      </c>
      <c r="J1772">
        <v>2.2210000000000001</v>
      </c>
      <c r="K1772">
        <v>296.5</v>
      </c>
      <c r="L1772">
        <v>293</v>
      </c>
      <c r="M1772">
        <v>24.36</v>
      </c>
      <c r="N1772">
        <v>23.24</v>
      </c>
      <c r="O1772">
        <v>0</v>
      </c>
    </row>
    <row r="1773" spans="1:15" x14ac:dyDescent="0.3">
      <c r="A1773" s="1">
        <v>45323.652777777781</v>
      </c>
      <c r="B1773">
        <v>1768</v>
      </c>
      <c r="C1773">
        <v>312.60160000000002</v>
      </c>
      <c r="D1773">
        <v>28.6</v>
      </c>
      <c r="E1773">
        <v>79.22</v>
      </c>
      <c r="F1773">
        <v>3.1</v>
      </c>
      <c r="G1773">
        <v>3.9129999999999998</v>
      </c>
      <c r="H1773">
        <v>0.81299999999999994</v>
      </c>
      <c r="I1773">
        <v>3.1379999999999999</v>
      </c>
      <c r="J1773">
        <v>2.7370000000000001</v>
      </c>
      <c r="K1773">
        <v>300.3</v>
      </c>
      <c r="L1773">
        <v>297.7</v>
      </c>
      <c r="M1773">
        <v>32.75</v>
      </c>
      <c r="N1773">
        <v>28.95</v>
      </c>
      <c r="O1773">
        <v>0</v>
      </c>
    </row>
    <row r="1774" spans="1:15" x14ac:dyDescent="0.3">
      <c r="A1774" s="1">
        <v>45323.65625</v>
      </c>
      <c r="B1774">
        <v>1769</v>
      </c>
      <c r="C1774">
        <v>320.38889999999998</v>
      </c>
      <c r="D1774">
        <v>28.44</v>
      </c>
      <c r="E1774">
        <v>79.260000000000005</v>
      </c>
      <c r="F1774">
        <v>3.073</v>
      </c>
      <c r="G1774">
        <v>3.8780000000000001</v>
      </c>
      <c r="H1774">
        <v>0.80400000000000005</v>
      </c>
      <c r="I1774">
        <v>3.2450000000000001</v>
      </c>
      <c r="J1774">
        <v>2.968</v>
      </c>
      <c r="K1774">
        <v>295.5</v>
      </c>
      <c r="L1774">
        <v>293.3</v>
      </c>
      <c r="M1774">
        <v>26.07</v>
      </c>
      <c r="N1774">
        <v>23.67</v>
      </c>
      <c r="O1774">
        <v>0</v>
      </c>
    </row>
    <row r="1775" spans="1:15" x14ac:dyDescent="0.3">
      <c r="A1775" s="1">
        <v>45323.659722222219</v>
      </c>
      <c r="B1775">
        <v>1770</v>
      </c>
      <c r="C1775">
        <v>310.71129999999999</v>
      </c>
      <c r="D1775">
        <v>28.63</v>
      </c>
      <c r="E1775">
        <v>76.63</v>
      </c>
      <c r="F1775">
        <v>3.004</v>
      </c>
      <c r="G1775">
        <v>3.92</v>
      </c>
      <c r="H1775">
        <v>0.91600000000000004</v>
      </c>
      <c r="I1775">
        <v>2.0419999999999998</v>
      </c>
      <c r="J1775">
        <v>1.726</v>
      </c>
      <c r="K1775">
        <v>305</v>
      </c>
      <c r="L1775">
        <v>299.39999999999998</v>
      </c>
      <c r="M1775">
        <v>34.53</v>
      </c>
      <c r="N1775">
        <v>30</v>
      </c>
      <c r="O1775">
        <v>0</v>
      </c>
    </row>
    <row r="1776" spans="1:15" x14ac:dyDescent="0.3">
      <c r="A1776" s="1">
        <v>45323.663194444445</v>
      </c>
      <c r="B1776">
        <v>1771</v>
      </c>
      <c r="C1776">
        <v>290.41269999999997</v>
      </c>
      <c r="D1776">
        <v>28.83</v>
      </c>
      <c r="E1776">
        <v>75.66</v>
      </c>
      <c r="F1776">
        <v>3</v>
      </c>
      <c r="G1776">
        <v>3.9649999999999999</v>
      </c>
      <c r="H1776">
        <v>0.96499999999999997</v>
      </c>
      <c r="I1776">
        <v>1.194</v>
      </c>
      <c r="J1776">
        <v>0.95299999999999996</v>
      </c>
      <c r="K1776">
        <v>308.5</v>
      </c>
      <c r="L1776">
        <v>306.7</v>
      </c>
      <c r="M1776">
        <v>37.03</v>
      </c>
      <c r="N1776">
        <v>30.3</v>
      </c>
      <c r="O1776">
        <v>0</v>
      </c>
    </row>
    <row r="1777" spans="1:15" x14ac:dyDescent="0.3">
      <c r="A1777" s="1">
        <v>45323.666666666664</v>
      </c>
      <c r="B1777">
        <v>1772</v>
      </c>
      <c r="C1777">
        <v>272.04910000000001</v>
      </c>
      <c r="D1777">
        <v>28.82</v>
      </c>
      <c r="E1777">
        <v>76.62</v>
      </c>
      <c r="F1777">
        <v>3.0379999999999998</v>
      </c>
      <c r="G1777">
        <v>3.9649999999999999</v>
      </c>
      <c r="H1777">
        <v>0.92700000000000005</v>
      </c>
      <c r="I1777">
        <v>1.7889999999999999</v>
      </c>
      <c r="J1777">
        <v>1.6679999999999999</v>
      </c>
      <c r="K1777">
        <v>287.5</v>
      </c>
      <c r="L1777">
        <v>288.10000000000002</v>
      </c>
      <c r="M1777">
        <v>21.15</v>
      </c>
      <c r="N1777">
        <v>19.440000000000001</v>
      </c>
      <c r="O1777">
        <v>0</v>
      </c>
    </row>
    <row r="1778" spans="1:15" x14ac:dyDescent="0.3">
      <c r="A1778" s="1">
        <v>45323.670138888891</v>
      </c>
      <c r="B1778">
        <v>1773</v>
      </c>
      <c r="C1778">
        <v>256.40589999999997</v>
      </c>
      <c r="D1778">
        <v>28.5</v>
      </c>
      <c r="E1778">
        <v>78.239999999999995</v>
      </c>
      <c r="F1778">
        <v>3.044</v>
      </c>
      <c r="G1778">
        <v>3.891</v>
      </c>
      <c r="H1778">
        <v>0.84699999999999998</v>
      </c>
      <c r="I1778">
        <v>2.4449999999999998</v>
      </c>
      <c r="J1778">
        <v>2.3439999999999999</v>
      </c>
      <c r="K1778">
        <v>306.10000000000002</v>
      </c>
      <c r="L1778">
        <v>305.89999999999998</v>
      </c>
      <c r="M1778">
        <v>17.75</v>
      </c>
      <c r="N1778">
        <v>16.45</v>
      </c>
      <c r="O1778">
        <v>0</v>
      </c>
    </row>
    <row r="1779" spans="1:15" x14ac:dyDescent="0.3">
      <c r="A1779" s="1">
        <v>45323.673611111109</v>
      </c>
      <c r="B1779">
        <v>1774</v>
      </c>
      <c r="C1779">
        <v>240.9153</v>
      </c>
      <c r="D1779">
        <v>28.41</v>
      </c>
      <c r="E1779">
        <v>79.77</v>
      </c>
      <c r="F1779">
        <v>3.0870000000000002</v>
      </c>
      <c r="G1779">
        <v>3.87</v>
      </c>
      <c r="H1779">
        <v>0.78300000000000003</v>
      </c>
      <c r="I1779">
        <v>1.73</v>
      </c>
      <c r="J1779">
        <v>1.6379999999999999</v>
      </c>
      <c r="K1779">
        <v>309.5</v>
      </c>
      <c r="L1779">
        <v>310.8</v>
      </c>
      <c r="M1779">
        <v>18.829999999999998</v>
      </c>
      <c r="N1779">
        <v>18.07</v>
      </c>
      <c r="O1779">
        <v>0</v>
      </c>
    </row>
    <row r="1780" spans="1:15" x14ac:dyDescent="0.3">
      <c r="A1780" s="1">
        <v>45323.677083333336</v>
      </c>
      <c r="B1780">
        <v>1775</v>
      </c>
      <c r="C1780">
        <v>230.86160000000001</v>
      </c>
      <c r="D1780">
        <v>28.34</v>
      </c>
      <c r="E1780">
        <v>80.099999999999994</v>
      </c>
      <c r="F1780">
        <v>3.0880000000000001</v>
      </c>
      <c r="G1780">
        <v>3.8540000000000001</v>
      </c>
      <c r="H1780">
        <v>0.76600000000000001</v>
      </c>
      <c r="I1780">
        <v>1.9810000000000001</v>
      </c>
      <c r="J1780">
        <v>1.837</v>
      </c>
      <c r="K1780">
        <v>284.10000000000002</v>
      </c>
      <c r="L1780">
        <v>285.10000000000002</v>
      </c>
      <c r="M1780">
        <v>25.27</v>
      </c>
      <c r="N1780">
        <v>20.57</v>
      </c>
      <c r="O1780">
        <v>0</v>
      </c>
    </row>
    <row r="1781" spans="1:15" x14ac:dyDescent="0.3">
      <c r="A1781" s="1">
        <v>45323.680555555555</v>
      </c>
      <c r="B1781">
        <v>1776</v>
      </c>
      <c r="C1781">
        <v>221.65549999999999</v>
      </c>
      <c r="D1781">
        <v>28.49</v>
      </c>
      <c r="E1781">
        <v>82.1</v>
      </c>
      <c r="F1781">
        <v>3.1949999999999998</v>
      </c>
      <c r="G1781">
        <v>3.89</v>
      </c>
      <c r="H1781">
        <v>0.69399999999999995</v>
      </c>
      <c r="I1781">
        <v>0.92200000000000004</v>
      </c>
      <c r="J1781">
        <v>0.80900000000000005</v>
      </c>
      <c r="K1781">
        <v>135.9</v>
      </c>
      <c r="L1781">
        <v>135.5</v>
      </c>
      <c r="M1781">
        <v>27.2</v>
      </c>
      <c r="N1781">
        <v>23.72</v>
      </c>
      <c r="O1781">
        <v>0</v>
      </c>
    </row>
    <row r="1782" spans="1:15" x14ac:dyDescent="0.3">
      <c r="A1782" s="1">
        <v>45323.684027777781</v>
      </c>
      <c r="B1782">
        <v>1777</v>
      </c>
      <c r="C1782">
        <v>215.0616</v>
      </c>
      <c r="D1782">
        <v>28.36</v>
      </c>
      <c r="E1782">
        <v>78.930000000000007</v>
      </c>
      <c r="F1782">
        <v>3.0449999999999999</v>
      </c>
      <c r="G1782">
        <v>3.8580000000000001</v>
      </c>
      <c r="H1782">
        <v>0.81299999999999994</v>
      </c>
      <c r="I1782">
        <v>1.2450000000000001</v>
      </c>
      <c r="J1782">
        <v>0.69</v>
      </c>
      <c r="K1782">
        <v>279.2</v>
      </c>
      <c r="L1782">
        <v>286.89999999999998</v>
      </c>
      <c r="M1782">
        <v>53.29</v>
      </c>
      <c r="N1782">
        <v>47.16</v>
      </c>
      <c r="O1782">
        <v>0</v>
      </c>
    </row>
    <row r="1783" spans="1:15" x14ac:dyDescent="0.3">
      <c r="A1783" s="1">
        <v>45323.6875</v>
      </c>
      <c r="B1783">
        <v>1778</v>
      </c>
      <c r="C1783">
        <v>206.89160000000001</v>
      </c>
      <c r="D1783">
        <v>28.33</v>
      </c>
      <c r="E1783">
        <v>78.48</v>
      </c>
      <c r="F1783">
        <v>3.0230000000000001</v>
      </c>
      <c r="G1783">
        <v>3.8519999999999999</v>
      </c>
      <c r="H1783">
        <v>0.82899999999999996</v>
      </c>
      <c r="I1783">
        <v>2.1179999999999999</v>
      </c>
      <c r="J1783">
        <v>1.8620000000000001</v>
      </c>
      <c r="K1783">
        <v>292.39999999999998</v>
      </c>
      <c r="L1783">
        <v>297.3</v>
      </c>
      <c r="M1783">
        <v>29.37</v>
      </c>
      <c r="N1783">
        <v>26.21</v>
      </c>
      <c r="O1783">
        <v>0</v>
      </c>
    </row>
    <row r="1784" spans="1:15" x14ac:dyDescent="0.3">
      <c r="A1784" s="1">
        <v>45323.690972222219</v>
      </c>
      <c r="B1784">
        <v>1779</v>
      </c>
      <c r="C1784">
        <v>200.32570000000001</v>
      </c>
      <c r="D1784">
        <v>28.15</v>
      </c>
      <c r="E1784">
        <v>79.97</v>
      </c>
      <c r="F1784">
        <v>3.05</v>
      </c>
      <c r="G1784">
        <v>3.8140000000000001</v>
      </c>
      <c r="H1784">
        <v>0.76400000000000001</v>
      </c>
      <c r="I1784">
        <v>2.8540000000000001</v>
      </c>
      <c r="J1784">
        <v>2.5529999999999999</v>
      </c>
      <c r="K1784">
        <v>298.39999999999998</v>
      </c>
      <c r="L1784">
        <v>297.39999999999998</v>
      </c>
      <c r="M1784">
        <v>33.9</v>
      </c>
      <c r="N1784">
        <v>26.25</v>
      </c>
      <c r="O1784">
        <v>0</v>
      </c>
    </row>
    <row r="1785" spans="1:15" x14ac:dyDescent="0.3">
      <c r="A1785" s="1">
        <v>45323.694444444445</v>
      </c>
      <c r="B1785">
        <v>1780</v>
      </c>
      <c r="C1785">
        <v>195.91640000000001</v>
      </c>
      <c r="D1785">
        <v>28.07</v>
      </c>
      <c r="E1785">
        <v>81.400000000000006</v>
      </c>
      <c r="F1785">
        <v>3.0880000000000001</v>
      </c>
      <c r="G1785">
        <v>3.7949999999999999</v>
      </c>
      <c r="H1785">
        <v>0.70799999999999996</v>
      </c>
      <c r="I1785">
        <v>3.5329999999999999</v>
      </c>
      <c r="J1785">
        <v>3.0230000000000001</v>
      </c>
      <c r="K1785">
        <v>303.2</v>
      </c>
      <c r="L1785">
        <v>301.60000000000002</v>
      </c>
      <c r="M1785">
        <v>40.549999999999997</v>
      </c>
      <c r="N1785">
        <v>30.75</v>
      </c>
      <c r="O1785">
        <v>0</v>
      </c>
    </row>
    <row r="1786" spans="1:15" x14ac:dyDescent="0.3">
      <c r="A1786" s="1">
        <v>45323.697916666664</v>
      </c>
      <c r="B1786">
        <v>1781</v>
      </c>
      <c r="C1786">
        <v>190.14949999999999</v>
      </c>
      <c r="D1786">
        <v>27.96</v>
      </c>
      <c r="E1786">
        <v>82.4</v>
      </c>
      <c r="F1786">
        <v>3.1059999999999999</v>
      </c>
      <c r="G1786">
        <v>3.7709999999999999</v>
      </c>
      <c r="H1786">
        <v>0.66500000000000004</v>
      </c>
      <c r="I1786">
        <v>3.6629999999999998</v>
      </c>
      <c r="J1786">
        <v>3.0710000000000002</v>
      </c>
      <c r="K1786">
        <v>307.10000000000002</v>
      </c>
      <c r="L1786">
        <v>306.89999999999998</v>
      </c>
      <c r="M1786">
        <v>39.43</v>
      </c>
      <c r="N1786">
        <v>32.39</v>
      </c>
      <c r="O1786">
        <v>0</v>
      </c>
    </row>
    <row r="1787" spans="1:15" x14ac:dyDescent="0.3">
      <c r="A1787" s="1">
        <v>45323.701388888891</v>
      </c>
      <c r="B1787">
        <v>1782</v>
      </c>
      <c r="C1787">
        <v>186.34030000000001</v>
      </c>
      <c r="D1787">
        <v>27.97</v>
      </c>
      <c r="E1787">
        <v>82.5</v>
      </c>
      <c r="F1787">
        <v>3.1110000000000002</v>
      </c>
      <c r="G1787">
        <v>3.7719999999999998</v>
      </c>
      <c r="H1787">
        <v>0.66100000000000003</v>
      </c>
      <c r="I1787">
        <v>3.1379999999999999</v>
      </c>
      <c r="J1787">
        <v>2.621</v>
      </c>
      <c r="K1787">
        <v>306.2</v>
      </c>
      <c r="L1787">
        <v>304.8</v>
      </c>
      <c r="M1787">
        <v>37.39</v>
      </c>
      <c r="N1787">
        <v>32.86</v>
      </c>
      <c r="O1787">
        <v>0</v>
      </c>
    </row>
    <row r="1788" spans="1:15" x14ac:dyDescent="0.3">
      <c r="A1788" s="1">
        <v>45323.704861111109</v>
      </c>
      <c r="B1788">
        <v>1783</v>
      </c>
      <c r="C1788">
        <v>189.8013</v>
      </c>
      <c r="D1788">
        <v>27.96</v>
      </c>
      <c r="E1788">
        <v>83.1</v>
      </c>
      <c r="F1788">
        <v>3.1349999999999998</v>
      </c>
      <c r="G1788">
        <v>3.7719999999999998</v>
      </c>
      <c r="H1788">
        <v>0.63600000000000001</v>
      </c>
      <c r="I1788">
        <v>2.37</v>
      </c>
      <c r="J1788">
        <v>2.1440000000000001</v>
      </c>
      <c r="K1788">
        <v>306</v>
      </c>
      <c r="L1788">
        <v>306.39999999999998</v>
      </c>
      <c r="M1788">
        <v>26.67</v>
      </c>
      <c r="N1788">
        <v>24.75</v>
      </c>
      <c r="O1788">
        <v>0</v>
      </c>
    </row>
    <row r="1789" spans="1:15" x14ac:dyDescent="0.3">
      <c r="A1789" s="1">
        <v>45323.708333333336</v>
      </c>
      <c r="B1789">
        <v>1784</v>
      </c>
      <c r="C1789">
        <v>183.97569999999999</v>
      </c>
      <c r="D1789">
        <v>28.09</v>
      </c>
      <c r="E1789">
        <v>83.5</v>
      </c>
      <c r="F1789">
        <v>3.173</v>
      </c>
      <c r="G1789">
        <v>3.7989999999999999</v>
      </c>
      <c r="H1789">
        <v>0.626</v>
      </c>
      <c r="I1789">
        <v>0.53600000000000003</v>
      </c>
      <c r="J1789">
        <v>0.40799999999999997</v>
      </c>
      <c r="K1789">
        <v>301.8</v>
      </c>
      <c r="L1789">
        <v>297.7</v>
      </c>
      <c r="M1789">
        <v>29.26</v>
      </c>
      <c r="N1789">
        <v>24.79</v>
      </c>
      <c r="O1789">
        <v>0</v>
      </c>
    </row>
    <row r="1790" spans="1:15" x14ac:dyDescent="0.3">
      <c r="A1790" s="1">
        <v>45323.711805555555</v>
      </c>
      <c r="B1790">
        <v>1785</v>
      </c>
      <c r="C1790">
        <v>183.1636</v>
      </c>
      <c r="D1790">
        <v>28.2</v>
      </c>
      <c r="E1790">
        <v>83.5</v>
      </c>
      <c r="F1790">
        <v>3.1930000000000001</v>
      </c>
      <c r="G1790">
        <v>3.8239999999999998</v>
      </c>
      <c r="H1790">
        <v>0.63100000000000001</v>
      </c>
      <c r="I1790">
        <v>1.0669999999999999</v>
      </c>
      <c r="J1790">
        <v>0.98399999999999999</v>
      </c>
      <c r="K1790">
        <v>288.3</v>
      </c>
      <c r="L1790">
        <v>287.2</v>
      </c>
      <c r="M1790">
        <v>21.36</v>
      </c>
      <c r="N1790">
        <v>20</v>
      </c>
      <c r="O1790">
        <v>0</v>
      </c>
    </row>
    <row r="1791" spans="1:15" x14ac:dyDescent="0.3">
      <c r="A1791" s="1">
        <v>45323.715277777781</v>
      </c>
      <c r="B1791">
        <v>1786</v>
      </c>
      <c r="C1791">
        <v>176.2456</v>
      </c>
      <c r="D1791">
        <v>28.11</v>
      </c>
      <c r="E1791">
        <v>84</v>
      </c>
      <c r="F1791">
        <v>3.194</v>
      </c>
      <c r="G1791">
        <v>3.8029999999999999</v>
      </c>
      <c r="H1791">
        <v>0.60899999999999999</v>
      </c>
      <c r="I1791">
        <v>1.3120000000000001</v>
      </c>
      <c r="J1791">
        <v>1.208</v>
      </c>
      <c r="K1791">
        <v>274.10000000000002</v>
      </c>
      <c r="L1791">
        <v>277.8</v>
      </c>
      <c r="M1791">
        <v>21.29</v>
      </c>
      <c r="N1791">
        <v>18.53</v>
      </c>
      <c r="O1791">
        <v>0</v>
      </c>
    </row>
    <row r="1792" spans="1:15" x14ac:dyDescent="0.3">
      <c r="A1792" s="1">
        <v>45323.71875</v>
      </c>
      <c r="B1792">
        <v>1787</v>
      </c>
      <c r="C1792">
        <v>171.87010000000001</v>
      </c>
      <c r="D1792">
        <v>28.25</v>
      </c>
      <c r="E1792">
        <v>84.3</v>
      </c>
      <c r="F1792">
        <v>3.2330000000000001</v>
      </c>
      <c r="G1792">
        <v>3.835</v>
      </c>
      <c r="H1792">
        <v>0.60199999999999998</v>
      </c>
      <c r="I1792">
        <v>9.8000000000000004E-2</v>
      </c>
      <c r="J1792">
        <v>7.0000000000000007E-2</v>
      </c>
      <c r="K1792">
        <v>295.89999999999998</v>
      </c>
      <c r="L1792">
        <v>295.60000000000002</v>
      </c>
      <c r="M1792">
        <v>14.87</v>
      </c>
      <c r="N1792">
        <v>13.58</v>
      </c>
      <c r="O1792">
        <v>0</v>
      </c>
    </row>
    <row r="1793" spans="1:15" x14ac:dyDescent="0.3">
      <c r="A1793" s="1">
        <v>45323.722222222219</v>
      </c>
      <c r="B1793">
        <v>1788</v>
      </c>
      <c r="C1793">
        <v>166.84030000000001</v>
      </c>
      <c r="D1793">
        <v>28.25</v>
      </c>
      <c r="E1793">
        <v>84</v>
      </c>
      <c r="F1793">
        <v>3.2189999999999999</v>
      </c>
      <c r="G1793">
        <v>3.8340000000000001</v>
      </c>
      <c r="H1793">
        <v>0.61499999999999999</v>
      </c>
      <c r="I1793">
        <v>2.0230000000000001</v>
      </c>
      <c r="J1793">
        <v>1.883</v>
      </c>
      <c r="K1793">
        <v>290.8</v>
      </c>
      <c r="L1793">
        <v>288.10000000000002</v>
      </c>
      <c r="M1793">
        <v>22.58</v>
      </c>
      <c r="N1793">
        <v>20.73</v>
      </c>
      <c r="O1793">
        <v>0</v>
      </c>
    </row>
    <row r="1794" spans="1:15" x14ac:dyDescent="0.3">
      <c r="A1794" s="1">
        <v>45323.725694444445</v>
      </c>
      <c r="B1794">
        <v>1789</v>
      </c>
      <c r="C1794">
        <v>159.5421</v>
      </c>
      <c r="D1794">
        <v>28.14</v>
      </c>
      <c r="E1794">
        <v>84.4</v>
      </c>
      <c r="F1794">
        <v>3.218</v>
      </c>
      <c r="G1794">
        <v>3.8109999999999999</v>
      </c>
      <c r="H1794">
        <v>0.59299999999999997</v>
      </c>
      <c r="I1794">
        <v>1.5069999999999999</v>
      </c>
      <c r="J1794">
        <v>1.244</v>
      </c>
      <c r="K1794">
        <v>313.89999999999998</v>
      </c>
      <c r="L1794">
        <v>308.89999999999998</v>
      </c>
      <c r="M1794">
        <v>35.31</v>
      </c>
      <c r="N1794">
        <v>31.37</v>
      </c>
      <c r="O1794">
        <v>0</v>
      </c>
    </row>
    <row r="1795" spans="1:15" x14ac:dyDescent="0.3">
      <c r="A1795" s="1">
        <v>45323.729166666664</v>
      </c>
      <c r="B1795">
        <v>1790</v>
      </c>
      <c r="C1795">
        <v>149.8817</v>
      </c>
      <c r="D1795">
        <v>28.08</v>
      </c>
      <c r="E1795">
        <v>84.7</v>
      </c>
      <c r="F1795">
        <v>3.2160000000000002</v>
      </c>
      <c r="G1795">
        <v>3.7959999999999998</v>
      </c>
      <c r="H1795">
        <v>0.58099999999999996</v>
      </c>
      <c r="I1795">
        <v>1.754</v>
      </c>
      <c r="J1795">
        <v>1.5389999999999999</v>
      </c>
      <c r="K1795">
        <v>292</v>
      </c>
      <c r="L1795">
        <v>292.3</v>
      </c>
      <c r="M1795">
        <v>27.85</v>
      </c>
      <c r="N1795">
        <v>27.39</v>
      </c>
      <c r="O1795">
        <v>0</v>
      </c>
    </row>
    <row r="1796" spans="1:15" x14ac:dyDescent="0.3">
      <c r="A1796" s="1">
        <v>45323.732638888891</v>
      </c>
      <c r="B1796">
        <v>1791</v>
      </c>
      <c r="C1796">
        <v>139.4957</v>
      </c>
      <c r="D1796">
        <v>28.05</v>
      </c>
      <c r="E1796">
        <v>84.7</v>
      </c>
      <c r="F1796">
        <v>3.2109999999999999</v>
      </c>
      <c r="G1796">
        <v>3.79</v>
      </c>
      <c r="H1796">
        <v>0.57899999999999996</v>
      </c>
      <c r="I1796">
        <v>1.714</v>
      </c>
      <c r="J1796">
        <v>1.498</v>
      </c>
      <c r="K1796">
        <v>302.39999999999998</v>
      </c>
      <c r="L1796">
        <v>299.3</v>
      </c>
      <c r="M1796">
        <v>33.950000000000003</v>
      </c>
      <c r="N1796">
        <v>27.59</v>
      </c>
      <c r="O1796">
        <v>0</v>
      </c>
    </row>
    <row r="1797" spans="1:15" x14ac:dyDescent="0.3">
      <c r="A1797" s="1">
        <v>45323.736111111109</v>
      </c>
      <c r="B1797">
        <v>1792</v>
      </c>
      <c r="C1797">
        <v>128.4468</v>
      </c>
      <c r="D1797">
        <v>28</v>
      </c>
      <c r="E1797">
        <v>85</v>
      </c>
      <c r="F1797">
        <v>3.21</v>
      </c>
      <c r="G1797">
        <v>3.7789999999999999</v>
      </c>
      <c r="H1797">
        <v>0.56899999999999995</v>
      </c>
      <c r="I1797">
        <v>1.7370000000000001</v>
      </c>
      <c r="J1797">
        <v>1.0089999999999999</v>
      </c>
      <c r="K1797">
        <v>257.10000000000002</v>
      </c>
      <c r="L1797">
        <v>271.3</v>
      </c>
      <c r="M1797">
        <v>68.95</v>
      </c>
      <c r="N1797">
        <v>47.18</v>
      </c>
      <c r="O1797">
        <v>0</v>
      </c>
    </row>
    <row r="1798" spans="1:15" x14ac:dyDescent="0.3">
      <c r="A1798" s="1">
        <v>45323.739583333336</v>
      </c>
      <c r="B1798">
        <v>1793</v>
      </c>
      <c r="C1798">
        <v>118.5992</v>
      </c>
      <c r="D1798">
        <v>28.04</v>
      </c>
      <c r="E1798">
        <v>85</v>
      </c>
      <c r="F1798">
        <v>3.222</v>
      </c>
      <c r="G1798">
        <v>3.7890000000000001</v>
      </c>
      <c r="H1798">
        <v>0.56699999999999995</v>
      </c>
      <c r="I1798">
        <v>1.2749999999999999</v>
      </c>
      <c r="J1798">
        <v>1.2030000000000001</v>
      </c>
      <c r="K1798">
        <v>297.39999999999998</v>
      </c>
      <c r="L1798">
        <v>298.3</v>
      </c>
      <c r="M1798">
        <v>18.43</v>
      </c>
      <c r="N1798">
        <v>16.84</v>
      </c>
      <c r="O1798">
        <v>0</v>
      </c>
    </row>
    <row r="1799" spans="1:15" x14ac:dyDescent="0.3">
      <c r="A1799" s="1">
        <v>45323.743055555555</v>
      </c>
      <c r="B1799">
        <v>1794</v>
      </c>
      <c r="C1799">
        <v>106.3642</v>
      </c>
      <c r="D1799">
        <v>28.02</v>
      </c>
      <c r="E1799">
        <v>85</v>
      </c>
      <c r="F1799">
        <v>3.2170000000000001</v>
      </c>
      <c r="G1799">
        <v>3.7839999999999998</v>
      </c>
      <c r="H1799">
        <v>0.56699999999999995</v>
      </c>
      <c r="I1799">
        <v>1.4410000000000001</v>
      </c>
      <c r="J1799">
        <v>1.327</v>
      </c>
      <c r="K1799">
        <v>288.60000000000002</v>
      </c>
      <c r="L1799">
        <v>287.5</v>
      </c>
      <c r="M1799">
        <v>23.08</v>
      </c>
      <c r="N1799">
        <v>21.73</v>
      </c>
      <c r="O1799">
        <v>0</v>
      </c>
    </row>
    <row r="1800" spans="1:15" x14ac:dyDescent="0.3">
      <c r="A1800" s="1">
        <v>45323.746527777781</v>
      </c>
      <c r="B1800">
        <v>1795</v>
      </c>
      <c r="C1800">
        <v>98.358050000000006</v>
      </c>
      <c r="D1800">
        <v>28.06</v>
      </c>
      <c r="E1800">
        <v>85.2</v>
      </c>
      <c r="F1800">
        <v>3.2330000000000001</v>
      </c>
      <c r="G1800">
        <v>3.7930000000000001</v>
      </c>
      <c r="H1800">
        <v>0.56000000000000005</v>
      </c>
      <c r="I1800">
        <v>0.67300000000000004</v>
      </c>
      <c r="J1800">
        <v>0.63</v>
      </c>
      <c r="K1800">
        <v>300.89999999999998</v>
      </c>
      <c r="L1800">
        <v>300.2</v>
      </c>
      <c r="M1800">
        <v>15.31</v>
      </c>
      <c r="N1800">
        <v>15.04</v>
      </c>
      <c r="O1800">
        <v>0</v>
      </c>
    </row>
    <row r="1801" spans="1:15" x14ac:dyDescent="0.3">
      <c r="A1801" s="1">
        <v>45323.75</v>
      </c>
      <c r="B1801">
        <v>1796</v>
      </c>
      <c r="C1801">
        <v>88.446470000000005</v>
      </c>
      <c r="D1801">
        <v>28.05</v>
      </c>
      <c r="E1801">
        <v>85.4</v>
      </c>
      <c r="F1801">
        <v>3.2370000000000001</v>
      </c>
      <c r="G1801">
        <v>3.79</v>
      </c>
      <c r="H1801">
        <v>0.55300000000000005</v>
      </c>
      <c r="I1801">
        <v>1.4450000000000001</v>
      </c>
      <c r="J1801">
        <v>1.3660000000000001</v>
      </c>
      <c r="K1801">
        <v>286.10000000000002</v>
      </c>
      <c r="L1801">
        <v>285.60000000000002</v>
      </c>
      <c r="M1801">
        <v>18.11</v>
      </c>
      <c r="N1801">
        <v>17.079999999999998</v>
      </c>
      <c r="O1801">
        <v>0</v>
      </c>
    </row>
    <row r="1802" spans="1:15" x14ac:dyDescent="0.3">
      <c r="A1802" s="1">
        <v>45323.753472222219</v>
      </c>
      <c r="B1802">
        <v>1797</v>
      </c>
      <c r="C1802">
        <v>85.363990000000001</v>
      </c>
      <c r="D1802">
        <v>27.99</v>
      </c>
      <c r="E1802">
        <v>85.2</v>
      </c>
      <c r="F1802">
        <v>3.2160000000000002</v>
      </c>
      <c r="G1802">
        <v>3.7770000000000001</v>
      </c>
      <c r="H1802">
        <v>0.56000000000000005</v>
      </c>
      <c r="I1802">
        <v>1.236</v>
      </c>
      <c r="J1802">
        <v>1.1990000000000001</v>
      </c>
      <c r="K1802">
        <v>296.89999999999998</v>
      </c>
      <c r="L1802">
        <v>297.7</v>
      </c>
      <c r="M1802">
        <v>13.72</v>
      </c>
      <c r="N1802">
        <v>12.12</v>
      </c>
      <c r="O1802">
        <v>0</v>
      </c>
    </row>
    <row r="1803" spans="1:15" x14ac:dyDescent="0.3">
      <c r="A1803" s="1">
        <v>45323.756944444445</v>
      </c>
      <c r="B1803">
        <v>1798</v>
      </c>
      <c r="C1803">
        <v>76.561679999999996</v>
      </c>
      <c r="D1803">
        <v>27.98</v>
      </c>
      <c r="E1803">
        <v>85.3</v>
      </c>
      <c r="F1803">
        <v>3.2210000000000001</v>
      </c>
      <c r="G1803">
        <v>3.774</v>
      </c>
      <c r="H1803">
        <v>0.55400000000000005</v>
      </c>
      <c r="I1803">
        <v>1.6240000000000001</v>
      </c>
      <c r="J1803">
        <v>1.494</v>
      </c>
      <c r="K1803">
        <v>279.3</v>
      </c>
      <c r="L1803">
        <v>277.60000000000002</v>
      </c>
      <c r="M1803">
        <v>23.79</v>
      </c>
      <c r="N1803">
        <v>21.67</v>
      </c>
      <c r="O1803">
        <v>0</v>
      </c>
    </row>
    <row r="1804" spans="1:15" x14ac:dyDescent="0.3">
      <c r="A1804" s="1">
        <v>45323.760416666664</v>
      </c>
      <c r="B1804">
        <v>1799</v>
      </c>
      <c r="C1804">
        <v>72.263339999999999</v>
      </c>
      <c r="D1804">
        <v>27.93</v>
      </c>
      <c r="E1804">
        <v>84.9</v>
      </c>
      <c r="F1804">
        <v>3.194</v>
      </c>
      <c r="G1804">
        <v>3.7629999999999999</v>
      </c>
      <c r="H1804">
        <v>0.56899999999999995</v>
      </c>
      <c r="I1804">
        <v>1.3140000000000001</v>
      </c>
      <c r="J1804">
        <v>1.264</v>
      </c>
      <c r="K1804">
        <v>295.8</v>
      </c>
      <c r="L1804">
        <v>296.5</v>
      </c>
      <c r="M1804">
        <v>12.53</v>
      </c>
      <c r="N1804">
        <v>12.61</v>
      </c>
      <c r="O1804">
        <v>0</v>
      </c>
    </row>
    <row r="1805" spans="1:15" x14ac:dyDescent="0.3">
      <c r="A1805" s="1">
        <v>45323.763888888891</v>
      </c>
      <c r="B1805">
        <v>1800</v>
      </c>
      <c r="C1805">
        <v>68.290049999999994</v>
      </c>
      <c r="D1805">
        <v>28.01</v>
      </c>
      <c r="E1805">
        <v>84.7</v>
      </c>
      <c r="F1805">
        <v>3.2010000000000001</v>
      </c>
      <c r="G1805">
        <v>3.7810000000000001</v>
      </c>
      <c r="H1805">
        <v>0.57999999999999996</v>
      </c>
      <c r="I1805">
        <v>0.625</v>
      </c>
      <c r="J1805">
        <v>0.59399999999999997</v>
      </c>
      <c r="K1805">
        <v>286.60000000000002</v>
      </c>
      <c r="L1805">
        <v>287.39999999999998</v>
      </c>
      <c r="M1805">
        <v>12.86</v>
      </c>
      <c r="N1805">
        <v>12.6</v>
      </c>
      <c r="O1805">
        <v>0</v>
      </c>
    </row>
    <row r="1806" spans="1:15" x14ac:dyDescent="0.3">
      <c r="A1806" s="1">
        <v>45323.767361111109</v>
      </c>
      <c r="B1806">
        <v>1801</v>
      </c>
      <c r="C1806">
        <v>62.006100000000004</v>
      </c>
      <c r="D1806">
        <v>27.95</v>
      </c>
      <c r="E1806">
        <v>84.6</v>
      </c>
      <c r="F1806">
        <v>3.19</v>
      </c>
      <c r="G1806">
        <v>3.7690000000000001</v>
      </c>
      <c r="H1806">
        <v>0.57899999999999996</v>
      </c>
      <c r="I1806">
        <v>1.79</v>
      </c>
      <c r="J1806">
        <v>1.46</v>
      </c>
      <c r="K1806">
        <v>299.60000000000002</v>
      </c>
      <c r="L1806">
        <v>300.60000000000002</v>
      </c>
      <c r="M1806">
        <v>38.26</v>
      </c>
      <c r="N1806">
        <v>34.549999999999997</v>
      </c>
      <c r="O1806">
        <v>0</v>
      </c>
    </row>
    <row r="1807" spans="1:15" x14ac:dyDescent="0.3">
      <c r="A1807" s="1">
        <v>45323.770833333336</v>
      </c>
      <c r="B1807">
        <v>1802</v>
      </c>
      <c r="C1807">
        <v>53.213380000000001</v>
      </c>
      <c r="D1807">
        <v>27.95</v>
      </c>
      <c r="E1807">
        <v>85.3</v>
      </c>
      <c r="F1807">
        <v>3.214</v>
      </c>
      <c r="G1807">
        <v>3.7679999999999998</v>
      </c>
      <c r="H1807">
        <v>0.55400000000000005</v>
      </c>
      <c r="I1807">
        <v>0.94699999999999995</v>
      </c>
      <c r="J1807">
        <v>0.745</v>
      </c>
      <c r="K1807">
        <v>298.10000000000002</v>
      </c>
      <c r="L1807">
        <v>302.3</v>
      </c>
      <c r="M1807">
        <v>35.15</v>
      </c>
      <c r="N1807">
        <v>30.08</v>
      </c>
      <c r="O1807">
        <v>0</v>
      </c>
    </row>
    <row r="1808" spans="1:15" x14ac:dyDescent="0.3">
      <c r="A1808" s="1">
        <v>45323.774305555555</v>
      </c>
      <c r="B1808">
        <v>1803</v>
      </c>
      <c r="C1808">
        <v>41.987639999999999</v>
      </c>
      <c r="D1808">
        <v>27.83</v>
      </c>
      <c r="E1808">
        <v>85.1</v>
      </c>
      <c r="F1808">
        <v>3.1850000000000001</v>
      </c>
      <c r="G1808">
        <v>3.7429999999999999</v>
      </c>
      <c r="H1808">
        <v>0.55900000000000005</v>
      </c>
      <c r="I1808">
        <v>1.716</v>
      </c>
      <c r="J1808">
        <v>1.6259999999999999</v>
      </c>
      <c r="K1808">
        <v>281.89999999999998</v>
      </c>
      <c r="L1808">
        <v>285</v>
      </c>
      <c r="M1808">
        <v>19.98</v>
      </c>
      <c r="N1808">
        <v>17.989999999999998</v>
      </c>
      <c r="O1808">
        <v>0</v>
      </c>
    </row>
    <row r="1809" spans="1:15" x14ac:dyDescent="0.3">
      <c r="A1809" s="1">
        <v>45323.777777777781</v>
      </c>
      <c r="B1809">
        <v>1804</v>
      </c>
      <c r="C1809">
        <v>29.959910000000001</v>
      </c>
      <c r="D1809">
        <v>27.83</v>
      </c>
      <c r="E1809">
        <v>85.3</v>
      </c>
      <c r="F1809">
        <v>3.1920000000000002</v>
      </c>
      <c r="G1809">
        <v>3.742</v>
      </c>
      <c r="H1809">
        <v>0.55000000000000004</v>
      </c>
      <c r="I1809">
        <v>0.86199999999999999</v>
      </c>
      <c r="J1809">
        <v>0.59399999999999997</v>
      </c>
      <c r="K1809">
        <v>325.10000000000002</v>
      </c>
      <c r="L1809">
        <v>316.8</v>
      </c>
      <c r="M1809">
        <v>43.64</v>
      </c>
      <c r="N1809">
        <v>37.340000000000003</v>
      </c>
      <c r="O1809">
        <v>0</v>
      </c>
    </row>
    <row r="1810" spans="1:15" x14ac:dyDescent="0.3">
      <c r="A1810" s="1">
        <v>45323.78125</v>
      </c>
      <c r="B1810">
        <v>1805</v>
      </c>
      <c r="C1810">
        <v>19.401869999999999</v>
      </c>
      <c r="D1810">
        <v>27.8</v>
      </c>
      <c r="E1810">
        <v>85.9</v>
      </c>
      <c r="F1810">
        <v>3.2080000000000002</v>
      </c>
      <c r="G1810">
        <v>3.7370000000000001</v>
      </c>
      <c r="H1810">
        <v>0.52900000000000003</v>
      </c>
      <c r="I1810">
        <v>0.20699999999999999</v>
      </c>
      <c r="J1810">
        <v>0.193</v>
      </c>
      <c r="K1810">
        <v>334</v>
      </c>
      <c r="L1810">
        <v>334.6</v>
      </c>
      <c r="M1810">
        <v>8.83</v>
      </c>
      <c r="N1810">
        <v>8.32</v>
      </c>
      <c r="O1810">
        <v>0</v>
      </c>
    </row>
    <row r="1811" spans="1:15" x14ac:dyDescent="0.3">
      <c r="A1811" s="1">
        <v>45323.784722222219</v>
      </c>
      <c r="B1811">
        <v>1806</v>
      </c>
      <c r="C1811">
        <v>11.627549999999999</v>
      </c>
      <c r="D1811">
        <v>27.67</v>
      </c>
      <c r="E1811">
        <v>86.6</v>
      </c>
      <c r="F1811">
        <v>3.2120000000000002</v>
      </c>
      <c r="G1811">
        <v>3.7080000000000002</v>
      </c>
      <c r="H1811">
        <v>0.496</v>
      </c>
      <c r="I1811">
        <v>0.60599999999999998</v>
      </c>
      <c r="J1811">
        <v>0.57399999999999995</v>
      </c>
      <c r="K1811">
        <v>299.7</v>
      </c>
      <c r="L1811">
        <v>295</v>
      </c>
      <c r="M1811">
        <v>11.98</v>
      </c>
      <c r="N1811">
        <v>11.3</v>
      </c>
      <c r="O1811">
        <v>0</v>
      </c>
    </row>
    <row r="1812" spans="1:15" x14ac:dyDescent="0.3">
      <c r="A1812" s="1">
        <v>45323.788194444445</v>
      </c>
      <c r="B1812">
        <v>1807</v>
      </c>
      <c r="C1812">
        <v>5.3139159999999999</v>
      </c>
      <c r="D1812">
        <v>27.61</v>
      </c>
      <c r="E1812">
        <v>86.7</v>
      </c>
      <c r="F1812">
        <v>3.2010000000000001</v>
      </c>
      <c r="G1812">
        <v>3.694</v>
      </c>
      <c r="H1812">
        <v>0.49299999999999999</v>
      </c>
      <c r="I1812">
        <v>0.98099999999999998</v>
      </c>
      <c r="J1812">
        <v>0.94199999999999995</v>
      </c>
      <c r="K1812">
        <v>306</v>
      </c>
      <c r="L1812">
        <v>304.89999999999998</v>
      </c>
      <c r="M1812">
        <v>13.25</v>
      </c>
      <c r="N1812">
        <v>12.48</v>
      </c>
      <c r="O1812">
        <v>0</v>
      </c>
    </row>
    <row r="1813" spans="1:15" x14ac:dyDescent="0.3">
      <c r="A1813" s="1">
        <v>45323.791666666664</v>
      </c>
      <c r="B1813">
        <v>1808</v>
      </c>
      <c r="C1813">
        <v>2.2891460000000001</v>
      </c>
      <c r="D1813">
        <v>27.63</v>
      </c>
      <c r="E1813">
        <v>87.2</v>
      </c>
      <c r="F1813">
        <v>3.226</v>
      </c>
      <c r="G1813">
        <v>3.698</v>
      </c>
      <c r="H1813">
        <v>0.47199999999999998</v>
      </c>
      <c r="I1813">
        <v>0.124</v>
      </c>
      <c r="J1813">
        <v>0.121</v>
      </c>
      <c r="K1813">
        <v>21.33</v>
      </c>
      <c r="L1813">
        <v>21.33</v>
      </c>
      <c r="M1813">
        <v>4.26</v>
      </c>
      <c r="N1813">
        <v>4.2460000000000004</v>
      </c>
      <c r="O1813">
        <v>0</v>
      </c>
    </row>
    <row r="1814" spans="1:15" x14ac:dyDescent="0.3">
      <c r="A1814" s="1">
        <v>45323.795138888891</v>
      </c>
      <c r="B1814">
        <v>1809</v>
      </c>
      <c r="C1814">
        <v>0.98667760000000004</v>
      </c>
      <c r="D1814">
        <v>27.44</v>
      </c>
      <c r="E1814">
        <v>88.1</v>
      </c>
      <c r="F1814">
        <v>3.222</v>
      </c>
      <c r="G1814">
        <v>3.6579999999999999</v>
      </c>
      <c r="H1814">
        <v>0.436</v>
      </c>
      <c r="I1814">
        <v>0.98399999999999999</v>
      </c>
      <c r="J1814">
        <v>0.90700000000000003</v>
      </c>
      <c r="K1814">
        <v>308</v>
      </c>
      <c r="L1814">
        <v>309.7</v>
      </c>
      <c r="M1814">
        <v>20.45</v>
      </c>
      <c r="N1814">
        <v>18.760000000000002</v>
      </c>
      <c r="O1814">
        <v>0</v>
      </c>
    </row>
    <row r="1815" spans="1:15" x14ac:dyDescent="0.3">
      <c r="A1815" s="1">
        <v>45323.798611111109</v>
      </c>
      <c r="B1815">
        <v>1810</v>
      </c>
      <c r="C1815">
        <v>0.3116141</v>
      </c>
      <c r="D1815">
        <v>27.47</v>
      </c>
      <c r="E1815">
        <v>87.7</v>
      </c>
      <c r="F1815">
        <v>3.214</v>
      </c>
      <c r="G1815">
        <v>3.665</v>
      </c>
      <c r="H1815">
        <v>0.45100000000000001</v>
      </c>
      <c r="I1815">
        <v>2.3969999999999998</v>
      </c>
      <c r="J1815">
        <v>2.2970000000000002</v>
      </c>
      <c r="K1815">
        <v>306.5</v>
      </c>
      <c r="L1815">
        <v>305.3</v>
      </c>
      <c r="M1815">
        <v>17.559999999999999</v>
      </c>
      <c r="N1815">
        <v>16.420000000000002</v>
      </c>
      <c r="O1815">
        <v>0</v>
      </c>
    </row>
    <row r="1816" spans="1:15" x14ac:dyDescent="0.3">
      <c r="A1816" s="1">
        <v>45323.802083333336</v>
      </c>
      <c r="B1816">
        <v>1811</v>
      </c>
      <c r="C1816">
        <v>7.5074600000000005E-2</v>
      </c>
      <c r="D1816">
        <v>27.67</v>
      </c>
      <c r="E1816">
        <v>87</v>
      </c>
      <c r="F1816">
        <v>3.226</v>
      </c>
      <c r="G1816">
        <v>3.7069999999999999</v>
      </c>
      <c r="H1816">
        <v>0.48099999999999998</v>
      </c>
      <c r="I1816">
        <v>2.1890000000000001</v>
      </c>
      <c r="J1816">
        <v>2.052</v>
      </c>
      <c r="K1816">
        <v>302.8</v>
      </c>
      <c r="L1816">
        <v>301.5</v>
      </c>
      <c r="M1816">
        <v>20.48</v>
      </c>
      <c r="N1816">
        <v>20.28</v>
      </c>
      <c r="O1816">
        <v>0</v>
      </c>
    </row>
    <row r="1817" spans="1:15" x14ac:dyDescent="0.3">
      <c r="A1817" s="1">
        <v>45323.805555555555</v>
      </c>
      <c r="B1817">
        <v>1812</v>
      </c>
      <c r="C1817">
        <v>1.003458E-2</v>
      </c>
      <c r="D1817">
        <v>27.64</v>
      </c>
      <c r="E1817">
        <v>87.2</v>
      </c>
      <c r="F1817">
        <v>3.2269999999999999</v>
      </c>
      <c r="G1817">
        <v>3.7010000000000001</v>
      </c>
      <c r="H1817">
        <v>0.47399999999999998</v>
      </c>
      <c r="I1817">
        <v>1.897</v>
      </c>
      <c r="J1817">
        <v>1.7869999999999999</v>
      </c>
      <c r="K1817">
        <v>310.7</v>
      </c>
      <c r="L1817">
        <v>310.3</v>
      </c>
      <c r="M1817">
        <v>18.940000000000001</v>
      </c>
      <c r="N1817">
        <v>17.899999999999999</v>
      </c>
      <c r="O1817">
        <v>0</v>
      </c>
    </row>
    <row r="1818" spans="1:15" x14ac:dyDescent="0.3">
      <c r="A1818" s="1">
        <v>45323.809027777781</v>
      </c>
      <c r="B1818">
        <v>1813</v>
      </c>
      <c r="C1818">
        <v>3.2117790000000001E-3</v>
      </c>
      <c r="D1818">
        <v>27.56</v>
      </c>
      <c r="E1818">
        <v>87.9</v>
      </c>
      <c r="F1818">
        <v>3.238</v>
      </c>
      <c r="G1818">
        <v>3.6840000000000002</v>
      </c>
      <c r="H1818">
        <v>0.44600000000000001</v>
      </c>
      <c r="I1818">
        <v>1.115</v>
      </c>
      <c r="J1818">
        <v>1.0349999999999999</v>
      </c>
      <c r="K1818">
        <v>306.5</v>
      </c>
      <c r="L1818">
        <v>302.10000000000002</v>
      </c>
      <c r="M1818">
        <v>20.43</v>
      </c>
      <c r="N1818">
        <v>18.21</v>
      </c>
      <c r="O1818">
        <v>0</v>
      </c>
    </row>
    <row r="1819" spans="1:15" x14ac:dyDescent="0.3">
      <c r="A1819" s="1">
        <v>45323.8125</v>
      </c>
      <c r="B1819">
        <v>1814</v>
      </c>
      <c r="C1819">
        <v>2.1272819999999999E-3</v>
      </c>
      <c r="D1819">
        <v>27.54</v>
      </c>
      <c r="E1819">
        <v>88.1</v>
      </c>
      <c r="F1819">
        <v>3.2410000000000001</v>
      </c>
      <c r="G1819">
        <v>3.68</v>
      </c>
      <c r="H1819">
        <v>0.439</v>
      </c>
      <c r="I1819">
        <v>1.103</v>
      </c>
      <c r="J1819">
        <v>1.008</v>
      </c>
      <c r="K1819">
        <v>304.3</v>
      </c>
      <c r="L1819">
        <v>301.60000000000002</v>
      </c>
      <c r="M1819">
        <v>23.23</v>
      </c>
      <c r="N1819">
        <v>21.3</v>
      </c>
      <c r="O1819">
        <v>0</v>
      </c>
    </row>
    <row r="1820" spans="1:15" x14ac:dyDescent="0.3">
      <c r="A1820" s="1">
        <v>45323.815972222219</v>
      </c>
      <c r="B1820">
        <v>1815</v>
      </c>
      <c r="C1820">
        <v>1.7578380000000001E-3</v>
      </c>
      <c r="D1820">
        <v>27.45</v>
      </c>
      <c r="E1820">
        <v>88.9</v>
      </c>
      <c r="F1820">
        <v>3.2509999999999999</v>
      </c>
      <c r="G1820">
        <v>3.6589999999999998</v>
      </c>
      <c r="H1820">
        <v>0.40799999999999997</v>
      </c>
      <c r="I1820">
        <v>1.054</v>
      </c>
      <c r="J1820">
        <v>1.03</v>
      </c>
      <c r="K1820">
        <v>277.8</v>
      </c>
      <c r="L1820">
        <v>276.60000000000002</v>
      </c>
      <c r="M1820">
        <v>11.53</v>
      </c>
      <c r="N1820">
        <v>10.74</v>
      </c>
      <c r="O1820">
        <v>0</v>
      </c>
    </row>
    <row r="1821" spans="1:15" x14ac:dyDescent="0.3">
      <c r="A1821" s="1">
        <v>45323.819444444445</v>
      </c>
      <c r="B1821">
        <v>1816</v>
      </c>
      <c r="C1821">
        <v>1.775715E-3</v>
      </c>
      <c r="D1821">
        <v>27.43</v>
      </c>
      <c r="E1821">
        <v>89.4</v>
      </c>
      <c r="F1821">
        <v>3.2669999999999999</v>
      </c>
      <c r="G1821">
        <v>3.6560000000000001</v>
      </c>
      <c r="H1821">
        <v>0.38900000000000001</v>
      </c>
      <c r="I1821">
        <v>7.1999999999999995E-2</v>
      </c>
      <c r="J1821">
        <v>7.1999999999999995E-2</v>
      </c>
      <c r="K1821">
        <v>334.3</v>
      </c>
      <c r="L1821">
        <v>334.3</v>
      </c>
      <c r="M1821">
        <v>1.7999999999999999E-2</v>
      </c>
      <c r="N1821">
        <v>1.6E-2</v>
      </c>
      <c r="O1821">
        <v>0</v>
      </c>
    </row>
    <row r="1822" spans="1:15" x14ac:dyDescent="0.3">
      <c r="A1822" s="1">
        <v>45323.822916666664</v>
      </c>
      <c r="B1822">
        <v>1817</v>
      </c>
      <c r="C1822">
        <v>3.1879439999999998E-3</v>
      </c>
      <c r="D1822">
        <v>27.12</v>
      </c>
      <c r="E1822">
        <v>90.9</v>
      </c>
      <c r="F1822">
        <v>3.2629999999999999</v>
      </c>
      <c r="G1822">
        <v>3.589</v>
      </c>
      <c r="H1822">
        <v>0.32600000000000001</v>
      </c>
      <c r="I1822">
        <v>1.2999999999999999E-2</v>
      </c>
      <c r="J1822">
        <v>1.2E-2</v>
      </c>
      <c r="K1822">
        <v>12.11</v>
      </c>
      <c r="L1822">
        <v>12.11</v>
      </c>
      <c r="M1822">
        <v>2.3460000000000001</v>
      </c>
      <c r="N1822">
        <v>2.3180000000000001</v>
      </c>
      <c r="O1822">
        <v>0</v>
      </c>
    </row>
    <row r="1823" spans="1:15" x14ac:dyDescent="0.3">
      <c r="A1823" s="1">
        <v>45323.826388888891</v>
      </c>
      <c r="B1823">
        <v>1818</v>
      </c>
      <c r="C1823">
        <v>3.688481E-3</v>
      </c>
      <c r="D1823">
        <v>26.94</v>
      </c>
      <c r="E1823">
        <v>91.8</v>
      </c>
      <c r="F1823">
        <v>3.2629999999999999</v>
      </c>
      <c r="G1823">
        <v>3.5529999999999999</v>
      </c>
      <c r="H1823">
        <v>0.28999999999999998</v>
      </c>
      <c r="I1823">
        <v>5.0999999999999997E-2</v>
      </c>
      <c r="J1823">
        <v>5.0999999999999997E-2</v>
      </c>
      <c r="K1823">
        <v>332.7</v>
      </c>
      <c r="L1823">
        <v>332.7</v>
      </c>
      <c r="M1823">
        <v>0.52500000000000002</v>
      </c>
      <c r="N1823">
        <v>0.52500000000000002</v>
      </c>
      <c r="O1823">
        <v>0</v>
      </c>
    </row>
    <row r="1824" spans="1:15" x14ac:dyDescent="0.3">
      <c r="A1824" s="1">
        <v>45323.829861111109</v>
      </c>
      <c r="B1824">
        <v>1819</v>
      </c>
      <c r="C1824">
        <v>1.4122290000000001E-3</v>
      </c>
      <c r="D1824">
        <v>26.87</v>
      </c>
      <c r="E1824">
        <v>92.3</v>
      </c>
      <c r="F1824">
        <v>3.266</v>
      </c>
      <c r="G1824">
        <v>3.5379999999999998</v>
      </c>
      <c r="H1824">
        <v>0.27200000000000002</v>
      </c>
      <c r="I1824">
        <v>0.23599999999999999</v>
      </c>
      <c r="J1824">
        <v>0.217</v>
      </c>
      <c r="K1824">
        <v>293.7</v>
      </c>
      <c r="L1824">
        <v>293</v>
      </c>
      <c r="M1824">
        <v>11.6</v>
      </c>
      <c r="N1824">
        <v>11.52</v>
      </c>
      <c r="O1824">
        <v>0</v>
      </c>
    </row>
    <row r="1825" spans="1:15" x14ac:dyDescent="0.3">
      <c r="A1825" s="1">
        <v>45323.833333333336</v>
      </c>
      <c r="B1825">
        <v>1820</v>
      </c>
      <c r="C1825">
        <v>4.2307300000000003E-3</v>
      </c>
      <c r="D1825">
        <v>26.87</v>
      </c>
      <c r="E1825">
        <v>92.2</v>
      </c>
      <c r="F1825">
        <v>3.2639999999999998</v>
      </c>
      <c r="G1825">
        <v>3.5379999999999998</v>
      </c>
      <c r="H1825">
        <v>0.27400000000000002</v>
      </c>
      <c r="I1825">
        <v>0.29199999999999998</v>
      </c>
      <c r="J1825">
        <v>0.23300000000000001</v>
      </c>
      <c r="K1825">
        <v>311.10000000000002</v>
      </c>
      <c r="L1825">
        <v>302.2</v>
      </c>
      <c r="M1825">
        <v>19.940000000000001</v>
      </c>
      <c r="N1825">
        <v>16.28</v>
      </c>
      <c r="O1825">
        <v>0</v>
      </c>
    </row>
    <row r="1826" spans="1:15" x14ac:dyDescent="0.3">
      <c r="A1826" s="1">
        <v>45323.836805555555</v>
      </c>
      <c r="B1826">
        <v>1821</v>
      </c>
      <c r="C1826">
        <v>4.2426470000000004E-3</v>
      </c>
      <c r="D1826">
        <v>26.84</v>
      </c>
      <c r="E1826">
        <v>92.3</v>
      </c>
      <c r="F1826">
        <v>3.26</v>
      </c>
      <c r="G1826">
        <v>3.5310000000000001</v>
      </c>
      <c r="H1826">
        <v>0.27100000000000002</v>
      </c>
      <c r="I1826">
        <v>0.23200000000000001</v>
      </c>
      <c r="J1826">
        <v>0.187</v>
      </c>
      <c r="K1826">
        <v>286.5</v>
      </c>
      <c r="L1826">
        <v>285.3</v>
      </c>
      <c r="M1826">
        <v>18.27</v>
      </c>
      <c r="N1826">
        <v>16.7</v>
      </c>
      <c r="O1826">
        <v>0</v>
      </c>
    </row>
    <row r="1827" spans="1:15" x14ac:dyDescent="0.3">
      <c r="A1827" s="1">
        <v>45323.840277777781</v>
      </c>
      <c r="B1827">
        <v>1822</v>
      </c>
      <c r="C1827">
        <v>5.470155E-3</v>
      </c>
      <c r="D1827">
        <v>26.76</v>
      </c>
      <c r="E1827">
        <v>92.5</v>
      </c>
      <c r="F1827">
        <v>3.2490000000000001</v>
      </c>
      <c r="G1827">
        <v>3.5139999999999998</v>
      </c>
      <c r="H1827">
        <v>0.26500000000000001</v>
      </c>
      <c r="I1827">
        <v>6.0000000000000001E-3</v>
      </c>
      <c r="J1827">
        <v>6.0000000000000001E-3</v>
      </c>
      <c r="K1827">
        <v>47.75</v>
      </c>
      <c r="L1827">
        <v>47.75</v>
      </c>
      <c r="M1827">
        <v>0.17</v>
      </c>
      <c r="N1827">
        <v>0.17</v>
      </c>
      <c r="O1827">
        <v>0</v>
      </c>
    </row>
    <row r="1828" spans="1:15" x14ac:dyDescent="0.3">
      <c r="A1828" s="1">
        <v>45323.84375</v>
      </c>
      <c r="B1828">
        <v>1823</v>
      </c>
      <c r="C1828">
        <v>6.6023219999999999E-3</v>
      </c>
      <c r="D1828">
        <v>26.68</v>
      </c>
      <c r="E1828">
        <v>93.1</v>
      </c>
      <c r="F1828">
        <v>3.2549999999999999</v>
      </c>
      <c r="G1828">
        <v>3.4980000000000002</v>
      </c>
      <c r="H1828">
        <v>0.24299999999999999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 x14ac:dyDescent="0.3">
      <c r="A1829" s="1">
        <v>45323.847222222219</v>
      </c>
      <c r="B1829">
        <v>1824</v>
      </c>
      <c r="C1829">
        <v>6.3758879999999997E-3</v>
      </c>
      <c r="D1829">
        <v>26.61</v>
      </c>
      <c r="E1829">
        <v>93.6</v>
      </c>
      <c r="F1829">
        <v>3.2629999999999999</v>
      </c>
      <c r="G1829">
        <v>3.4849999999999999</v>
      </c>
      <c r="H1829">
        <v>0.222</v>
      </c>
      <c r="I1829">
        <v>0.01</v>
      </c>
      <c r="J1829">
        <v>8.9999999999999993E-3</v>
      </c>
      <c r="K1829">
        <v>26.24</v>
      </c>
      <c r="L1829">
        <v>26.24</v>
      </c>
      <c r="M1829">
        <v>3.0000000000000001E-3</v>
      </c>
      <c r="N1829">
        <v>2E-3</v>
      </c>
      <c r="O1829">
        <v>0</v>
      </c>
    </row>
    <row r="1830" spans="1:15" x14ac:dyDescent="0.3">
      <c r="A1830" s="1">
        <v>45323.850694444445</v>
      </c>
      <c r="B1830">
        <v>1825</v>
      </c>
      <c r="C1830">
        <v>6.2150010000000004E-3</v>
      </c>
      <c r="D1830">
        <v>26.46</v>
      </c>
      <c r="E1830">
        <v>94</v>
      </c>
      <c r="F1830">
        <v>3.246</v>
      </c>
      <c r="G1830">
        <v>3.4529999999999998</v>
      </c>
      <c r="H1830">
        <v>0.20699999999999999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 x14ac:dyDescent="0.3">
      <c r="A1831" s="1">
        <v>45323.854166666664</v>
      </c>
      <c r="B1831">
        <v>1826</v>
      </c>
      <c r="C1831">
        <v>6.5844450000000004E-3</v>
      </c>
      <c r="D1831">
        <v>26.4</v>
      </c>
      <c r="E1831">
        <v>94.5</v>
      </c>
      <c r="F1831">
        <v>3.2509999999999999</v>
      </c>
      <c r="G1831">
        <v>3.4409999999999998</v>
      </c>
      <c r="H1831">
        <v>0.19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 x14ac:dyDescent="0.3">
      <c r="A1832" s="1">
        <v>45323.857638888891</v>
      </c>
      <c r="B1832">
        <v>1827</v>
      </c>
      <c r="C1832">
        <v>5.9289800000000004E-3</v>
      </c>
      <c r="D1832">
        <v>26.35</v>
      </c>
      <c r="E1832">
        <v>94.9</v>
      </c>
      <c r="F1832">
        <v>3.254</v>
      </c>
      <c r="G1832">
        <v>3.431</v>
      </c>
      <c r="H1832">
        <v>0.17599999999999999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 x14ac:dyDescent="0.3">
      <c r="A1833" s="1">
        <v>45323.861111111109</v>
      </c>
      <c r="B1833">
        <v>1828</v>
      </c>
      <c r="C1833">
        <v>6.346094E-3</v>
      </c>
      <c r="D1833">
        <v>26.32</v>
      </c>
      <c r="E1833">
        <v>95.1</v>
      </c>
      <c r="F1833">
        <v>3.2570000000000001</v>
      </c>
      <c r="G1833">
        <v>3.4249999999999998</v>
      </c>
      <c r="H1833">
        <v>0.16900000000000001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 x14ac:dyDescent="0.3">
      <c r="A1834" s="1">
        <v>45323.864583333336</v>
      </c>
      <c r="B1834">
        <v>1829</v>
      </c>
      <c r="C1834">
        <v>6.346094E-3</v>
      </c>
      <c r="D1834">
        <v>26.19</v>
      </c>
      <c r="E1834">
        <v>95.3</v>
      </c>
      <c r="F1834">
        <v>3.2389999999999999</v>
      </c>
      <c r="G1834">
        <v>3.399</v>
      </c>
      <c r="H1834">
        <v>0.16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 x14ac:dyDescent="0.3">
      <c r="A1835" s="1">
        <v>45323.868055555555</v>
      </c>
      <c r="B1835">
        <v>1830</v>
      </c>
      <c r="C1835">
        <v>6.3818470000000004E-3</v>
      </c>
      <c r="D1835">
        <v>26.1</v>
      </c>
      <c r="E1835">
        <v>95.6</v>
      </c>
      <c r="F1835">
        <v>3.2320000000000002</v>
      </c>
      <c r="G1835">
        <v>3.3809999999999998</v>
      </c>
      <c r="H1835">
        <v>0.15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 x14ac:dyDescent="0.3">
      <c r="A1836" s="1">
        <v>45323.871527777781</v>
      </c>
      <c r="B1836">
        <v>1831</v>
      </c>
      <c r="C1836">
        <v>6.7214969999999999E-3</v>
      </c>
      <c r="D1836">
        <v>26.11</v>
      </c>
      <c r="E1836">
        <v>95.8</v>
      </c>
      <c r="F1836">
        <v>3.242</v>
      </c>
      <c r="G1836">
        <v>3.383</v>
      </c>
      <c r="H1836">
        <v>0.14099999999999999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 x14ac:dyDescent="0.3">
      <c r="A1837" s="1">
        <v>45323.875</v>
      </c>
      <c r="B1837">
        <v>1832</v>
      </c>
      <c r="C1837">
        <v>6.8704669999999999E-3</v>
      </c>
      <c r="D1837">
        <v>26.06</v>
      </c>
      <c r="E1837">
        <v>95.8</v>
      </c>
      <c r="F1837">
        <v>3.2330000000000001</v>
      </c>
      <c r="G1837">
        <v>3.3730000000000002</v>
      </c>
      <c r="H1837">
        <v>0.14000000000000001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 x14ac:dyDescent="0.3">
      <c r="A1838" s="1">
        <v>45323.878472222219</v>
      </c>
      <c r="B1838">
        <v>1833</v>
      </c>
      <c r="C1838">
        <v>5.452279E-3</v>
      </c>
      <c r="D1838">
        <v>25.92</v>
      </c>
      <c r="E1838">
        <v>96</v>
      </c>
      <c r="F1838">
        <v>3.2109999999999999</v>
      </c>
      <c r="G1838">
        <v>3.3460000000000001</v>
      </c>
      <c r="H1838">
        <v>0.13500000000000001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 x14ac:dyDescent="0.3">
      <c r="A1839" s="1">
        <v>45323.881944444445</v>
      </c>
      <c r="B1839">
        <v>1834</v>
      </c>
      <c r="C1839">
        <v>6.226919E-3</v>
      </c>
      <c r="D1839">
        <v>25.9</v>
      </c>
      <c r="E1839">
        <v>96.2</v>
      </c>
      <c r="F1839">
        <v>3.2130000000000001</v>
      </c>
      <c r="G1839">
        <v>3.3410000000000002</v>
      </c>
      <c r="H1839">
        <v>0.128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 x14ac:dyDescent="0.3">
      <c r="A1840" s="1">
        <v>45323.885416666664</v>
      </c>
      <c r="B1840">
        <v>1835</v>
      </c>
      <c r="C1840">
        <v>7.5676429999999998E-3</v>
      </c>
      <c r="D1840">
        <v>25.97</v>
      </c>
      <c r="E1840">
        <v>96.4</v>
      </c>
      <c r="F1840">
        <v>3.2330000000000001</v>
      </c>
      <c r="G1840">
        <v>3.3540000000000001</v>
      </c>
      <c r="H1840">
        <v>0.122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 x14ac:dyDescent="0.3">
      <c r="A1841" s="1">
        <v>45323.888888888891</v>
      </c>
      <c r="B1841">
        <v>1836</v>
      </c>
      <c r="C1841">
        <v>6.2507539999999999E-3</v>
      </c>
      <c r="D1841">
        <v>25.83</v>
      </c>
      <c r="E1841">
        <v>96.6</v>
      </c>
      <c r="F1841">
        <v>3.2149999999999999</v>
      </c>
      <c r="G1841">
        <v>3.3279999999999998</v>
      </c>
      <c r="H1841">
        <v>0.112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 x14ac:dyDescent="0.3">
      <c r="A1842" s="1">
        <v>45323.892361111109</v>
      </c>
      <c r="B1842">
        <v>1837</v>
      </c>
      <c r="C1842">
        <v>6.4533530000000002E-3</v>
      </c>
      <c r="D1842">
        <v>25.79</v>
      </c>
      <c r="E1842">
        <v>96.8</v>
      </c>
      <c r="F1842">
        <v>3.2130000000000001</v>
      </c>
      <c r="G1842">
        <v>3.32</v>
      </c>
      <c r="H1842">
        <v>0.107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 x14ac:dyDescent="0.3">
      <c r="A1843" s="1">
        <v>45323.895833333336</v>
      </c>
      <c r="B1843">
        <v>1838</v>
      </c>
      <c r="C1843">
        <v>7.5020970000000001E-3</v>
      </c>
      <c r="D1843">
        <v>25.81</v>
      </c>
      <c r="E1843">
        <v>96.8</v>
      </c>
      <c r="F1843">
        <v>3.2170000000000001</v>
      </c>
      <c r="G1843">
        <v>3.3220000000000001</v>
      </c>
      <c r="H1843">
        <v>0.105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 x14ac:dyDescent="0.3">
      <c r="A1844" s="1">
        <v>45323.899305555555</v>
      </c>
      <c r="B1844">
        <v>1839</v>
      </c>
      <c r="C1844">
        <v>7.6689419999999998E-3</v>
      </c>
      <c r="D1844">
        <v>25.72</v>
      </c>
      <c r="E1844">
        <v>96.9</v>
      </c>
      <c r="F1844">
        <v>3.2029999999999998</v>
      </c>
      <c r="G1844">
        <v>3.306</v>
      </c>
      <c r="H1844">
        <v>0.10299999999999999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 x14ac:dyDescent="0.3">
      <c r="A1845" s="1">
        <v>45323.902777777781</v>
      </c>
      <c r="B1845">
        <v>1840</v>
      </c>
      <c r="C1845">
        <v>6.8943019999999997E-3</v>
      </c>
      <c r="D1845">
        <v>25.8</v>
      </c>
      <c r="E1845">
        <v>97</v>
      </c>
      <c r="F1845">
        <v>3.222</v>
      </c>
      <c r="G1845">
        <v>3.32</v>
      </c>
      <c r="H1845">
        <v>9.8000000000000004E-2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 x14ac:dyDescent="0.3">
      <c r="A1846" s="1">
        <v>45323.90625</v>
      </c>
      <c r="B1846">
        <v>1841</v>
      </c>
      <c r="C1846">
        <v>7.3710039999999996E-3</v>
      </c>
      <c r="D1846">
        <v>25.72</v>
      </c>
      <c r="E1846">
        <v>97.1</v>
      </c>
      <c r="F1846">
        <v>3.2090000000000001</v>
      </c>
      <c r="G1846">
        <v>3.306</v>
      </c>
      <c r="H1846">
        <v>9.7000000000000003E-2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 x14ac:dyDescent="0.3">
      <c r="A1847" s="1">
        <v>45323.909722222219</v>
      </c>
      <c r="B1847">
        <v>1842</v>
      </c>
      <c r="C1847">
        <v>5.9885679999999997E-3</v>
      </c>
      <c r="D1847">
        <v>25.72</v>
      </c>
      <c r="E1847">
        <v>97.2</v>
      </c>
      <c r="F1847">
        <v>3.2130000000000001</v>
      </c>
      <c r="G1847">
        <v>3.306</v>
      </c>
      <c r="H1847">
        <v>9.2999999999999999E-2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 x14ac:dyDescent="0.3">
      <c r="A1848" s="1">
        <v>45323.913194444445</v>
      </c>
      <c r="B1848">
        <v>1843</v>
      </c>
      <c r="C1848">
        <v>6.5248579999999997E-3</v>
      </c>
      <c r="D1848">
        <v>25.65</v>
      </c>
      <c r="E1848">
        <v>97.4</v>
      </c>
      <c r="F1848">
        <v>3.2050000000000001</v>
      </c>
      <c r="G1848">
        <v>3.2909999999999999</v>
      </c>
      <c r="H1848">
        <v>8.5999999999999993E-2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 x14ac:dyDescent="0.3">
      <c r="A1849" s="1">
        <v>45323.916666666664</v>
      </c>
      <c r="B1849">
        <v>1844</v>
      </c>
      <c r="C1849">
        <v>6.042197E-3</v>
      </c>
      <c r="D1849">
        <v>25.61</v>
      </c>
      <c r="E1849">
        <v>97.5</v>
      </c>
      <c r="F1849">
        <v>3.2029999999999998</v>
      </c>
      <c r="G1849">
        <v>3.2829999999999999</v>
      </c>
      <c r="H1849">
        <v>8.1000000000000003E-2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 x14ac:dyDescent="0.3">
      <c r="A1850" s="1">
        <v>45323.920138888891</v>
      </c>
      <c r="B1850">
        <v>1845</v>
      </c>
      <c r="C1850">
        <v>6.0898669999999997E-3</v>
      </c>
      <c r="D1850">
        <v>25.58</v>
      </c>
      <c r="E1850">
        <v>97.6</v>
      </c>
      <c r="F1850">
        <v>3.1989999999999998</v>
      </c>
      <c r="G1850">
        <v>3.2770000000000001</v>
      </c>
      <c r="H1850">
        <v>7.8E-2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 x14ac:dyDescent="0.3">
      <c r="A1851" s="1">
        <v>45323.923611111109</v>
      </c>
      <c r="B1851">
        <v>1846</v>
      </c>
      <c r="C1851">
        <v>6.4056820000000002E-3</v>
      </c>
      <c r="D1851">
        <v>25.6</v>
      </c>
      <c r="E1851">
        <v>97.7</v>
      </c>
      <c r="F1851">
        <v>3.206</v>
      </c>
      <c r="G1851">
        <v>3.282</v>
      </c>
      <c r="H1851">
        <v>7.5999999999999998E-2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 x14ac:dyDescent="0.3">
      <c r="A1852" s="1">
        <v>45323.927083333336</v>
      </c>
      <c r="B1852">
        <v>1847</v>
      </c>
      <c r="C1852">
        <v>6.6380739999999999E-3</v>
      </c>
      <c r="D1852">
        <v>25.6</v>
      </c>
      <c r="E1852">
        <v>97.7</v>
      </c>
      <c r="F1852">
        <v>3.2069999999999999</v>
      </c>
      <c r="G1852">
        <v>3.282</v>
      </c>
      <c r="H1852">
        <v>7.4999999999999997E-2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 x14ac:dyDescent="0.3">
      <c r="A1853" s="1">
        <v>45323.930555555555</v>
      </c>
      <c r="B1853">
        <v>1848</v>
      </c>
      <c r="C1853">
        <v>7.3769619999999999E-3</v>
      </c>
      <c r="D1853">
        <v>25.51</v>
      </c>
      <c r="E1853">
        <v>97.7</v>
      </c>
      <c r="F1853">
        <v>3.1909999999999998</v>
      </c>
      <c r="G1853">
        <v>3.2650000000000001</v>
      </c>
      <c r="H1853">
        <v>7.4999999999999997E-2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 x14ac:dyDescent="0.3">
      <c r="A1854" s="1">
        <v>45323.934027777781</v>
      </c>
      <c r="B1854">
        <v>1849</v>
      </c>
      <c r="C1854">
        <v>5.7919290000000003E-3</v>
      </c>
      <c r="D1854">
        <v>25.46</v>
      </c>
      <c r="E1854">
        <v>97.9</v>
      </c>
      <c r="F1854">
        <v>3.1869999999999998</v>
      </c>
      <c r="G1854">
        <v>3.2549999999999999</v>
      </c>
      <c r="H1854">
        <v>6.8000000000000005E-2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 x14ac:dyDescent="0.3">
      <c r="A1855" s="1">
        <v>45323.9375</v>
      </c>
      <c r="B1855">
        <v>1850</v>
      </c>
      <c r="C1855">
        <v>5.6608359999999998E-3</v>
      </c>
      <c r="D1855">
        <v>25.49</v>
      </c>
      <c r="E1855">
        <v>97.9</v>
      </c>
      <c r="F1855">
        <v>3.1930000000000001</v>
      </c>
      <c r="G1855">
        <v>3.26</v>
      </c>
      <c r="H1855">
        <v>6.7000000000000004E-2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 x14ac:dyDescent="0.3">
      <c r="A1856" s="1">
        <v>45323.940972222219</v>
      </c>
      <c r="B1856">
        <v>1851</v>
      </c>
      <c r="C1856">
        <v>5.7919290000000003E-3</v>
      </c>
      <c r="D1856">
        <v>25.44</v>
      </c>
      <c r="E1856">
        <v>98.1</v>
      </c>
      <c r="F1856">
        <v>3.1890000000000001</v>
      </c>
      <c r="G1856">
        <v>3.2519999999999998</v>
      </c>
      <c r="H1856">
        <v>6.3E-2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 x14ac:dyDescent="0.3">
      <c r="A1857" s="1">
        <v>45323.944444444445</v>
      </c>
      <c r="B1857">
        <v>1852</v>
      </c>
      <c r="C1857">
        <v>6.7453319999999997E-3</v>
      </c>
      <c r="D1857">
        <v>25.41</v>
      </c>
      <c r="E1857">
        <v>98.1</v>
      </c>
      <c r="F1857">
        <v>3.1829999999999998</v>
      </c>
      <c r="G1857">
        <v>3.246</v>
      </c>
      <c r="H1857">
        <v>6.3E-2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 x14ac:dyDescent="0.3">
      <c r="A1858" s="1">
        <v>45323.947916666664</v>
      </c>
      <c r="B1858">
        <v>1853</v>
      </c>
      <c r="C1858">
        <v>7.5795610000000003E-3</v>
      </c>
      <c r="D1858">
        <v>25.42</v>
      </c>
      <c r="E1858">
        <v>98.1</v>
      </c>
      <c r="F1858">
        <v>3.1859999999999999</v>
      </c>
      <c r="G1858">
        <v>3.2469999999999999</v>
      </c>
      <c r="H1858">
        <v>6.0999999999999999E-2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 x14ac:dyDescent="0.3">
      <c r="A1859" s="1">
        <v>45323.951388888891</v>
      </c>
      <c r="B1859">
        <v>1854</v>
      </c>
      <c r="C1859">
        <v>1.084497E-3</v>
      </c>
      <c r="D1859">
        <v>25.42</v>
      </c>
      <c r="E1859">
        <v>98.2</v>
      </c>
      <c r="F1859">
        <v>3.1890000000000001</v>
      </c>
      <c r="G1859">
        <v>3.2469999999999999</v>
      </c>
      <c r="H1859">
        <v>5.8999999999999997E-2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 x14ac:dyDescent="0.3">
      <c r="A1860" s="1">
        <v>45323.954861111109</v>
      </c>
      <c r="B1860">
        <v>1855</v>
      </c>
      <c r="C1860">
        <v>1.245384E-3</v>
      </c>
      <c r="D1860">
        <v>25.44</v>
      </c>
      <c r="E1860">
        <v>98.2</v>
      </c>
      <c r="F1860">
        <v>3.1930000000000001</v>
      </c>
      <c r="G1860">
        <v>3.25</v>
      </c>
      <c r="H1860">
        <v>5.7000000000000002E-2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 x14ac:dyDescent="0.3">
      <c r="A1861" s="1">
        <v>45323.958333333336</v>
      </c>
      <c r="B1861">
        <v>1856</v>
      </c>
      <c r="C1861">
        <v>6.554652E-4</v>
      </c>
      <c r="D1861">
        <v>25.48</v>
      </c>
      <c r="E1861">
        <v>98.2</v>
      </c>
      <c r="F1861">
        <v>3.2010000000000001</v>
      </c>
      <c r="G1861">
        <v>3.2589999999999999</v>
      </c>
      <c r="H1861">
        <v>5.7000000000000002E-2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 x14ac:dyDescent="0.3">
      <c r="A1862" s="1">
        <v>45323.961805555555</v>
      </c>
      <c r="B1862">
        <v>1857</v>
      </c>
      <c r="C1862">
        <v>9.2360999999999995E-4</v>
      </c>
      <c r="D1862">
        <v>25.48</v>
      </c>
      <c r="E1862">
        <v>98.2</v>
      </c>
      <c r="F1862">
        <v>3.2</v>
      </c>
      <c r="G1862">
        <v>3.2589999999999999</v>
      </c>
      <c r="H1862">
        <v>5.8000000000000003E-2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 x14ac:dyDescent="0.3">
      <c r="A1863" s="1">
        <v>45323.965277777781</v>
      </c>
      <c r="B1863">
        <v>1858</v>
      </c>
      <c r="C1863">
        <v>1.1083320000000001E-3</v>
      </c>
      <c r="D1863">
        <v>25.47</v>
      </c>
      <c r="E1863">
        <v>98.2</v>
      </c>
      <c r="F1863">
        <v>3.1989999999999998</v>
      </c>
      <c r="G1863">
        <v>3.2570000000000001</v>
      </c>
      <c r="H1863">
        <v>5.8000000000000003E-2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 x14ac:dyDescent="0.3">
      <c r="A1864" s="1">
        <v>45323.96875</v>
      </c>
      <c r="B1864">
        <v>1859</v>
      </c>
      <c r="C1864">
        <v>9.8319769999999991E-4</v>
      </c>
      <c r="D1864">
        <v>25.46</v>
      </c>
      <c r="E1864">
        <v>98.2</v>
      </c>
      <c r="F1864">
        <v>3.1960000000000002</v>
      </c>
      <c r="G1864">
        <v>3.254</v>
      </c>
      <c r="H1864">
        <v>5.8000000000000003E-2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 x14ac:dyDescent="0.3">
      <c r="A1865" s="1">
        <v>45323.972222222219</v>
      </c>
      <c r="B1865">
        <v>1860</v>
      </c>
      <c r="C1865">
        <v>9.355276E-4</v>
      </c>
      <c r="D1865">
        <v>25.44</v>
      </c>
      <c r="E1865">
        <v>98.2</v>
      </c>
      <c r="F1865">
        <v>3.1949999999999998</v>
      </c>
      <c r="G1865">
        <v>3.2519999999999998</v>
      </c>
      <c r="H1865">
        <v>5.7000000000000002E-2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 x14ac:dyDescent="0.3">
      <c r="A1866" s="1">
        <v>45323.975694444445</v>
      </c>
      <c r="B1866">
        <v>1861</v>
      </c>
      <c r="C1866">
        <v>1.2275070000000001E-3</v>
      </c>
      <c r="D1866">
        <v>25.45</v>
      </c>
      <c r="E1866">
        <v>98.3</v>
      </c>
      <c r="F1866">
        <v>3.1970000000000001</v>
      </c>
      <c r="G1866">
        <v>3.2530000000000001</v>
      </c>
      <c r="H1866">
        <v>5.6000000000000001E-2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 x14ac:dyDescent="0.3">
      <c r="A1867" s="1">
        <v>45323.979166666664</v>
      </c>
      <c r="B1867">
        <v>1862</v>
      </c>
      <c r="C1867">
        <v>8.9977489999999998E-4</v>
      </c>
      <c r="D1867">
        <v>25.44</v>
      </c>
      <c r="E1867">
        <v>98.2</v>
      </c>
      <c r="F1867">
        <v>3.1930000000000001</v>
      </c>
      <c r="G1867">
        <v>3.2509999999999999</v>
      </c>
      <c r="H1867">
        <v>5.8000000000000003E-2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 x14ac:dyDescent="0.3">
      <c r="A1868" s="1">
        <v>45323.982638888891</v>
      </c>
      <c r="B1868">
        <v>1863</v>
      </c>
      <c r="C1868">
        <v>9.4148630000000005E-4</v>
      </c>
      <c r="D1868">
        <v>25.45</v>
      </c>
      <c r="E1868">
        <v>98.2</v>
      </c>
      <c r="F1868">
        <v>3.1949999999999998</v>
      </c>
      <c r="G1868">
        <v>3.2530000000000001</v>
      </c>
      <c r="H1868">
        <v>5.8000000000000003E-2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 x14ac:dyDescent="0.3">
      <c r="A1869" s="1">
        <v>45323.986111111109</v>
      </c>
      <c r="B1869">
        <v>1864</v>
      </c>
      <c r="C1869">
        <v>7.6868189999999999E-4</v>
      </c>
      <c r="D1869">
        <v>25.45</v>
      </c>
      <c r="E1869">
        <v>98.3</v>
      </c>
      <c r="F1869">
        <v>3.1960000000000002</v>
      </c>
      <c r="G1869">
        <v>3.2530000000000001</v>
      </c>
      <c r="H1869">
        <v>5.6000000000000001E-2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 x14ac:dyDescent="0.3">
      <c r="A1870" s="1">
        <v>45323.989583333336</v>
      </c>
      <c r="B1870">
        <v>1865</v>
      </c>
      <c r="C1870">
        <v>1.5790750000000001E-3</v>
      </c>
      <c r="D1870">
        <v>25.44</v>
      </c>
      <c r="E1870">
        <v>98.3</v>
      </c>
      <c r="F1870">
        <v>3.1949999999999998</v>
      </c>
      <c r="G1870">
        <v>3.2509999999999999</v>
      </c>
      <c r="H1870">
        <v>5.6000000000000001E-2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 x14ac:dyDescent="0.3">
      <c r="A1871" s="1">
        <v>45323.993055555555</v>
      </c>
      <c r="B1871">
        <v>1866</v>
      </c>
      <c r="C1871">
        <v>1.060662E-3</v>
      </c>
      <c r="D1871">
        <v>25.49</v>
      </c>
      <c r="E1871">
        <v>98.3</v>
      </c>
      <c r="F1871">
        <v>3.2050000000000001</v>
      </c>
      <c r="G1871">
        <v>3.2610000000000001</v>
      </c>
      <c r="H1871">
        <v>5.6000000000000001E-2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 x14ac:dyDescent="0.3">
      <c r="A1872" s="1">
        <v>45323.996527777781</v>
      </c>
      <c r="B1872">
        <v>1867</v>
      </c>
      <c r="C1872">
        <v>8.6998100000000003E-4</v>
      </c>
      <c r="D1872">
        <v>25.52</v>
      </c>
      <c r="E1872">
        <v>98.3</v>
      </c>
      <c r="F1872">
        <v>3.21</v>
      </c>
      <c r="G1872">
        <v>3.266</v>
      </c>
      <c r="H1872">
        <v>5.5E-2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 x14ac:dyDescent="0.3">
      <c r="A1873" s="1">
        <v>45324</v>
      </c>
      <c r="B1873">
        <v>1868</v>
      </c>
      <c r="C1873">
        <v>1.1083320000000001E-3</v>
      </c>
      <c r="D1873">
        <v>25.45</v>
      </c>
      <c r="E1873">
        <v>98.2</v>
      </c>
      <c r="F1873">
        <v>3.1960000000000002</v>
      </c>
      <c r="G1873">
        <v>3.254</v>
      </c>
      <c r="H1873">
        <v>5.8000000000000003E-2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 x14ac:dyDescent="0.3">
      <c r="A1874" s="1">
        <v>45324.003472222219</v>
      </c>
      <c r="B1874">
        <v>1869</v>
      </c>
      <c r="C1874">
        <v>8.8189859999999998E-4</v>
      </c>
      <c r="D1874">
        <v>25.46</v>
      </c>
      <c r="E1874">
        <v>98.2</v>
      </c>
      <c r="F1874">
        <v>3.1960000000000002</v>
      </c>
      <c r="G1874">
        <v>3.254</v>
      </c>
      <c r="H1874">
        <v>5.8000000000000003E-2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 x14ac:dyDescent="0.3">
      <c r="A1875" s="1">
        <v>45324.006944444445</v>
      </c>
      <c r="B1875">
        <v>1870</v>
      </c>
      <c r="C1875">
        <v>1.2394249999999999E-3</v>
      </c>
      <c r="D1875">
        <v>25.4</v>
      </c>
      <c r="E1875">
        <v>98.1</v>
      </c>
      <c r="F1875">
        <v>3.18</v>
      </c>
      <c r="G1875">
        <v>3.242</v>
      </c>
      <c r="H1875">
        <v>6.3E-2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 x14ac:dyDescent="0.3">
      <c r="A1876" s="1">
        <v>45324.010416666664</v>
      </c>
      <c r="B1876">
        <v>1871</v>
      </c>
      <c r="C1876">
        <v>1.5194869999999999E-3</v>
      </c>
      <c r="D1876">
        <v>25.38</v>
      </c>
      <c r="E1876">
        <v>98</v>
      </c>
      <c r="F1876">
        <v>3.1760000000000002</v>
      </c>
      <c r="G1876">
        <v>3.24</v>
      </c>
      <c r="H1876">
        <v>6.4000000000000001E-2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 x14ac:dyDescent="0.3">
      <c r="A1877" s="1">
        <v>45324.013888888891</v>
      </c>
      <c r="B1877">
        <v>1872</v>
      </c>
      <c r="C1877">
        <v>1.066621E-3</v>
      </c>
      <c r="D1877">
        <v>25.37</v>
      </c>
      <c r="E1877">
        <v>98</v>
      </c>
      <c r="F1877">
        <v>3.173</v>
      </c>
      <c r="G1877">
        <v>3.238</v>
      </c>
      <c r="H1877">
        <v>6.4000000000000001E-2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 x14ac:dyDescent="0.3">
      <c r="A1878" s="1">
        <v>45324.017361111109</v>
      </c>
      <c r="B1878">
        <v>1873</v>
      </c>
      <c r="C1878">
        <v>1.269219E-3</v>
      </c>
      <c r="D1878">
        <v>25.34</v>
      </c>
      <c r="E1878">
        <v>98.1</v>
      </c>
      <c r="F1878">
        <v>3.17</v>
      </c>
      <c r="G1878">
        <v>3.2320000000000002</v>
      </c>
      <c r="H1878">
        <v>6.3E-2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 x14ac:dyDescent="0.3">
      <c r="A1879" s="1">
        <v>45324.020833333336</v>
      </c>
      <c r="B1879">
        <v>1874</v>
      </c>
      <c r="C1879">
        <v>1.489694E-3</v>
      </c>
      <c r="D1879">
        <v>25.32</v>
      </c>
      <c r="E1879">
        <v>98.1</v>
      </c>
      <c r="F1879">
        <v>3.1680000000000001</v>
      </c>
      <c r="G1879">
        <v>3.2280000000000002</v>
      </c>
      <c r="H1879">
        <v>0.06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 x14ac:dyDescent="0.3">
      <c r="A1880" s="1">
        <v>45324.024305555555</v>
      </c>
      <c r="B1880">
        <v>1875</v>
      </c>
      <c r="C1880">
        <v>1.287095E-3</v>
      </c>
      <c r="D1880">
        <v>25.26</v>
      </c>
      <c r="E1880">
        <v>98.1</v>
      </c>
      <c r="F1880">
        <v>3.1539999999999999</v>
      </c>
      <c r="G1880">
        <v>3.2160000000000002</v>
      </c>
      <c r="H1880">
        <v>6.2E-2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 x14ac:dyDescent="0.3">
      <c r="A1881" s="1">
        <v>45324.027777777781</v>
      </c>
      <c r="B1881">
        <v>1876</v>
      </c>
      <c r="C1881">
        <v>1.364559E-3</v>
      </c>
      <c r="D1881">
        <v>25.3</v>
      </c>
      <c r="E1881">
        <v>98.1</v>
      </c>
      <c r="F1881">
        <v>3.1640000000000001</v>
      </c>
      <c r="G1881">
        <v>3.2229999999999999</v>
      </c>
      <c r="H1881">
        <v>0.06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 x14ac:dyDescent="0.3">
      <c r="A1882" s="1">
        <v>45324.03125</v>
      </c>
      <c r="B1882">
        <v>1877</v>
      </c>
      <c r="C1882">
        <v>1.513529E-3</v>
      </c>
      <c r="D1882">
        <v>25.27</v>
      </c>
      <c r="E1882">
        <v>98</v>
      </c>
      <c r="F1882">
        <v>3.1549999999999998</v>
      </c>
      <c r="G1882">
        <v>3.218</v>
      </c>
      <c r="H1882">
        <v>6.3E-2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 x14ac:dyDescent="0.3">
      <c r="A1883" s="1">
        <v>45324.034722222219</v>
      </c>
      <c r="B1883">
        <v>1878</v>
      </c>
      <c r="C1883">
        <v>1.674416E-3</v>
      </c>
      <c r="D1883">
        <v>25.24</v>
      </c>
      <c r="E1883">
        <v>98.1</v>
      </c>
      <c r="F1883">
        <v>3.15</v>
      </c>
      <c r="G1883">
        <v>3.2130000000000001</v>
      </c>
      <c r="H1883">
        <v>6.2E-2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 x14ac:dyDescent="0.3">
      <c r="A1884" s="1">
        <v>45324.038194444445</v>
      </c>
      <c r="B1884">
        <v>1879</v>
      </c>
      <c r="C1884">
        <v>1.4599000000000001E-3</v>
      </c>
      <c r="D1884">
        <v>25.2</v>
      </c>
      <c r="E1884">
        <v>98.1</v>
      </c>
      <c r="F1884">
        <v>3.1429999999999998</v>
      </c>
      <c r="G1884">
        <v>3.2050000000000001</v>
      </c>
      <c r="H1884">
        <v>6.2E-2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 x14ac:dyDescent="0.3">
      <c r="A1885" s="1">
        <v>45324.041666666664</v>
      </c>
      <c r="B1885">
        <v>1880</v>
      </c>
      <c r="C1885">
        <v>1.531405E-3</v>
      </c>
      <c r="D1885">
        <v>25.23</v>
      </c>
      <c r="E1885">
        <v>98.1</v>
      </c>
      <c r="F1885">
        <v>3.149</v>
      </c>
      <c r="G1885">
        <v>3.2109999999999999</v>
      </c>
      <c r="H1885">
        <v>6.2E-2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 x14ac:dyDescent="0.3">
      <c r="A1886" s="1">
        <v>45324.045138888891</v>
      </c>
      <c r="B1886">
        <v>1881</v>
      </c>
      <c r="C1886">
        <v>6.3163010000000003E-4</v>
      </c>
      <c r="D1886">
        <v>25.27</v>
      </c>
      <c r="E1886">
        <v>98.1</v>
      </c>
      <c r="F1886">
        <v>3.157</v>
      </c>
      <c r="G1886">
        <v>3.2189999999999999</v>
      </c>
      <c r="H1886">
        <v>6.2E-2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 x14ac:dyDescent="0.3">
      <c r="A1887" s="1">
        <v>45324.048611111109</v>
      </c>
      <c r="B1887">
        <v>1882</v>
      </c>
      <c r="C1887">
        <v>1.3347649999999999E-3</v>
      </c>
      <c r="D1887">
        <v>25.25</v>
      </c>
      <c r="E1887">
        <v>98.1</v>
      </c>
      <c r="F1887">
        <v>3.1520000000000001</v>
      </c>
      <c r="G1887">
        <v>3.214</v>
      </c>
      <c r="H1887">
        <v>6.3E-2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 x14ac:dyDescent="0.3">
      <c r="A1888" s="1">
        <v>45324.052083333336</v>
      </c>
      <c r="B1888">
        <v>1883</v>
      </c>
      <c r="C1888">
        <v>5.7680930000000002E-3</v>
      </c>
      <c r="D1888">
        <v>25.26</v>
      </c>
      <c r="E1888">
        <v>98</v>
      </c>
      <c r="F1888">
        <v>3.1520000000000001</v>
      </c>
      <c r="G1888">
        <v>3.2160000000000002</v>
      </c>
      <c r="H1888">
        <v>6.4000000000000001E-2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 x14ac:dyDescent="0.3">
      <c r="A1889" s="1">
        <v>45324.055555555555</v>
      </c>
      <c r="B1889">
        <v>1884</v>
      </c>
      <c r="C1889">
        <v>7.6153130000000003E-3</v>
      </c>
      <c r="D1889">
        <v>25.29</v>
      </c>
      <c r="E1889">
        <v>98.1</v>
      </c>
      <c r="F1889">
        <v>3.1619999999999999</v>
      </c>
      <c r="G1889">
        <v>3.2229999999999999</v>
      </c>
      <c r="H1889">
        <v>6.0999999999999999E-2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 x14ac:dyDescent="0.3">
      <c r="A1890" s="1">
        <v>45324.059027777781</v>
      </c>
      <c r="B1890">
        <v>1885</v>
      </c>
      <c r="C1890">
        <v>8.1098920000000005E-3</v>
      </c>
      <c r="D1890">
        <v>25.31</v>
      </c>
      <c r="E1890">
        <v>98.1</v>
      </c>
      <c r="F1890">
        <v>3.1659999999999999</v>
      </c>
      <c r="G1890">
        <v>3.226</v>
      </c>
      <c r="H1890">
        <v>0.06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 x14ac:dyDescent="0.3">
      <c r="A1891" s="1">
        <v>45324.0625</v>
      </c>
      <c r="B1891">
        <v>1886</v>
      </c>
      <c r="C1891">
        <v>4.3260699999999996E-3</v>
      </c>
      <c r="D1891">
        <v>25.34</v>
      </c>
      <c r="E1891">
        <v>98.3</v>
      </c>
      <c r="F1891">
        <v>3.1749999999999998</v>
      </c>
      <c r="G1891">
        <v>3.2309999999999999</v>
      </c>
      <c r="H1891">
        <v>5.6000000000000001E-2</v>
      </c>
      <c r="I1891">
        <v>0.24299999999999999</v>
      </c>
      <c r="J1891">
        <v>0.23699999999999999</v>
      </c>
      <c r="K1891">
        <v>22.4</v>
      </c>
      <c r="L1891">
        <v>23.3</v>
      </c>
      <c r="M1891">
        <v>6.7809999999999997</v>
      </c>
      <c r="N1891">
        <v>6.2880000000000003</v>
      </c>
      <c r="O1891">
        <v>0</v>
      </c>
    </row>
    <row r="1892" spans="1:15" x14ac:dyDescent="0.3">
      <c r="A1892" s="1">
        <v>45324.065972222219</v>
      </c>
      <c r="B1892">
        <v>1887</v>
      </c>
      <c r="C1892">
        <v>4.1532660000000001E-3</v>
      </c>
      <c r="D1892">
        <v>25.38</v>
      </c>
      <c r="E1892">
        <v>98.3</v>
      </c>
      <c r="F1892">
        <v>3.1829999999999998</v>
      </c>
      <c r="G1892">
        <v>3.2389999999999999</v>
      </c>
      <c r="H1892">
        <v>5.6000000000000001E-2</v>
      </c>
      <c r="I1892">
        <v>0.21099999999999999</v>
      </c>
      <c r="J1892">
        <v>0.193</v>
      </c>
      <c r="K1892">
        <v>33.79</v>
      </c>
      <c r="L1892">
        <v>30.9</v>
      </c>
      <c r="M1892">
        <v>10.4</v>
      </c>
      <c r="N1892">
        <v>9.68</v>
      </c>
      <c r="O1892">
        <v>0</v>
      </c>
    </row>
    <row r="1893" spans="1:15" x14ac:dyDescent="0.3">
      <c r="A1893" s="1">
        <v>45324.069444444445</v>
      </c>
      <c r="B1893">
        <v>1888</v>
      </c>
      <c r="C1893">
        <v>4.0698430000000001E-3</v>
      </c>
      <c r="D1893">
        <v>25.6</v>
      </c>
      <c r="E1893">
        <v>98.2</v>
      </c>
      <c r="F1893">
        <v>3.2229999999999999</v>
      </c>
      <c r="G1893">
        <v>3.2810000000000001</v>
      </c>
      <c r="H1893">
        <v>5.8999999999999997E-2</v>
      </c>
      <c r="I1893">
        <v>2.1999999999999999E-2</v>
      </c>
      <c r="J1893">
        <v>1.7000000000000001E-2</v>
      </c>
      <c r="K1893">
        <v>158.30000000000001</v>
      </c>
      <c r="L1893">
        <v>158.30000000000001</v>
      </c>
      <c r="M1893">
        <v>6.5339999999999998</v>
      </c>
      <c r="N1893">
        <v>6.1260000000000003</v>
      </c>
      <c r="O1893">
        <v>0</v>
      </c>
    </row>
    <row r="1894" spans="1:15" x14ac:dyDescent="0.3">
      <c r="A1894" s="1">
        <v>45324.072916666664</v>
      </c>
      <c r="B1894">
        <v>1889</v>
      </c>
      <c r="C1894">
        <v>6.6738270000000002E-3</v>
      </c>
      <c r="D1894">
        <v>25.66</v>
      </c>
      <c r="E1894">
        <v>97.9</v>
      </c>
      <c r="F1894">
        <v>3.2229999999999999</v>
      </c>
      <c r="G1894">
        <v>3.2930000000000001</v>
      </c>
      <c r="H1894">
        <v>7.0000000000000007E-2</v>
      </c>
      <c r="I1894">
        <v>0.158</v>
      </c>
      <c r="J1894">
        <v>0.157</v>
      </c>
      <c r="K1894">
        <v>6.1420000000000003</v>
      </c>
      <c r="L1894">
        <v>6.1420000000000003</v>
      </c>
      <c r="M1894">
        <v>3.2530000000000001</v>
      </c>
      <c r="N1894">
        <v>3.2480000000000002</v>
      </c>
      <c r="O1894">
        <v>0</v>
      </c>
    </row>
    <row r="1895" spans="1:15" x14ac:dyDescent="0.3">
      <c r="A1895" s="1">
        <v>45324.076388888891</v>
      </c>
      <c r="B1895">
        <v>1890</v>
      </c>
      <c r="C1895">
        <v>6.7632090000000001E-3</v>
      </c>
      <c r="D1895">
        <v>25.7</v>
      </c>
      <c r="E1895">
        <v>97.8</v>
      </c>
      <c r="F1895">
        <v>3.2290000000000001</v>
      </c>
      <c r="G1895">
        <v>3.302</v>
      </c>
      <c r="H1895">
        <v>7.2999999999999995E-2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 x14ac:dyDescent="0.3">
      <c r="A1896" s="1">
        <v>45324.079861111109</v>
      </c>
      <c r="B1896">
        <v>1891</v>
      </c>
      <c r="C1896">
        <v>6.1911659999999997E-3</v>
      </c>
      <c r="D1896">
        <v>25.69</v>
      </c>
      <c r="E1896">
        <v>97.7</v>
      </c>
      <c r="F1896">
        <v>3.2250000000000001</v>
      </c>
      <c r="G1896">
        <v>3.3</v>
      </c>
      <c r="H1896">
        <v>7.4999999999999997E-2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 x14ac:dyDescent="0.3">
      <c r="A1897" s="1">
        <v>45324.083333333336</v>
      </c>
      <c r="B1897">
        <v>1892</v>
      </c>
      <c r="C1897">
        <v>5.607206E-3</v>
      </c>
      <c r="D1897">
        <v>25.73</v>
      </c>
      <c r="E1897">
        <v>97.7</v>
      </c>
      <c r="F1897">
        <v>3.2320000000000002</v>
      </c>
      <c r="G1897">
        <v>3.3079999999999998</v>
      </c>
      <c r="H1897">
        <v>7.4999999999999997E-2</v>
      </c>
      <c r="I1897">
        <v>0.158</v>
      </c>
      <c r="J1897">
        <v>0.157</v>
      </c>
      <c r="K1897">
        <v>11.1</v>
      </c>
      <c r="L1897">
        <v>11.1</v>
      </c>
      <c r="M1897">
        <v>3.0529999999999999</v>
      </c>
      <c r="N1897">
        <v>3.048</v>
      </c>
      <c r="O1897">
        <v>0</v>
      </c>
    </row>
    <row r="1898" spans="1:15" x14ac:dyDescent="0.3">
      <c r="A1898" s="1">
        <v>45324.086805555555</v>
      </c>
      <c r="B1898">
        <v>1893</v>
      </c>
      <c r="C1898">
        <v>6.5546520000000002E-3</v>
      </c>
      <c r="D1898">
        <v>25.83</v>
      </c>
      <c r="E1898">
        <v>97.4</v>
      </c>
      <c r="F1898">
        <v>3.2389999999999999</v>
      </c>
      <c r="G1898">
        <v>3.327</v>
      </c>
      <c r="H1898">
        <v>8.7999999999999995E-2</v>
      </c>
      <c r="I1898">
        <v>0.248</v>
      </c>
      <c r="J1898">
        <v>0.24099999999999999</v>
      </c>
      <c r="K1898">
        <v>7.8650000000000002</v>
      </c>
      <c r="L1898">
        <v>7.101</v>
      </c>
      <c r="M1898">
        <v>6.6509999999999998</v>
      </c>
      <c r="N1898">
        <v>6.6369999999999996</v>
      </c>
      <c r="O1898">
        <v>0</v>
      </c>
    </row>
    <row r="1899" spans="1:15" x14ac:dyDescent="0.3">
      <c r="A1899" s="1">
        <v>45324.090277777781</v>
      </c>
      <c r="B1899">
        <v>1894</v>
      </c>
      <c r="C1899">
        <v>6.8883429999999999E-3</v>
      </c>
      <c r="D1899">
        <v>25.9</v>
      </c>
      <c r="E1899">
        <v>97</v>
      </c>
      <c r="F1899">
        <v>3.2410000000000001</v>
      </c>
      <c r="G1899">
        <v>3.3410000000000002</v>
      </c>
      <c r="H1899">
        <v>0.1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 x14ac:dyDescent="0.3">
      <c r="A1900" s="1">
        <v>45324.09375</v>
      </c>
      <c r="B1900">
        <v>1895</v>
      </c>
      <c r="C1900">
        <v>6.2328779999999999E-3</v>
      </c>
      <c r="D1900">
        <v>25.92</v>
      </c>
      <c r="E1900">
        <v>97</v>
      </c>
      <c r="F1900">
        <v>3.2429999999999999</v>
      </c>
      <c r="G1900">
        <v>3.3450000000000002</v>
      </c>
      <c r="H1900">
        <v>0.10100000000000001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 x14ac:dyDescent="0.3">
      <c r="A1901" s="1">
        <v>45324.097222222219</v>
      </c>
      <c r="B1901">
        <v>1896</v>
      </c>
      <c r="C1901">
        <v>5.6846709999999996E-3</v>
      </c>
      <c r="D1901">
        <v>25.97</v>
      </c>
      <c r="E1901">
        <v>96.8</v>
      </c>
      <c r="F1901">
        <v>3.246</v>
      </c>
      <c r="G1901">
        <v>3.355</v>
      </c>
      <c r="H1901">
        <v>0.109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x14ac:dyDescent="0.3">
      <c r="A1902" s="1">
        <v>45324.100694444445</v>
      </c>
      <c r="B1902">
        <v>1897</v>
      </c>
      <c r="C1902">
        <v>6.4652700000000004E-3</v>
      </c>
      <c r="D1902">
        <v>26.08</v>
      </c>
      <c r="E1902">
        <v>96.5</v>
      </c>
      <c r="F1902">
        <v>3.2570000000000001</v>
      </c>
      <c r="G1902">
        <v>3.3759999999999999</v>
      </c>
      <c r="H1902">
        <v>0.11899999999999999</v>
      </c>
      <c r="I1902">
        <v>0.16300000000000001</v>
      </c>
      <c r="J1902">
        <v>0.16300000000000001</v>
      </c>
      <c r="K1902">
        <v>32.64</v>
      </c>
      <c r="L1902">
        <v>32.58</v>
      </c>
      <c r="M1902">
        <v>1.877</v>
      </c>
      <c r="N1902">
        <v>1.879</v>
      </c>
      <c r="O1902">
        <v>0</v>
      </c>
    </row>
    <row r="1903" spans="1:15" x14ac:dyDescent="0.3">
      <c r="A1903" s="1">
        <v>45324.104166666664</v>
      </c>
      <c r="B1903">
        <v>1898</v>
      </c>
      <c r="C1903">
        <v>6.7036209999999999E-3</v>
      </c>
      <c r="D1903">
        <v>26.14</v>
      </c>
      <c r="E1903">
        <v>96.1</v>
      </c>
      <c r="F1903">
        <v>3.2570000000000001</v>
      </c>
      <c r="G1903">
        <v>3.3879999999999999</v>
      </c>
      <c r="H1903">
        <v>0.13100000000000001</v>
      </c>
      <c r="I1903">
        <v>6.0000000000000001E-3</v>
      </c>
      <c r="J1903">
        <v>6.0000000000000001E-3</v>
      </c>
      <c r="K1903">
        <v>16.850000000000001</v>
      </c>
      <c r="L1903">
        <v>16.850000000000001</v>
      </c>
      <c r="M1903">
        <v>0.221</v>
      </c>
      <c r="N1903">
        <v>0.221</v>
      </c>
      <c r="O1903">
        <v>0</v>
      </c>
    </row>
    <row r="1904" spans="1:15" x14ac:dyDescent="0.3">
      <c r="A1904" s="1">
        <v>45324.107638888891</v>
      </c>
      <c r="B1904">
        <v>1899</v>
      </c>
      <c r="C1904">
        <v>5.3628970000000002E-3</v>
      </c>
      <c r="D1904">
        <v>26.24</v>
      </c>
      <c r="E1904">
        <v>95.8</v>
      </c>
      <c r="F1904">
        <v>3.2679999999999998</v>
      </c>
      <c r="G1904">
        <v>3.41</v>
      </c>
      <c r="H1904">
        <v>0.14199999999999999</v>
      </c>
      <c r="I1904">
        <v>9.5000000000000001E-2</v>
      </c>
      <c r="J1904">
        <v>8.5000000000000006E-2</v>
      </c>
      <c r="K1904">
        <v>5.2030000000000003</v>
      </c>
      <c r="L1904">
        <v>5.2030000000000003</v>
      </c>
      <c r="M1904">
        <v>8.31</v>
      </c>
      <c r="N1904">
        <v>8.1300000000000008</v>
      </c>
      <c r="O1904">
        <v>0</v>
      </c>
    </row>
    <row r="1905" spans="1:15" x14ac:dyDescent="0.3">
      <c r="A1905" s="1">
        <v>45324.111111111109</v>
      </c>
      <c r="B1905">
        <v>1900</v>
      </c>
      <c r="C1905">
        <v>5.9945270000000004E-3</v>
      </c>
      <c r="D1905">
        <v>26.27</v>
      </c>
      <c r="E1905">
        <v>95.7</v>
      </c>
      <c r="F1905">
        <v>3.2690000000000001</v>
      </c>
      <c r="G1905">
        <v>3.4140000000000001</v>
      </c>
      <c r="H1905">
        <v>0.14599999999999999</v>
      </c>
      <c r="I1905">
        <v>2.5000000000000001E-2</v>
      </c>
      <c r="J1905">
        <v>2.5000000000000001E-2</v>
      </c>
      <c r="K1905">
        <v>21.84</v>
      </c>
      <c r="L1905">
        <v>21.84</v>
      </c>
      <c r="M1905">
        <v>3.0000000000000001E-3</v>
      </c>
      <c r="N1905">
        <v>3.0000000000000001E-3</v>
      </c>
      <c r="O1905">
        <v>0</v>
      </c>
    </row>
    <row r="1906" spans="1:15" x14ac:dyDescent="0.3">
      <c r="A1906" s="1">
        <v>45324.114583333336</v>
      </c>
      <c r="B1906">
        <v>1901</v>
      </c>
      <c r="C1906">
        <v>4.1294299999999999E-3</v>
      </c>
      <c r="D1906">
        <v>26.32</v>
      </c>
      <c r="E1906">
        <v>95.5</v>
      </c>
      <c r="F1906">
        <v>3.2709999999999999</v>
      </c>
      <c r="G1906">
        <v>3.4260000000000002</v>
      </c>
      <c r="H1906">
        <v>0.154</v>
      </c>
      <c r="I1906">
        <v>9.1999999999999998E-2</v>
      </c>
      <c r="J1906">
        <v>8.5000000000000006E-2</v>
      </c>
      <c r="K1906">
        <v>39.090000000000003</v>
      </c>
      <c r="L1906">
        <v>39.01</v>
      </c>
      <c r="M1906">
        <v>7.3559999999999999</v>
      </c>
      <c r="N1906">
        <v>6.8150000000000004</v>
      </c>
      <c r="O1906">
        <v>0</v>
      </c>
    </row>
    <row r="1907" spans="1:15" x14ac:dyDescent="0.3">
      <c r="A1907" s="1">
        <v>45324.118055555555</v>
      </c>
      <c r="B1907">
        <v>1902</v>
      </c>
      <c r="C1907">
        <v>5.285433E-3</v>
      </c>
      <c r="D1907">
        <v>26.5</v>
      </c>
      <c r="E1907">
        <v>95.3</v>
      </c>
      <c r="F1907">
        <v>3.3</v>
      </c>
      <c r="G1907">
        <v>3.4620000000000002</v>
      </c>
      <c r="H1907">
        <v>0.16200000000000001</v>
      </c>
      <c r="I1907">
        <v>0.01</v>
      </c>
      <c r="J1907">
        <v>0.01</v>
      </c>
      <c r="K1907">
        <v>33.090000000000003</v>
      </c>
      <c r="L1907">
        <v>33.090000000000003</v>
      </c>
      <c r="M1907">
        <v>2E-3</v>
      </c>
      <c r="N1907">
        <v>0</v>
      </c>
      <c r="O1907">
        <v>0</v>
      </c>
    </row>
    <row r="1908" spans="1:15" x14ac:dyDescent="0.3">
      <c r="A1908" s="1">
        <v>45324.121527777781</v>
      </c>
      <c r="B1908">
        <v>1903</v>
      </c>
      <c r="C1908">
        <v>4.8564009999999998E-3</v>
      </c>
      <c r="D1908">
        <v>26.5</v>
      </c>
      <c r="E1908">
        <v>94.9</v>
      </c>
      <c r="F1908">
        <v>3.286</v>
      </c>
      <c r="G1908">
        <v>3.4609999999999999</v>
      </c>
      <c r="H1908">
        <v>0.17599999999999999</v>
      </c>
      <c r="I1908">
        <v>0.104</v>
      </c>
      <c r="J1908">
        <v>5.5E-2</v>
      </c>
      <c r="K1908">
        <v>124.8</v>
      </c>
      <c r="L1908">
        <v>126.1</v>
      </c>
      <c r="M1908">
        <v>21.09</v>
      </c>
      <c r="N1908">
        <v>18.22</v>
      </c>
      <c r="O1908">
        <v>0</v>
      </c>
    </row>
    <row r="1909" spans="1:15" x14ac:dyDescent="0.3">
      <c r="A1909" s="1">
        <v>45324.125</v>
      </c>
      <c r="B1909">
        <v>1904</v>
      </c>
      <c r="C1909">
        <v>2.3954269999999999E-3</v>
      </c>
      <c r="D1909">
        <v>26.6</v>
      </c>
      <c r="E1909">
        <v>94.5</v>
      </c>
      <c r="F1909">
        <v>3.2890000000000001</v>
      </c>
      <c r="G1909">
        <v>3.4809999999999999</v>
      </c>
      <c r="H1909">
        <v>0.192</v>
      </c>
      <c r="I1909">
        <v>6.9000000000000006E-2</v>
      </c>
      <c r="J1909">
        <v>4.3999999999999997E-2</v>
      </c>
      <c r="K1909">
        <v>141</v>
      </c>
      <c r="L1909">
        <v>141.19999999999999</v>
      </c>
      <c r="M1909">
        <v>14.67</v>
      </c>
      <c r="N1909">
        <v>12.95</v>
      </c>
      <c r="O1909">
        <v>0</v>
      </c>
    </row>
    <row r="1910" spans="1:15" x14ac:dyDescent="0.3">
      <c r="A1910" s="1">
        <v>45324.128472222219</v>
      </c>
      <c r="B1910">
        <v>1905</v>
      </c>
      <c r="C1910">
        <v>2.4848090000000001E-3</v>
      </c>
      <c r="D1910">
        <v>26.7</v>
      </c>
      <c r="E1910">
        <v>94</v>
      </c>
      <c r="F1910">
        <v>3.2930000000000001</v>
      </c>
      <c r="G1910">
        <v>3.5019999999999998</v>
      </c>
      <c r="H1910">
        <v>0.20899999999999999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 x14ac:dyDescent="0.3">
      <c r="A1911" s="1">
        <v>45324.131944444445</v>
      </c>
      <c r="B1911">
        <v>1906</v>
      </c>
      <c r="C1911">
        <v>2.2643339999999998E-3</v>
      </c>
      <c r="D1911">
        <v>26.7</v>
      </c>
      <c r="E1911">
        <v>93.8</v>
      </c>
      <c r="F1911">
        <v>3.2839999999999998</v>
      </c>
      <c r="G1911">
        <v>3.5019999999999998</v>
      </c>
      <c r="H1911">
        <v>0.218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 x14ac:dyDescent="0.3">
      <c r="A1912" s="1">
        <v>45324.135416666664</v>
      </c>
      <c r="B1912">
        <v>1907</v>
      </c>
      <c r="C1912">
        <v>3.7421099999999999E-3</v>
      </c>
      <c r="D1912">
        <v>26.72</v>
      </c>
      <c r="E1912">
        <v>93.6</v>
      </c>
      <c r="F1912">
        <v>3.2829999999999999</v>
      </c>
      <c r="G1912">
        <v>3.5059999999999998</v>
      </c>
      <c r="H1912">
        <v>0.223</v>
      </c>
      <c r="I1912">
        <v>7.5999999999999998E-2</v>
      </c>
      <c r="J1912">
        <v>7.5999999999999998E-2</v>
      </c>
      <c r="K1912">
        <v>116.7</v>
      </c>
      <c r="L1912">
        <v>116.7</v>
      </c>
      <c r="M1912">
        <v>0.99199999999999999</v>
      </c>
      <c r="N1912">
        <v>0.99099999999999999</v>
      </c>
      <c r="O1912">
        <v>0</v>
      </c>
    </row>
    <row r="1913" spans="1:15" x14ac:dyDescent="0.3">
      <c r="A1913" s="1">
        <v>45324.138888888891</v>
      </c>
      <c r="B1913">
        <v>1908</v>
      </c>
      <c r="C1913">
        <v>2.7469949999999999E-3</v>
      </c>
      <c r="D1913">
        <v>26.71</v>
      </c>
      <c r="E1913">
        <v>94.1</v>
      </c>
      <c r="F1913">
        <v>3.2959999999999998</v>
      </c>
      <c r="G1913">
        <v>3.5049999999999999</v>
      </c>
      <c r="H1913">
        <v>0.20799999999999999</v>
      </c>
      <c r="I1913">
        <v>0.26300000000000001</v>
      </c>
      <c r="J1913">
        <v>0.26200000000000001</v>
      </c>
      <c r="K1913">
        <v>316.10000000000002</v>
      </c>
      <c r="L1913">
        <v>316.10000000000002</v>
      </c>
      <c r="M1913">
        <v>3.2919999999999998</v>
      </c>
      <c r="N1913">
        <v>3.331</v>
      </c>
      <c r="O1913">
        <v>0</v>
      </c>
    </row>
    <row r="1914" spans="1:15" x14ac:dyDescent="0.3">
      <c r="A1914" s="1">
        <v>45324.142361111109</v>
      </c>
      <c r="B1914">
        <v>1909</v>
      </c>
      <c r="C1914">
        <v>2.3894680000000001E-3</v>
      </c>
      <c r="D1914">
        <v>26.68</v>
      </c>
      <c r="E1914">
        <v>94.5</v>
      </c>
      <c r="F1914">
        <v>3.3050000000000002</v>
      </c>
      <c r="G1914">
        <v>3.4980000000000002</v>
      </c>
      <c r="H1914">
        <v>0.193</v>
      </c>
      <c r="I1914">
        <v>0.16700000000000001</v>
      </c>
      <c r="J1914">
        <v>5.8000000000000003E-2</v>
      </c>
      <c r="K1914">
        <v>141.30000000000001</v>
      </c>
      <c r="L1914">
        <v>139.1</v>
      </c>
      <c r="M1914">
        <v>32.82</v>
      </c>
      <c r="N1914">
        <v>27.29</v>
      </c>
      <c r="O1914">
        <v>0</v>
      </c>
    </row>
    <row r="1915" spans="1:15" x14ac:dyDescent="0.3">
      <c r="A1915" s="1">
        <v>45324.145833333336</v>
      </c>
      <c r="B1915">
        <v>1910</v>
      </c>
      <c r="C1915">
        <v>3.0330159999999999E-3</v>
      </c>
      <c r="D1915">
        <v>26.74</v>
      </c>
      <c r="E1915">
        <v>94.2</v>
      </c>
      <c r="F1915">
        <v>3.3050000000000002</v>
      </c>
      <c r="G1915">
        <v>3.51</v>
      </c>
      <c r="H1915">
        <v>0.20499999999999999</v>
      </c>
      <c r="I1915">
        <v>0.14299999999999999</v>
      </c>
      <c r="J1915">
        <v>0.107</v>
      </c>
      <c r="K1915">
        <v>314.2</v>
      </c>
      <c r="L1915">
        <v>315</v>
      </c>
      <c r="M1915">
        <v>16.690000000000001</v>
      </c>
      <c r="N1915">
        <v>15.14</v>
      </c>
      <c r="O1915">
        <v>0</v>
      </c>
    </row>
    <row r="1916" spans="1:15" x14ac:dyDescent="0.3">
      <c r="A1916" s="1">
        <v>45324.149305555555</v>
      </c>
      <c r="B1916">
        <v>1911</v>
      </c>
      <c r="C1916">
        <v>3.7242339999999999E-3</v>
      </c>
      <c r="D1916">
        <v>26.85</v>
      </c>
      <c r="E1916">
        <v>93.6</v>
      </c>
      <c r="F1916">
        <v>3.306</v>
      </c>
      <c r="G1916">
        <v>3.5329999999999999</v>
      </c>
      <c r="H1916">
        <v>0.22700000000000001</v>
      </c>
      <c r="I1916">
        <v>0.20799999999999999</v>
      </c>
      <c r="J1916">
        <v>0.20100000000000001</v>
      </c>
      <c r="K1916">
        <v>113.8</v>
      </c>
      <c r="L1916">
        <v>111.9</v>
      </c>
      <c r="M1916">
        <v>6.3639999999999999</v>
      </c>
      <c r="N1916">
        <v>6.28</v>
      </c>
      <c r="O1916">
        <v>0</v>
      </c>
    </row>
    <row r="1917" spans="1:15" x14ac:dyDescent="0.3">
      <c r="A1917" s="1">
        <v>45324.152777777781</v>
      </c>
      <c r="B1917">
        <v>1912</v>
      </c>
      <c r="C1917">
        <v>2.6516539999999998E-3</v>
      </c>
      <c r="D1917">
        <v>26.94</v>
      </c>
      <c r="E1917">
        <v>93.5</v>
      </c>
      <c r="F1917">
        <v>3.32</v>
      </c>
      <c r="G1917">
        <v>3.552</v>
      </c>
      <c r="H1917">
        <v>0.23200000000000001</v>
      </c>
      <c r="I1917">
        <v>0.19700000000000001</v>
      </c>
      <c r="J1917">
        <v>0.127</v>
      </c>
      <c r="K1917">
        <v>223.5</v>
      </c>
      <c r="L1917">
        <v>214.2</v>
      </c>
      <c r="M1917">
        <v>22.89</v>
      </c>
      <c r="N1917">
        <v>19.809999999999999</v>
      </c>
      <c r="O1917">
        <v>0</v>
      </c>
    </row>
    <row r="1918" spans="1:15" x14ac:dyDescent="0.3">
      <c r="A1918" s="1">
        <v>45324.15625</v>
      </c>
      <c r="B1918">
        <v>1913</v>
      </c>
      <c r="C1918">
        <v>2.6993249999999998E-3</v>
      </c>
      <c r="D1918">
        <v>26.98</v>
      </c>
      <c r="E1918">
        <v>93.1</v>
      </c>
      <c r="F1918">
        <v>3.3140000000000001</v>
      </c>
      <c r="G1918">
        <v>3.56</v>
      </c>
      <c r="H1918">
        <v>0.246</v>
      </c>
      <c r="I1918">
        <v>4.5999999999999999E-2</v>
      </c>
      <c r="J1918">
        <v>4.5999999999999999E-2</v>
      </c>
      <c r="K1918">
        <v>181.9</v>
      </c>
      <c r="L1918">
        <v>182</v>
      </c>
      <c r="M1918">
        <v>1.3879999999999999</v>
      </c>
      <c r="N1918">
        <v>1.3120000000000001</v>
      </c>
      <c r="O1918">
        <v>0</v>
      </c>
    </row>
    <row r="1919" spans="1:15" x14ac:dyDescent="0.3">
      <c r="A1919" s="1">
        <v>45324.159722222219</v>
      </c>
      <c r="B1919">
        <v>1914</v>
      </c>
      <c r="C1919">
        <v>2.3835100000000001E-3</v>
      </c>
      <c r="D1919">
        <v>27.03</v>
      </c>
      <c r="E1919">
        <v>93.1</v>
      </c>
      <c r="F1919">
        <v>3.3260000000000001</v>
      </c>
      <c r="G1919">
        <v>3.5710000000000002</v>
      </c>
      <c r="H1919">
        <v>0.245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 x14ac:dyDescent="0.3">
      <c r="A1920" s="1">
        <v>45324.163194444445</v>
      </c>
      <c r="B1920">
        <v>1915</v>
      </c>
      <c r="C1920">
        <v>3.1223980000000002E-3</v>
      </c>
      <c r="D1920">
        <v>26.97</v>
      </c>
      <c r="E1920">
        <v>93.2</v>
      </c>
      <c r="F1920">
        <v>3.3149999999999999</v>
      </c>
      <c r="G1920">
        <v>3.5579999999999998</v>
      </c>
      <c r="H1920">
        <v>0.24299999999999999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 x14ac:dyDescent="0.3">
      <c r="A1921" s="1">
        <v>45324.166666666664</v>
      </c>
      <c r="B1921">
        <v>1916</v>
      </c>
      <c r="C1921">
        <v>3.5454710000000001E-3</v>
      </c>
      <c r="D1921">
        <v>26.87</v>
      </c>
      <c r="E1921">
        <v>93.4</v>
      </c>
      <c r="F1921">
        <v>3.302</v>
      </c>
      <c r="G1921">
        <v>3.5369999999999999</v>
      </c>
      <c r="H1921">
        <v>0.23499999999999999</v>
      </c>
      <c r="I1921">
        <v>1.2999999999999999E-2</v>
      </c>
      <c r="J1921">
        <v>1.2999999999999999E-2</v>
      </c>
      <c r="K1921">
        <v>53.6</v>
      </c>
      <c r="L1921">
        <v>53.6</v>
      </c>
      <c r="M1921">
        <v>0.89100000000000001</v>
      </c>
      <c r="N1921">
        <v>0.89</v>
      </c>
      <c r="O1921">
        <v>0</v>
      </c>
    </row>
    <row r="1922" spans="1:15" x14ac:dyDescent="0.3">
      <c r="A1922" s="1">
        <v>45324.170138888891</v>
      </c>
      <c r="B1922">
        <v>1917</v>
      </c>
      <c r="C1922">
        <v>6.578487E-3</v>
      </c>
      <c r="D1922">
        <v>26.87</v>
      </c>
      <c r="E1922">
        <v>93.3</v>
      </c>
      <c r="F1922">
        <v>3.3</v>
      </c>
      <c r="G1922">
        <v>3.5369999999999999</v>
      </c>
      <c r="H1922">
        <v>0.23699999999999999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3">
      <c r="A1923" s="1">
        <v>45324.173611111109</v>
      </c>
      <c r="B1923">
        <v>1918</v>
      </c>
      <c r="C1923">
        <v>5.8932280000000004E-3</v>
      </c>
      <c r="D1923">
        <v>26.84</v>
      </c>
      <c r="E1923">
        <v>93.3</v>
      </c>
      <c r="F1923">
        <v>3.2959999999999998</v>
      </c>
      <c r="G1923">
        <v>3.5310000000000001</v>
      </c>
      <c r="H1923">
        <v>0.23499999999999999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 x14ac:dyDescent="0.3">
      <c r="A1924" s="1">
        <v>45324.177083333336</v>
      </c>
      <c r="B1924">
        <v>1919</v>
      </c>
      <c r="C1924">
        <v>3.8851210000000001E-3</v>
      </c>
      <c r="D1924">
        <v>26.77</v>
      </c>
      <c r="E1924">
        <v>93.7</v>
      </c>
      <c r="F1924">
        <v>3.2949999999999999</v>
      </c>
      <c r="G1924">
        <v>3.5169999999999999</v>
      </c>
      <c r="H1924">
        <v>0.222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 x14ac:dyDescent="0.3">
      <c r="A1925" s="1">
        <v>45324.180555555555</v>
      </c>
      <c r="B1925">
        <v>1920</v>
      </c>
      <c r="C1925">
        <v>5.0768749999999998E-3</v>
      </c>
      <c r="D1925">
        <v>26.72</v>
      </c>
      <c r="E1925">
        <v>94</v>
      </c>
      <c r="F1925">
        <v>3.298</v>
      </c>
      <c r="G1925">
        <v>3.5070000000000001</v>
      </c>
      <c r="H1925">
        <v>0.20899999999999999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 x14ac:dyDescent="0.3">
      <c r="A1926" s="1">
        <v>45324.184027777781</v>
      </c>
      <c r="B1926">
        <v>1921</v>
      </c>
      <c r="C1926">
        <v>5.7680930000000002E-3</v>
      </c>
      <c r="D1926">
        <v>26.65</v>
      </c>
      <c r="E1926">
        <v>94.3</v>
      </c>
      <c r="F1926">
        <v>3.294</v>
      </c>
      <c r="G1926">
        <v>3.492</v>
      </c>
      <c r="H1926">
        <v>0.19800000000000001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 x14ac:dyDescent="0.3">
      <c r="A1927" s="1">
        <v>45324.1875</v>
      </c>
      <c r="B1927">
        <v>1922</v>
      </c>
      <c r="C1927">
        <v>6.0719909999999997E-3</v>
      </c>
      <c r="D1927">
        <v>26.65</v>
      </c>
      <c r="E1927">
        <v>94.6</v>
      </c>
      <c r="F1927">
        <v>3.3029999999999999</v>
      </c>
      <c r="G1927">
        <v>3.492</v>
      </c>
      <c r="H1927">
        <v>0.189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 x14ac:dyDescent="0.3">
      <c r="A1928" s="1">
        <v>45324.190972222219</v>
      </c>
      <c r="B1928">
        <v>1923</v>
      </c>
      <c r="C1928">
        <v>6.6917039999999997E-3</v>
      </c>
      <c r="D1928">
        <v>26.66</v>
      </c>
      <c r="E1928">
        <v>94.6</v>
      </c>
      <c r="F1928">
        <v>3.3050000000000002</v>
      </c>
      <c r="G1928">
        <v>3.4950000000000001</v>
      </c>
      <c r="H1928">
        <v>0.19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 x14ac:dyDescent="0.3">
      <c r="A1929" s="1">
        <v>45324.194444444445</v>
      </c>
      <c r="B1929">
        <v>1924</v>
      </c>
      <c r="C1929">
        <v>6.51294E-3</v>
      </c>
      <c r="D1929">
        <v>26.66</v>
      </c>
      <c r="E1929">
        <v>94.7</v>
      </c>
      <c r="F1929">
        <v>3.3090000000000002</v>
      </c>
      <c r="G1929">
        <v>3.4940000000000002</v>
      </c>
      <c r="H1929">
        <v>0.185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 x14ac:dyDescent="0.3">
      <c r="A1930" s="1">
        <v>45324.197916666664</v>
      </c>
      <c r="B1930">
        <v>1925</v>
      </c>
      <c r="C1930">
        <v>5.017288E-3</v>
      </c>
      <c r="D1930">
        <v>26.76</v>
      </c>
      <c r="E1930">
        <v>94.6</v>
      </c>
      <c r="F1930">
        <v>3.3250000000000002</v>
      </c>
      <c r="G1930">
        <v>3.5139999999999998</v>
      </c>
      <c r="H1930">
        <v>0.189</v>
      </c>
      <c r="I1930">
        <v>9.0999999999999998E-2</v>
      </c>
      <c r="J1930">
        <v>8.4000000000000005E-2</v>
      </c>
      <c r="K1930">
        <v>344.8</v>
      </c>
      <c r="L1930">
        <v>344.8</v>
      </c>
      <c r="M1930">
        <v>6.5209999999999999</v>
      </c>
      <c r="N1930">
        <v>6.4059999999999997</v>
      </c>
      <c r="O1930">
        <v>0</v>
      </c>
    </row>
    <row r="1931" spans="1:15" x14ac:dyDescent="0.3">
      <c r="A1931" s="1">
        <v>45324.201388888891</v>
      </c>
      <c r="B1931">
        <v>1926</v>
      </c>
      <c r="C1931">
        <v>4.0758010000000004E-3</v>
      </c>
      <c r="D1931">
        <v>26.86</v>
      </c>
      <c r="E1931">
        <v>94.5</v>
      </c>
      <c r="F1931">
        <v>3.3420000000000001</v>
      </c>
      <c r="G1931">
        <v>3.5369999999999999</v>
      </c>
      <c r="H1931">
        <v>0.19500000000000001</v>
      </c>
      <c r="I1931">
        <v>0.24099999999999999</v>
      </c>
      <c r="J1931">
        <v>0.219</v>
      </c>
      <c r="K1931">
        <v>307.3</v>
      </c>
      <c r="L1931">
        <v>308</v>
      </c>
      <c r="M1931">
        <v>11.09</v>
      </c>
      <c r="N1931">
        <v>10.53</v>
      </c>
      <c r="O1931">
        <v>0</v>
      </c>
    </row>
    <row r="1932" spans="1:15" x14ac:dyDescent="0.3">
      <c r="A1932" s="1">
        <v>45324.204861111109</v>
      </c>
      <c r="B1932">
        <v>1927</v>
      </c>
      <c r="C1932">
        <v>3.3905419999999999E-3</v>
      </c>
      <c r="D1932">
        <v>26.87</v>
      </c>
      <c r="E1932">
        <v>94.1</v>
      </c>
      <c r="F1932">
        <v>3.3279999999999998</v>
      </c>
      <c r="G1932">
        <v>3.5379999999999998</v>
      </c>
      <c r="H1932">
        <v>0.21099999999999999</v>
      </c>
      <c r="I1932">
        <v>0.111</v>
      </c>
      <c r="J1932">
        <v>9.5000000000000001E-2</v>
      </c>
      <c r="K1932">
        <v>306.7</v>
      </c>
      <c r="L1932">
        <v>310.2</v>
      </c>
      <c r="M1932">
        <v>10.28</v>
      </c>
      <c r="N1932">
        <v>10.050000000000001</v>
      </c>
      <c r="O1932">
        <v>0</v>
      </c>
    </row>
    <row r="1933" spans="1:15" x14ac:dyDescent="0.3">
      <c r="A1933" s="1">
        <v>45324.208333333336</v>
      </c>
      <c r="B1933">
        <v>1928</v>
      </c>
      <c r="C1933">
        <v>4.4631219999999999E-3</v>
      </c>
      <c r="D1933">
        <v>26.86</v>
      </c>
      <c r="E1933">
        <v>93.7</v>
      </c>
      <c r="F1933">
        <v>3.31</v>
      </c>
      <c r="G1933">
        <v>3.5350000000000001</v>
      </c>
      <c r="H1933">
        <v>0.224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 x14ac:dyDescent="0.3">
      <c r="A1934" s="1">
        <v>45324.211805555555</v>
      </c>
      <c r="B1934">
        <v>1929</v>
      </c>
      <c r="C1934">
        <v>2.5801489999999999E-3</v>
      </c>
      <c r="D1934">
        <v>26.84</v>
      </c>
      <c r="E1934">
        <v>93.4</v>
      </c>
      <c r="F1934">
        <v>3.2970000000000002</v>
      </c>
      <c r="G1934">
        <v>3.5310000000000001</v>
      </c>
      <c r="H1934">
        <v>0.23400000000000001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 x14ac:dyDescent="0.3">
      <c r="A1935" s="1">
        <v>45324.215277777781</v>
      </c>
      <c r="B1935">
        <v>1930</v>
      </c>
      <c r="C1935">
        <v>2.5384380000000001E-3</v>
      </c>
      <c r="D1935">
        <v>26.8</v>
      </c>
      <c r="E1935">
        <v>93.3</v>
      </c>
      <c r="F1935">
        <v>3.2869999999999999</v>
      </c>
      <c r="G1935">
        <v>3.524</v>
      </c>
      <c r="H1935">
        <v>0.23699999999999999</v>
      </c>
      <c r="I1935">
        <v>0.111</v>
      </c>
      <c r="J1935">
        <v>0.109</v>
      </c>
      <c r="K1935">
        <v>302.5</v>
      </c>
      <c r="L1935">
        <v>302.5</v>
      </c>
      <c r="M1935">
        <v>3.9550000000000001</v>
      </c>
      <c r="N1935">
        <v>3.9420000000000002</v>
      </c>
      <c r="O1935">
        <v>0</v>
      </c>
    </row>
    <row r="1936" spans="1:15" x14ac:dyDescent="0.3">
      <c r="A1936" s="1">
        <v>45324.21875</v>
      </c>
      <c r="B1936">
        <v>1931</v>
      </c>
      <c r="C1936">
        <v>5.2139270000000001E-3</v>
      </c>
      <c r="D1936">
        <v>26.82</v>
      </c>
      <c r="E1936">
        <v>93.2</v>
      </c>
      <c r="F1936">
        <v>3.2890000000000001</v>
      </c>
      <c r="G1936">
        <v>3.528</v>
      </c>
      <c r="H1936">
        <v>0.23899999999999999</v>
      </c>
      <c r="I1936">
        <v>0.06</v>
      </c>
      <c r="J1936">
        <v>5.1999999999999998E-2</v>
      </c>
      <c r="K1936">
        <v>311.8</v>
      </c>
      <c r="L1936">
        <v>311.8</v>
      </c>
      <c r="M1936">
        <v>7.9820000000000002</v>
      </c>
      <c r="N1936">
        <v>7.7169999999999996</v>
      </c>
      <c r="O1936">
        <v>0</v>
      </c>
    </row>
    <row r="1937" spans="1:15" x14ac:dyDescent="0.3">
      <c r="A1937" s="1">
        <v>45324.222222222219</v>
      </c>
      <c r="B1937">
        <v>1932</v>
      </c>
      <c r="C1937">
        <v>1.817426E-3</v>
      </c>
      <c r="D1937">
        <v>26.83</v>
      </c>
      <c r="E1937">
        <v>93</v>
      </c>
      <c r="F1937">
        <v>3.2810000000000001</v>
      </c>
      <c r="G1937">
        <v>3.53</v>
      </c>
      <c r="H1937">
        <v>0.248</v>
      </c>
      <c r="I1937">
        <v>5.2999999999999999E-2</v>
      </c>
      <c r="J1937">
        <v>4.7E-2</v>
      </c>
      <c r="K1937">
        <v>295.60000000000002</v>
      </c>
      <c r="L1937">
        <v>294</v>
      </c>
      <c r="M1937">
        <v>6.3490000000000002</v>
      </c>
      <c r="N1937">
        <v>6.2450000000000001</v>
      </c>
      <c r="O1937">
        <v>0</v>
      </c>
    </row>
    <row r="1938" spans="1:15" x14ac:dyDescent="0.3">
      <c r="A1938" s="1">
        <v>45324.225694444445</v>
      </c>
      <c r="B1938">
        <v>1933</v>
      </c>
      <c r="C1938">
        <v>1.79955E-3</v>
      </c>
      <c r="D1938">
        <v>26.83</v>
      </c>
      <c r="E1938">
        <v>92.9</v>
      </c>
      <c r="F1938">
        <v>3.2789999999999999</v>
      </c>
      <c r="G1938">
        <v>3.528</v>
      </c>
      <c r="H1938">
        <v>0.25</v>
      </c>
      <c r="I1938">
        <v>5.3999999999999999E-2</v>
      </c>
      <c r="J1938">
        <v>5.3999999999999999E-2</v>
      </c>
      <c r="K1938">
        <v>294.10000000000002</v>
      </c>
      <c r="L1938">
        <v>294.10000000000002</v>
      </c>
      <c r="M1938">
        <v>0.92500000000000004</v>
      </c>
      <c r="N1938">
        <v>0.92400000000000004</v>
      </c>
      <c r="O1938">
        <v>0</v>
      </c>
    </row>
    <row r="1939" spans="1:15" x14ac:dyDescent="0.3">
      <c r="A1939" s="1">
        <v>45324.229166666664</v>
      </c>
      <c r="B1939">
        <v>1934</v>
      </c>
      <c r="C1939">
        <v>6.3580119999999997E-3</v>
      </c>
      <c r="D1939">
        <v>26.73</v>
      </c>
      <c r="E1939">
        <v>93.4</v>
      </c>
      <c r="F1939">
        <v>3.2789999999999999</v>
      </c>
      <c r="G1939">
        <v>3.5089999999999999</v>
      </c>
      <c r="H1939">
        <v>0.23100000000000001</v>
      </c>
      <c r="I1939">
        <v>0.10100000000000001</v>
      </c>
      <c r="J1939">
        <v>9.5000000000000001E-2</v>
      </c>
      <c r="K1939">
        <v>353.3</v>
      </c>
      <c r="L1939">
        <v>353.3</v>
      </c>
      <c r="M1939">
        <v>6.6660000000000004</v>
      </c>
      <c r="N1939">
        <v>6.5860000000000003</v>
      </c>
      <c r="O1939">
        <v>0</v>
      </c>
    </row>
    <row r="1940" spans="1:15" x14ac:dyDescent="0.3">
      <c r="A1940" s="1">
        <v>45324.232638888891</v>
      </c>
      <c r="B1940">
        <v>1935</v>
      </c>
      <c r="C1940">
        <v>4.7908550000000001E-3</v>
      </c>
      <c r="D1940">
        <v>26.73</v>
      </c>
      <c r="E1940">
        <v>93.4</v>
      </c>
      <c r="F1940">
        <v>3.2770000000000001</v>
      </c>
      <c r="G1940">
        <v>3.5089999999999999</v>
      </c>
      <c r="H1940">
        <v>0.23200000000000001</v>
      </c>
      <c r="I1940">
        <v>0.254</v>
      </c>
      <c r="J1940">
        <v>0.246</v>
      </c>
      <c r="K1940">
        <v>341.6</v>
      </c>
      <c r="L1940">
        <v>340.4</v>
      </c>
      <c r="M1940">
        <v>7.3959999999999999</v>
      </c>
      <c r="N1940">
        <v>7.1379999999999999</v>
      </c>
      <c r="O1940">
        <v>0</v>
      </c>
    </row>
    <row r="1941" spans="1:15" x14ac:dyDescent="0.3">
      <c r="A1941" s="1">
        <v>45324.236111111109</v>
      </c>
      <c r="B1941">
        <v>1936</v>
      </c>
      <c r="C1941">
        <v>9.2003480000000006E-3</v>
      </c>
      <c r="D1941">
        <v>26.78</v>
      </c>
      <c r="E1941">
        <v>93.2</v>
      </c>
      <c r="F1941">
        <v>3.28</v>
      </c>
      <c r="G1941">
        <v>3.5190000000000001</v>
      </c>
      <c r="H1941">
        <v>0.23899999999999999</v>
      </c>
      <c r="I1941">
        <v>7.0000000000000007E-2</v>
      </c>
      <c r="J1941">
        <v>6.8000000000000005E-2</v>
      </c>
      <c r="K1941">
        <v>22.44</v>
      </c>
      <c r="L1941">
        <v>22.44</v>
      </c>
      <c r="M1941">
        <v>2.944</v>
      </c>
      <c r="N1941">
        <v>2.9350000000000001</v>
      </c>
      <c r="O1941">
        <v>0</v>
      </c>
    </row>
    <row r="1942" spans="1:15" x14ac:dyDescent="0.3">
      <c r="A1942" s="1">
        <v>45324.239583333336</v>
      </c>
      <c r="B1942">
        <v>1937</v>
      </c>
      <c r="C1942">
        <v>6.6976620000000001E-3</v>
      </c>
      <c r="D1942">
        <v>26.75</v>
      </c>
      <c r="E1942">
        <v>93.6</v>
      </c>
      <c r="F1942">
        <v>3.2879999999999998</v>
      </c>
      <c r="G1942">
        <v>3.5129999999999999</v>
      </c>
      <c r="H1942">
        <v>0.22500000000000001</v>
      </c>
      <c r="I1942">
        <v>0.39400000000000002</v>
      </c>
      <c r="J1942">
        <v>0.36599999999999999</v>
      </c>
      <c r="K1942">
        <v>311.60000000000002</v>
      </c>
      <c r="L1942">
        <v>315.3</v>
      </c>
      <c r="M1942">
        <v>12.47</v>
      </c>
      <c r="N1942">
        <v>12.4</v>
      </c>
      <c r="O1942">
        <v>0</v>
      </c>
    </row>
    <row r="1943" spans="1:15" x14ac:dyDescent="0.3">
      <c r="A1943" s="1">
        <v>45324.243055555555</v>
      </c>
      <c r="B1943">
        <v>1938</v>
      </c>
      <c r="C1943">
        <v>9.9928640000000006E-3</v>
      </c>
      <c r="D1943">
        <v>26.85</v>
      </c>
      <c r="E1943">
        <v>93</v>
      </c>
      <c r="F1943">
        <v>3.2869999999999999</v>
      </c>
      <c r="G1943">
        <v>3.5339999999999998</v>
      </c>
      <c r="H1943">
        <v>0.247</v>
      </c>
      <c r="I1943">
        <v>0.13800000000000001</v>
      </c>
      <c r="J1943">
        <v>0.13</v>
      </c>
      <c r="K1943">
        <v>309.5</v>
      </c>
      <c r="L1943">
        <v>310.3</v>
      </c>
      <c r="M1943">
        <v>7.3029999999999999</v>
      </c>
      <c r="N1943">
        <v>7.2290000000000001</v>
      </c>
      <c r="O1943">
        <v>0</v>
      </c>
    </row>
    <row r="1944" spans="1:15" x14ac:dyDescent="0.3">
      <c r="A1944" s="1">
        <v>45324.246527777781</v>
      </c>
      <c r="B1944">
        <v>1939</v>
      </c>
      <c r="C1944">
        <v>3.1891360000000001E-2</v>
      </c>
      <c r="D1944">
        <v>26.75</v>
      </c>
      <c r="E1944">
        <v>93.1</v>
      </c>
      <c r="F1944">
        <v>3.2709999999999999</v>
      </c>
      <c r="G1944">
        <v>3.5139999999999998</v>
      </c>
      <c r="H1944">
        <v>0.24199999999999999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 x14ac:dyDescent="0.3">
      <c r="A1945" s="1">
        <v>45324.25</v>
      </c>
      <c r="B1945">
        <v>1940</v>
      </c>
      <c r="C1945">
        <v>0.15826499999999999</v>
      </c>
      <c r="D1945">
        <v>26.66</v>
      </c>
      <c r="E1945">
        <v>93.6</v>
      </c>
      <c r="F1945">
        <v>3.2709999999999999</v>
      </c>
      <c r="G1945">
        <v>3.4929999999999999</v>
      </c>
      <c r="H1945">
        <v>0.222</v>
      </c>
      <c r="I1945">
        <v>0.111</v>
      </c>
      <c r="J1945">
        <v>0.109</v>
      </c>
      <c r="K1945">
        <v>354</v>
      </c>
      <c r="L1945">
        <v>354</v>
      </c>
      <c r="M1945">
        <v>3.7280000000000002</v>
      </c>
      <c r="N1945">
        <v>3.7170000000000001</v>
      </c>
      <c r="O1945">
        <v>0</v>
      </c>
    </row>
    <row r="1946" spans="1:15" x14ac:dyDescent="0.3">
      <c r="A1946" s="1">
        <v>45324.253472222219</v>
      </c>
      <c r="B1946">
        <v>1941</v>
      </c>
      <c r="C1946">
        <v>1.070363</v>
      </c>
      <c r="D1946">
        <v>26.57</v>
      </c>
      <c r="E1946">
        <v>94.1</v>
      </c>
      <c r="F1946">
        <v>3.2690000000000001</v>
      </c>
      <c r="G1946">
        <v>3.4750000000000001</v>
      </c>
      <c r="H1946">
        <v>0.20599999999999999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 x14ac:dyDescent="0.3">
      <c r="A1947" s="1">
        <v>45324.256944444445</v>
      </c>
      <c r="B1947">
        <v>1942</v>
      </c>
      <c r="C1947">
        <v>1.4235390000000001</v>
      </c>
      <c r="D1947">
        <v>26.54</v>
      </c>
      <c r="E1947">
        <v>94.5</v>
      </c>
      <c r="F1947">
        <v>3.2789999999999999</v>
      </c>
      <c r="G1947">
        <v>3.4689999999999999</v>
      </c>
      <c r="H1947">
        <v>0.19</v>
      </c>
      <c r="I1947">
        <v>0.17100000000000001</v>
      </c>
      <c r="J1947">
        <v>0.17100000000000001</v>
      </c>
      <c r="K1947">
        <v>304.8</v>
      </c>
      <c r="L1947">
        <v>304.8</v>
      </c>
      <c r="M1947">
        <v>0.52500000000000002</v>
      </c>
      <c r="N1947">
        <v>0.53</v>
      </c>
      <c r="O1947">
        <v>0</v>
      </c>
    </row>
    <row r="1948" spans="1:15" x14ac:dyDescent="0.3">
      <c r="A1948" s="1">
        <v>45324.260416666664</v>
      </c>
      <c r="B1948">
        <v>1943</v>
      </c>
      <c r="C1948">
        <v>2.8837670000000002</v>
      </c>
      <c r="D1948">
        <v>26.56</v>
      </c>
      <c r="E1948">
        <v>94.7</v>
      </c>
      <c r="F1948">
        <v>3.2890000000000001</v>
      </c>
      <c r="G1948">
        <v>3.4729999999999999</v>
      </c>
      <c r="H1948">
        <v>0.184</v>
      </c>
      <c r="I1948">
        <v>0.35</v>
      </c>
      <c r="J1948">
        <v>0.33900000000000002</v>
      </c>
      <c r="K1948">
        <v>339.8</v>
      </c>
      <c r="L1948">
        <v>341</v>
      </c>
      <c r="M1948">
        <v>6.7439999999999998</v>
      </c>
      <c r="N1948">
        <v>7.343</v>
      </c>
      <c r="O1948">
        <v>0</v>
      </c>
    </row>
    <row r="1949" spans="1:15" x14ac:dyDescent="0.3">
      <c r="A1949" s="1">
        <v>45324.263888888891</v>
      </c>
      <c r="B1949">
        <v>1944</v>
      </c>
      <c r="C1949">
        <v>4.9742059999999997</v>
      </c>
      <c r="D1949">
        <v>26.59</v>
      </c>
      <c r="E1949">
        <v>94.5</v>
      </c>
      <c r="F1949">
        <v>3.29</v>
      </c>
      <c r="G1949">
        <v>3.48</v>
      </c>
      <c r="H1949">
        <v>0.191</v>
      </c>
      <c r="I1949">
        <v>0.10299999999999999</v>
      </c>
      <c r="J1949">
        <v>0.10199999999999999</v>
      </c>
      <c r="K1949">
        <v>26.78</v>
      </c>
      <c r="L1949">
        <v>26.98</v>
      </c>
      <c r="M1949">
        <v>1.0720000000000001</v>
      </c>
      <c r="N1949">
        <v>1.071</v>
      </c>
      <c r="O1949">
        <v>0</v>
      </c>
    </row>
    <row r="1950" spans="1:15" x14ac:dyDescent="0.3">
      <c r="A1950" s="1">
        <v>45324.267361111109</v>
      </c>
      <c r="B1950">
        <v>1945</v>
      </c>
      <c r="C1950" t="s">
        <v>33</v>
      </c>
      <c r="D1950">
        <v>26.61</v>
      </c>
      <c r="E1950">
        <v>94.8</v>
      </c>
      <c r="F1950">
        <v>3.3029999999999999</v>
      </c>
      <c r="G1950">
        <v>3.484</v>
      </c>
      <c r="H1950">
        <v>0.18099999999999999</v>
      </c>
      <c r="I1950">
        <v>0.17599999999999999</v>
      </c>
      <c r="J1950">
        <v>0.17599999999999999</v>
      </c>
      <c r="K1950">
        <v>359.7</v>
      </c>
      <c r="L1950">
        <v>0.17499999999999999</v>
      </c>
      <c r="M1950">
        <v>2.1669999999999998</v>
      </c>
      <c r="N1950">
        <v>2.0579999999999998</v>
      </c>
      <c r="O1950">
        <v>0</v>
      </c>
    </row>
    <row r="1951" spans="1:15" x14ac:dyDescent="0.3">
      <c r="A1951" s="1">
        <v>45324.270833333336</v>
      </c>
      <c r="B1951">
        <v>1946</v>
      </c>
      <c r="C1951">
        <v>3.0181909999999998</v>
      </c>
      <c r="D1951">
        <v>26.62</v>
      </c>
      <c r="E1951">
        <v>94.4</v>
      </c>
      <c r="F1951">
        <v>3.29</v>
      </c>
      <c r="G1951">
        <v>3.4849999999999999</v>
      </c>
      <c r="H1951">
        <v>0.19500000000000001</v>
      </c>
      <c r="I1951">
        <v>0.14099999999999999</v>
      </c>
      <c r="J1951">
        <v>0.129</v>
      </c>
      <c r="K1951">
        <v>43.95</v>
      </c>
      <c r="L1951">
        <v>43.63</v>
      </c>
      <c r="M1951">
        <v>9.1300000000000008</v>
      </c>
      <c r="N1951">
        <v>8.83</v>
      </c>
      <c r="O1951">
        <v>0</v>
      </c>
    </row>
    <row r="1952" spans="1:15" x14ac:dyDescent="0.3">
      <c r="A1952" s="1">
        <v>45324.274305555555</v>
      </c>
      <c r="B1952">
        <v>1947</v>
      </c>
      <c r="C1952">
        <v>5.7200240000000004</v>
      </c>
      <c r="D1952">
        <v>26.62</v>
      </c>
      <c r="E1952">
        <v>92.4</v>
      </c>
      <c r="F1952">
        <v>3.2189999999999999</v>
      </c>
      <c r="G1952">
        <v>3.4849999999999999</v>
      </c>
      <c r="H1952">
        <v>0.26600000000000001</v>
      </c>
      <c r="I1952">
        <v>1.9419999999999999</v>
      </c>
      <c r="J1952">
        <v>1.64</v>
      </c>
      <c r="K1952">
        <v>302.8</v>
      </c>
      <c r="L1952">
        <v>302</v>
      </c>
      <c r="M1952">
        <v>32.51</v>
      </c>
      <c r="N1952">
        <v>31.3</v>
      </c>
      <c r="O1952">
        <v>0</v>
      </c>
    </row>
    <row r="1953" spans="1:15" x14ac:dyDescent="0.3">
      <c r="A1953" s="1">
        <v>45324.277777777781</v>
      </c>
      <c r="B1953">
        <v>1948</v>
      </c>
      <c r="C1953">
        <v>10.900869999999999</v>
      </c>
      <c r="D1953">
        <v>26.42</v>
      </c>
      <c r="E1953">
        <v>92.2</v>
      </c>
      <c r="F1953">
        <v>3.1749999999999998</v>
      </c>
      <c r="G1953">
        <v>3.4449999999999998</v>
      </c>
      <c r="H1953">
        <v>0.27</v>
      </c>
      <c r="I1953">
        <v>0.57999999999999996</v>
      </c>
      <c r="J1953">
        <v>0.56000000000000005</v>
      </c>
      <c r="K1953">
        <v>304.7</v>
      </c>
      <c r="L1953">
        <v>303.2</v>
      </c>
      <c r="M1953">
        <v>11.04</v>
      </c>
      <c r="N1953">
        <v>10.029999999999999</v>
      </c>
      <c r="O1953">
        <v>0</v>
      </c>
    </row>
    <row r="1954" spans="1:15" x14ac:dyDescent="0.3">
      <c r="A1954" s="1">
        <v>45324.28125</v>
      </c>
      <c r="B1954">
        <v>1949</v>
      </c>
      <c r="C1954">
        <v>18.279340000000001</v>
      </c>
      <c r="D1954">
        <v>26.2</v>
      </c>
      <c r="E1954">
        <v>93.3</v>
      </c>
      <c r="F1954">
        <v>3.1709999999999998</v>
      </c>
      <c r="G1954">
        <v>3.4</v>
      </c>
      <c r="H1954">
        <v>0.22900000000000001</v>
      </c>
      <c r="I1954">
        <v>1.171</v>
      </c>
      <c r="J1954">
        <v>1.077</v>
      </c>
      <c r="K1954">
        <v>340.8</v>
      </c>
      <c r="L1954">
        <v>339.1</v>
      </c>
      <c r="M1954">
        <v>21.65</v>
      </c>
      <c r="N1954">
        <v>20.89</v>
      </c>
      <c r="O1954">
        <v>0</v>
      </c>
    </row>
    <row r="1955" spans="1:15" x14ac:dyDescent="0.3">
      <c r="A1955" s="1">
        <v>45324.284722222219</v>
      </c>
      <c r="B1955">
        <v>1950</v>
      </c>
      <c r="C1955">
        <v>25.325610000000001</v>
      </c>
      <c r="D1955">
        <v>25.98</v>
      </c>
      <c r="E1955">
        <v>93.5</v>
      </c>
      <c r="F1955">
        <v>3.137</v>
      </c>
      <c r="G1955">
        <v>3.3559999999999999</v>
      </c>
      <c r="H1955">
        <v>0.219</v>
      </c>
      <c r="I1955">
        <v>1.028</v>
      </c>
      <c r="J1955">
        <v>0.92700000000000005</v>
      </c>
      <c r="K1955">
        <v>347.9</v>
      </c>
      <c r="L1955">
        <v>346.9</v>
      </c>
      <c r="M1955">
        <v>21.21</v>
      </c>
      <c r="N1955">
        <v>21.66</v>
      </c>
      <c r="O1955">
        <v>0</v>
      </c>
    </row>
    <row r="1956" spans="1:15" x14ac:dyDescent="0.3">
      <c r="A1956" s="1">
        <v>45324.288194444445</v>
      </c>
      <c r="B1956">
        <v>1951</v>
      </c>
      <c r="C1956">
        <v>35.92839</v>
      </c>
      <c r="D1956">
        <v>25.92</v>
      </c>
      <c r="E1956">
        <v>93.2</v>
      </c>
      <c r="F1956">
        <v>3.1150000000000002</v>
      </c>
      <c r="G1956">
        <v>3.3439999999999999</v>
      </c>
      <c r="H1956">
        <v>0.22900000000000001</v>
      </c>
      <c r="I1956">
        <v>0.38700000000000001</v>
      </c>
      <c r="J1956">
        <v>0.38400000000000001</v>
      </c>
      <c r="K1956">
        <v>328</v>
      </c>
      <c r="L1956">
        <v>327.2</v>
      </c>
      <c r="M1956">
        <v>4.5579999999999998</v>
      </c>
      <c r="N1956">
        <v>4.4960000000000004</v>
      </c>
      <c r="O1956">
        <v>0</v>
      </c>
    </row>
    <row r="1957" spans="1:15" x14ac:dyDescent="0.3">
      <c r="A1957" s="1">
        <v>45324.291666666664</v>
      </c>
      <c r="B1957">
        <v>1952</v>
      </c>
      <c r="C1957">
        <v>45.466720000000002</v>
      </c>
      <c r="D1957">
        <v>26</v>
      </c>
      <c r="E1957">
        <v>94</v>
      </c>
      <c r="F1957">
        <v>3.1579999999999999</v>
      </c>
      <c r="G1957">
        <v>3.3610000000000002</v>
      </c>
      <c r="H1957">
        <v>0.20300000000000001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 x14ac:dyDescent="0.3">
      <c r="A1958" s="1">
        <v>45324.295138888891</v>
      </c>
      <c r="B1958">
        <v>1953</v>
      </c>
      <c r="C1958">
        <v>54.865200000000002</v>
      </c>
      <c r="D1958">
        <v>25.87</v>
      </c>
      <c r="E1958">
        <v>94.6</v>
      </c>
      <c r="F1958">
        <v>3.1539999999999999</v>
      </c>
      <c r="G1958">
        <v>3.335</v>
      </c>
      <c r="H1958">
        <v>0.18099999999999999</v>
      </c>
      <c r="I1958">
        <v>7.2999999999999995E-2</v>
      </c>
      <c r="J1958">
        <v>6.5000000000000002E-2</v>
      </c>
      <c r="K1958">
        <v>322.8</v>
      </c>
      <c r="L1958">
        <v>322.8</v>
      </c>
      <c r="M1958">
        <v>7.4720000000000004</v>
      </c>
      <c r="N1958">
        <v>7.3010000000000002</v>
      </c>
      <c r="O1958">
        <v>0</v>
      </c>
    </row>
    <row r="1959" spans="1:15" x14ac:dyDescent="0.3">
      <c r="A1959" s="1">
        <v>45324.298611111109</v>
      </c>
      <c r="B1959">
        <v>1954</v>
      </c>
      <c r="C1959">
        <v>64.469849999999994</v>
      </c>
      <c r="D1959">
        <v>25.91</v>
      </c>
      <c r="E1959">
        <v>93.9</v>
      </c>
      <c r="F1959">
        <v>3.1379999999999999</v>
      </c>
      <c r="G1959">
        <v>3.3420000000000001</v>
      </c>
      <c r="H1959">
        <v>0.20499999999999999</v>
      </c>
      <c r="I1959">
        <v>1.097</v>
      </c>
      <c r="J1959">
        <v>0.98799999999999999</v>
      </c>
      <c r="K1959">
        <v>331.5</v>
      </c>
      <c r="L1959">
        <v>331.1</v>
      </c>
      <c r="M1959">
        <v>23.04</v>
      </c>
      <c r="N1959">
        <v>22.04</v>
      </c>
      <c r="O1959">
        <v>0</v>
      </c>
    </row>
    <row r="1960" spans="1:15" x14ac:dyDescent="0.3">
      <c r="A1960" s="1">
        <v>45324.302083333336</v>
      </c>
      <c r="B1960">
        <v>1955</v>
      </c>
      <c r="C1960">
        <v>74.223920000000007</v>
      </c>
      <c r="D1960">
        <v>26.25</v>
      </c>
      <c r="E1960">
        <v>92.8</v>
      </c>
      <c r="F1960">
        <v>3.165</v>
      </c>
      <c r="G1960">
        <v>3.41</v>
      </c>
      <c r="H1960">
        <v>0.245</v>
      </c>
      <c r="I1960">
        <v>9.1999999999999998E-2</v>
      </c>
      <c r="J1960">
        <v>9.1999999999999998E-2</v>
      </c>
      <c r="K1960">
        <v>25.62</v>
      </c>
      <c r="L1960">
        <v>25.62</v>
      </c>
      <c r="M1960">
        <v>1.448</v>
      </c>
      <c r="N1960">
        <v>1.4470000000000001</v>
      </c>
      <c r="O1960">
        <v>0</v>
      </c>
    </row>
    <row r="1961" spans="1:15" x14ac:dyDescent="0.3">
      <c r="A1961" s="1">
        <v>45324.305555555555</v>
      </c>
      <c r="B1961">
        <v>1956</v>
      </c>
      <c r="C1961">
        <v>82.824780000000004</v>
      </c>
      <c r="D1961">
        <v>26.28</v>
      </c>
      <c r="E1961">
        <v>93.7</v>
      </c>
      <c r="F1961">
        <v>3.2029999999999998</v>
      </c>
      <c r="G1961">
        <v>3.4169999999999998</v>
      </c>
      <c r="H1961">
        <v>0.214</v>
      </c>
      <c r="I1961">
        <v>4.7E-2</v>
      </c>
      <c r="J1961">
        <v>4.2999999999999997E-2</v>
      </c>
      <c r="K1961">
        <v>342.9</v>
      </c>
      <c r="L1961">
        <v>342.4</v>
      </c>
      <c r="M1961">
        <v>4.9240000000000004</v>
      </c>
      <c r="N1961">
        <v>4.7370000000000001</v>
      </c>
      <c r="O1961">
        <v>0</v>
      </c>
    </row>
    <row r="1962" spans="1:15" x14ac:dyDescent="0.3">
      <c r="A1962" s="1">
        <v>45324.309027777781</v>
      </c>
      <c r="B1962">
        <v>1957</v>
      </c>
      <c r="C1962">
        <v>82.849329999999995</v>
      </c>
      <c r="D1962">
        <v>26.33</v>
      </c>
      <c r="E1962">
        <v>94.6</v>
      </c>
      <c r="F1962">
        <v>3.24</v>
      </c>
      <c r="G1962">
        <v>3.4260000000000002</v>
      </c>
      <c r="H1962">
        <v>0.186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3">
      <c r="A1963" s="1">
        <v>45324.3125</v>
      </c>
      <c r="B1963">
        <v>1958</v>
      </c>
      <c r="C1963">
        <v>77.762110000000007</v>
      </c>
      <c r="D1963">
        <v>26.38</v>
      </c>
      <c r="E1963">
        <v>95.3</v>
      </c>
      <c r="F1963">
        <v>3.2749999999999999</v>
      </c>
      <c r="G1963">
        <v>3.4369999999999998</v>
      </c>
      <c r="H1963">
        <v>0.16300000000000001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 x14ac:dyDescent="0.3">
      <c r="A1964" s="1">
        <v>45324.315972222219</v>
      </c>
      <c r="B1964">
        <v>1959</v>
      </c>
      <c r="C1964">
        <v>71.574770000000001</v>
      </c>
      <c r="D1964">
        <v>26.45</v>
      </c>
      <c r="E1964">
        <v>95.8</v>
      </c>
      <c r="F1964">
        <v>3.3079999999999998</v>
      </c>
      <c r="G1964">
        <v>3.452</v>
      </c>
      <c r="H1964">
        <v>0.14399999999999999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 x14ac:dyDescent="0.3">
      <c r="A1965" s="1">
        <v>45324.319444444445</v>
      </c>
      <c r="B1965">
        <v>1960</v>
      </c>
      <c r="C1965">
        <v>79.168850000000006</v>
      </c>
      <c r="D1965">
        <v>26.45</v>
      </c>
      <c r="E1965">
        <v>96.3</v>
      </c>
      <c r="F1965">
        <v>3.323</v>
      </c>
      <c r="G1965">
        <v>3.452</v>
      </c>
      <c r="H1965">
        <v>0.129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 x14ac:dyDescent="0.3">
      <c r="A1966" s="1">
        <v>45324.322916666664</v>
      </c>
      <c r="B1966">
        <v>1961</v>
      </c>
      <c r="C1966">
        <v>77.885530000000003</v>
      </c>
      <c r="D1966">
        <v>26.53</v>
      </c>
      <c r="E1966">
        <v>96.2</v>
      </c>
      <c r="F1966">
        <v>3.335</v>
      </c>
      <c r="G1966">
        <v>3.468</v>
      </c>
      <c r="H1966">
        <v>0.13300000000000001</v>
      </c>
      <c r="I1966">
        <v>5.0999999999999997E-2</v>
      </c>
      <c r="J1966">
        <v>5.0999999999999997E-2</v>
      </c>
      <c r="K1966">
        <v>22.88</v>
      </c>
      <c r="L1966">
        <v>22.88</v>
      </c>
      <c r="M1966">
        <v>6.2E-2</v>
      </c>
      <c r="N1966">
        <v>6.2E-2</v>
      </c>
      <c r="O1966">
        <v>0</v>
      </c>
    </row>
    <row r="1967" spans="1:15" x14ac:dyDescent="0.3">
      <c r="A1967" s="1">
        <v>45324.326388888891</v>
      </c>
      <c r="B1967">
        <v>1962</v>
      </c>
      <c r="C1967">
        <v>101.08199999999999</v>
      </c>
      <c r="D1967">
        <v>26.56</v>
      </c>
      <c r="E1967">
        <v>94.7</v>
      </c>
      <c r="F1967">
        <v>3.2890000000000001</v>
      </c>
      <c r="G1967">
        <v>3.4740000000000002</v>
      </c>
      <c r="H1967">
        <v>0.186</v>
      </c>
      <c r="I1967">
        <v>1.464</v>
      </c>
      <c r="J1967">
        <v>1.419</v>
      </c>
      <c r="K1967">
        <v>297.89999999999998</v>
      </c>
      <c r="L1967">
        <v>297.60000000000002</v>
      </c>
      <c r="M1967">
        <v>12.98</v>
      </c>
      <c r="N1967">
        <v>12.41</v>
      </c>
      <c r="O1967">
        <v>0</v>
      </c>
    </row>
    <row r="1968" spans="1:15" x14ac:dyDescent="0.3">
      <c r="A1968" s="1">
        <v>45324.329861111109</v>
      </c>
      <c r="B1968">
        <v>1963</v>
      </c>
      <c r="C1968">
        <v>130.98830000000001</v>
      </c>
      <c r="D1968">
        <v>26.88</v>
      </c>
      <c r="E1968">
        <v>92.9</v>
      </c>
      <c r="F1968">
        <v>3.2890000000000001</v>
      </c>
      <c r="G1968">
        <v>3.54</v>
      </c>
      <c r="H1968">
        <v>0.251</v>
      </c>
      <c r="I1968">
        <v>2.0680000000000001</v>
      </c>
      <c r="J1968">
        <v>1.9590000000000001</v>
      </c>
      <c r="K1968">
        <v>308.39999999999998</v>
      </c>
      <c r="L1968">
        <v>308.60000000000002</v>
      </c>
      <c r="M1968">
        <v>19.32</v>
      </c>
      <c r="N1968">
        <v>18.559999999999999</v>
      </c>
      <c r="O1968">
        <v>0</v>
      </c>
    </row>
    <row r="1969" spans="1:15" x14ac:dyDescent="0.3">
      <c r="A1969" s="1">
        <v>45324.333333333336</v>
      </c>
      <c r="B1969">
        <v>1964</v>
      </c>
      <c r="C1969">
        <v>197.55869999999999</v>
      </c>
      <c r="D1969">
        <v>27.13</v>
      </c>
      <c r="E1969">
        <v>92.4</v>
      </c>
      <c r="F1969">
        <v>3.3180000000000001</v>
      </c>
      <c r="G1969">
        <v>3.5920000000000001</v>
      </c>
      <c r="H1969">
        <v>0.27400000000000002</v>
      </c>
      <c r="I1969">
        <v>2.3279999999999998</v>
      </c>
      <c r="J1969">
        <v>2.1640000000000001</v>
      </c>
      <c r="K1969">
        <v>308.7</v>
      </c>
      <c r="L1969">
        <v>309</v>
      </c>
      <c r="M1969">
        <v>21.81</v>
      </c>
      <c r="N1969">
        <v>21.44</v>
      </c>
      <c r="O1969">
        <v>0</v>
      </c>
    </row>
    <row r="1970" spans="1:15" x14ac:dyDescent="0.3">
      <c r="A1970" s="1">
        <v>45324.336805555555</v>
      </c>
      <c r="B1970">
        <v>1965</v>
      </c>
      <c r="C1970">
        <v>285.04320000000001</v>
      </c>
      <c r="D1970">
        <v>27.52</v>
      </c>
      <c r="E1970">
        <v>91.1</v>
      </c>
      <c r="F1970">
        <v>3.3479999999999999</v>
      </c>
      <c r="G1970">
        <v>3.6749999999999998</v>
      </c>
      <c r="H1970">
        <v>0.32700000000000001</v>
      </c>
      <c r="I1970">
        <v>1.181</v>
      </c>
      <c r="J1970">
        <v>1.107</v>
      </c>
      <c r="K1970">
        <v>286.89999999999998</v>
      </c>
      <c r="L1970">
        <v>285.89999999999998</v>
      </c>
      <c r="M1970">
        <v>16.03</v>
      </c>
      <c r="N1970">
        <v>16.27</v>
      </c>
      <c r="O1970">
        <v>0</v>
      </c>
    </row>
    <row r="1971" spans="1:15" x14ac:dyDescent="0.3">
      <c r="A1971" s="1">
        <v>45324.340277777781</v>
      </c>
      <c r="B1971">
        <v>1966</v>
      </c>
      <c r="C1971">
        <v>315.25139999999999</v>
      </c>
      <c r="D1971">
        <v>27.82</v>
      </c>
      <c r="E1971">
        <v>89.4</v>
      </c>
      <c r="F1971">
        <v>3.3420000000000001</v>
      </c>
      <c r="G1971">
        <v>3.7389999999999999</v>
      </c>
      <c r="H1971">
        <v>0.39800000000000002</v>
      </c>
      <c r="I1971">
        <v>1.6739999999999999</v>
      </c>
      <c r="J1971">
        <v>1.625</v>
      </c>
      <c r="K1971">
        <v>293</v>
      </c>
      <c r="L1971">
        <v>294.5</v>
      </c>
      <c r="M1971">
        <v>15.17</v>
      </c>
      <c r="N1971">
        <v>13.31</v>
      </c>
      <c r="O1971">
        <v>0</v>
      </c>
    </row>
    <row r="1972" spans="1:15" x14ac:dyDescent="0.3">
      <c r="A1972" s="1">
        <v>45324.34375</v>
      </c>
      <c r="B1972">
        <v>1967</v>
      </c>
      <c r="C1972">
        <v>249.60890000000001</v>
      </c>
      <c r="D1972">
        <v>27.98</v>
      </c>
      <c r="E1972">
        <v>88.5</v>
      </c>
      <c r="F1972">
        <v>3.3420000000000001</v>
      </c>
      <c r="G1972">
        <v>3.7749999999999999</v>
      </c>
      <c r="H1972">
        <v>0.434</v>
      </c>
      <c r="I1972">
        <v>1.6879999999999999</v>
      </c>
      <c r="J1972">
        <v>1.262</v>
      </c>
      <c r="K1972">
        <v>304.10000000000002</v>
      </c>
      <c r="L1972">
        <v>308.10000000000002</v>
      </c>
      <c r="M1972">
        <v>51.54</v>
      </c>
      <c r="N1972">
        <v>38.57</v>
      </c>
      <c r="O1972">
        <v>0</v>
      </c>
    </row>
    <row r="1973" spans="1:15" x14ac:dyDescent="0.3">
      <c r="A1973" s="1">
        <v>45324.347222222219</v>
      </c>
      <c r="B1973">
        <v>1968</v>
      </c>
      <c r="C1973">
        <v>273.56240000000003</v>
      </c>
      <c r="D1973">
        <v>27.88</v>
      </c>
      <c r="E1973">
        <v>88.2</v>
      </c>
      <c r="F1973">
        <v>3.3090000000000002</v>
      </c>
      <c r="G1973">
        <v>3.7530000000000001</v>
      </c>
      <c r="H1973">
        <v>0.44400000000000001</v>
      </c>
      <c r="I1973">
        <v>2.6720000000000002</v>
      </c>
      <c r="J1973">
        <v>2.3109999999999999</v>
      </c>
      <c r="K1973">
        <v>314.10000000000002</v>
      </c>
      <c r="L1973">
        <v>313.39999999999998</v>
      </c>
      <c r="M1973">
        <v>30.44</v>
      </c>
      <c r="N1973">
        <v>29.58</v>
      </c>
      <c r="O1973">
        <v>0</v>
      </c>
    </row>
    <row r="1974" spans="1:15" x14ac:dyDescent="0.3">
      <c r="A1974" s="1">
        <v>45324.350694444445</v>
      </c>
      <c r="B1974">
        <v>1969</v>
      </c>
      <c r="C1974">
        <v>275.62470000000002</v>
      </c>
      <c r="D1974">
        <v>28.01</v>
      </c>
      <c r="E1974">
        <v>87.9</v>
      </c>
      <c r="F1974">
        <v>3.323</v>
      </c>
      <c r="G1974">
        <v>3.7810000000000001</v>
      </c>
      <c r="H1974">
        <v>0.45900000000000002</v>
      </c>
      <c r="I1974">
        <v>1.8580000000000001</v>
      </c>
      <c r="J1974">
        <v>1.6220000000000001</v>
      </c>
      <c r="K1974">
        <v>313.5</v>
      </c>
      <c r="L1974">
        <v>315.60000000000002</v>
      </c>
      <c r="M1974">
        <v>30.38</v>
      </c>
      <c r="N1974">
        <v>27.65</v>
      </c>
      <c r="O1974">
        <v>0</v>
      </c>
    </row>
    <row r="1975" spans="1:15" x14ac:dyDescent="0.3">
      <c r="A1975" s="1">
        <v>45324.354166666664</v>
      </c>
      <c r="B1975">
        <v>1970</v>
      </c>
      <c r="C1975">
        <v>264.2319</v>
      </c>
      <c r="D1975">
        <v>28.16</v>
      </c>
      <c r="E1975">
        <v>87.5</v>
      </c>
      <c r="F1975">
        <v>3.339</v>
      </c>
      <c r="G1975">
        <v>3.8149999999999999</v>
      </c>
      <c r="H1975">
        <v>0.47599999999999998</v>
      </c>
      <c r="I1975">
        <v>1.4370000000000001</v>
      </c>
      <c r="J1975">
        <v>1.232</v>
      </c>
      <c r="K1975">
        <v>300.8</v>
      </c>
      <c r="L1975">
        <v>298</v>
      </c>
      <c r="M1975">
        <v>32.17</v>
      </c>
      <c r="N1975">
        <v>27.99</v>
      </c>
      <c r="O1975">
        <v>0</v>
      </c>
    </row>
    <row r="1976" spans="1:15" x14ac:dyDescent="0.3">
      <c r="A1976" s="1">
        <v>45324.357638888891</v>
      </c>
      <c r="B1976">
        <v>1971</v>
      </c>
      <c r="C1976">
        <v>148.49</v>
      </c>
      <c r="D1976">
        <v>28.09</v>
      </c>
      <c r="E1976">
        <v>87.4</v>
      </c>
      <c r="F1976">
        <v>3.319</v>
      </c>
      <c r="G1976">
        <v>3.7989999999999999</v>
      </c>
      <c r="H1976">
        <v>0.48</v>
      </c>
      <c r="I1976">
        <v>2.363</v>
      </c>
      <c r="J1976">
        <v>2.157</v>
      </c>
      <c r="K1976">
        <v>289.7</v>
      </c>
      <c r="L1976">
        <v>289.39999999999998</v>
      </c>
      <c r="M1976">
        <v>24.7</v>
      </c>
      <c r="N1976">
        <v>23.9</v>
      </c>
      <c r="O1976">
        <v>0</v>
      </c>
    </row>
    <row r="1977" spans="1:15" x14ac:dyDescent="0.3">
      <c r="A1977" s="1">
        <v>45324.361111111109</v>
      </c>
      <c r="B1977">
        <v>1972</v>
      </c>
      <c r="C1977">
        <v>113.0919</v>
      </c>
      <c r="D1977">
        <v>28.07</v>
      </c>
      <c r="E1977">
        <v>88.5</v>
      </c>
      <c r="F1977">
        <v>3.36</v>
      </c>
      <c r="G1977">
        <v>3.7959999999999998</v>
      </c>
      <c r="H1977">
        <v>0.436</v>
      </c>
      <c r="I1977">
        <v>0.97</v>
      </c>
      <c r="J1977">
        <v>0.67300000000000004</v>
      </c>
      <c r="K1977">
        <v>294.2</v>
      </c>
      <c r="L1977">
        <v>302.3</v>
      </c>
      <c r="M1977">
        <v>41</v>
      </c>
      <c r="N1977">
        <v>34.07</v>
      </c>
      <c r="O1977">
        <v>0</v>
      </c>
    </row>
    <row r="1978" spans="1:15" x14ac:dyDescent="0.3">
      <c r="A1978" s="1">
        <v>45324.364583333336</v>
      </c>
      <c r="B1978">
        <v>1973</v>
      </c>
      <c r="C1978">
        <v>126.47499999999999</v>
      </c>
      <c r="D1978">
        <v>28.2</v>
      </c>
      <c r="E1978">
        <v>89.9</v>
      </c>
      <c r="F1978">
        <v>3.4390000000000001</v>
      </c>
      <c r="G1978">
        <v>3.823</v>
      </c>
      <c r="H1978">
        <v>0.38400000000000001</v>
      </c>
      <c r="I1978">
        <v>0.157</v>
      </c>
      <c r="J1978">
        <v>0.156</v>
      </c>
      <c r="K1978">
        <v>157.80000000000001</v>
      </c>
      <c r="L1978">
        <v>157.80000000000001</v>
      </c>
      <c r="M1978">
        <v>1.909</v>
      </c>
      <c r="N1978">
        <v>1.9330000000000001</v>
      </c>
      <c r="O1978">
        <v>0</v>
      </c>
    </row>
    <row r="1979" spans="1:15" x14ac:dyDescent="0.3">
      <c r="A1979" s="1">
        <v>45324.368055555555</v>
      </c>
      <c r="B1979">
        <v>1974</v>
      </c>
      <c r="C1979">
        <v>267.34379999999999</v>
      </c>
      <c r="D1979">
        <v>28.27</v>
      </c>
      <c r="E1979">
        <v>90.8</v>
      </c>
      <c r="F1979">
        <v>3.4870000000000001</v>
      </c>
      <c r="G1979">
        <v>3.84</v>
      </c>
      <c r="H1979">
        <v>0.35299999999999998</v>
      </c>
      <c r="I1979">
        <v>0.64100000000000001</v>
      </c>
      <c r="J1979">
        <v>0.40100000000000002</v>
      </c>
      <c r="K1979">
        <v>221.1</v>
      </c>
      <c r="L1979">
        <v>230.2</v>
      </c>
      <c r="M1979">
        <v>41.42</v>
      </c>
      <c r="N1979">
        <v>35.74</v>
      </c>
      <c r="O1979">
        <v>0</v>
      </c>
    </row>
    <row r="1980" spans="1:15" x14ac:dyDescent="0.3">
      <c r="A1980" s="1">
        <v>45324.371527777781</v>
      </c>
      <c r="B1980">
        <v>1975</v>
      </c>
      <c r="C1980">
        <v>327.45699999999999</v>
      </c>
      <c r="D1980">
        <v>28.33</v>
      </c>
      <c r="E1980">
        <v>89.2</v>
      </c>
      <c r="F1980">
        <v>3.4380000000000002</v>
      </c>
      <c r="G1980">
        <v>3.8519999999999999</v>
      </c>
      <c r="H1980">
        <v>0.41499999999999998</v>
      </c>
      <c r="I1980">
        <v>0.82499999999999996</v>
      </c>
      <c r="J1980">
        <v>0.45500000000000002</v>
      </c>
      <c r="K1980">
        <v>290.39999999999998</v>
      </c>
      <c r="L1980">
        <v>298.3</v>
      </c>
      <c r="M1980">
        <v>48.16</v>
      </c>
      <c r="N1980">
        <v>40.25</v>
      </c>
      <c r="O1980">
        <v>0</v>
      </c>
    </row>
    <row r="1981" spans="1:15" x14ac:dyDescent="0.3">
      <c r="A1981" s="1">
        <v>45324.375</v>
      </c>
      <c r="B1981">
        <v>1976</v>
      </c>
      <c r="C1981">
        <v>267.28410000000002</v>
      </c>
      <c r="D1981">
        <v>28.34</v>
      </c>
      <c r="E1981">
        <v>88</v>
      </c>
      <c r="F1981">
        <v>3.3940000000000001</v>
      </c>
      <c r="G1981">
        <v>3.855</v>
      </c>
      <c r="H1981">
        <v>0.46100000000000002</v>
      </c>
      <c r="I1981">
        <v>1.468</v>
      </c>
      <c r="J1981">
        <v>1.369</v>
      </c>
      <c r="K1981">
        <v>298.5</v>
      </c>
      <c r="L1981">
        <v>300.5</v>
      </c>
      <c r="M1981">
        <v>20.54</v>
      </c>
      <c r="N1981">
        <v>19.28</v>
      </c>
      <c r="O1981">
        <v>0</v>
      </c>
    </row>
    <row r="1982" spans="1:15" x14ac:dyDescent="0.3">
      <c r="A1982" s="1">
        <v>45324.378472222219</v>
      </c>
      <c r="B1982">
        <v>1977</v>
      </c>
      <c r="C1982">
        <v>136.26079999999999</v>
      </c>
      <c r="D1982">
        <v>28.1</v>
      </c>
      <c r="E1982">
        <v>89.1</v>
      </c>
      <c r="F1982">
        <v>3.3879999999999999</v>
      </c>
      <c r="G1982">
        <v>3.8029999999999999</v>
      </c>
      <c r="H1982">
        <v>0.41499999999999998</v>
      </c>
      <c r="I1982">
        <v>1.7150000000000001</v>
      </c>
      <c r="J1982">
        <v>1.635</v>
      </c>
      <c r="K1982">
        <v>281.3</v>
      </c>
      <c r="L1982">
        <v>284.89999999999998</v>
      </c>
      <c r="M1982">
        <v>16.309999999999999</v>
      </c>
      <c r="N1982">
        <v>16.010000000000002</v>
      </c>
      <c r="O1982">
        <v>0</v>
      </c>
    </row>
    <row r="1983" spans="1:15" x14ac:dyDescent="0.3">
      <c r="A1983" s="1">
        <v>45324.381944444445</v>
      </c>
      <c r="B1983">
        <v>1978</v>
      </c>
      <c r="C1983">
        <v>166.52260000000001</v>
      </c>
      <c r="D1983">
        <v>28.11</v>
      </c>
      <c r="E1983">
        <v>90.5</v>
      </c>
      <c r="F1983">
        <v>3.4409999999999998</v>
      </c>
      <c r="G1983">
        <v>3.8029999999999999</v>
      </c>
      <c r="H1983">
        <v>0.36199999999999999</v>
      </c>
      <c r="I1983">
        <v>0.79800000000000004</v>
      </c>
      <c r="J1983">
        <v>0.68899999999999995</v>
      </c>
      <c r="K1983">
        <v>252.4</v>
      </c>
      <c r="L1983">
        <v>255.7</v>
      </c>
      <c r="M1983">
        <v>24.16</v>
      </c>
      <c r="N1983">
        <v>21.98</v>
      </c>
      <c r="O1983">
        <v>0</v>
      </c>
    </row>
    <row r="1984" spans="1:15" x14ac:dyDescent="0.3">
      <c r="A1984" s="1">
        <v>45324.385416666664</v>
      </c>
      <c r="B1984">
        <v>1979</v>
      </c>
      <c r="C1984">
        <v>249.98740000000001</v>
      </c>
      <c r="D1984">
        <v>28.11</v>
      </c>
      <c r="E1984">
        <v>90.6</v>
      </c>
      <c r="F1984">
        <v>3.4460000000000002</v>
      </c>
      <c r="G1984">
        <v>3.8029999999999999</v>
      </c>
      <c r="H1984">
        <v>0.35599999999999998</v>
      </c>
      <c r="I1984">
        <v>1.127</v>
      </c>
      <c r="J1984">
        <v>0.73</v>
      </c>
      <c r="K1984">
        <v>301.7</v>
      </c>
      <c r="L1984">
        <v>313.89999999999998</v>
      </c>
      <c r="M1984">
        <v>50.01</v>
      </c>
      <c r="N1984">
        <v>39.44</v>
      </c>
      <c r="O1984">
        <v>0</v>
      </c>
    </row>
    <row r="1985" spans="1:15" x14ac:dyDescent="0.3">
      <c r="A1985" s="1">
        <v>45324.388888888891</v>
      </c>
      <c r="B1985">
        <v>1980</v>
      </c>
      <c r="C1985">
        <v>283.66320000000002</v>
      </c>
      <c r="D1985">
        <v>28.14</v>
      </c>
      <c r="E1985">
        <v>89.2</v>
      </c>
      <c r="F1985">
        <v>3.3980000000000001</v>
      </c>
      <c r="G1985">
        <v>3.81</v>
      </c>
      <c r="H1985">
        <v>0.41099999999999998</v>
      </c>
      <c r="I1985">
        <v>1.4850000000000001</v>
      </c>
      <c r="J1985">
        <v>1.4019999999999999</v>
      </c>
      <c r="K1985">
        <v>293.3</v>
      </c>
      <c r="L1985">
        <v>294</v>
      </c>
      <c r="M1985">
        <v>18.02</v>
      </c>
      <c r="N1985">
        <v>17.149999999999999</v>
      </c>
      <c r="O1985">
        <v>0</v>
      </c>
    </row>
    <row r="1986" spans="1:15" x14ac:dyDescent="0.3">
      <c r="A1986" s="1">
        <v>45324.392361111109</v>
      </c>
      <c r="B1986">
        <v>1981</v>
      </c>
      <c r="C1986">
        <v>458.88060000000002</v>
      </c>
      <c r="D1986">
        <v>27.99</v>
      </c>
      <c r="E1986">
        <v>87.8</v>
      </c>
      <c r="F1986">
        <v>3.3159999999999998</v>
      </c>
      <c r="G1986">
        <v>3.778</v>
      </c>
      <c r="H1986">
        <v>0.46200000000000002</v>
      </c>
      <c r="I1986">
        <v>1.998</v>
      </c>
      <c r="J1986">
        <v>1.4370000000000001</v>
      </c>
      <c r="K1986">
        <v>316.89999999999998</v>
      </c>
      <c r="L1986">
        <v>318.2</v>
      </c>
      <c r="M1986">
        <v>45.99</v>
      </c>
      <c r="N1986">
        <v>41.82</v>
      </c>
      <c r="O1986">
        <v>0</v>
      </c>
    </row>
    <row r="1987" spans="1:15" x14ac:dyDescent="0.3">
      <c r="A1987" s="1">
        <v>45324.395833333336</v>
      </c>
      <c r="B1987">
        <v>1982</v>
      </c>
      <c r="C1987">
        <v>268.96260000000001</v>
      </c>
      <c r="D1987">
        <v>28.03</v>
      </c>
      <c r="E1987">
        <v>85</v>
      </c>
      <c r="F1987">
        <v>3.2189999999999999</v>
      </c>
      <c r="G1987">
        <v>3.7850000000000001</v>
      </c>
      <c r="H1987">
        <v>0.56699999999999995</v>
      </c>
      <c r="I1987">
        <v>1.9790000000000001</v>
      </c>
      <c r="J1987">
        <v>1.762</v>
      </c>
      <c r="K1987">
        <v>313.3</v>
      </c>
      <c r="L1987">
        <v>313.5</v>
      </c>
      <c r="M1987">
        <v>28.3</v>
      </c>
      <c r="N1987">
        <v>26.12</v>
      </c>
      <c r="O1987">
        <v>0</v>
      </c>
    </row>
    <row r="1988" spans="1:15" x14ac:dyDescent="0.3">
      <c r="A1988" s="1">
        <v>45324.399305555555</v>
      </c>
      <c r="B1988">
        <v>1983</v>
      </c>
      <c r="C1988">
        <v>281.52080000000001</v>
      </c>
      <c r="D1988">
        <v>27.98</v>
      </c>
      <c r="E1988">
        <v>85.4</v>
      </c>
      <c r="F1988">
        <v>3.2240000000000002</v>
      </c>
      <c r="G1988">
        <v>3.7749999999999999</v>
      </c>
      <c r="H1988">
        <v>0.55100000000000005</v>
      </c>
      <c r="I1988">
        <v>2.6619999999999999</v>
      </c>
      <c r="J1988">
        <v>2.4350000000000001</v>
      </c>
      <c r="K1988">
        <v>299.7</v>
      </c>
      <c r="L1988">
        <v>299.5</v>
      </c>
      <c r="M1988">
        <v>24.36</v>
      </c>
      <c r="N1988">
        <v>23.61</v>
      </c>
      <c r="O1988">
        <v>0</v>
      </c>
    </row>
    <row r="1989" spans="1:15" x14ac:dyDescent="0.3">
      <c r="A1989" s="1">
        <v>45324.402777777781</v>
      </c>
      <c r="B1989">
        <v>1984</v>
      </c>
      <c r="C1989">
        <v>252.44839999999999</v>
      </c>
      <c r="D1989">
        <v>28</v>
      </c>
      <c r="E1989">
        <v>88.7</v>
      </c>
      <c r="F1989">
        <v>3.3519999999999999</v>
      </c>
      <c r="G1989">
        <v>3.7789999999999999</v>
      </c>
      <c r="H1989">
        <v>0.42699999999999999</v>
      </c>
      <c r="I1989">
        <v>2.6379999999999999</v>
      </c>
      <c r="J1989">
        <v>2.3879999999999999</v>
      </c>
      <c r="K1989">
        <v>284.60000000000002</v>
      </c>
      <c r="L1989">
        <v>285.7</v>
      </c>
      <c r="M1989">
        <v>27.98</v>
      </c>
      <c r="N1989">
        <v>24.83</v>
      </c>
      <c r="O1989">
        <v>0</v>
      </c>
    </row>
    <row r="1990" spans="1:15" x14ac:dyDescent="0.3">
      <c r="A1990" s="1">
        <v>45324.40625</v>
      </c>
      <c r="B1990">
        <v>1985</v>
      </c>
      <c r="C1990">
        <v>278.27080000000001</v>
      </c>
      <c r="D1990">
        <v>28.05</v>
      </c>
      <c r="E1990">
        <v>90</v>
      </c>
      <c r="F1990">
        <v>3.411</v>
      </c>
      <c r="G1990">
        <v>3.79</v>
      </c>
      <c r="H1990">
        <v>0.379</v>
      </c>
      <c r="I1990">
        <v>2.0059999999999998</v>
      </c>
      <c r="J1990">
        <v>1.7989999999999999</v>
      </c>
      <c r="K1990">
        <v>296.10000000000002</v>
      </c>
      <c r="L1990">
        <v>297.89999999999998</v>
      </c>
      <c r="M1990">
        <v>26.1</v>
      </c>
      <c r="N1990">
        <v>24.41</v>
      </c>
      <c r="O1990">
        <v>0</v>
      </c>
    </row>
    <row r="1991" spans="1:15" x14ac:dyDescent="0.3">
      <c r="A1991" s="1">
        <v>45324.409722222219</v>
      </c>
      <c r="B1991">
        <v>1986</v>
      </c>
      <c r="C1991">
        <v>209.26570000000001</v>
      </c>
      <c r="D1991">
        <v>28.36</v>
      </c>
      <c r="E1991">
        <v>90.4</v>
      </c>
      <c r="F1991">
        <v>3.488</v>
      </c>
      <c r="G1991">
        <v>3.859</v>
      </c>
      <c r="H1991">
        <v>0.371</v>
      </c>
      <c r="I1991">
        <v>0.75</v>
      </c>
      <c r="J1991">
        <v>0.34799999999999998</v>
      </c>
      <c r="K1991">
        <v>238.2</v>
      </c>
      <c r="L1991">
        <v>264.3</v>
      </c>
      <c r="M1991">
        <v>52.62</v>
      </c>
      <c r="N1991">
        <v>40.97</v>
      </c>
      <c r="O1991">
        <v>0</v>
      </c>
    </row>
    <row r="1992" spans="1:15" x14ac:dyDescent="0.3">
      <c r="A1992" s="1">
        <v>45324.413194444445</v>
      </c>
      <c r="B1992">
        <v>1987</v>
      </c>
      <c r="C1992">
        <v>82.439750000000004</v>
      </c>
      <c r="D1992">
        <v>27.93</v>
      </c>
      <c r="E1992">
        <v>90.8</v>
      </c>
      <c r="F1992">
        <v>3.419</v>
      </c>
      <c r="G1992">
        <v>3.766</v>
      </c>
      <c r="H1992">
        <v>0.34699999999999998</v>
      </c>
      <c r="I1992">
        <v>3.2730000000000001</v>
      </c>
      <c r="J1992">
        <v>2.4929999999999999</v>
      </c>
      <c r="K1992">
        <v>293.5</v>
      </c>
      <c r="L1992">
        <v>297.5</v>
      </c>
      <c r="M1992">
        <v>56.28</v>
      </c>
      <c r="N1992">
        <v>39.06</v>
      </c>
      <c r="O1992">
        <v>0</v>
      </c>
    </row>
    <row r="1993" spans="1:15" x14ac:dyDescent="0.3">
      <c r="A1993" s="1">
        <v>45324.416666666664</v>
      </c>
      <c r="B1993">
        <v>1988</v>
      </c>
      <c r="C1993">
        <v>150.8228</v>
      </c>
      <c r="D1993">
        <v>26.97</v>
      </c>
      <c r="E1993">
        <v>92.3</v>
      </c>
      <c r="F1993">
        <v>3.2869999999999999</v>
      </c>
      <c r="G1993">
        <v>3.5590000000000002</v>
      </c>
      <c r="H1993">
        <v>0.27300000000000002</v>
      </c>
      <c r="I1993">
        <v>6.6619999999999999</v>
      </c>
      <c r="J1993">
        <v>6.2450000000000001</v>
      </c>
      <c r="K1993">
        <v>294.60000000000002</v>
      </c>
      <c r="L1993">
        <v>296.5</v>
      </c>
      <c r="M1993">
        <v>23.91</v>
      </c>
      <c r="N1993">
        <v>20.22</v>
      </c>
      <c r="O1993">
        <v>0</v>
      </c>
    </row>
    <row r="1994" spans="1:15" x14ac:dyDescent="0.3">
      <c r="A1994" s="1">
        <v>45324.420138888891</v>
      </c>
      <c r="B1994">
        <v>1989</v>
      </c>
      <c r="C1994">
        <v>293.05680000000001</v>
      </c>
      <c r="D1994">
        <v>26.94</v>
      </c>
      <c r="E1994">
        <v>91.4</v>
      </c>
      <c r="F1994">
        <v>3.2450000000000001</v>
      </c>
      <c r="G1994">
        <v>3.5529999999999999</v>
      </c>
      <c r="H1994">
        <v>0.307</v>
      </c>
      <c r="I1994">
        <v>8.9600000000000009</v>
      </c>
      <c r="J1994">
        <v>8.58</v>
      </c>
      <c r="K1994">
        <v>301.60000000000002</v>
      </c>
      <c r="L1994">
        <v>303.3</v>
      </c>
      <c r="M1994">
        <v>17.52</v>
      </c>
      <c r="N1994">
        <v>16.579999999999998</v>
      </c>
      <c r="O1994">
        <v>0</v>
      </c>
    </row>
    <row r="1995" spans="1:15" x14ac:dyDescent="0.3">
      <c r="A1995" s="1">
        <v>45324.423611111109</v>
      </c>
      <c r="B1995">
        <v>1990</v>
      </c>
      <c r="C1995">
        <v>288.05419999999998</v>
      </c>
      <c r="D1995">
        <v>27.13</v>
      </c>
      <c r="E1995">
        <v>90.2</v>
      </c>
      <c r="F1995">
        <v>3.24</v>
      </c>
      <c r="G1995">
        <v>3.5920000000000001</v>
      </c>
      <c r="H1995">
        <v>0.35099999999999998</v>
      </c>
      <c r="I1995">
        <v>8.1</v>
      </c>
      <c r="J1995">
        <v>7.7389999999999999</v>
      </c>
      <c r="K1995">
        <v>298.60000000000002</v>
      </c>
      <c r="L1995">
        <v>298.8</v>
      </c>
      <c r="M1995">
        <v>17.73</v>
      </c>
      <c r="N1995">
        <v>17.100000000000001</v>
      </c>
      <c r="O1995">
        <v>0.254</v>
      </c>
    </row>
    <row r="1996" spans="1:15" x14ac:dyDescent="0.3">
      <c r="A1996" s="1">
        <v>45324.427083333336</v>
      </c>
      <c r="B1996">
        <v>1991</v>
      </c>
      <c r="C1996">
        <v>375.60669999999999</v>
      </c>
      <c r="D1996">
        <v>27.28</v>
      </c>
      <c r="E1996">
        <v>88.5</v>
      </c>
      <c r="F1996">
        <v>3.206</v>
      </c>
      <c r="G1996">
        <v>3.6230000000000002</v>
      </c>
      <c r="H1996">
        <v>0.41699999999999998</v>
      </c>
      <c r="I1996">
        <v>8.6999999999999993</v>
      </c>
      <c r="J1996">
        <v>8.4600000000000009</v>
      </c>
      <c r="K1996">
        <v>291.3</v>
      </c>
      <c r="L1996">
        <v>292.89999999999998</v>
      </c>
      <c r="M1996">
        <v>14.7</v>
      </c>
      <c r="N1996">
        <v>13.42</v>
      </c>
      <c r="O1996">
        <v>0</v>
      </c>
    </row>
    <row r="1997" spans="1:15" x14ac:dyDescent="0.3">
      <c r="A1997" s="1">
        <v>45324.430555555555</v>
      </c>
      <c r="B1997">
        <v>1992</v>
      </c>
      <c r="C1997">
        <v>619.92179999999996</v>
      </c>
      <c r="D1997">
        <v>27.51</v>
      </c>
      <c r="E1997">
        <v>87.8</v>
      </c>
      <c r="F1997">
        <v>3.226</v>
      </c>
      <c r="G1997">
        <v>3.6739999999999999</v>
      </c>
      <c r="H1997">
        <v>0.44700000000000001</v>
      </c>
      <c r="I1997">
        <v>6.6769999999999996</v>
      </c>
      <c r="J1997">
        <v>6.4340000000000002</v>
      </c>
      <c r="K1997">
        <v>288.8</v>
      </c>
      <c r="L1997">
        <v>290.39999999999998</v>
      </c>
      <c r="M1997">
        <v>17.39</v>
      </c>
      <c r="N1997">
        <v>15.42</v>
      </c>
      <c r="O1997">
        <v>0</v>
      </c>
    </row>
    <row r="1998" spans="1:15" x14ac:dyDescent="0.3">
      <c r="A1998" s="1">
        <v>45324.434027777781</v>
      </c>
      <c r="B1998">
        <v>1993</v>
      </c>
      <c r="C1998">
        <v>596.36300000000006</v>
      </c>
      <c r="D1998">
        <v>27.75</v>
      </c>
      <c r="E1998">
        <v>89.3</v>
      </c>
      <c r="F1998">
        <v>3.327</v>
      </c>
      <c r="G1998">
        <v>3.7250000000000001</v>
      </c>
      <c r="H1998">
        <v>0.39700000000000002</v>
      </c>
      <c r="I1998">
        <v>3.8029999999999999</v>
      </c>
      <c r="J1998">
        <v>3.4319999999999999</v>
      </c>
      <c r="K1998">
        <v>278</v>
      </c>
      <c r="L1998">
        <v>282.39999999999998</v>
      </c>
      <c r="M1998">
        <v>31.75</v>
      </c>
      <c r="N1998">
        <v>24.16</v>
      </c>
      <c r="O1998">
        <v>0</v>
      </c>
    </row>
    <row r="1999" spans="1:15" x14ac:dyDescent="0.3">
      <c r="A1999" s="1">
        <v>45324.4375</v>
      </c>
      <c r="B1999">
        <v>1994</v>
      </c>
      <c r="C1999">
        <v>315.10939999999999</v>
      </c>
      <c r="D1999">
        <v>27.6</v>
      </c>
      <c r="E1999">
        <v>89.7</v>
      </c>
      <c r="F1999">
        <v>3.3130000000000002</v>
      </c>
      <c r="G1999">
        <v>3.6909999999999998</v>
      </c>
      <c r="H1999">
        <v>0.378</v>
      </c>
      <c r="I1999">
        <v>3.3239999999999998</v>
      </c>
      <c r="J1999">
        <v>3.11</v>
      </c>
      <c r="K1999">
        <v>292.10000000000002</v>
      </c>
      <c r="L1999">
        <v>294.2</v>
      </c>
      <c r="M1999">
        <v>24.6</v>
      </c>
      <c r="N1999">
        <v>19.78</v>
      </c>
      <c r="O1999">
        <v>0</v>
      </c>
    </row>
    <row r="2000" spans="1:15" x14ac:dyDescent="0.3">
      <c r="A2000" s="1">
        <v>45324.440972222219</v>
      </c>
      <c r="B2000">
        <v>1995</v>
      </c>
      <c r="C2000">
        <v>295.99959999999999</v>
      </c>
      <c r="D2000">
        <v>27.24</v>
      </c>
      <c r="E2000">
        <v>90</v>
      </c>
      <c r="F2000">
        <v>3.254</v>
      </c>
      <c r="G2000">
        <v>3.6150000000000002</v>
      </c>
      <c r="H2000">
        <v>0.36199999999999999</v>
      </c>
      <c r="I2000">
        <v>4.6470000000000002</v>
      </c>
      <c r="J2000">
        <v>4.2939999999999996</v>
      </c>
      <c r="K2000">
        <v>301.7</v>
      </c>
      <c r="L2000">
        <v>304.2</v>
      </c>
      <c r="M2000">
        <v>23.87</v>
      </c>
      <c r="N2000">
        <v>22.34</v>
      </c>
      <c r="O2000">
        <v>0</v>
      </c>
    </row>
    <row r="2001" spans="1:15" x14ac:dyDescent="0.3">
      <c r="A2001" s="1">
        <v>45324.444444444445</v>
      </c>
      <c r="B2001">
        <v>1996</v>
      </c>
      <c r="C2001">
        <v>348.68860000000001</v>
      </c>
      <c r="D2001">
        <v>27.23</v>
      </c>
      <c r="E2001">
        <v>90.3</v>
      </c>
      <c r="F2001">
        <v>3.2639999999999998</v>
      </c>
      <c r="G2001">
        <v>3.6139999999999999</v>
      </c>
      <c r="H2001">
        <v>0.34899999999999998</v>
      </c>
      <c r="I2001">
        <v>4.492</v>
      </c>
      <c r="J2001">
        <v>4.048</v>
      </c>
      <c r="K2001">
        <v>312.7</v>
      </c>
      <c r="L2001">
        <v>312.10000000000002</v>
      </c>
      <c r="M2001">
        <v>26.17</v>
      </c>
      <c r="N2001">
        <v>25.46</v>
      </c>
      <c r="O2001">
        <v>0</v>
      </c>
    </row>
    <row r="2002" spans="1:15" x14ac:dyDescent="0.3">
      <c r="A2002" s="1">
        <v>45324.447916666664</v>
      </c>
      <c r="B2002">
        <v>1997</v>
      </c>
      <c r="C2002">
        <v>375.04230000000001</v>
      </c>
      <c r="D2002">
        <v>27.35</v>
      </c>
      <c r="E2002">
        <v>90.5</v>
      </c>
      <c r="F2002">
        <v>3.2909999999999999</v>
      </c>
      <c r="G2002">
        <v>3.6379999999999999</v>
      </c>
      <c r="H2002">
        <v>0.34699999999999998</v>
      </c>
      <c r="I2002">
        <v>4.0519999999999996</v>
      </c>
      <c r="J2002">
        <v>3.6880000000000002</v>
      </c>
      <c r="K2002">
        <v>292</v>
      </c>
      <c r="L2002">
        <v>296.10000000000002</v>
      </c>
      <c r="M2002">
        <v>28.55</v>
      </c>
      <c r="N2002">
        <v>24.3</v>
      </c>
      <c r="O2002">
        <v>0</v>
      </c>
    </row>
    <row r="2003" spans="1:15" x14ac:dyDescent="0.3">
      <c r="A2003" s="1">
        <v>45324.451388888891</v>
      </c>
      <c r="B2003">
        <v>1998</v>
      </c>
      <c r="C2003">
        <v>529.3818</v>
      </c>
      <c r="D2003">
        <v>27.41</v>
      </c>
      <c r="E2003">
        <v>90.1</v>
      </c>
      <c r="F2003">
        <v>3.29</v>
      </c>
      <c r="G2003">
        <v>3.6509999999999998</v>
      </c>
      <c r="H2003">
        <v>0.36</v>
      </c>
      <c r="I2003">
        <v>4.7649999999999997</v>
      </c>
      <c r="J2003">
        <v>4.4039999999999999</v>
      </c>
      <c r="K2003">
        <v>305.10000000000002</v>
      </c>
      <c r="L2003">
        <v>305.89999999999998</v>
      </c>
      <c r="M2003">
        <v>24.25</v>
      </c>
      <c r="N2003">
        <v>22.31</v>
      </c>
      <c r="O2003">
        <v>0</v>
      </c>
    </row>
    <row r="2004" spans="1:15" x14ac:dyDescent="0.3">
      <c r="A2004" s="1">
        <v>45324.454861111109</v>
      </c>
      <c r="B2004">
        <v>1999</v>
      </c>
      <c r="C2004">
        <v>604.78790000000004</v>
      </c>
      <c r="D2004">
        <v>27.57</v>
      </c>
      <c r="E2004">
        <v>87.7</v>
      </c>
      <c r="F2004">
        <v>3.2330000000000001</v>
      </c>
      <c r="G2004">
        <v>3.6850000000000001</v>
      </c>
      <c r="H2004">
        <v>0.45200000000000001</v>
      </c>
      <c r="I2004">
        <v>4.1429999999999998</v>
      </c>
      <c r="J2004">
        <v>3.7650000000000001</v>
      </c>
      <c r="K2004">
        <v>305.10000000000002</v>
      </c>
      <c r="L2004">
        <v>307.5</v>
      </c>
      <c r="M2004">
        <v>26.25</v>
      </c>
      <c r="N2004">
        <v>24.46</v>
      </c>
      <c r="O2004">
        <v>0</v>
      </c>
    </row>
    <row r="2005" spans="1:15" x14ac:dyDescent="0.3">
      <c r="A2005" s="1">
        <v>45324.458333333336</v>
      </c>
      <c r="B2005">
        <v>2000</v>
      </c>
      <c r="C2005">
        <v>592.81200000000001</v>
      </c>
      <c r="D2005">
        <v>27.56</v>
      </c>
      <c r="E2005">
        <v>86.7</v>
      </c>
      <c r="F2005">
        <v>3.1930000000000001</v>
      </c>
      <c r="G2005">
        <v>3.6829999999999998</v>
      </c>
      <c r="H2005">
        <v>0.49</v>
      </c>
      <c r="I2005">
        <v>5.5170000000000003</v>
      </c>
      <c r="J2005">
        <v>5.0149999999999997</v>
      </c>
      <c r="K2005">
        <v>312.2</v>
      </c>
      <c r="L2005">
        <v>311.5</v>
      </c>
      <c r="M2005">
        <v>25.39</v>
      </c>
      <c r="N2005">
        <v>24.45</v>
      </c>
      <c r="O2005">
        <v>0</v>
      </c>
    </row>
    <row r="2006" spans="1:15" x14ac:dyDescent="0.3">
      <c r="A2006" s="1">
        <v>45324.461805555555</v>
      </c>
      <c r="B2006">
        <v>2001</v>
      </c>
      <c r="C2006">
        <v>619.226</v>
      </c>
      <c r="D2006">
        <v>27.53</v>
      </c>
      <c r="E2006">
        <v>85.9</v>
      </c>
      <c r="F2006">
        <v>3.1579999999999999</v>
      </c>
      <c r="G2006">
        <v>3.6760000000000002</v>
      </c>
      <c r="H2006">
        <v>0.51900000000000002</v>
      </c>
      <c r="I2006">
        <v>5.37</v>
      </c>
      <c r="J2006">
        <v>4.6689999999999996</v>
      </c>
      <c r="K2006">
        <v>312.7</v>
      </c>
      <c r="L2006">
        <v>311.8</v>
      </c>
      <c r="M2006">
        <v>32.04</v>
      </c>
      <c r="N2006">
        <v>29.27</v>
      </c>
      <c r="O2006">
        <v>0</v>
      </c>
    </row>
    <row r="2007" spans="1:15" x14ac:dyDescent="0.3">
      <c r="A2007" s="1">
        <v>45324.465277777781</v>
      </c>
      <c r="B2007">
        <v>2002</v>
      </c>
      <c r="C2007">
        <v>681.66780000000006</v>
      </c>
      <c r="D2007">
        <v>27.64</v>
      </c>
      <c r="E2007">
        <v>86.3</v>
      </c>
      <c r="F2007">
        <v>3.1930000000000001</v>
      </c>
      <c r="G2007">
        <v>3.702</v>
      </c>
      <c r="H2007">
        <v>0.50900000000000001</v>
      </c>
      <c r="I2007">
        <v>4.7469999999999999</v>
      </c>
      <c r="J2007">
        <v>4.4119999999999999</v>
      </c>
      <c r="K2007">
        <v>300.60000000000002</v>
      </c>
      <c r="L2007">
        <v>301.89999999999998</v>
      </c>
      <c r="M2007">
        <v>22.29</v>
      </c>
      <c r="N2007">
        <v>21.53</v>
      </c>
      <c r="O2007">
        <v>0</v>
      </c>
    </row>
    <row r="2008" spans="1:15" x14ac:dyDescent="0.3">
      <c r="A2008" s="1">
        <v>45324.46875</v>
      </c>
      <c r="B2008">
        <v>2003</v>
      </c>
      <c r="C2008">
        <v>439.73399999999998</v>
      </c>
      <c r="D2008">
        <v>27.43</v>
      </c>
      <c r="E2008">
        <v>87.4</v>
      </c>
      <c r="F2008">
        <v>3.1930000000000001</v>
      </c>
      <c r="G2008">
        <v>3.6549999999999998</v>
      </c>
      <c r="H2008">
        <v>0.46200000000000002</v>
      </c>
      <c r="I2008">
        <v>6.2919999999999998</v>
      </c>
      <c r="J2008">
        <v>5.827</v>
      </c>
      <c r="K2008">
        <v>308.7</v>
      </c>
      <c r="L2008">
        <v>308.2</v>
      </c>
      <c r="M2008">
        <v>24.84</v>
      </c>
      <c r="N2008">
        <v>22.03</v>
      </c>
      <c r="O2008">
        <v>0</v>
      </c>
    </row>
    <row r="2009" spans="1:15" x14ac:dyDescent="0.3">
      <c r="A2009" s="1">
        <v>45324.472222222219</v>
      </c>
      <c r="B2009">
        <v>2004</v>
      </c>
      <c r="C2009">
        <v>372.05860000000001</v>
      </c>
      <c r="D2009">
        <v>27.21</v>
      </c>
      <c r="E2009">
        <v>89.2</v>
      </c>
      <c r="F2009">
        <v>3.22</v>
      </c>
      <c r="G2009">
        <v>3.609</v>
      </c>
      <c r="H2009">
        <v>0.38900000000000001</v>
      </c>
      <c r="I2009">
        <v>6.09</v>
      </c>
      <c r="J2009">
        <v>5.7290000000000001</v>
      </c>
      <c r="K2009">
        <v>314.39999999999998</v>
      </c>
      <c r="L2009">
        <v>314.3</v>
      </c>
      <c r="M2009">
        <v>21.79</v>
      </c>
      <c r="N2009">
        <v>19.71</v>
      </c>
      <c r="O2009">
        <v>0</v>
      </c>
    </row>
    <row r="2010" spans="1:15" x14ac:dyDescent="0.3">
      <c r="A2010" s="1">
        <v>45324.475694444445</v>
      </c>
      <c r="B2010">
        <v>2005</v>
      </c>
      <c r="C2010">
        <v>630.73869999999999</v>
      </c>
      <c r="D2010">
        <v>27.34</v>
      </c>
      <c r="E2010">
        <v>88.4</v>
      </c>
      <c r="F2010">
        <v>3.214</v>
      </c>
      <c r="G2010">
        <v>3.6379999999999999</v>
      </c>
      <c r="H2010">
        <v>0.42299999999999999</v>
      </c>
      <c r="I2010">
        <v>5.5919999999999996</v>
      </c>
      <c r="J2010">
        <v>5.2039999999999997</v>
      </c>
      <c r="K2010">
        <v>301.39999999999998</v>
      </c>
      <c r="L2010">
        <v>303.3</v>
      </c>
      <c r="M2010">
        <v>22.06</v>
      </c>
      <c r="N2010">
        <v>21.34</v>
      </c>
      <c r="O2010">
        <v>0</v>
      </c>
    </row>
    <row r="2011" spans="1:15" x14ac:dyDescent="0.3">
      <c r="A2011" s="1">
        <v>45324.479166666664</v>
      </c>
      <c r="B2011">
        <v>2006</v>
      </c>
      <c r="C2011">
        <v>599.45669999999996</v>
      </c>
      <c r="D2011">
        <v>27.54</v>
      </c>
      <c r="E2011">
        <v>87</v>
      </c>
      <c r="F2011">
        <v>3.2</v>
      </c>
      <c r="G2011">
        <v>3.68</v>
      </c>
      <c r="H2011">
        <v>0.48</v>
      </c>
      <c r="I2011">
        <v>6.077</v>
      </c>
      <c r="J2011">
        <v>5.8929999999999998</v>
      </c>
      <c r="K2011">
        <v>294.89999999999998</v>
      </c>
      <c r="L2011">
        <v>295.8</v>
      </c>
      <c r="M2011">
        <v>14.87</v>
      </c>
      <c r="N2011">
        <v>14.12</v>
      </c>
      <c r="O2011">
        <v>0</v>
      </c>
    </row>
    <row r="2012" spans="1:15" x14ac:dyDescent="0.3">
      <c r="A2012" s="1">
        <v>45324.482638888891</v>
      </c>
      <c r="B2012">
        <v>2007</v>
      </c>
      <c r="C2012">
        <v>663.98749999999995</v>
      </c>
      <c r="D2012">
        <v>27.57</v>
      </c>
      <c r="E2012">
        <v>87.9</v>
      </c>
      <c r="F2012">
        <v>3.2410000000000001</v>
      </c>
      <c r="G2012">
        <v>3.6859999999999999</v>
      </c>
      <c r="H2012">
        <v>0.44500000000000001</v>
      </c>
      <c r="I2012">
        <v>6.49</v>
      </c>
      <c r="J2012">
        <v>6.274</v>
      </c>
      <c r="K2012">
        <v>301.2</v>
      </c>
      <c r="L2012">
        <v>303.2</v>
      </c>
      <c r="M2012">
        <v>16.72</v>
      </c>
      <c r="N2012">
        <v>14.78</v>
      </c>
      <c r="O2012">
        <v>0</v>
      </c>
    </row>
    <row r="2013" spans="1:15" x14ac:dyDescent="0.3">
      <c r="A2013" s="1">
        <v>45324.486111111109</v>
      </c>
      <c r="B2013">
        <v>2008</v>
      </c>
      <c r="C2013">
        <v>469.79039999999998</v>
      </c>
      <c r="D2013">
        <v>27.42</v>
      </c>
      <c r="E2013">
        <v>88.9</v>
      </c>
      <c r="F2013">
        <v>3.2480000000000002</v>
      </c>
      <c r="G2013">
        <v>3.653</v>
      </c>
      <c r="H2013">
        <v>0.40500000000000003</v>
      </c>
      <c r="I2013">
        <v>5.95</v>
      </c>
      <c r="J2013">
        <v>5.7229999999999999</v>
      </c>
      <c r="K2013">
        <v>291.3</v>
      </c>
      <c r="L2013">
        <v>294.3</v>
      </c>
      <c r="M2013">
        <v>18.71</v>
      </c>
      <c r="N2013">
        <v>15.81</v>
      </c>
      <c r="O2013">
        <v>0</v>
      </c>
    </row>
    <row r="2014" spans="1:15" x14ac:dyDescent="0.3">
      <c r="A2014" s="1">
        <v>45324.489583333336</v>
      </c>
      <c r="B2014">
        <v>2009</v>
      </c>
      <c r="C2014">
        <v>402.89760000000001</v>
      </c>
      <c r="D2014">
        <v>27.49</v>
      </c>
      <c r="E2014">
        <v>88.7</v>
      </c>
      <c r="F2014">
        <v>3.2559999999999998</v>
      </c>
      <c r="G2014">
        <v>3.669</v>
      </c>
      <c r="H2014">
        <v>0.41299999999999998</v>
      </c>
      <c r="I2014">
        <v>3.8879999999999999</v>
      </c>
      <c r="J2014">
        <v>3.738</v>
      </c>
      <c r="K2014">
        <v>293.2</v>
      </c>
      <c r="L2014">
        <v>294.10000000000002</v>
      </c>
      <c r="M2014">
        <v>18.260000000000002</v>
      </c>
      <c r="N2014">
        <v>15.88</v>
      </c>
      <c r="O2014">
        <v>0</v>
      </c>
    </row>
    <row r="2015" spans="1:15" x14ac:dyDescent="0.3">
      <c r="A2015" s="1">
        <v>45324.493055555555</v>
      </c>
      <c r="B2015">
        <v>2010</v>
      </c>
      <c r="C2015">
        <v>465.50670000000002</v>
      </c>
      <c r="D2015">
        <v>27.69</v>
      </c>
      <c r="E2015">
        <v>88.2</v>
      </c>
      <c r="F2015">
        <v>3.274</v>
      </c>
      <c r="G2015">
        <v>3.7120000000000002</v>
      </c>
      <c r="H2015">
        <v>0.438</v>
      </c>
      <c r="I2015">
        <v>1.8560000000000001</v>
      </c>
      <c r="J2015">
        <v>1.627</v>
      </c>
      <c r="K2015">
        <v>288.7</v>
      </c>
      <c r="L2015">
        <v>293</v>
      </c>
      <c r="M2015">
        <v>34.49</v>
      </c>
      <c r="N2015">
        <v>27.58</v>
      </c>
      <c r="O2015">
        <v>0</v>
      </c>
    </row>
    <row r="2016" spans="1:15" x14ac:dyDescent="0.3">
      <c r="A2016" s="1">
        <v>45324.496527777781</v>
      </c>
      <c r="B2016">
        <v>2011</v>
      </c>
      <c r="C2016">
        <v>501.86110000000002</v>
      </c>
      <c r="D2016">
        <v>28.03</v>
      </c>
      <c r="E2016">
        <v>87.7</v>
      </c>
      <c r="F2016">
        <v>3.3220000000000001</v>
      </c>
      <c r="G2016">
        <v>3.7869999999999999</v>
      </c>
      <c r="H2016">
        <v>0.46500000000000002</v>
      </c>
      <c r="I2016">
        <v>1.825</v>
      </c>
      <c r="J2016">
        <v>1.671</v>
      </c>
      <c r="K2016">
        <v>297.7</v>
      </c>
      <c r="L2016">
        <v>299</v>
      </c>
      <c r="M2016">
        <v>24.67</v>
      </c>
      <c r="N2016">
        <v>22.99</v>
      </c>
      <c r="O2016">
        <v>0</v>
      </c>
    </row>
    <row r="2017" spans="1:15" x14ac:dyDescent="0.3">
      <c r="A2017" s="1">
        <v>45324.5</v>
      </c>
      <c r="B2017">
        <v>2012</v>
      </c>
      <c r="C2017">
        <v>451.99599999999998</v>
      </c>
      <c r="D2017">
        <v>27.86</v>
      </c>
      <c r="E2017">
        <v>87.1</v>
      </c>
      <c r="F2017">
        <v>3.2669999999999999</v>
      </c>
      <c r="G2017">
        <v>3.75</v>
      </c>
      <c r="H2017">
        <v>0.48199999999999998</v>
      </c>
      <c r="I2017">
        <v>3.4420000000000002</v>
      </c>
      <c r="J2017">
        <v>2.9140000000000001</v>
      </c>
      <c r="K2017">
        <v>288.39999999999998</v>
      </c>
      <c r="L2017">
        <v>292.10000000000002</v>
      </c>
      <c r="M2017">
        <v>41.5</v>
      </c>
      <c r="N2017">
        <v>31.51</v>
      </c>
      <c r="O2017">
        <v>0</v>
      </c>
    </row>
    <row r="2018" spans="1:15" x14ac:dyDescent="0.3">
      <c r="A2018" s="1">
        <v>45324.503472222219</v>
      </c>
      <c r="B2018">
        <v>2013</v>
      </c>
      <c r="C2018">
        <v>375.48840000000001</v>
      </c>
      <c r="D2018">
        <v>27.67</v>
      </c>
      <c r="E2018">
        <v>87.6</v>
      </c>
      <c r="F2018">
        <v>3.2490000000000001</v>
      </c>
      <c r="G2018">
        <v>3.7080000000000002</v>
      </c>
      <c r="H2018">
        <v>0.45900000000000002</v>
      </c>
      <c r="I2018">
        <v>2.742</v>
      </c>
      <c r="J2018">
        <v>2.1629999999999998</v>
      </c>
      <c r="K2018">
        <v>274.89999999999998</v>
      </c>
      <c r="L2018">
        <v>286.3</v>
      </c>
      <c r="M2018">
        <v>50.71</v>
      </c>
      <c r="N2018">
        <v>36.049999999999997</v>
      </c>
      <c r="O2018">
        <v>0</v>
      </c>
    </row>
    <row r="2019" spans="1:15" x14ac:dyDescent="0.3">
      <c r="A2019" s="1">
        <v>45324.506944444445</v>
      </c>
      <c r="B2019">
        <v>2014</v>
      </c>
      <c r="C2019">
        <v>366.98860000000002</v>
      </c>
      <c r="D2019">
        <v>27.67</v>
      </c>
      <c r="E2019">
        <v>87</v>
      </c>
      <c r="F2019">
        <v>3.226</v>
      </c>
      <c r="G2019">
        <v>3.7069999999999999</v>
      </c>
      <c r="H2019">
        <v>0.48199999999999998</v>
      </c>
      <c r="I2019">
        <v>3.18</v>
      </c>
      <c r="J2019">
        <v>2.931</v>
      </c>
      <c r="K2019">
        <v>286.89999999999998</v>
      </c>
      <c r="L2019">
        <v>286.39999999999998</v>
      </c>
      <c r="M2019">
        <v>23.95</v>
      </c>
      <c r="N2019">
        <v>22.66</v>
      </c>
      <c r="O2019">
        <v>0</v>
      </c>
    </row>
    <row r="2020" spans="1:15" x14ac:dyDescent="0.3">
      <c r="A2020" s="1">
        <v>45324.510416666664</v>
      </c>
      <c r="B2020">
        <v>2015</v>
      </c>
      <c r="C2020">
        <v>350.46629999999999</v>
      </c>
      <c r="D2020">
        <v>27.47</v>
      </c>
      <c r="E2020">
        <v>87.9</v>
      </c>
      <c r="F2020">
        <v>3.2189999999999999</v>
      </c>
      <c r="G2020">
        <v>3.6640000000000001</v>
      </c>
      <c r="H2020">
        <v>0.44500000000000001</v>
      </c>
      <c r="I2020">
        <v>4.0270000000000001</v>
      </c>
      <c r="J2020">
        <v>3.8860000000000001</v>
      </c>
      <c r="K2020">
        <v>288.3</v>
      </c>
      <c r="L2020">
        <v>289</v>
      </c>
      <c r="M2020">
        <v>17.47</v>
      </c>
      <c r="N2020">
        <v>15.2</v>
      </c>
      <c r="O2020">
        <v>0</v>
      </c>
    </row>
    <row r="2021" spans="1:15" x14ac:dyDescent="0.3">
      <c r="A2021" s="1">
        <v>45324.513888888891</v>
      </c>
      <c r="B2021">
        <v>2016</v>
      </c>
      <c r="C2021">
        <v>377.54730000000001</v>
      </c>
      <c r="D2021">
        <v>27.58</v>
      </c>
      <c r="E2021">
        <v>87.5</v>
      </c>
      <c r="F2021">
        <v>3.2290000000000001</v>
      </c>
      <c r="G2021">
        <v>3.6880000000000002</v>
      </c>
      <c r="H2021">
        <v>0.45900000000000002</v>
      </c>
      <c r="I2021">
        <v>2.3969999999999998</v>
      </c>
      <c r="J2021">
        <v>2.2309999999999999</v>
      </c>
      <c r="K2021">
        <v>291.89999999999998</v>
      </c>
      <c r="L2021">
        <v>292.2</v>
      </c>
      <c r="M2021">
        <v>23.25</v>
      </c>
      <c r="N2021">
        <v>20.59</v>
      </c>
      <c r="O2021">
        <v>0</v>
      </c>
    </row>
    <row r="2022" spans="1:15" x14ac:dyDescent="0.3">
      <c r="A2022" s="1">
        <v>45324.517361111109</v>
      </c>
      <c r="B2022">
        <v>2017</v>
      </c>
      <c r="C2022">
        <v>390.0421</v>
      </c>
      <c r="D2022">
        <v>27.54</v>
      </c>
      <c r="E2022">
        <v>87.7</v>
      </c>
      <c r="F2022">
        <v>3.2269999999999999</v>
      </c>
      <c r="G2022">
        <v>3.68</v>
      </c>
      <c r="H2022">
        <v>0.45300000000000001</v>
      </c>
      <c r="I2022">
        <v>3.8479999999999999</v>
      </c>
      <c r="J2022">
        <v>3.5979999999999999</v>
      </c>
      <c r="K2022">
        <v>294.5</v>
      </c>
      <c r="L2022">
        <v>293.3</v>
      </c>
      <c r="M2022">
        <v>22.57</v>
      </c>
      <c r="N2022">
        <v>20.64</v>
      </c>
      <c r="O2022">
        <v>0</v>
      </c>
    </row>
    <row r="2023" spans="1:15" x14ac:dyDescent="0.3">
      <c r="A2023" s="1">
        <v>45324.520833333336</v>
      </c>
      <c r="B2023">
        <v>2018</v>
      </c>
      <c r="C2023">
        <v>423.37240000000003</v>
      </c>
      <c r="D2023">
        <v>27.69</v>
      </c>
      <c r="E2023">
        <v>87.9</v>
      </c>
      <c r="F2023">
        <v>3.2629999999999999</v>
      </c>
      <c r="G2023">
        <v>3.7130000000000001</v>
      </c>
      <c r="H2023">
        <v>0.45</v>
      </c>
      <c r="I2023">
        <v>2.351</v>
      </c>
      <c r="J2023">
        <v>2.004</v>
      </c>
      <c r="K2023">
        <v>286.5</v>
      </c>
      <c r="L2023">
        <v>286.39999999999998</v>
      </c>
      <c r="M2023">
        <v>36.28</v>
      </c>
      <c r="N2023">
        <v>30.59</v>
      </c>
      <c r="O2023">
        <v>0</v>
      </c>
    </row>
    <row r="2024" spans="1:15" x14ac:dyDescent="0.3">
      <c r="A2024" s="1">
        <v>45324.524305555555</v>
      </c>
      <c r="B2024">
        <v>2019</v>
      </c>
      <c r="C2024">
        <v>381.06950000000001</v>
      </c>
      <c r="D2024">
        <v>27.97</v>
      </c>
      <c r="E2024">
        <v>87.4</v>
      </c>
      <c r="F2024">
        <v>3.298</v>
      </c>
      <c r="G2024">
        <v>3.7730000000000001</v>
      </c>
      <c r="H2024">
        <v>0.47499999999999998</v>
      </c>
      <c r="I2024">
        <v>1.6060000000000001</v>
      </c>
      <c r="J2024">
        <v>1.389</v>
      </c>
      <c r="K2024">
        <v>266.8</v>
      </c>
      <c r="L2024">
        <v>271.89999999999998</v>
      </c>
      <c r="M2024">
        <v>33.380000000000003</v>
      </c>
      <c r="N2024">
        <v>27.68</v>
      </c>
      <c r="O2024">
        <v>0</v>
      </c>
    </row>
    <row r="2025" spans="1:15" x14ac:dyDescent="0.3">
      <c r="A2025" s="1">
        <v>45324.527777777781</v>
      </c>
      <c r="B2025">
        <v>2020</v>
      </c>
      <c r="C2025">
        <v>405.84019999999998</v>
      </c>
      <c r="D2025">
        <v>27.85</v>
      </c>
      <c r="E2025">
        <v>87.8</v>
      </c>
      <c r="F2025">
        <v>3.29</v>
      </c>
      <c r="G2025">
        <v>3.7469999999999999</v>
      </c>
      <c r="H2025">
        <v>0.45600000000000002</v>
      </c>
      <c r="I2025">
        <v>2.194</v>
      </c>
      <c r="J2025">
        <v>1.782</v>
      </c>
      <c r="K2025">
        <v>280.3</v>
      </c>
      <c r="L2025">
        <v>286.89999999999998</v>
      </c>
      <c r="M2025">
        <v>38.93</v>
      </c>
      <c r="N2025">
        <v>34.99</v>
      </c>
      <c r="O2025">
        <v>0</v>
      </c>
    </row>
    <row r="2026" spans="1:15" x14ac:dyDescent="0.3">
      <c r="A2026" s="1">
        <v>45324.53125</v>
      </c>
      <c r="B2026">
        <v>2021</v>
      </c>
      <c r="C2026">
        <v>424.49869999999999</v>
      </c>
      <c r="D2026">
        <v>28.09</v>
      </c>
      <c r="E2026">
        <v>87.9</v>
      </c>
      <c r="F2026">
        <v>3.3380000000000001</v>
      </c>
      <c r="G2026">
        <v>3.798</v>
      </c>
      <c r="H2026">
        <v>0.46</v>
      </c>
      <c r="I2026">
        <v>1.458</v>
      </c>
      <c r="J2026">
        <v>1.339</v>
      </c>
      <c r="K2026">
        <v>282</v>
      </c>
      <c r="L2026">
        <v>284</v>
      </c>
      <c r="M2026">
        <v>21.38</v>
      </c>
      <c r="N2026">
        <v>19.510000000000002</v>
      </c>
      <c r="O2026">
        <v>0</v>
      </c>
    </row>
    <row r="2027" spans="1:15" x14ac:dyDescent="0.3">
      <c r="A2027" s="1">
        <v>45324.534722222219</v>
      </c>
      <c r="B2027">
        <v>2022</v>
      </c>
      <c r="C2027">
        <v>401.83229999999998</v>
      </c>
      <c r="D2027">
        <v>27.98</v>
      </c>
      <c r="E2027">
        <v>87.9</v>
      </c>
      <c r="F2027">
        <v>3.3180000000000001</v>
      </c>
      <c r="G2027">
        <v>3.7759999999999998</v>
      </c>
      <c r="H2027">
        <v>0.45800000000000002</v>
      </c>
      <c r="I2027">
        <v>1.98</v>
      </c>
      <c r="J2027">
        <v>1.8080000000000001</v>
      </c>
      <c r="K2027">
        <v>287.2</v>
      </c>
      <c r="L2027">
        <v>288.8</v>
      </c>
      <c r="M2027">
        <v>25.57</v>
      </c>
      <c r="N2027">
        <v>23.84</v>
      </c>
      <c r="O2027">
        <v>0</v>
      </c>
    </row>
    <row r="2028" spans="1:15" x14ac:dyDescent="0.3">
      <c r="A2028" s="1">
        <v>45324.538194444445</v>
      </c>
      <c r="B2028">
        <v>2023</v>
      </c>
      <c r="C2028">
        <v>416.8107</v>
      </c>
      <c r="D2028">
        <v>27.83</v>
      </c>
      <c r="E2028">
        <v>89.1</v>
      </c>
      <c r="F2028">
        <v>3.3340000000000001</v>
      </c>
      <c r="G2028">
        <v>3.7410000000000001</v>
      </c>
      <c r="H2028">
        <v>0.40699999999999997</v>
      </c>
      <c r="I2028">
        <v>2.8479999999999999</v>
      </c>
      <c r="J2028">
        <v>2.5529999999999999</v>
      </c>
      <c r="K2028">
        <v>293.8</v>
      </c>
      <c r="L2028">
        <v>296</v>
      </c>
      <c r="M2028">
        <v>27.41</v>
      </c>
      <c r="N2028">
        <v>25.29</v>
      </c>
      <c r="O2028">
        <v>0</v>
      </c>
    </row>
    <row r="2029" spans="1:15" x14ac:dyDescent="0.3">
      <c r="A2029" s="1">
        <v>45324.541666666664</v>
      </c>
      <c r="B2029">
        <v>2024</v>
      </c>
      <c r="C2029">
        <v>254.8092</v>
      </c>
      <c r="D2029">
        <v>28.06</v>
      </c>
      <c r="E2029">
        <v>89.7</v>
      </c>
      <c r="F2029">
        <v>3.4020000000000001</v>
      </c>
      <c r="G2029">
        <v>3.7930000000000001</v>
      </c>
      <c r="H2029">
        <v>0.39100000000000001</v>
      </c>
      <c r="I2029">
        <v>1.127</v>
      </c>
      <c r="J2029">
        <v>0.871</v>
      </c>
      <c r="K2029">
        <v>259</v>
      </c>
      <c r="L2029">
        <v>254.4</v>
      </c>
      <c r="M2029">
        <v>35.36</v>
      </c>
      <c r="N2029">
        <v>35.33</v>
      </c>
      <c r="O2029">
        <v>0</v>
      </c>
    </row>
    <row r="2030" spans="1:15" x14ac:dyDescent="0.3">
      <c r="A2030" s="1">
        <v>45324.545138888891</v>
      </c>
      <c r="B2030">
        <v>2025</v>
      </c>
      <c r="C2030">
        <v>189.57230000000001</v>
      </c>
      <c r="D2030">
        <v>28.12</v>
      </c>
      <c r="E2030">
        <v>89.9</v>
      </c>
      <c r="F2030">
        <v>3.42</v>
      </c>
      <c r="G2030">
        <v>3.806</v>
      </c>
      <c r="H2030">
        <v>0.38600000000000001</v>
      </c>
      <c r="I2030">
        <v>0.53200000000000003</v>
      </c>
      <c r="J2030">
        <v>0.42899999999999999</v>
      </c>
      <c r="K2030">
        <v>148.19999999999999</v>
      </c>
      <c r="L2030">
        <v>148.69999999999999</v>
      </c>
      <c r="M2030">
        <v>24.99</v>
      </c>
      <c r="N2030">
        <v>22.6</v>
      </c>
      <c r="O2030">
        <v>0</v>
      </c>
    </row>
    <row r="2031" spans="1:15" x14ac:dyDescent="0.3">
      <c r="A2031" s="1">
        <v>45324.548611111109</v>
      </c>
      <c r="B2031">
        <v>2026</v>
      </c>
      <c r="C2031">
        <v>223.7978</v>
      </c>
      <c r="D2031">
        <v>28.2</v>
      </c>
      <c r="E2031">
        <v>90.3</v>
      </c>
      <c r="F2031">
        <v>3.4529999999999998</v>
      </c>
      <c r="G2031">
        <v>3.823</v>
      </c>
      <c r="H2031">
        <v>0.371</v>
      </c>
      <c r="I2031">
        <v>0.86799999999999999</v>
      </c>
      <c r="J2031">
        <v>0.76</v>
      </c>
      <c r="K2031">
        <v>158.6</v>
      </c>
      <c r="L2031">
        <v>157.69999999999999</v>
      </c>
      <c r="M2031">
        <v>26.49</v>
      </c>
      <c r="N2031">
        <v>24.2</v>
      </c>
      <c r="O2031">
        <v>0</v>
      </c>
    </row>
    <row r="2032" spans="1:15" x14ac:dyDescent="0.3">
      <c r="A2032" s="1">
        <v>45324.552083333336</v>
      </c>
      <c r="B2032">
        <v>2027</v>
      </c>
      <c r="C2032">
        <v>227.78479999999999</v>
      </c>
      <c r="D2032">
        <v>28.08</v>
      </c>
      <c r="E2032">
        <v>90.2</v>
      </c>
      <c r="F2032">
        <v>3.4249999999999998</v>
      </c>
      <c r="G2032">
        <v>3.7959999999999998</v>
      </c>
      <c r="H2032">
        <v>0.371</v>
      </c>
      <c r="I2032">
        <v>1.2010000000000001</v>
      </c>
      <c r="J2032">
        <v>0.59399999999999997</v>
      </c>
      <c r="K2032">
        <v>289</v>
      </c>
      <c r="L2032">
        <v>290.60000000000002</v>
      </c>
      <c r="M2032">
        <v>71.41</v>
      </c>
      <c r="N2032">
        <v>51.17</v>
      </c>
      <c r="O2032">
        <v>0</v>
      </c>
    </row>
    <row r="2033" spans="1:15" x14ac:dyDescent="0.3">
      <c r="A2033" s="1">
        <v>45324.555555555555</v>
      </c>
      <c r="B2033">
        <v>2028</v>
      </c>
      <c r="C2033">
        <v>247.48070000000001</v>
      </c>
      <c r="D2033">
        <v>27.76</v>
      </c>
      <c r="E2033">
        <v>89.3</v>
      </c>
      <c r="F2033">
        <v>3.327</v>
      </c>
      <c r="G2033">
        <v>3.7269999999999999</v>
      </c>
      <c r="H2033">
        <v>0.39900000000000002</v>
      </c>
      <c r="I2033">
        <v>1.7430000000000001</v>
      </c>
      <c r="J2033">
        <v>1.429</v>
      </c>
      <c r="K2033">
        <v>284.5</v>
      </c>
      <c r="L2033">
        <v>290.3</v>
      </c>
      <c r="M2033">
        <v>39.94</v>
      </c>
      <c r="N2033">
        <v>31.07</v>
      </c>
      <c r="O2033">
        <v>0</v>
      </c>
    </row>
    <row r="2034" spans="1:15" x14ac:dyDescent="0.3">
      <c r="A2034" s="1">
        <v>45324.559027777781</v>
      </c>
      <c r="B2034">
        <v>2029</v>
      </c>
      <c r="C2034">
        <v>242.11949999999999</v>
      </c>
      <c r="D2034">
        <v>27.94</v>
      </c>
      <c r="E2034">
        <v>89.3</v>
      </c>
      <c r="F2034">
        <v>3.3620000000000001</v>
      </c>
      <c r="G2034">
        <v>3.766</v>
      </c>
      <c r="H2034">
        <v>0.40400000000000003</v>
      </c>
      <c r="I2034">
        <v>1.7070000000000001</v>
      </c>
      <c r="J2034">
        <v>1.002</v>
      </c>
      <c r="K2034">
        <v>286.7</v>
      </c>
      <c r="L2034">
        <v>283.2</v>
      </c>
      <c r="M2034">
        <v>56.67</v>
      </c>
      <c r="N2034">
        <v>49.93</v>
      </c>
      <c r="O2034">
        <v>0</v>
      </c>
    </row>
    <row r="2035" spans="1:15" x14ac:dyDescent="0.3">
      <c r="A2035" s="1">
        <v>45324.5625</v>
      </c>
      <c r="B2035">
        <v>2030</v>
      </c>
      <c r="C2035">
        <v>293.64139999999998</v>
      </c>
      <c r="D2035">
        <v>27.79</v>
      </c>
      <c r="E2035">
        <v>88.2</v>
      </c>
      <c r="F2035">
        <v>3.2930000000000001</v>
      </c>
      <c r="G2035">
        <v>3.734</v>
      </c>
      <c r="H2035">
        <v>0.442</v>
      </c>
      <c r="I2035">
        <v>1.9219999999999999</v>
      </c>
      <c r="J2035">
        <v>1.0629999999999999</v>
      </c>
      <c r="K2035">
        <v>259.5</v>
      </c>
      <c r="L2035">
        <v>276.7</v>
      </c>
      <c r="M2035">
        <v>72.7</v>
      </c>
      <c r="N2035">
        <v>51.26</v>
      </c>
      <c r="O2035">
        <v>0</v>
      </c>
    </row>
    <row r="2036" spans="1:15" x14ac:dyDescent="0.3">
      <c r="A2036" s="1">
        <v>45324.565972222219</v>
      </c>
      <c r="B2036">
        <v>2031</v>
      </c>
      <c r="C2036">
        <v>300.84519999999998</v>
      </c>
      <c r="D2036">
        <v>27.62</v>
      </c>
      <c r="E2036">
        <v>87.2</v>
      </c>
      <c r="F2036">
        <v>3.2240000000000002</v>
      </c>
      <c r="G2036">
        <v>3.6960000000000002</v>
      </c>
      <c r="H2036">
        <v>0.47199999999999998</v>
      </c>
      <c r="I2036">
        <v>3.9350000000000001</v>
      </c>
      <c r="J2036">
        <v>3.6779999999999999</v>
      </c>
      <c r="K2036">
        <v>287.5</v>
      </c>
      <c r="L2036">
        <v>289.3</v>
      </c>
      <c r="M2036">
        <v>21.9</v>
      </c>
      <c r="N2036">
        <v>20.7</v>
      </c>
      <c r="O2036">
        <v>0</v>
      </c>
    </row>
    <row r="2037" spans="1:15" x14ac:dyDescent="0.3">
      <c r="A2037" s="1">
        <v>45324.569444444445</v>
      </c>
      <c r="B2037">
        <v>2032</v>
      </c>
      <c r="C2037">
        <v>315.40019999999998</v>
      </c>
      <c r="D2037">
        <v>27.59</v>
      </c>
      <c r="E2037">
        <v>86.3</v>
      </c>
      <c r="F2037">
        <v>3.1859999999999999</v>
      </c>
      <c r="G2037">
        <v>3.6909999999999998</v>
      </c>
      <c r="H2037">
        <v>0.504</v>
      </c>
      <c r="I2037">
        <v>3.71</v>
      </c>
      <c r="J2037">
        <v>3.484</v>
      </c>
      <c r="K2037">
        <v>289.10000000000002</v>
      </c>
      <c r="L2037">
        <v>288</v>
      </c>
      <c r="M2037">
        <v>21.57</v>
      </c>
      <c r="N2037">
        <v>20.010000000000002</v>
      </c>
      <c r="O2037">
        <v>0</v>
      </c>
    </row>
    <row r="2038" spans="1:15" x14ac:dyDescent="0.3">
      <c r="A2038" s="1">
        <v>45324.572916666664</v>
      </c>
      <c r="B2038">
        <v>2033</v>
      </c>
      <c r="C2038">
        <v>302.93619999999999</v>
      </c>
      <c r="D2038">
        <v>27.61</v>
      </c>
      <c r="E2038">
        <v>86.2</v>
      </c>
      <c r="F2038">
        <v>3.1859999999999999</v>
      </c>
      <c r="G2038">
        <v>3.6949999999999998</v>
      </c>
      <c r="H2038">
        <v>0.50900000000000001</v>
      </c>
      <c r="I2038">
        <v>3.6829999999999998</v>
      </c>
      <c r="J2038">
        <v>3.5030000000000001</v>
      </c>
      <c r="K2038">
        <v>294.89999999999998</v>
      </c>
      <c r="L2038">
        <v>296.89999999999998</v>
      </c>
      <c r="M2038">
        <v>18.350000000000001</v>
      </c>
      <c r="N2038">
        <v>17.899999999999999</v>
      </c>
      <c r="O2038">
        <v>0</v>
      </c>
    </row>
    <row r="2039" spans="1:15" x14ac:dyDescent="0.3">
      <c r="A2039" s="1">
        <v>45324.576388888891</v>
      </c>
      <c r="B2039">
        <v>2034</v>
      </c>
      <c r="C2039">
        <v>313.3904</v>
      </c>
      <c r="D2039">
        <v>27.65</v>
      </c>
      <c r="E2039">
        <v>85</v>
      </c>
      <c r="F2039">
        <v>3.1469999999999998</v>
      </c>
      <c r="G2039">
        <v>3.7029999999999998</v>
      </c>
      <c r="H2039">
        <v>0.55600000000000005</v>
      </c>
      <c r="I2039">
        <v>2.5089999999999999</v>
      </c>
      <c r="J2039">
        <v>2.3980000000000001</v>
      </c>
      <c r="K2039">
        <v>283</v>
      </c>
      <c r="L2039">
        <v>285</v>
      </c>
      <c r="M2039">
        <v>19.32</v>
      </c>
      <c r="N2039">
        <v>16.05</v>
      </c>
      <c r="O2039">
        <v>0</v>
      </c>
    </row>
    <row r="2040" spans="1:15" x14ac:dyDescent="0.3">
      <c r="A2040" s="1">
        <v>45324.579861111109</v>
      </c>
      <c r="B2040">
        <v>2035</v>
      </c>
      <c r="C2040">
        <v>287.51839999999999</v>
      </c>
      <c r="D2040">
        <v>27.7</v>
      </c>
      <c r="E2040">
        <v>85.3</v>
      </c>
      <c r="F2040">
        <v>3.169</v>
      </c>
      <c r="G2040">
        <v>3.714</v>
      </c>
      <c r="H2040">
        <v>0.54500000000000004</v>
      </c>
      <c r="I2040">
        <v>3.77</v>
      </c>
      <c r="J2040">
        <v>3.6059999999999999</v>
      </c>
      <c r="K2040">
        <v>296.60000000000002</v>
      </c>
      <c r="L2040">
        <v>297.2</v>
      </c>
      <c r="M2040">
        <v>19.010000000000002</v>
      </c>
      <c r="N2040">
        <v>16.899999999999999</v>
      </c>
      <c r="O2040">
        <v>0</v>
      </c>
    </row>
    <row r="2041" spans="1:15" x14ac:dyDescent="0.3">
      <c r="A2041" s="1">
        <v>45324.583333333336</v>
      </c>
      <c r="B2041">
        <v>2036</v>
      </c>
      <c r="C2041">
        <v>241.49529999999999</v>
      </c>
      <c r="D2041">
        <v>27.55</v>
      </c>
      <c r="E2041">
        <v>87.5</v>
      </c>
      <c r="F2041">
        <v>3.2229999999999999</v>
      </c>
      <c r="G2041">
        <v>3.6819999999999999</v>
      </c>
      <c r="H2041">
        <v>0.45900000000000002</v>
      </c>
      <c r="I2041">
        <v>4.032</v>
      </c>
      <c r="J2041">
        <v>3.7949999999999999</v>
      </c>
      <c r="K2041">
        <v>286.5</v>
      </c>
      <c r="L2041">
        <v>287.89999999999998</v>
      </c>
      <c r="M2041">
        <v>21.68</v>
      </c>
      <c r="N2041">
        <v>19.66</v>
      </c>
      <c r="O2041">
        <v>0</v>
      </c>
    </row>
    <row r="2042" spans="1:15" x14ac:dyDescent="0.3">
      <c r="A2042" s="1">
        <v>45324.586805555555</v>
      </c>
      <c r="B2042">
        <v>2037</v>
      </c>
      <c r="C2042">
        <v>228.8631</v>
      </c>
      <c r="D2042">
        <v>27.47</v>
      </c>
      <c r="E2042">
        <v>88.8</v>
      </c>
      <c r="F2042">
        <v>3.2530000000000001</v>
      </c>
      <c r="G2042">
        <v>3.6640000000000001</v>
      </c>
      <c r="H2042">
        <v>0.41099999999999998</v>
      </c>
      <c r="I2042">
        <v>5.1920000000000002</v>
      </c>
      <c r="J2042">
        <v>5.0410000000000004</v>
      </c>
      <c r="K2042">
        <v>295.7</v>
      </c>
      <c r="L2042">
        <v>296</v>
      </c>
      <c r="M2042">
        <v>13.94</v>
      </c>
      <c r="N2042">
        <v>13.85</v>
      </c>
      <c r="O2042">
        <v>0</v>
      </c>
    </row>
    <row r="2043" spans="1:15" x14ac:dyDescent="0.3">
      <c r="A2043" s="1">
        <v>45324.590277777781</v>
      </c>
      <c r="B2043">
        <v>2038</v>
      </c>
      <c r="C2043">
        <v>213.19450000000001</v>
      </c>
      <c r="D2043">
        <v>27.43</v>
      </c>
      <c r="E2043">
        <v>89.7</v>
      </c>
      <c r="F2043">
        <v>3.2810000000000001</v>
      </c>
      <c r="G2043">
        <v>3.6560000000000001</v>
      </c>
      <c r="H2043">
        <v>0.375</v>
      </c>
      <c r="I2043">
        <v>4.3499999999999996</v>
      </c>
      <c r="J2043">
        <v>4.1399999999999997</v>
      </c>
      <c r="K2043">
        <v>298.39999999999998</v>
      </c>
      <c r="L2043">
        <v>299.89999999999998</v>
      </c>
      <c r="M2043">
        <v>19.440000000000001</v>
      </c>
      <c r="N2043">
        <v>17.82</v>
      </c>
      <c r="O2043">
        <v>0</v>
      </c>
    </row>
    <row r="2044" spans="1:15" x14ac:dyDescent="0.3">
      <c r="A2044" s="1">
        <v>45324.59375</v>
      </c>
      <c r="B2044">
        <v>2039</v>
      </c>
      <c r="C2044">
        <v>197.05109999999999</v>
      </c>
      <c r="D2044">
        <v>27.46</v>
      </c>
      <c r="E2044">
        <v>89.9</v>
      </c>
      <c r="F2044">
        <v>3.2909999999999999</v>
      </c>
      <c r="G2044">
        <v>3.661</v>
      </c>
      <c r="H2044">
        <v>0.371</v>
      </c>
      <c r="I2044">
        <v>3.3</v>
      </c>
      <c r="J2044">
        <v>3.1949999999999998</v>
      </c>
      <c r="K2044">
        <v>292.8</v>
      </c>
      <c r="L2044">
        <v>292</v>
      </c>
      <c r="M2044">
        <v>16.2</v>
      </c>
      <c r="N2044">
        <v>14.12</v>
      </c>
      <c r="O2044">
        <v>0</v>
      </c>
    </row>
    <row r="2045" spans="1:15" x14ac:dyDescent="0.3">
      <c r="A2045" s="1">
        <v>45324.597222222219</v>
      </c>
      <c r="B2045">
        <v>2040</v>
      </c>
      <c r="C2045">
        <v>218.33609999999999</v>
      </c>
      <c r="D2045">
        <v>27.51</v>
      </c>
      <c r="E2045">
        <v>90.1</v>
      </c>
      <c r="F2045">
        <v>3.3090000000000002</v>
      </c>
      <c r="G2045">
        <v>3.6720000000000002</v>
      </c>
      <c r="H2045">
        <v>0.36299999999999999</v>
      </c>
      <c r="I2045">
        <v>3.282</v>
      </c>
      <c r="J2045">
        <v>3.1160000000000001</v>
      </c>
      <c r="K2045">
        <v>288</v>
      </c>
      <c r="L2045">
        <v>289.7</v>
      </c>
      <c r="M2045">
        <v>21.33</v>
      </c>
      <c r="N2045">
        <v>18.2</v>
      </c>
      <c r="O2045">
        <v>0</v>
      </c>
    </row>
    <row r="2046" spans="1:15" x14ac:dyDescent="0.3">
      <c r="A2046" s="1">
        <v>45324.600694444445</v>
      </c>
      <c r="B2046">
        <v>2041</v>
      </c>
      <c r="C2046">
        <v>212.17779999999999</v>
      </c>
      <c r="D2046">
        <v>27.54</v>
      </c>
      <c r="E2046">
        <v>90.6</v>
      </c>
      <c r="F2046">
        <v>3.3319999999999999</v>
      </c>
      <c r="G2046">
        <v>3.68</v>
      </c>
      <c r="H2046">
        <v>0.34799999999999998</v>
      </c>
      <c r="I2046">
        <v>3.532</v>
      </c>
      <c r="J2046">
        <v>3.1829999999999998</v>
      </c>
      <c r="K2046">
        <v>287.39999999999998</v>
      </c>
      <c r="L2046">
        <v>288.8</v>
      </c>
      <c r="M2046">
        <v>32.450000000000003</v>
      </c>
      <c r="N2046">
        <v>25.42</v>
      </c>
      <c r="O2046">
        <v>0</v>
      </c>
    </row>
    <row r="2047" spans="1:15" x14ac:dyDescent="0.3">
      <c r="A2047" s="1">
        <v>45324.604166666664</v>
      </c>
      <c r="B2047">
        <v>2042</v>
      </c>
      <c r="C2047">
        <v>213.80269999999999</v>
      </c>
      <c r="D2047">
        <v>27.64</v>
      </c>
      <c r="E2047">
        <v>90.8</v>
      </c>
      <c r="F2047">
        <v>3.3620000000000001</v>
      </c>
      <c r="G2047">
        <v>3.7010000000000001</v>
      </c>
      <c r="H2047">
        <v>0.33900000000000002</v>
      </c>
      <c r="I2047">
        <v>1.984</v>
      </c>
      <c r="J2047">
        <v>1.843</v>
      </c>
      <c r="K2047">
        <v>285.8</v>
      </c>
      <c r="L2047">
        <v>286.89999999999998</v>
      </c>
      <c r="M2047">
        <v>23.41</v>
      </c>
      <c r="N2047">
        <v>20.46</v>
      </c>
      <c r="O2047">
        <v>0</v>
      </c>
    </row>
    <row r="2048" spans="1:15" x14ac:dyDescent="0.3">
      <c r="A2048" s="1">
        <v>45324.607638888891</v>
      </c>
      <c r="B2048">
        <v>2043</v>
      </c>
      <c r="C2048">
        <v>309.04059999999998</v>
      </c>
      <c r="D2048">
        <v>27.94</v>
      </c>
      <c r="E2048">
        <v>90.2</v>
      </c>
      <c r="F2048">
        <v>3.395</v>
      </c>
      <c r="G2048">
        <v>3.766</v>
      </c>
      <c r="H2048">
        <v>0.371</v>
      </c>
      <c r="I2048">
        <v>1.1919999999999999</v>
      </c>
      <c r="J2048">
        <v>0.752</v>
      </c>
      <c r="K2048">
        <v>275.10000000000002</v>
      </c>
      <c r="L2048">
        <v>273.60000000000002</v>
      </c>
      <c r="M2048">
        <v>53.2</v>
      </c>
      <c r="N2048">
        <v>40.79</v>
      </c>
      <c r="O2048">
        <v>0</v>
      </c>
    </row>
    <row r="2049" spans="1:15" x14ac:dyDescent="0.3">
      <c r="A2049" s="1">
        <v>45324.611111111109</v>
      </c>
      <c r="B2049">
        <v>2044</v>
      </c>
      <c r="C2049">
        <v>282.64109999999999</v>
      </c>
      <c r="D2049">
        <v>28.12</v>
      </c>
      <c r="E2049">
        <v>89.3</v>
      </c>
      <c r="F2049">
        <v>3.3959999999999999</v>
      </c>
      <c r="G2049">
        <v>3.8050000000000002</v>
      </c>
      <c r="H2049">
        <v>0.40899999999999997</v>
      </c>
      <c r="I2049">
        <v>1.3149999999999999</v>
      </c>
      <c r="J2049">
        <v>1.1279999999999999</v>
      </c>
      <c r="K2049">
        <v>278.5</v>
      </c>
      <c r="L2049">
        <v>277.3</v>
      </c>
      <c r="M2049">
        <v>33.43</v>
      </c>
      <c r="N2049">
        <v>24.07</v>
      </c>
      <c r="O2049">
        <v>0</v>
      </c>
    </row>
    <row r="2050" spans="1:15" x14ac:dyDescent="0.3">
      <c r="A2050" s="1">
        <v>45324.614583333336</v>
      </c>
      <c r="B2050">
        <v>2045</v>
      </c>
      <c r="C2050">
        <v>241.6379</v>
      </c>
      <c r="D2050">
        <v>28.15</v>
      </c>
      <c r="E2050">
        <v>88.8</v>
      </c>
      <c r="F2050">
        <v>3.387</v>
      </c>
      <c r="G2050">
        <v>3.8130000000000002</v>
      </c>
      <c r="H2050">
        <v>0.42699999999999999</v>
      </c>
      <c r="I2050">
        <v>0.80600000000000005</v>
      </c>
      <c r="J2050">
        <v>0.53500000000000003</v>
      </c>
      <c r="K2050">
        <v>287</v>
      </c>
      <c r="L2050">
        <v>288.60000000000002</v>
      </c>
      <c r="M2050">
        <v>44.22</v>
      </c>
      <c r="N2050">
        <v>35.33</v>
      </c>
      <c r="O2050">
        <v>0</v>
      </c>
    </row>
    <row r="2051" spans="1:15" x14ac:dyDescent="0.3">
      <c r="A2051" s="1">
        <v>45324.618055555555</v>
      </c>
      <c r="B2051">
        <v>2046</v>
      </c>
      <c r="C2051">
        <v>180.79640000000001</v>
      </c>
      <c r="D2051">
        <v>28.17</v>
      </c>
      <c r="E2051">
        <v>88.5</v>
      </c>
      <c r="F2051">
        <v>3.3759999999999999</v>
      </c>
      <c r="G2051">
        <v>3.8159999999999998</v>
      </c>
      <c r="H2051">
        <v>0.44</v>
      </c>
      <c r="I2051">
        <v>1.1779999999999999</v>
      </c>
      <c r="J2051">
        <v>0.83599999999999997</v>
      </c>
      <c r="K2051">
        <v>322.5</v>
      </c>
      <c r="L2051">
        <v>320.39999999999998</v>
      </c>
      <c r="M2051">
        <v>44.72</v>
      </c>
      <c r="N2051">
        <v>37.880000000000003</v>
      </c>
      <c r="O2051">
        <v>0</v>
      </c>
    </row>
    <row r="2052" spans="1:15" x14ac:dyDescent="0.3">
      <c r="A2052" s="1">
        <v>45324.621527777781</v>
      </c>
      <c r="B2052">
        <v>2047</v>
      </c>
      <c r="C2052">
        <v>162.60249999999999</v>
      </c>
      <c r="D2052">
        <v>28.08</v>
      </c>
      <c r="E2052">
        <v>89</v>
      </c>
      <c r="F2052">
        <v>3.379</v>
      </c>
      <c r="G2052">
        <v>3.7970000000000002</v>
      </c>
      <c r="H2052">
        <v>0.41799999999999998</v>
      </c>
      <c r="I2052">
        <v>1.1259999999999999</v>
      </c>
      <c r="J2052">
        <v>0.74299999999999999</v>
      </c>
      <c r="K2052">
        <v>278.89999999999998</v>
      </c>
      <c r="L2052">
        <v>283.5</v>
      </c>
      <c r="M2052">
        <v>50.98</v>
      </c>
      <c r="N2052">
        <v>39.340000000000003</v>
      </c>
      <c r="O2052">
        <v>0</v>
      </c>
    </row>
    <row r="2053" spans="1:15" x14ac:dyDescent="0.3">
      <c r="A2053" s="1">
        <v>45324.625</v>
      </c>
      <c r="B2053">
        <v>2048</v>
      </c>
      <c r="C2053">
        <v>255.77850000000001</v>
      </c>
      <c r="D2053">
        <v>28.18</v>
      </c>
      <c r="E2053">
        <v>89.3</v>
      </c>
      <c r="F2053">
        <v>3.4079999999999999</v>
      </c>
      <c r="G2053">
        <v>3.819</v>
      </c>
      <c r="H2053">
        <v>0.41</v>
      </c>
      <c r="I2053">
        <v>1.1339999999999999</v>
      </c>
      <c r="J2053">
        <v>0.79300000000000004</v>
      </c>
      <c r="K2053">
        <v>301.10000000000002</v>
      </c>
      <c r="L2053">
        <v>306.3</v>
      </c>
      <c r="M2053">
        <v>47.64</v>
      </c>
      <c r="N2053">
        <v>39.67</v>
      </c>
      <c r="O2053">
        <v>0</v>
      </c>
    </row>
    <row r="2054" spans="1:15" x14ac:dyDescent="0.3">
      <c r="A2054" s="1">
        <v>45324.628472222219</v>
      </c>
      <c r="B2054">
        <v>2049</v>
      </c>
      <c r="C2054">
        <v>313.29180000000002</v>
      </c>
      <c r="D2054">
        <v>28.42</v>
      </c>
      <c r="E2054">
        <v>88.7</v>
      </c>
      <c r="F2054">
        <v>3.4369999999999998</v>
      </c>
      <c r="G2054">
        <v>3.8740000000000001</v>
      </c>
      <c r="H2054">
        <v>0.437</v>
      </c>
      <c r="I2054">
        <v>1.1020000000000001</v>
      </c>
      <c r="J2054">
        <v>0.61599999999999999</v>
      </c>
      <c r="K2054">
        <v>318.7</v>
      </c>
      <c r="L2054">
        <v>324.3</v>
      </c>
      <c r="M2054">
        <v>56.4</v>
      </c>
      <c r="N2054">
        <v>47.21</v>
      </c>
      <c r="O2054">
        <v>0</v>
      </c>
    </row>
    <row r="2055" spans="1:15" x14ac:dyDescent="0.3">
      <c r="A2055" s="1">
        <v>45324.631944444445</v>
      </c>
      <c r="B2055">
        <v>2050</v>
      </c>
      <c r="C2055">
        <v>282.9701</v>
      </c>
      <c r="D2055">
        <v>28.63</v>
      </c>
      <c r="E2055">
        <v>88.3</v>
      </c>
      <c r="F2055">
        <v>3.46</v>
      </c>
      <c r="G2055">
        <v>3.92</v>
      </c>
      <c r="H2055">
        <v>0.46</v>
      </c>
      <c r="I2055">
        <v>1.242</v>
      </c>
      <c r="J2055">
        <v>0.443</v>
      </c>
      <c r="K2055">
        <v>259.2</v>
      </c>
      <c r="L2055">
        <v>249.9</v>
      </c>
      <c r="M2055">
        <v>72.42</v>
      </c>
      <c r="N2055">
        <v>60.23</v>
      </c>
      <c r="O2055">
        <v>0</v>
      </c>
    </row>
    <row r="2056" spans="1:15" x14ac:dyDescent="0.3">
      <c r="A2056" s="1">
        <v>45324.635416666664</v>
      </c>
      <c r="B2056">
        <v>2051</v>
      </c>
      <c r="C2056">
        <v>385.8947</v>
      </c>
      <c r="D2056">
        <v>28.55</v>
      </c>
      <c r="E2056">
        <v>88.4</v>
      </c>
      <c r="F2056">
        <v>3.452</v>
      </c>
      <c r="G2056">
        <v>3.903</v>
      </c>
      <c r="H2056">
        <v>0.45100000000000001</v>
      </c>
      <c r="I2056">
        <v>1.2</v>
      </c>
      <c r="J2056">
        <v>0.76</v>
      </c>
      <c r="K2056">
        <v>237.9</v>
      </c>
      <c r="L2056">
        <v>249.3</v>
      </c>
      <c r="M2056">
        <v>50.62</v>
      </c>
      <c r="N2056">
        <v>42.08</v>
      </c>
      <c r="O2056">
        <v>0</v>
      </c>
    </row>
    <row r="2057" spans="1:15" x14ac:dyDescent="0.3">
      <c r="A2057" s="1">
        <v>45324.638888888891</v>
      </c>
      <c r="B2057">
        <v>2052</v>
      </c>
      <c r="C2057">
        <v>392.23970000000003</v>
      </c>
      <c r="D2057">
        <v>28.84</v>
      </c>
      <c r="E2057">
        <v>87.3</v>
      </c>
      <c r="F2057">
        <v>3.4630000000000001</v>
      </c>
      <c r="G2057">
        <v>3.968</v>
      </c>
      <c r="H2057">
        <v>0.505</v>
      </c>
      <c r="I2057">
        <v>1.5669999999999999</v>
      </c>
      <c r="J2057">
        <v>0.9</v>
      </c>
      <c r="K2057">
        <v>230.1</v>
      </c>
      <c r="L2057">
        <v>241.6</v>
      </c>
      <c r="M2057">
        <v>64.8</v>
      </c>
      <c r="N2057">
        <v>49.4</v>
      </c>
      <c r="O2057">
        <v>0</v>
      </c>
    </row>
    <row r="2058" spans="1:15" x14ac:dyDescent="0.3">
      <c r="A2058" s="1">
        <v>45324.642361111109</v>
      </c>
      <c r="B2058">
        <v>2053</v>
      </c>
      <c r="C2058">
        <v>283.2355</v>
      </c>
      <c r="D2058">
        <v>28.9</v>
      </c>
      <c r="E2058">
        <v>87</v>
      </c>
      <c r="F2058">
        <v>3.4630000000000001</v>
      </c>
      <c r="G2058">
        <v>3.9809999999999999</v>
      </c>
      <c r="H2058">
        <v>0.51800000000000002</v>
      </c>
      <c r="I2058">
        <v>1.3029999999999999</v>
      </c>
      <c r="J2058">
        <v>0.61299999999999999</v>
      </c>
      <c r="K2058">
        <v>227</v>
      </c>
      <c r="L2058">
        <v>224.5</v>
      </c>
      <c r="M2058">
        <v>61.61</v>
      </c>
      <c r="N2058">
        <v>54.34</v>
      </c>
      <c r="O2058">
        <v>0</v>
      </c>
    </row>
    <row r="2059" spans="1:15" x14ac:dyDescent="0.3">
      <c r="A2059" s="1">
        <v>45324.645833333336</v>
      </c>
      <c r="B2059">
        <v>2054</v>
      </c>
      <c r="C2059">
        <v>383.00790000000001</v>
      </c>
      <c r="D2059">
        <v>28.68</v>
      </c>
      <c r="E2059">
        <v>86.9</v>
      </c>
      <c r="F2059">
        <v>3.4169999999999998</v>
      </c>
      <c r="G2059">
        <v>3.9319999999999999</v>
      </c>
      <c r="H2059">
        <v>0.51400000000000001</v>
      </c>
      <c r="I2059">
        <v>1.53</v>
      </c>
      <c r="J2059">
        <v>0.77100000000000002</v>
      </c>
      <c r="K2059">
        <v>304.60000000000002</v>
      </c>
      <c r="L2059">
        <v>303</v>
      </c>
      <c r="M2059">
        <v>65.290000000000006</v>
      </c>
      <c r="N2059">
        <v>52.91</v>
      </c>
      <c r="O2059">
        <v>0</v>
      </c>
    </row>
    <row r="2060" spans="1:15" x14ac:dyDescent="0.3">
      <c r="A2060" s="1">
        <v>45324.649305555555</v>
      </c>
      <c r="B2060">
        <v>2055</v>
      </c>
      <c r="C2060">
        <v>371.23259999999999</v>
      </c>
      <c r="D2060">
        <v>28.67</v>
      </c>
      <c r="E2060">
        <v>87.2</v>
      </c>
      <c r="F2060">
        <v>3.4249999999999998</v>
      </c>
      <c r="G2060">
        <v>3.9289999999999998</v>
      </c>
      <c r="H2060">
        <v>0.504</v>
      </c>
      <c r="I2060">
        <v>1.774</v>
      </c>
      <c r="J2060">
        <v>1.123</v>
      </c>
      <c r="K2060">
        <v>299</v>
      </c>
      <c r="L2060">
        <v>298.8</v>
      </c>
      <c r="M2060">
        <v>60.18</v>
      </c>
      <c r="N2060">
        <v>45.42</v>
      </c>
      <c r="O2060">
        <v>0</v>
      </c>
    </row>
    <row r="2061" spans="1:15" x14ac:dyDescent="0.3">
      <c r="A2061" s="1">
        <v>45324.652777777781</v>
      </c>
      <c r="B2061">
        <v>2056</v>
      </c>
      <c r="C2061">
        <v>303.0942</v>
      </c>
      <c r="D2061">
        <v>28.68</v>
      </c>
      <c r="E2061">
        <v>87.3</v>
      </c>
      <c r="F2061">
        <v>3.4340000000000002</v>
      </c>
      <c r="G2061">
        <v>3.9329999999999998</v>
      </c>
      <c r="H2061">
        <v>0.499</v>
      </c>
      <c r="I2061">
        <v>1.3180000000000001</v>
      </c>
      <c r="J2061">
        <v>0.54900000000000004</v>
      </c>
      <c r="K2061">
        <v>255.3</v>
      </c>
      <c r="L2061">
        <v>266.60000000000002</v>
      </c>
      <c r="M2061">
        <v>68.34</v>
      </c>
      <c r="N2061">
        <v>56.72</v>
      </c>
      <c r="O2061">
        <v>0</v>
      </c>
    </row>
    <row r="2062" spans="1:15" x14ac:dyDescent="0.3">
      <c r="A2062" s="1">
        <v>45324.65625</v>
      </c>
      <c r="B2062">
        <v>2057</v>
      </c>
      <c r="C2062">
        <v>284.78089999999997</v>
      </c>
      <c r="D2062">
        <v>28.65</v>
      </c>
      <c r="E2062">
        <v>86.9</v>
      </c>
      <c r="F2062">
        <v>3.411</v>
      </c>
      <c r="G2062">
        <v>3.9249999999999998</v>
      </c>
      <c r="H2062">
        <v>0.51400000000000001</v>
      </c>
      <c r="I2062">
        <v>1.909</v>
      </c>
      <c r="J2062">
        <v>1.268</v>
      </c>
      <c r="K2062">
        <v>250.4</v>
      </c>
      <c r="L2062">
        <v>258.7</v>
      </c>
      <c r="M2062">
        <v>58.85</v>
      </c>
      <c r="N2062">
        <v>46.44</v>
      </c>
      <c r="O2062">
        <v>0</v>
      </c>
    </row>
    <row r="2063" spans="1:15" x14ac:dyDescent="0.3">
      <c r="A2063" s="1">
        <v>45324.659722222219</v>
      </c>
      <c r="B2063">
        <v>2058</v>
      </c>
      <c r="C2063">
        <v>375.71129999999999</v>
      </c>
      <c r="D2063">
        <v>28.64</v>
      </c>
      <c r="E2063">
        <v>86.7</v>
      </c>
      <c r="F2063">
        <v>3.4009999999999998</v>
      </c>
      <c r="G2063">
        <v>3.923</v>
      </c>
      <c r="H2063">
        <v>0.52100000000000002</v>
      </c>
      <c r="I2063">
        <v>1.5589999999999999</v>
      </c>
      <c r="J2063">
        <v>1.3</v>
      </c>
      <c r="K2063">
        <v>285.5</v>
      </c>
      <c r="L2063">
        <v>286</v>
      </c>
      <c r="M2063">
        <v>37.340000000000003</v>
      </c>
      <c r="N2063">
        <v>28.98</v>
      </c>
      <c r="O2063">
        <v>0</v>
      </c>
    </row>
    <row r="2064" spans="1:15" x14ac:dyDescent="0.3">
      <c r="A2064" s="1">
        <v>45324.663194444445</v>
      </c>
      <c r="B2064">
        <v>2059</v>
      </c>
      <c r="C2064">
        <v>260.53149999999999</v>
      </c>
      <c r="D2064">
        <v>28.61</v>
      </c>
      <c r="E2064">
        <v>86.8</v>
      </c>
      <c r="F2064">
        <v>3.3969999999999998</v>
      </c>
      <c r="G2064">
        <v>3.915</v>
      </c>
      <c r="H2064">
        <v>0.51800000000000002</v>
      </c>
      <c r="I2064">
        <v>1.151</v>
      </c>
      <c r="J2064">
        <v>0.69</v>
      </c>
      <c r="K2064">
        <v>298.5</v>
      </c>
      <c r="L2064">
        <v>299.5</v>
      </c>
      <c r="M2064">
        <v>58.97</v>
      </c>
      <c r="N2064">
        <v>47.08</v>
      </c>
      <c r="O2064">
        <v>0</v>
      </c>
    </row>
    <row r="2065" spans="1:15" x14ac:dyDescent="0.3">
      <c r="A2065" s="1">
        <v>45324.666666666664</v>
      </c>
      <c r="B2065">
        <v>2060</v>
      </c>
      <c r="C2065">
        <v>290.78129999999999</v>
      </c>
      <c r="D2065">
        <v>28.63</v>
      </c>
      <c r="E2065">
        <v>86.1</v>
      </c>
      <c r="F2065">
        <v>3.3759999999999999</v>
      </c>
      <c r="G2065">
        <v>3.9209999999999998</v>
      </c>
      <c r="H2065">
        <v>0.54500000000000004</v>
      </c>
      <c r="I2065">
        <v>2.1880000000000002</v>
      </c>
      <c r="J2065">
        <v>1.8460000000000001</v>
      </c>
      <c r="K2065">
        <v>272.5</v>
      </c>
      <c r="L2065">
        <v>284.3</v>
      </c>
      <c r="M2065">
        <v>42</v>
      </c>
      <c r="N2065">
        <v>28.64</v>
      </c>
      <c r="O2065">
        <v>0</v>
      </c>
    </row>
    <row r="2066" spans="1:15" x14ac:dyDescent="0.3">
      <c r="A2066" s="1">
        <v>45324.670138888891</v>
      </c>
      <c r="B2066">
        <v>2061</v>
      </c>
      <c r="C2066">
        <v>255.858</v>
      </c>
      <c r="D2066">
        <v>28.37</v>
      </c>
      <c r="E2066">
        <v>85.9</v>
      </c>
      <c r="F2066">
        <v>3.3149999999999999</v>
      </c>
      <c r="G2066">
        <v>3.8610000000000002</v>
      </c>
      <c r="H2066">
        <v>0.54600000000000004</v>
      </c>
      <c r="I2066">
        <v>2.67</v>
      </c>
      <c r="J2066">
        <v>2.423</v>
      </c>
      <c r="K2066">
        <v>283.5</v>
      </c>
      <c r="L2066">
        <v>284.3</v>
      </c>
      <c r="M2066">
        <v>26.76</v>
      </c>
      <c r="N2066">
        <v>24.35</v>
      </c>
      <c r="O2066">
        <v>0</v>
      </c>
    </row>
    <row r="2067" spans="1:15" x14ac:dyDescent="0.3">
      <c r="A2067" s="1">
        <v>45324.673611111109</v>
      </c>
      <c r="B2067">
        <v>2062</v>
      </c>
      <c r="C2067">
        <v>192.8648</v>
      </c>
      <c r="D2067">
        <v>28.23</v>
      </c>
      <c r="E2067">
        <v>86.4</v>
      </c>
      <c r="F2067">
        <v>3.3109999999999999</v>
      </c>
      <c r="G2067">
        <v>3.83</v>
      </c>
      <c r="H2067">
        <v>0.51900000000000002</v>
      </c>
      <c r="I2067">
        <v>1.6619999999999999</v>
      </c>
      <c r="J2067">
        <v>1.401</v>
      </c>
      <c r="K2067">
        <v>287.39999999999998</v>
      </c>
      <c r="L2067">
        <v>290.5</v>
      </c>
      <c r="M2067">
        <v>37.25</v>
      </c>
      <c r="N2067">
        <v>28.87</v>
      </c>
      <c r="O2067">
        <v>0</v>
      </c>
    </row>
    <row r="2068" spans="1:15" x14ac:dyDescent="0.3">
      <c r="A2068" s="1">
        <v>45324.677083333336</v>
      </c>
      <c r="B2068">
        <v>2063</v>
      </c>
      <c r="C2068">
        <v>142.6816</v>
      </c>
      <c r="D2068">
        <v>28.14</v>
      </c>
      <c r="E2068">
        <v>86.5</v>
      </c>
      <c r="F2068">
        <v>3.2949999999999999</v>
      </c>
      <c r="G2068">
        <v>3.81</v>
      </c>
      <c r="H2068">
        <v>0.51500000000000001</v>
      </c>
      <c r="I2068">
        <v>2.6749999999999998</v>
      </c>
      <c r="J2068">
        <v>2.4540000000000002</v>
      </c>
      <c r="K2068">
        <v>281.5</v>
      </c>
      <c r="L2068">
        <v>283.60000000000002</v>
      </c>
      <c r="M2068">
        <v>25.81</v>
      </c>
      <c r="N2068">
        <v>22.96</v>
      </c>
      <c r="O2068">
        <v>0</v>
      </c>
    </row>
    <row r="2069" spans="1:15" x14ac:dyDescent="0.3">
      <c r="A2069" s="1">
        <v>45324.680555555555</v>
      </c>
      <c r="B2069">
        <v>2064</v>
      </c>
      <c r="C2069">
        <v>112.42270000000001</v>
      </c>
      <c r="D2069">
        <v>27.98</v>
      </c>
      <c r="E2069">
        <v>87.4</v>
      </c>
      <c r="F2069">
        <v>3.298</v>
      </c>
      <c r="G2069">
        <v>3.7749999999999999</v>
      </c>
      <c r="H2069">
        <v>0.47699999999999998</v>
      </c>
      <c r="I2069">
        <v>3.2669999999999999</v>
      </c>
      <c r="J2069">
        <v>3.1019999999999999</v>
      </c>
      <c r="K2069">
        <v>292.89999999999998</v>
      </c>
      <c r="L2069">
        <v>294.10000000000002</v>
      </c>
      <c r="M2069">
        <v>19.88</v>
      </c>
      <c r="N2069">
        <v>18.14</v>
      </c>
      <c r="O2069">
        <v>0</v>
      </c>
    </row>
    <row r="2070" spans="1:15" x14ac:dyDescent="0.3">
      <c r="A2070" s="1">
        <v>45324.684027777781</v>
      </c>
      <c r="B2070">
        <v>2065</v>
      </c>
      <c r="C2070">
        <v>173.77760000000001</v>
      </c>
      <c r="D2070">
        <v>27.93</v>
      </c>
      <c r="E2070">
        <v>87.8</v>
      </c>
      <c r="F2070">
        <v>3.3039999999999998</v>
      </c>
      <c r="G2070">
        <v>3.7639999999999998</v>
      </c>
      <c r="H2070">
        <v>0.45900000000000002</v>
      </c>
      <c r="I2070">
        <v>4.5350000000000001</v>
      </c>
      <c r="J2070">
        <v>4.3419999999999996</v>
      </c>
      <c r="K2070">
        <v>290.5</v>
      </c>
      <c r="L2070">
        <v>292.39999999999998</v>
      </c>
      <c r="M2070">
        <v>17.8</v>
      </c>
      <c r="N2070">
        <v>16.690000000000001</v>
      </c>
      <c r="O2070">
        <v>0</v>
      </c>
    </row>
    <row r="2071" spans="1:15" x14ac:dyDescent="0.3">
      <c r="A2071" s="1">
        <v>45324.6875</v>
      </c>
      <c r="B2071">
        <v>2066</v>
      </c>
      <c r="C2071">
        <v>238.69980000000001</v>
      </c>
      <c r="D2071">
        <v>27.92</v>
      </c>
      <c r="E2071">
        <v>88.3</v>
      </c>
      <c r="F2071">
        <v>3.32</v>
      </c>
      <c r="G2071">
        <v>3.7610000000000001</v>
      </c>
      <c r="H2071">
        <v>0.441</v>
      </c>
      <c r="I2071">
        <v>4.5119999999999996</v>
      </c>
      <c r="J2071">
        <v>4.3019999999999996</v>
      </c>
      <c r="K2071">
        <v>292.3</v>
      </c>
      <c r="L2071">
        <v>292.89999999999998</v>
      </c>
      <c r="M2071">
        <v>19.920000000000002</v>
      </c>
      <c r="N2071">
        <v>17.489999999999998</v>
      </c>
      <c r="O2071">
        <v>0</v>
      </c>
    </row>
    <row r="2072" spans="1:15" x14ac:dyDescent="0.3">
      <c r="A2072" s="1">
        <v>45324.690972222219</v>
      </c>
      <c r="B2072">
        <v>2067</v>
      </c>
      <c r="C2072">
        <v>350.76209999999998</v>
      </c>
      <c r="D2072">
        <v>28.08</v>
      </c>
      <c r="E2072">
        <v>87.8</v>
      </c>
      <c r="F2072">
        <v>3.3359999999999999</v>
      </c>
      <c r="G2072">
        <v>3.7970000000000002</v>
      </c>
      <c r="H2072">
        <v>0.46200000000000002</v>
      </c>
      <c r="I2072">
        <v>1.5680000000000001</v>
      </c>
      <c r="J2072">
        <v>1.2070000000000001</v>
      </c>
      <c r="K2072">
        <v>295.3</v>
      </c>
      <c r="L2072">
        <v>292.7</v>
      </c>
      <c r="M2072">
        <v>41.16</v>
      </c>
      <c r="N2072">
        <v>32.9</v>
      </c>
      <c r="O2072">
        <v>0</v>
      </c>
    </row>
    <row r="2073" spans="1:15" x14ac:dyDescent="0.3">
      <c r="A2073" s="1">
        <v>45324.694444444445</v>
      </c>
      <c r="B2073">
        <v>2068</v>
      </c>
      <c r="C2073">
        <v>314.39120000000003</v>
      </c>
      <c r="D2073">
        <v>28.52</v>
      </c>
      <c r="E2073">
        <v>87.1</v>
      </c>
      <c r="F2073">
        <v>3.391</v>
      </c>
      <c r="G2073">
        <v>3.895</v>
      </c>
      <c r="H2073">
        <v>0.503</v>
      </c>
      <c r="I2073">
        <v>0.62</v>
      </c>
      <c r="J2073">
        <v>0.255</v>
      </c>
      <c r="K2073">
        <v>146.69999999999999</v>
      </c>
      <c r="L2073">
        <v>150</v>
      </c>
      <c r="M2073">
        <v>52.36</v>
      </c>
      <c r="N2073">
        <v>42.72</v>
      </c>
      <c r="O2073">
        <v>0</v>
      </c>
    </row>
    <row r="2074" spans="1:15" x14ac:dyDescent="0.3">
      <c r="A2074" s="1">
        <v>45324.697916666664</v>
      </c>
      <c r="B2074">
        <v>2069</v>
      </c>
      <c r="C2074">
        <v>193.30850000000001</v>
      </c>
      <c r="D2074">
        <v>28.62</v>
      </c>
      <c r="E2074">
        <v>86.7</v>
      </c>
      <c r="F2074">
        <v>3.3980000000000001</v>
      </c>
      <c r="G2074">
        <v>3.9180000000000001</v>
      </c>
      <c r="H2074">
        <v>0.52</v>
      </c>
      <c r="I2074">
        <v>0.752</v>
      </c>
      <c r="J2074">
        <v>0.28299999999999997</v>
      </c>
      <c r="K2074">
        <v>229.4</v>
      </c>
      <c r="L2074">
        <v>244.4</v>
      </c>
      <c r="M2074">
        <v>58.95</v>
      </c>
      <c r="N2074">
        <v>49.02</v>
      </c>
      <c r="O2074">
        <v>0</v>
      </c>
    </row>
    <row r="2075" spans="1:15" x14ac:dyDescent="0.3">
      <c r="A2075" s="1">
        <v>45324.701388888891</v>
      </c>
      <c r="B2075">
        <v>2070</v>
      </c>
      <c r="C2075">
        <v>152.22720000000001</v>
      </c>
      <c r="D2075">
        <v>28.4</v>
      </c>
      <c r="E2075">
        <v>87.5</v>
      </c>
      <c r="F2075">
        <v>3.3849999999999998</v>
      </c>
      <c r="G2075">
        <v>3.8690000000000002</v>
      </c>
      <c r="H2075">
        <v>0.48399999999999999</v>
      </c>
      <c r="I2075">
        <v>2.1469999999999998</v>
      </c>
      <c r="J2075">
        <v>1.48</v>
      </c>
      <c r="K2075">
        <v>243</v>
      </c>
      <c r="L2075">
        <v>267.5</v>
      </c>
      <c r="M2075">
        <v>59.68</v>
      </c>
      <c r="N2075">
        <v>43.92</v>
      </c>
      <c r="O2075">
        <v>0</v>
      </c>
    </row>
    <row r="2076" spans="1:15" x14ac:dyDescent="0.3">
      <c r="A2076" s="1">
        <v>45324.704861111109</v>
      </c>
      <c r="B2076">
        <v>2071</v>
      </c>
      <c r="C2076">
        <v>187.2405</v>
      </c>
      <c r="D2076">
        <v>28.15</v>
      </c>
      <c r="E2076">
        <v>88.9</v>
      </c>
      <c r="F2076">
        <v>3.3879999999999999</v>
      </c>
      <c r="G2076">
        <v>3.8119999999999998</v>
      </c>
      <c r="H2076">
        <v>0.42399999999999999</v>
      </c>
      <c r="I2076">
        <v>1.5029999999999999</v>
      </c>
      <c r="J2076">
        <v>0.52</v>
      </c>
      <c r="K2076">
        <v>325.89999999999998</v>
      </c>
      <c r="L2076">
        <v>318.3</v>
      </c>
      <c r="M2076">
        <v>70.11</v>
      </c>
      <c r="N2076">
        <v>60.04</v>
      </c>
      <c r="O2076">
        <v>0</v>
      </c>
    </row>
    <row r="2077" spans="1:15" x14ac:dyDescent="0.3">
      <c r="A2077" s="1">
        <v>45324.708333333336</v>
      </c>
      <c r="B2077">
        <v>2072</v>
      </c>
      <c r="C2077">
        <v>149.6371</v>
      </c>
      <c r="D2077">
        <v>28.37</v>
      </c>
      <c r="E2077">
        <v>88.5</v>
      </c>
      <c r="F2077">
        <v>3.419</v>
      </c>
      <c r="G2077">
        <v>3.8620000000000001</v>
      </c>
      <c r="H2077">
        <v>0.443</v>
      </c>
      <c r="I2077">
        <v>0.92900000000000005</v>
      </c>
      <c r="J2077">
        <v>0.45600000000000002</v>
      </c>
      <c r="K2077">
        <v>356.1</v>
      </c>
      <c r="L2077">
        <v>358.7</v>
      </c>
      <c r="M2077">
        <v>56.75</v>
      </c>
      <c r="N2077">
        <v>46.98</v>
      </c>
      <c r="O2077">
        <v>0</v>
      </c>
    </row>
    <row r="2078" spans="1:15" x14ac:dyDescent="0.3">
      <c r="A2078" s="1">
        <v>45324.711805555555</v>
      </c>
      <c r="B2078">
        <v>2073</v>
      </c>
      <c r="C2078">
        <v>94.786320000000003</v>
      </c>
      <c r="D2078">
        <v>28.35</v>
      </c>
      <c r="E2078">
        <v>88</v>
      </c>
      <c r="F2078">
        <v>3.395</v>
      </c>
      <c r="G2078">
        <v>3.8570000000000002</v>
      </c>
      <c r="H2078">
        <v>0.46200000000000002</v>
      </c>
      <c r="I2078">
        <v>0.82699999999999996</v>
      </c>
      <c r="J2078">
        <v>0.33100000000000002</v>
      </c>
      <c r="K2078">
        <v>206.4</v>
      </c>
      <c r="L2078">
        <v>203.5</v>
      </c>
      <c r="M2078">
        <v>58.94</v>
      </c>
      <c r="N2078">
        <v>50.05</v>
      </c>
      <c r="O2078">
        <v>0</v>
      </c>
    </row>
    <row r="2079" spans="1:15" x14ac:dyDescent="0.3">
      <c r="A2079" s="1">
        <v>45324.715277777781</v>
      </c>
      <c r="B2079">
        <v>2074</v>
      </c>
      <c r="C2079">
        <v>91.224289999999996</v>
      </c>
      <c r="D2079">
        <v>28.15</v>
      </c>
      <c r="E2079">
        <v>88.2</v>
      </c>
      <c r="F2079">
        <v>3.3620000000000001</v>
      </c>
      <c r="G2079">
        <v>3.8130000000000002</v>
      </c>
      <c r="H2079">
        <v>0.45100000000000001</v>
      </c>
      <c r="I2079">
        <v>1.7629999999999999</v>
      </c>
      <c r="J2079">
        <v>1.236</v>
      </c>
      <c r="K2079">
        <v>318.5</v>
      </c>
      <c r="L2079">
        <v>301.3</v>
      </c>
      <c r="M2079">
        <v>60.14</v>
      </c>
      <c r="N2079">
        <v>37.380000000000003</v>
      </c>
      <c r="O2079">
        <v>0</v>
      </c>
    </row>
    <row r="2080" spans="1:15" x14ac:dyDescent="0.3">
      <c r="A2080" s="1">
        <v>45324.71875</v>
      </c>
      <c r="B2080">
        <v>2075</v>
      </c>
      <c r="C2080">
        <v>92.651899999999998</v>
      </c>
      <c r="D2080">
        <v>28.02</v>
      </c>
      <c r="E2080">
        <v>87.4</v>
      </c>
      <c r="F2080">
        <v>3.306</v>
      </c>
      <c r="G2080">
        <v>3.7850000000000001</v>
      </c>
      <c r="H2080">
        <v>0.47799999999999998</v>
      </c>
      <c r="I2080">
        <v>1.881</v>
      </c>
      <c r="J2080">
        <v>1.54</v>
      </c>
      <c r="K2080">
        <v>325.2</v>
      </c>
      <c r="L2080">
        <v>320.39999999999998</v>
      </c>
      <c r="M2080">
        <v>36.17</v>
      </c>
      <c r="N2080">
        <v>32.53</v>
      </c>
      <c r="O2080">
        <v>0</v>
      </c>
    </row>
    <row r="2081" spans="1:15" x14ac:dyDescent="0.3">
      <c r="A2081" s="1">
        <v>45324.722222222219</v>
      </c>
      <c r="B2081">
        <v>2076</v>
      </c>
      <c r="C2081">
        <v>64.08202</v>
      </c>
      <c r="D2081">
        <v>28.09</v>
      </c>
      <c r="E2081">
        <v>87.2</v>
      </c>
      <c r="F2081">
        <v>3.3149999999999999</v>
      </c>
      <c r="G2081">
        <v>3.8</v>
      </c>
      <c r="H2081">
        <v>0.48499999999999999</v>
      </c>
      <c r="I2081">
        <v>1.5129999999999999</v>
      </c>
      <c r="J2081">
        <v>1.3360000000000001</v>
      </c>
      <c r="K2081">
        <v>310.5</v>
      </c>
      <c r="L2081">
        <v>309.89999999999998</v>
      </c>
      <c r="M2081">
        <v>27.82</v>
      </c>
      <c r="N2081">
        <v>23.03</v>
      </c>
      <c r="O2081">
        <v>0</v>
      </c>
    </row>
    <row r="2082" spans="1:15" x14ac:dyDescent="0.3">
      <c r="A2082" s="1">
        <v>45324.725694444445</v>
      </c>
      <c r="B2082">
        <v>2077</v>
      </c>
      <c r="C2082">
        <v>83.858410000000006</v>
      </c>
      <c r="D2082">
        <v>28.06</v>
      </c>
      <c r="E2082">
        <v>88.2</v>
      </c>
      <c r="F2082">
        <v>3.3450000000000002</v>
      </c>
      <c r="G2082">
        <v>3.7930000000000001</v>
      </c>
      <c r="H2082">
        <v>0.44700000000000001</v>
      </c>
      <c r="I2082">
        <v>2.9489999999999998</v>
      </c>
      <c r="J2082">
        <v>2.7309999999999999</v>
      </c>
      <c r="K2082">
        <v>280</v>
      </c>
      <c r="L2082">
        <v>285.3</v>
      </c>
      <c r="M2082">
        <v>26.38</v>
      </c>
      <c r="N2082">
        <v>20.29</v>
      </c>
      <c r="O2082">
        <v>0</v>
      </c>
    </row>
    <row r="2083" spans="1:15" x14ac:dyDescent="0.3">
      <c r="A2083" s="1">
        <v>45324.729166666664</v>
      </c>
      <c r="B2083">
        <v>2078</v>
      </c>
      <c r="C2083">
        <v>111.41930000000001</v>
      </c>
      <c r="D2083">
        <v>27.97</v>
      </c>
      <c r="E2083">
        <v>88.3</v>
      </c>
      <c r="F2083">
        <v>3.3330000000000002</v>
      </c>
      <c r="G2083">
        <v>3.7730000000000001</v>
      </c>
      <c r="H2083">
        <v>0.44</v>
      </c>
      <c r="I2083">
        <v>3.347</v>
      </c>
      <c r="J2083">
        <v>3.0739999999999998</v>
      </c>
      <c r="K2083">
        <v>288.5</v>
      </c>
      <c r="L2083">
        <v>294.2</v>
      </c>
      <c r="M2083">
        <v>28.43</v>
      </c>
      <c r="N2083">
        <v>22.16</v>
      </c>
      <c r="O2083">
        <v>0</v>
      </c>
    </row>
    <row r="2084" spans="1:15" x14ac:dyDescent="0.3">
      <c r="A2084" s="1">
        <v>45324.732638888891</v>
      </c>
      <c r="B2084">
        <v>2079</v>
      </c>
      <c r="C2084">
        <v>93.06841</v>
      </c>
      <c r="D2084">
        <v>28.01</v>
      </c>
      <c r="E2084">
        <v>88.4</v>
      </c>
      <c r="F2084">
        <v>3.343</v>
      </c>
      <c r="G2084">
        <v>3.7810000000000001</v>
      </c>
      <c r="H2084">
        <v>0.438</v>
      </c>
      <c r="I2084">
        <v>2.86</v>
      </c>
      <c r="J2084">
        <v>2.661</v>
      </c>
      <c r="K2084">
        <v>288.8</v>
      </c>
      <c r="L2084">
        <v>291.7</v>
      </c>
      <c r="M2084">
        <v>23.62</v>
      </c>
      <c r="N2084">
        <v>20.11</v>
      </c>
      <c r="O2084">
        <v>0</v>
      </c>
    </row>
    <row r="2085" spans="1:15" x14ac:dyDescent="0.3">
      <c r="A2085" s="1">
        <v>45324.736111111109</v>
      </c>
      <c r="B2085">
        <v>2080</v>
      </c>
      <c r="C2085">
        <v>87.055980000000005</v>
      </c>
      <c r="D2085">
        <v>28.12</v>
      </c>
      <c r="E2085">
        <v>88.4</v>
      </c>
      <c r="F2085">
        <v>3.3660000000000001</v>
      </c>
      <c r="G2085">
        <v>3.8069999999999999</v>
      </c>
      <c r="H2085">
        <v>0.44</v>
      </c>
      <c r="I2085">
        <v>1.0009999999999999</v>
      </c>
      <c r="J2085">
        <v>0.79800000000000004</v>
      </c>
      <c r="K2085">
        <v>294.60000000000002</v>
      </c>
      <c r="L2085">
        <v>291.10000000000002</v>
      </c>
      <c r="M2085">
        <v>34.19</v>
      </c>
      <c r="N2085">
        <v>28.44</v>
      </c>
      <c r="O2085">
        <v>0</v>
      </c>
    </row>
    <row r="2086" spans="1:15" x14ac:dyDescent="0.3">
      <c r="A2086" s="1">
        <v>45324.739583333336</v>
      </c>
      <c r="B2086">
        <v>2081</v>
      </c>
      <c r="C2086">
        <v>79.423169999999999</v>
      </c>
      <c r="D2086">
        <v>28.14</v>
      </c>
      <c r="E2086">
        <v>87.9</v>
      </c>
      <c r="F2086">
        <v>3.347</v>
      </c>
      <c r="G2086">
        <v>3.81</v>
      </c>
      <c r="H2086">
        <v>0.46300000000000002</v>
      </c>
      <c r="I2086">
        <v>2.0299999999999998</v>
      </c>
      <c r="J2086">
        <v>1.851</v>
      </c>
      <c r="K2086">
        <v>280.60000000000002</v>
      </c>
      <c r="L2086">
        <v>278</v>
      </c>
      <c r="M2086">
        <v>25.64</v>
      </c>
      <c r="N2086">
        <v>22.9</v>
      </c>
      <c r="O2086">
        <v>0</v>
      </c>
    </row>
    <row r="2087" spans="1:15" x14ac:dyDescent="0.3">
      <c r="A2087" s="1">
        <v>45324.743055555555</v>
      </c>
      <c r="B2087">
        <v>2082</v>
      </c>
      <c r="C2087">
        <v>74.646100000000004</v>
      </c>
      <c r="D2087">
        <v>28.06</v>
      </c>
      <c r="E2087">
        <v>87.4</v>
      </c>
      <c r="F2087">
        <v>3.3140000000000001</v>
      </c>
      <c r="G2087">
        <v>3.7930000000000001</v>
      </c>
      <c r="H2087">
        <v>0.48</v>
      </c>
      <c r="I2087">
        <v>1.698</v>
      </c>
      <c r="J2087">
        <v>1.129</v>
      </c>
      <c r="K2087">
        <v>291.7</v>
      </c>
      <c r="L2087">
        <v>289</v>
      </c>
      <c r="M2087">
        <v>55.82</v>
      </c>
      <c r="N2087">
        <v>43.54</v>
      </c>
      <c r="O2087">
        <v>0</v>
      </c>
    </row>
    <row r="2088" spans="1:15" x14ac:dyDescent="0.3">
      <c r="A2088" s="1">
        <v>45324.746527777781</v>
      </c>
      <c r="B2088">
        <v>2083</v>
      </c>
      <c r="C2088">
        <v>77.269720000000007</v>
      </c>
      <c r="D2088">
        <v>28.11</v>
      </c>
      <c r="E2088">
        <v>86.9</v>
      </c>
      <c r="F2088">
        <v>3.3039999999999998</v>
      </c>
      <c r="G2088">
        <v>3.8029999999999999</v>
      </c>
      <c r="H2088">
        <v>0.499</v>
      </c>
      <c r="I2088">
        <v>1.4</v>
      </c>
      <c r="J2088">
        <v>0.60399999999999998</v>
      </c>
      <c r="K2088">
        <v>279.8</v>
      </c>
      <c r="L2088">
        <v>293.60000000000002</v>
      </c>
      <c r="M2088">
        <v>74.33</v>
      </c>
      <c r="N2088">
        <v>55.42</v>
      </c>
      <c r="O2088">
        <v>0</v>
      </c>
    </row>
    <row r="2089" spans="1:15" x14ac:dyDescent="0.3">
      <c r="A2089" s="1">
        <v>45324.75</v>
      </c>
      <c r="B2089">
        <v>2084</v>
      </c>
      <c r="C2089">
        <v>66.844260000000006</v>
      </c>
      <c r="D2089">
        <v>28.11</v>
      </c>
      <c r="E2089">
        <v>86.3</v>
      </c>
      <c r="F2089">
        <v>3.282</v>
      </c>
      <c r="G2089">
        <v>3.8029999999999999</v>
      </c>
      <c r="H2089">
        <v>0.52100000000000002</v>
      </c>
      <c r="I2089">
        <v>1.194</v>
      </c>
      <c r="J2089">
        <v>0.28299999999999997</v>
      </c>
      <c r="K2089">
        <v>340.5</v>
      </c>
      <c r="L2089">
        <v>332.3</v>
      </c>
      <c r="M2089">
        <v>84.6</v>
      </c>
      <c r="N2089">
        <v>64.98</v>
      </c>
      <c r="O2089">
        <v>0</v>
      </c>
    </row>
    <row r="2090" spans="1:15" x14ac:dyDescent="0.3">
      <c r="A2090" s="1">
        <v>45324.753472222219</v>
      </c>
      <c r="B2090">
        <v>2085</v>
      </c>
      <c r="C2090">
        <v>47.015529999999998</v>
      </c>
      <c r="D2090">
        <v>28.11</v>
      </c>
      <c r="E2090">
        <v>86.3</v>
      </c>
      <c r="F2090">
        <v>3.282</v>
      </c>
      <c r="G2090">
        <v>3.8029999999999999</v>
      </c>
      <c r="H2090">
        <v>0.52100000000000002</v>
      </c>
      <c r="I2090">
        <v>1.2649999999999999</v>
      </c>
      <c r="J2090">
        <v>0.51200000000000001</v>
      </c>
      <c r="K2090">
        <v>341.6</v>
      </c>
      <c r="L2090">
        <v>312.2</v>
      </c>
      <c r="M2090">
        <v>71.73</v>
      </c>
      <c r="N2090">
        <v>49.86</v>
      </c>
      <c r="O2090">
        <v>0</v>
      </c>
    </row>
    <row r="2091" spans="1:15" x14ac:dyDescent="0.3">
      <c r="A2091" s="1">
        <v>45324.756944444445</v>
      </c>
      <c r="B2091">
        <v>2086</v>
      </c>
      <c r="C2091">
        <v>42.591459999999998</v>
      </c>
      <c r="D2091">
        <v>28.1</v>
      </c>
      <c r="E2091">
        <v>87.1</v>
      </c>
      <c r="F2091">
        <v>3.3109999999999999</v>
      </c>
      <c r="G2091">
        <v>3.802</v>
      </c>
      <c r="H2091">
        <v>0.49199999999999999</v>
      </c>
      <c r="I2091">
        <v>0.69199999999999995</v>
      </c>
      <c r="J2091">
        <v>7.3999999999999996E-2</v>
      </c>
      <c r="K2091">
        <v>150.6</v>
      </c>
      <c r="L2091">
        <v>152.19999999999999</v>
      </c>
      <c r="M2091">
        <v>68.67</v>
      </c>
      <c r="N2091">
        <v>55.89</v>
      </c>
      <c r="O2091">
        <v>0</v>
      </c>
    </row>
    <row r="2092" spans="1:15" x14ac:dyDescent="0.3">
      <c r="A2092" s="1">
        <v>45324.760416666664</v>
      </c>
      <c r="B2092">
        <v>2087</v>
      </c>
      <c r="C2092">
        <v>37.2363</v>
      </c>
      <c r="D2092">
        <v>28.06</v>
      </c>
      <c r="E2092">
        <v>87.9</v>
      </c>
      <c r="F2092">
        <v>3.335</v>
      </c>
      <c r="G2092">
        <v>3.7930000000000001</v>
      </c>
      <c r="H2092">
        <v>0.45800000000000002</v>
      </c>
      <c r="I2092">
        <v>0.63700000000000001</v>
      </c>
      <c r="J2092">
        <v>0.316</v>
      </c>
      <c r="K2092">
        <v>22.68</v>
      </c>
      <c r="L2092">
        <v>27.52</v>
      </c>
      <c r="M2092">
        <v>46.04</v>
      </c>
      <c r="N2092">
        <v>40.68</v>
      </c>
      <c r="O2092">
        <v>0</v>
      </c>
    </row>
    <row r="2093" spans="1:15" x14ac:dyDescent="0.3">
      <c r="A2093" s="1">
        <v>45324.763888888891</v>
      </c>
      <c r="B2093">
        <v>2088</v>
      </c>
      <c r="C2093">
        <v>34.442529999999998</v>
      </c>
      <c r="D2093">
        <v>27.94</v>
      </c>
      <c r="E2093">
        <v>88.7</v>
      </c>
      <c r="F2093">
        <v>3.3420000000000001</v>
      </c>
      <c r="G2093">
        <v>3.7669999999999999</v>
      </c>
      <c r="H2093">
        <v>0.42499999999999999</v>
      </c>
      <c r="I2093">
        <v>0.44</v>
      </c>
      <c r="J2093">
        <v>0.16800000000000001</v>
      </c>
      <c r="K2093">
        <v>136.19999999999999</v>
      </c>
      <c r="L2093">
        <v>131.30000000000001</v>
      </c>
      <c r="M2093">
        <v>50.44</v>
      </c>
      <c r="N2093">
        <v>40.28</v>
      </c>
      <c r="O2093">
        <v>0</v>
      </c>
    </row>
    <row r="2094" spans="1:15" x14ac:dyDescent="0.3">
      <c r="A2094" s="1">
        <v>45324.767361111109</v>
      </c>
      <c r="B2094">
        <v>2089</v>
      </c>
      <c r="C2094">
        <v>28.486979999999999</v>
      </c>
      <c r="D2094">
        <v>27.88</v>
      </c>
      <c r="E2094">
        <v>88.5</v>
      </c>
      <c r="F2094">
        <v>3.3210000000000002</v>
      </c>
      <c r="G2094">
        <v>3.754</v>
      </c>
      <c r="H2094">
        <v>0.433</v>
      </c>
      <c r="I2094">
        <v>0.81100000000000005</v>
      </c>
      <c r="J2094">
        <v>0.622</v>
      </c>
      <c r="K2094">
        <v>152</v>
      </c>
      <c r="L2094">
        <v>157.1</v>
      </c>
      <c r="M2094">
        <v>34.17</v>
      </c>
      <c r="N2094">
        <v>29.43</v>
      </c>
      <c r="O2094">
        <v>0</v>
      </c>
    </row>
    <row r="2095" spans="1:15" x14ac:dyDescent="0.3">
      <c r="A2095" s="1">
        <v>45324.770833333336</v>
      </c>
      <c r="B2095">
        <v>2090</v>
      </c>
      <c r="C2095">
        <v>24.00741</v>
      </c>
      <c r="D2095">
        <v>27.92</v>
      </c>
      <c r="E2095">
        <v>88.6</v>
      </c>
      <c r="F2095">
        <v>3.3319999999999999</v>
      </c>
      <c r="G2095">
        <v>3.762</v>
      </c>
      <c r="H2095">
        <v>0.43</v>
      </c>
      <c r="I2095">
        <v>0.17599999999999999</v>
      </c>
      <c r="J2095">
        <v>0.14399999999999999</v>
      </c>
      <c r="K2095">
        <v>126.2</v>
      </c>
      <c r="L2095">
        <v>126.3</v>
      </c>
      <c r="M2095">
        <v>15.5</v>
      </c>
      <c r="N2095">
        <v>14.59</v>
      </c>
      <c r="O2095">
        <v>0</v>
      </c>
    </row>
    <row r="2096" spans="1:15" x14ac:dyDescent="0.3">
      <c r="A2096" s="1">
        <v>45324.774305555555</v>
      </c>
      <c r="B2096">
        <v>2091</v>
      </c>
      <c r="C2096">
        <v>17.53922</v>
      </c>
      <c r="D2096">
        <v>27.88</v>
      </c>
      <c r="E2096">
        <v>88.9</v>
      </c>
      <c r="F2096">
        <v>3.3359999999999999</v>
      </c>
      <c r="G2096">
        <v>3.7530000000000001</v>
      </c>
      <c r="H2096">
        <v>0.41699999999999998</v>
      </c>
      <c r="I2096">
        <v>0.28599999999999998</v>
      </c>
      <c r="J2096">
        <v>0.221</v>
      </c>
      <c r="K2096">
        <v>190.5</v>
      </c>
      <c r="L2096">
        <v>193.4</v>
      </c>
      <c r="M2096">
        <v>22.47</v>
      </c>
      <c r="N2096">
        <v>18.55</v>
      </c>
      <c r="O2096">
        <v>0</v>
      </c>
    </row>
    <row r="2097" spans="1:15" x14ac:dyDescent="0.3">
      <c r="A2097" s="1">
        <v>45324.777777777781</v>
      </c>
      <c r="B2097">
        <v>2092</v>
      </c>
      <c r="C2097">
        <v>12.97631</v>
      </c>
      <c r="D2097">
        <v>27.81</v>
      </c>
      <c r="E2097">
        <v>89.3</v>
      </c>
      <c r="F2097">
        <v>3.3380000000000001</v>
      </c>
      <c r="G2097">
        <v>3.7370000000000001</v>
      </c>
      <c r="H2097">
        <v>0.4</v>
      </c>
      <c r="I2097">
        <v>0.21299999999999999</v>
      </c>
      <c r="J2097">
        <v>0.152</v>
      </c>
      <c r="K2097">
        <v>107.6</v>
      </c>
      <c r="L2097">
        <v>103</v>
      </c>
      <c r="M2097">
        <v>21.14</v>
      </c>
      <c r="N2097">
        <v>19.29</v>
      </c>
      <c r="O2097">
        <v>0</v>
      </c>
    </row>
    <row r="2098" spans="1:15" x14ac:dyDescent="0.3">
      <c r="A2098" s="1">
        <v>45324.78125</v>
      </c>
      <c r="B2098">
        <v>2093</v>
      </c>
      <c r="C2098">
        <v>8.5338229999999999</v>
      </c>
      <c r="D2098">
        <v>27.75</v>
      </c>
      <c r="E2098">
        <v>89.2</v>
      </c>
      <c r="F2098">
        <v>3.3239999999999998</v>
      </c>
      <c r="G2098">
        <v>3.726</v>
      </c>
      <c r="H2098">
        <v>0.40200000000000002</v>
      </c>
      <c r="I2098">
        <v>0.59799999999999998</v>
      </c>
      <c r="J2098">
        <v>0.52900000000000003</v>
      </c>
      <c r="K2098">
        <v>182.8</v>
      </c>
      <c r="L2098">
        <v>189</v>
      </c>
      <c r="M2098">
        <v>20.94</v>
      </c>
      <c r="N2098">
        <v>17.53</v>
      </c>
      <c r="O2098">
        <v>0</v>
      </c>
    </row>
    <row r="2099" spans="1:15" x14ac:dyDescent="0.3">
      <c r="A2099" s="1">
        <v>45324.784722222219</v>
      </c>
      <c r="B2099">
        <v>2094</v>
      </c>
      <c r="C2099">
        <v>4.9730439999999998</v>
      </c>
      <c r="D2099">
        <v>27.8</v>
      </c>
      <c r="E2099">
        <v>88.8</v>
      </c>
      <c r="F2099">
        <v>3.3170000000000002</v>
      </c>
      <c r="G2099">
        <v>3.7360000000000002</v>
      </c>
      <c r="H2099">
        <v>0.41899999999999998</v>
      </c>
      <c r="I2099">
        <v>0.51200000000000001</v>
      </c>
      <c r="J2099">
        <v>0.45500000000000002</v>
      </c>
      <c r="K2099">
        <v>178.7</v>
      </c>
      <c r="L2099">
        <v>178.7</v>
      </c>
      <c r="M2099">
        <v>19.579999999999998</v>
      </c>
      <c r="N2099">
        <v>18.64</v>
      </c>
      <c r="O2099">
        <v>0</v>
      </c>
    </row>
    <row r="2100" spans="1:15" x14ac:dyDescent="0.3">
      <c r="A2100" s="1">
        <v>45324.788194444445</v>
      </c>
      <c r="B2100">
        <v>2095</v>
      </c>
      <c r="C2100">
        <v>2.4475009999999999</v>
      </c>
      <c r="D2100">
        <v>27.87</v>
      </c>
      <c r="E2100">
        <v>88.8</v>
      </c>
      <c r="F2100">
        <v>3.3290000000000002</v>
      </c>
      <c r="G2100">
        <v>3.7509999999999999</v>
      </c>
      <c r="H2100">
        <v>0.42099999999999999</v>
      </c>
      <c r="I2100">
        <v>1.361</v>
      </c>
      <c r="J2100">
        <v>0.9</v>
      </c>
      <c r="K2100">
        <v>209</v>
      </c>
      <c r="L2100">
        <v>207.1</v>
      </c>
      <c r="M2100">
        <v>53.61</v>
      </c>
      <c r="N2100">
        <v>43.89</v>
      </c>
      <c r="O2100">
        <v>0</v>
      </c>
    </row>
    <row r="2101" spans="1:15" x14ac:dyDescent="0.3">
      <c r="A2101" s="1">
        <v>45324.791666666664</v>
      </c>
      <c r="B2101">
        <v>2096</v>
      </c>
      <c r="C2101">
        <v>1.014583</v>
      </c>
      <c r="D2101">
        <v>27.93</v>
      </c>
      <c r="E2101">
        <v>88.8</v>
      </c>
      <c r="F2101">
        <v>3.3410000000000002</v>
      </c>
      <c r="G2101">
        <v>3.7639999999999998</v>
      </c>
      <c r="H2101">
        <v>0.42199999999999999</v>
      </c>
      <c r="I2101">
        <v>0.65500000000000003</v>
      </c>
      <c r="J2101">
        <v>0.39300000000000002</v>
      </c>
      <c r="K2101">
        <v>257</v>
      </c>
      <c r="L2101">
        <v>251.8</v>
      </c>
      <c r="M2101">
        <v>42.97</v>
      </c>
      <c r="N2101">
        <v>38.89</v>
      </c>
      <c r="O2101">
        <v>0</v>
      </c>
    </row>
    <row r="2102" spans="1:15" x14ac:dyDescent="0.3">
      <c r="A2102" s="1">
        <v>45324.795138888891</v>
      </c>
      <c r="B2102">
        <v>2097</v>
      </c>
      <c r="C2102">
        <v>0.46776380000000001</v>
      </c>
      <c r="D2102">
        <v>27.87</v>
      </c>
      <c r="E2102">
        <v>89</v>
      </c>
      <c r="F2102">
        <v>3.3370000000000002</v>
      </c>
      <c r="G2102">
        <v>3.7519999999999998</v>
      </c>
      <c r="H2102">
        <v>0.41399999999999998</v>
      </c>
      <c r="I2102">
        <v>1.0209999999999999</v>
      </c>
      <c r="J2102">
        <v>0.92400000000000004</v>
      </c>
      <c r="K2102">
        <v>190.9</v>
      </c>
      <c r="L2102">
        <v>195.2</v>
      </c>
      <c r="M2102">
        <v>24.21</v>
      </c>
      <c r="N2102">
        <v>21.71</v>
      </c>
      <c r="O2102">
        <v>0</v>
      </c>
    </row>
    <row r="2103" spans="1:15" x14ac:dyDescent="0.3">
      <c r="A2103" s="1">
        <v>45324.798611111109</v>
      </c>
      <c r="B2103">
        <v>2098</v>
      </c>
      <c r="C2103">
        <v>0.16060089999999999</v>
      </c>
      <c r="D2103">
        <v>27.89</v>
      </c>
      <c r="E2103">
        <v>89.2</v>
      </c>
      <c r="F2103">
        <v>3.35</v>
      </c>
      <c r="G2103">
        <v>3.7549999999999999</v>
      </c>
      <c r="H2103">
        <v>0.40500000000000003</v>
      </c>
      <c r="I2103">
        <v>0.27700000000000002</v>
      </c>
      <c r="J2103">
        <v>0.191</v>
      </c>
      <c r="K2103">
        <v>170.2</v>
      </c>
      <c r="L2103">
        <v>172.9</v>
      </c>
      <c r="M2103">
        <v>26.02</v>
      </c>
      <c r="N2103">
        <v>23.05</v>
      </c>
      <c r="O2103">
        <v>0</v>
      </c>
    </row>
    <row r="2104" spans="1:15" x14ac:dyDescent="0.3">
      <c r="A2104" s="1">
        <v>45324.802083333336</v>
      </c>
      <c r="B2104">
        <v>2099</v>
      </c>
      <c r="C2104">
        <v>3.1337190000000001E-2</v>
      </c>
      <c r="D2104">
        <v>27.77</v>
      </c>
      <c r="E2104">
        <v>89.8</v>
      </c>
      <c r="F2104">
        <v>3.3490000000000002</v>
      </c>
      <c r="G2104">
        <v>3.7280000000000002</v>
      </c>
      <c r="H2104">
        <v>0.379</v>
      </c>
      <c r="I2104">
        <v>0.60199999999999998</v>
      </c>
      <c r="J2104">
        <v>0.55200000000000005</v>
      </c>
      <c r="K2104">
        <v>201.9</v>
      </c>
      <c r="L2104">
        <v>202.1</v>
      </c>
      <c r="M2104">
        <v>18.13</v>
      </c>
      <c r="N2104">
        <v>17.21</v>
      </c>
      <c r="O2104">
        <v>0</v>
      </c>
    </row>
    <row r="2105" spans="1:15" x14ac:dyDescent="0.3">
      <c r="A2105" s="1">
        <v>45324.805555555555</v>
      </c>
      <c r="B2105">
        <v>2100</v>
      </c>
      <c r="C2105">
        <v>7.1564879999999999E-3</v>
      </c>
      <c r="D2105">
        <v>27.76</v>
      </c>
      <c r="E2105">
        <v>89.9</v>
      </c>
      <c r="F2105">
        <v>3.3519999999999999</v>
      </c>
      <c r="G2105">
        <v>3.7269999999999999</v>
      </c>
      <c r="H2105">
        <v>0.375</v>
      </c>
      <c r="I2105">
        <v>0.42699999999999999</v>
      </c>
      <c r="J2105">
        <v>0.38100000000000001</v>
      </c>
      <c r="K2105">
        <v>206.3</v>
      </c>
      <c r="L2105">
        <v>206.6</v>
      </c>
      <c r="M2105">
        <v>18.04</v>
      </c>
      <c r="N2105">
        <v>17.39</v>
      </c>
      <c r="O2105">
        <v>0</v>
      </c>
    </row>
    <row r="2106" spans="1:15" x14ac:dyDescent="0.3">
      <c r="A2106" s="1">
        <v>45324.809027777781</v>
      </c>
      <c r="B2106">
        <v>2101</v>
      </c>
      <c r="C2106">
        <v>4.3975749999999999E-3</v>
      </c>
      <c r="D2106">
        <v>27.76</v>
      </c>
      <c r="E2106">
        <v>89.9</v>
      </c>
      <c r="F2106">
        <v>3.35</v>
      </c>
      <c r="G2106">
        <v>3.7269999999999999</v>
      </c>
      <c r="H2106">
        <v>0.376</v>
      </c>
      <c r="I2106">
        <v>0.371</v>
      </c>
      <c r="J2106">
        <v>0.31</v>
      </c>
      <c r="K2106">
        <v>199.4</v>
      </c>
      <c r="L2106">
        <v>198.4</v>
      </c>
      <c r="M2106">
        <v>19.54</v>
      </c>
      <c r="N2106">
        <v>18.8</v>
      </c>
      <c r="O2106">
        <v>0</v>
      </c>
    </row>
    <row r="2107" spans="1:15" x14ac:dyDescent="0.3">
      <c r="A2107" s="1">
        <v>45324.8125</v>
      </c>
      <c r="B2107">
        <v>2102</v>
      </c>
      <c r="C2107">
        <v>3.521635E-3</v>
      </c>
      <c r="D2107">
        <v>27.7</v>
      </c>
      <c r="E2107">
        <v>90.1</v>
      </c>
      <c r="F2107">
        <v>3.347</v>
      </c>
      <c r="G2107">
        <v>3.714</v>
      </c>
      <c r="H2107">
        <v>0.36699999999999999</v>
      </c>
      <c r="I2107">
        <v>0.44</v>
      </c>
      <c r="J2107">
        <v>0.377</v>
      </c>
      <c r="K2107">
        <v>176.2</v>
      </c>
      <c r="L2107">
        <v>178.7</v>
      </c>
      <c r="M2107">
        <v>21.08</v>
      </c>
      <c r="N2107">
        <v>19.100000000000001</v>
      </c>
      <c r="O2107">
        <v>0</v>
      </c>
    </row>
    <row r="2108" spans="1:15" x14ac:dyDescent="0.3">
      <c r="A2108" s="1">
        <v>45324.815972222219</v>
      </c>
      <c r="B2108">
        <v>2103</v>
      </c>
      <c r="C2108">
        <v>3.8195740000000001E-3</v>
      </c>
      <c r="D2108">
        <v>27.69</v>
      </c>
      <c r="E2108">
        <v>90</v>
      </c>
      <c r="F2108">
        <v>3.34</v>
      </c>
      <c r="G2108">
        <v>3.7109999999999999</v>
      </c>
      <c r="H2108">
        <v>0.371</v>
      </c>
      <c r="I2108">
        <v>0.38500000000000001</v>
      </c>
      <c r="J2108">
        <v>0.23699999999999999</v>
      </c>
      <c r="K2108">
        <v>174.8</v>
      </c>
      <c r="L2108">
        <v>175.8</v>
      </c>
      <c r="M2108">
        <v>34.479999999999997</v>
      </c>
      <c r="N2108">
        <v>29.29</v>
      </c>
      <c r="O2108">
        <v>0</v>
      </c>
    </row>
    <row r="2109" spans="1:15" x14ac:dyDescent="0.3">
      <c r="A2109" s="1">
        <v>45324.819444444445</v>
      </c>
      <c r="B2109">
        <v>2104</v>
      </c>
      <c r="C2109">
        <v>2.3954269999999999E-3</v>
      </c>
      <c r="D2109">
        <v>27.62</v>
      </c>
      <c r="E2109">
        <v>90.4</v>
      </c>
      <c r="F2109">
        <v>3.343</v>
      </c>
      <c r="G2109">
        <v>3.6970000000000001</v>
      </c>
      <c r="H2109">
        <v>0.35399999999999998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 x14ac:dyDescent="0.3">
      <c r="A2110" s="1">
        <v>45324.822916666664</v>
      </c>
      <c r="B2110">
        <v>2105</v>
      </c>
      <c r="C2110">
        <v>2.592067E-3</v>
      </c>
      <c r="D2110">
        <v>27.57</v>
      </c>
      <c r="E2110">
        <v>90.5</v>
      </c>
      <c r="F2110">
        <v>3.3380000000000001</v>
      </c>
      <c r="G2110">
        <v>3.6869999999999998</v>
      </c>
      <c r="H2110">
        <v>0.34899999999999998</v>
      </c>
      <c r="I2110">
        <v>2.1999999999999999E-2</v>
      </c>
      <c r="J2110">
        <v>2.1999999999999999E-2</v>
      </c>
      <c r="K2110">
        <v>312.8</v>
      </c>
      <c r="L2110">
        <v>312.8</v>
      </c>
      <c r="M2110">
        <v>0.92</v>
      </c>
      <c r="N2110">
        <v>0.91900000000000004</v>
      </c>
      <c r="O2110">
        <v>0</v>
      </c>
    </row>
    <row r="2111" spans="1:15" x14ac:dyDescent="0.3">
      <c r="A2111" s="1">
        <v>45324.826388888891</v>
      </c>
      <c r="B2111">
        <v>2106</v>
      </c>
      <c r="C2111">
        <v>4.4035339999999997E-3</v>
      </c>
      <c r="D2111">
        <v>27.56</v>
      </c>
      <c r="E2111">
        <v>90.5</v>
      </c>
      <c r="F2111">
        <v>3.3340000000000001</v>
      </c>
      <c r="G2111">
        <v>3.6840000000000002</v>
      </c>
      <c r="H2111">
        <v>0.35</v>
      </c>
      <c r="I2111">
        <v>0.58399999999999996</v>
      </c>
      <c r="J2111">
        <v>0.20300000000000001</v>
      </c>
      <c r="K2111">
        <v>121.2</v>
      </c>
      <c r="L2111">
        <v>118</v>
      </c>
      <c r="M2111">
        <v>57.55</v>
      </c>
      <c r="N2111">
        <v>48.21</v>
      </c>
      <c r="O2111">
        <v>0</v>
      </c>
    </row>
    <row r="2112" spans="1:15" x14ac:dyDescent="0.3">
      <c r="A2112" s="1">
        <v>45324.829861111109</v>
      </c>
      <c r="B2112">
        <v>2107</v>
      </c>
      <c r="C2112">
        <v>4.0638840000000002E-3</v>
      </c>
      <c r="D2112">
        <v>27.58</v>
      </c>
      <c r="E2112">
        <v>90.4</v>
      </c>
      <c r="F2112">
        <v>3.3330000000000002</v>
      </c>
      <c r="G2112">
        <v>3.6880000000000002</v>
      </c>
      <c r="H2112">
        <v>0.35499999999999998</v>
      </c>
      <c r="I2112">
        <v>0.32300000000000001</v>
      </c>
      <c r="J2112">
        <v>0.23</v>
      </c>
      <c r="K2112">
        <v>195.5</v>
      </c>
      <c r="L2112">
        <v>197.7</v>
      </c>
      <c r="M2112">
        <v>26.51</v>
      </c>
      <c r="N2112">
        <v>23.07</v>
      </c>
      <c r="O2112">
        <v>0</v>
      </c>
    </row>
    <row r="2113" spans="1:15" x14ac:dyDescent="0.3">
      <c r="A2113" s="1">
        <v>45324.833333333336</v>
      </c>
      <c r="B2113">
        <v>2108</v>
      </c>
      <c r="C2113">
        <v>5.4582370000000003E-3</v>
      </c>
      <c r="D2113">
        <v>27.64</v>
      </c>
      <c r="E2113">
        <v>90.3</v>
      </c>
      <c r="F2113">
        <v>3.3420000000000001</v>
      </c>
      <c r="G2113">
        <v>3.7010000000000001</v>
      </c>
      <c r="H2113">
        <v>0.35899999999999999</v>
      </c>
      <c r="I2113">
        <v>8.5999999999999993E-2</v>
      </c>
      <c r="J2113">
        <v>8.5000000000000006E-2</v>
      </c>
      <c r="K2113">
        <v>75.180000000000007</v>
      </c>
      <c r="L2113">
        <v>75.180000000000007</v>
      </c>
      <c r="M2113">
        <v>0.01</v>
      </c>
      <c r="N2113">
        <v>1.6E-2</v>
      </c>
      <c r="O2113">
        <v>0</v>
      </c>
    </row>
    <row r="2114" spans="1:15" x14ac:dyDescent="0.3">
      <c r="A2114" s="1">
        <v>45324.836805555555</v>
      </c>
      <c r="B2114">
        <v>2109</v>
      </c>
      <c r="C2114">
        <v>4.868318E-3</v>
      </c>
      <c r="D2114">
        <v>27.58</v>
      </c>
      <c r="E2114">
        <v>90.7</v>
      </c>
      <c r="F2114">
        <v>3.3460000000000001</v>
      </c>
      <c r="G2114">
        <v>3.6880000000000002</v>
      </c>
      <c r="H2114">
        <v>0.34200000000000003</v>
      </c>
      <c r="I2114">
        <v>0.11899999999999999</v>
      </c>
      <c r="J2114">
        <v>0.11899999999999999</v>
      </c>
      <c r="K2114">
        <v>75.13</v>
      </c>
      <c r="L2114">
        <v>75.13</v>
      </c>
      <c r="M2114">
        <v>1.4E-2</v>
      </c>
      <c r="N2114">
        <v>2.1000000000000001E-2</v>
      </c>
      <c r="O2114">
        <v>0</v>
      </c>
    </row>
    <row r="2115" spans="1:15" x14ac:dyDescent="0.3">
      <c r="A2115" s="1">
        <v>45324.840277777781</v>
      </c>
      <c r="B2115">
        <v>2110</v>
      </c>
      <c r="C2115">
        <v>5.756176E-3</v>
      </c>
      <c r="D2115">
        <v>27.45</v>
      </c>
      <c r="E2115">
        <v>91</v>
      </c>
      <c r="F2115">
        <v>3.331</v>
      </c>
      <c r="G2115">
        <v>3.661</v>
      </c>
      <c r="H2115">
        <v>0.33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 x14ac:dyDescent="0.3">
      <c r="A2116" s="1">
        <v>45324.84375</v>
      </c>
      <c r="B2116">
        <v>2111</v>
      </c>
      <c r="C2116">
        <v>5.3092679999999998E-3</v>
      </c>
      <c r="D2116">
        <v>27.34</v>
      </c>
      <c r="E2116">
        <v>91.2</v>
      </c>
      <c r="F2116">
        <v>3.319</v>
      </c>
      <c r="G2116">
        <v>3.637</v>
      </c>
      <c r="H2116">
        <v>0.31900000000000001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 x14ac:dyDescent="0.3">
      <c r="A2117" s="1">
        <v>45324.847222222219</v>
      </c>
      <c r="B2117">
        <v>2112</v>
      </c>
      <c r="C2117">
        <v>4.3022349999999997E-3</v>
      </c>
      <c r="D2117">
        <v>27.26</v>
      </c>
      <c r="E2117">
        <v>90.8</v>
      </c>
      <c r="F2117">
        <v>3.2850000000000001</v>
      </c>
      <c r="G2117">
        <v>3.6190000000000002</v>
      </c>
      <c r="H2117">
        <v>0.33300000000000002</v>
      </c>
      <c r="I2117">
        <v>0.58299999999999996</v>
      </c>
      <c r="J2117">
        <v>0.54</v>
      </c>
      <c r="K2117">
        <v>1.3109999999999999</v>
      </c>
      <c r="L2117">
        <v>2.6509999999999998</v>
      </c>
      <c r="M2117">
        <v>16.739999999999998</v>
      </c>
      <c r="N2117">
        <v>15.64</v>
      </c>
      <c r="O2117">
        <v>0</v>
      </c>
    </row>
    <row r="2118" spans="1:15" x14ac:dyDescent="0.3">
      <c r="A2118" s="1">
        <v>45324.850694444445</v>
      </c>
      <c r="B2118">
        <v>2113</v>
      </c>
      <c r="C2118">
        <v>4.2188119999999997E-3</v>
      </c>
      <c r="D2118">
        <v>27.19</v>
      </c>
      <c r="E2118">
        <v>90.7</v>
      </c>
      <c r="F2118">
        <v>3.27</v>
      </c>
      <c r="G2118">
        <v>3.605</v>
      </c>
      <c r="H2118">
        <v>0.33500000000000002</v>
      </c>
      <c r="I2118">
        <v>0.16300000000000001</v>
      </c>
      <c r="J2118">
        <v>0.159</v>
      </c>
      <c r="K2118">
        <v>4.0039999999999996</v>
      </c>
      <c r="L2118">
        <v>4.0369999999999999</v>
      </c>
      <c r="M2118">
        <v>5.6849999999999996</v>
      </c>
      <c r="N2118">
        <v>5.5810000000000004</v>
      </c>
      <c r="O2118">
        <v>0</v>
      </c>
    </row>
    <row r="2119" spans="1:15" x14ac:dyDescent="0.3">
      <c r="A2119" s="1">
        <v>45324.854166666664</v>
      </c>
      <c r="B2119">
        <v>2114</v>
      </c>
      <c r="C2119">
        <v>4.4392870000000001E-3</v>
      </c>
      <c r="D2119">
        <v>27.09</v>
      </c>
      <c r="E2119">
        <v>91.4</v>
      </c>
      <c r="F2119">
        <v>3.2770000000000001</v>
      </c>
      <c r="G2119">
        <v>3.585</v>
      </c>
      <c r="H2119">
        <v>0.308</v>
      </c>
      <c r="I2119">
        <v>0.59799999999999998</v>
      </c>
      <c r="J2119">
        <v>0.53600000000000003</v>
      </c>
      <c r="K2119">
        <v>1.028</v>
      </c>
      <c r="L2119">
        <v>0.23200000000000001</v>
      </c>
      <c r="M2119">
        <v>20.02</v>
      </c>
      <c r="N2119">
        <v>19.809999999999999</v>
      </c>
      <c r="O2119">
        <v>0</v>
      </c>
    </row>
    <row r="2120" spans="1:15" x14ac:dyDescent="0.3">
      <c r="A2120" s="1">
        <v>45324.857638888891</v>
      </c>
      <c r="B2120">
        <v>2115</v>
      </c>
      <c r="C2120">
        <v>7.5855189999999998E-3</v>
      </c>
      <c r="D2120">
        <v>27.04</v>
      </c>
      <c r="E2120">
        <v>91.8</v>
      </c>
      <c r="F2120">
        <v>3.2789999999999999</v>
      </c>
      <c r="G2120">
        <v>3.5739999999999998</v>
      </c>
      <c r="H2120">
        <v>0.29499999999999998</v>
      </c>
      <c r="I2120">
        <v>7.5999999999999998E-2</v>
      </c>
      <c r="J2120">
        <v>7.4999999999999997E-2</v>
      </c>
      <c r="K2120">
        <v>32.74</v>
      </c>
      <c r="L2120">
        <v>32.74</v>
      </c>
      <c r="M2120">
        <v>1.9379999999999999</v>
      </c>
      <c r="N2120">
        <v>1.9359999999999999</v>
      </c>
      <c r="O2120">
        <v>0</v>
      </c>
    </row>
    <row r="2121" spans="1:15" x14ac:dyDescent="0.3">
      <c r="A2121" s="1">
        <v>45324.861111111109</v>
      </c>
      <c r="B2121">
        <v>2116</v>
      </c>
      <c r="C2121">
        <v>6.7751260000000002E-3</v>
      </c>
      <c r="D2121">
        <v>26.98</v>
      </c>
      <c r="E2121">
        <v>91.8</v>
      </c>
      <c r="F2121">
        <v>3.2679999999999998</v>
      </c>
      <c r="G2121">
        <v>3.56</v>
      </c>
      <c r="H2121">
        <v>0.29199999999999998</v>
      </c>
      <c r="I2121">
        <v>7.5999999999999998E-2</v>
      </c>
      <c r="J2121">
        <v>7.5999999999999998E-2</v>
      </c>
      <c r="K2121">
        <v>31.37</v>
      </c>
      <c r="L2121">
        <v>31.37</v>
      </c>
      <c r="M2121">
        <v>0.39800000000000002</v>
      </c>
      <c r="N2121">
        <v>0.39800000000000002</v>
      </c>
      <c r="O2121">
        <v>0</v>
      </c>
    </row>
    <row r="2122" spans="1:15" x14ac:dyDescent="0.3">
      <c r="A2122" s="1">
        <v>45324.864583333336</v>
      </c>
      <c r="B2122">
        <v>2117</v>
      </c>
      <c r="C2122">
        <v>6.6201979999999999E-3</v>
      </c>
      <c r="D2122">
        <v>26.94</v>
      </c>
      <c r="E2122">
        <v>92.1</v>
      </c>
      <c r="F2122">
        <v>3.2719999999999998</v>
      </c>
      <c r="G2122">
        <v>3.552</v>
      </c>
      <c r="H2122">
        <v>0.28000000000000003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 x14ac:dyDescent="0.3">
      <c r="A2123" s="1">
        <v>45324.868055555555</v>
      </c>
      <c r="B2123">
        <v>2118</v>
      </c>
      <c r="C2123">
        <v>6.393765E-3</v>
      </c>
      <c r="D2123">
        <v>26.85</v>
      </c>
      <c r="E2123">
        <v>92.8</v>
      </c>
      <c r="F2123">
        <v>3.2759999999999998</v>
      </c>
      <c r="G2123">
        <v>3.5329999999999999</v>
      </c>
      <c r="H2123">
        <v>0.25600000000000001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 x14ac:dyDescent="0.3">
      <c r="A2124" s="1">
        <v>45324.871527777781</v>
      </c>
      <c r="B2124">
        <v>2119</v>
      </c>
      <c r="C2124">
        <v>7.7523649999999998E-3</v>
      </c>
      <c r="D2124">
        <v>26.76</v>
      </c>
      <c r="E2124">
        <v>93</v>
      </c>
      <c r="F2124">
        <v>3.2679999999999998</v>
      </c>
      <c r="G2124">
        <v>3.5139999999999998</v>
      </c>
      <c r="H2124">
        <v>0.246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 x14ac:dyDescent="0.3">
      <c r="A2125" s="1">
        <v>45324.875</v>
      </c>
      <c r="B2125">
        <v>2120</v>
      </c>
      <c r="C2125">
        <v>6.5606099999999997E-3</v>
      </c>
      <c r="D2125">
        <v>26.75</v>
      </c>
      <c r="E2125">
        <v>93.3</v>
      </c>
      <c r="F2125">
        <v>3.278</v>
      </c>
      <c r="G2125">
        <v>3.512</v>
      </c>
      <c r="H2125">
        <v>0.23400000000000001</v>
      </c>
      <c r="I2125">
        <v>0.17499999999999999</v>
      </c>
      <c r="J2125">
        <v>0.17</v>
      </c>
      <c r="K2125">
        <v>5.3819999999999997</v>
      </c>
      <c r="L2125">
        <v>4.6120000000000001</v>
      </c>
      <c r="M2125">
        <v>5.8070000000000004</v>
      </c>
      <c r="N2125">
        <v>5.55</v>
      </c>
      <c r="O2125">
        <v>0</v>
      </c>
    </row>
    <row r="2126" spans="1:15" x14ac:dyDescent="0.3">
      <c r="A2126" s="1">
        <v>45324.878472222219</v>
      </c>
      <c r="B2126">
        <v>2121</v>
      </c>
      <c r="C2126">
        <v>3.605058E-3</v>
      </c>
      <c r="D2126">
        <v>26.87</v>
      </c>
      <c r="E2126">
        <v>92.9</v>
      </c>
      <c r="F2126">
        <v>3.2879999999999998</v>
      </c>
      <c r="G2126">
        <v>3.5390000000000001</v>
      </c>
      <c r="H2126">
        <v>0.25</v>
      </c>
      <c r="I2126">
        <v>0.80600000000000005</v>
      </c>
      <c r="J2126">
        <v>0.749</v>
      </c>
      <c r="K2126">
        <v>336.8</v>
      </c>
      <c r="L2126">
        <v>336.3</v>
      </c>
      <c r="M2126">
        <v>18.45</v>
      </c>
      <c r="N2126">
        <v>17.54</v>
      </c>
      <c r="O2126">
        <v>0</v>
      </c>
    </row>
    <row r="2127" spans="1:15" x14ac:dyDescent="0.3">
      <c r="A2127" s="1">
        <v>45324.881944444445</v>
      </c>
      <c r="B2127">
        <v>2122</v>
      </c>
      <c r="C2127">
        <v>1.728044E-3</v>
      </c>
      <c r="D2127">
        <v>27.07</v>
      </c>
      <c r="E2127">
        <v>92.2</v>
      </c>
      <c r="F2127">
        <v>3.3</v>
      </c>
      <c r="G2127">
        <v>3.58</v>
      </c>
      <c r="H2127">
        <v>0.28100000000000003</v>
      </c>
      <c r="I2127">
        <v>0.69099999999999995</v>
      </c>
      <c r="J2127">
        <v>0.64400000000000002</v>
      </c>
      <c r="K2127">
        <v>350.6</v>
      </c>
      <c r="L2127">
        <v>350</v>
      </c>
      <c r="M2127">
        <v>14.84</v>
      </c>
      <c r="N2127">
        <v>15.01</v>
      </c>
      <c r="O2127">
        <v>0</v>
      </c>
    </row>
    <row r="2128" spans="1:15" x14ac:dyDescent="0.3">
      <c r="A2128" s="1">
        <v>45324.885416666664</v>
      </c>
      <c r="B2128">
        <v>2123</v>
      </c>
      <c r="C2128">
        <v>2.5682320000000002E-3</v>
      </c>
      <c r="D2128">
        <v>27.24</v>
      </c>
      <c r="E2128">
        <v>91.4</v>
      </c>
      <c r="F2128">
        <v>3.3050000000000002</v>
      </c>
      <c r="G2128">
        <v>3.6150000000000002</v>
      </c>
      <c r="H2128">
        <v>0.309</v>
      </c>
      <c r="I2128">
        <v>0.37</v>
      </c>
      <c r="J2128">
        <v>0.3</v>
      </c>
      <c r="K2128">
        <v>327.3</v>
      </c>
      <c r="L2128">
        <v>324.39999999999998</v>
      </c>
      <c r="M2128">
        <v>22.75</v>
      </c>
      <c r="N2128">
        <v>20.239999999999998</v>
      </c>
      <c r="O2128">
        <v>0</v>
      </c>
    </row>
    <row r="2129" spans="1:15" x14ac:dyDescent="0.3">
      <c r="A2129" s="1">
        <v>45324.888888888891</v>
      </c>
      <c r="B2129">
        <v>2124</v>
      </c>
      <c r="C2129">
        <v>5.8634339999999998E-3</v>
      </c>
      <c r="D2129">
        <v>27.21</v>
      </c>
      <c r="E2129">
        <v>91.9</v>
      </c>
      <c r="F2129">
        <v>3.3170000000000002</v>
      </c>
      <c r="G2129">
        <v>3.609</v>
      </c>
      <c r="H2129">
        <v>0.29199999999999998</v>
      </c>
      <c r="I2129">
        <v>0.30299999999999999</v>
      </c>
      <c r="J2129">
        <v>0.30099999999999999</v>
      </c>
      <c r="K2129">
        <v>6.9269999999999996</v>
      </c>
      <c r="L2129">
        <v>6.3739999999999997</v>
      </c>
      <c r="M2129">
        <v>3.798</v>
      </c>
      <c r="N2129">
        <v>3.45</v>
      </c>
      <c r="O2129">
        <v>0</v>
      </c>
    </row>
    <row r="2130" spans="1:15" x14ac:dyDescent="0.3">
      <c r="A2130" s="1">
        <v>45324.892361111109</v>
      </c>
      <c r="B2130">
        <v>2125</v>
      </c>
      <c r="C2130">
        <v>4.7372250000000003E-3</v>
      </c>
      <c r="D2130">
        <v>27.26</v>
      </c>
      <c r="E2130">
        <v>92.4</v>
      </c>
      <c r="F2130">
        <v>3.3450000000000002</v>
      </c>
      <c r="G2130">
        <v>3.62</v>
      </c>
      <c r="H2130">
        <v>0.27500000000000002</v>
      </c>
      <c r="I2130">
        <v>0.222</v>
      </c>
      <c r="J2130">
        <v>0.18099999999999999</v>
      </c>
      <c r="K2130">
        <v>146.80000000000001</v>
      </c>
      <c r="L2130">
        <v>146.4</v>
      </c>
      <c r="M2130">
        <v>17.02</v>
      </c>
      <c r="N2130">
        <v>16.149999999999999</v>
      </c>
      <c r="O2130">
        <v>0</v>
      </c>
    </row>
    <row r="2131" spans="1:15" x14ac:dyDescent="0.3">
      <c r="A2131" s="1">
        <v>45324.895833333336</v>
      </c>
      <c r="B2131">
        <v>2126</v>
      </c>
      <c r="C2131">
        <v>3.9625850000000002E-3</v>
      </c>
      <c r="D2131">
        <v>27.31</v>
      </c>
      <c r="E2131">
        <v>92.6</v>
      </c>
      <c r="F2131">
        <v>3.363</v>
      </c>
      <c r="G2131">
        <v>3.63</v>
      </c>
      <c r="H2131">
        <v>0.26700000000000002</v>
      </c>
      <c r="I2131">
        <v>0.14099999999999999</v>
      </c>
      <c r="J2131">
        <v>8.5999999999999993E-2</v>
      </c>
      <c r="K2131">
        <v>97.8</v>
      </c>
      <c r="L2131">
        <v>96.9</v>
      </c>
      <c r="M2131">
        <v>20.93</v>
      </c>
      <c r="N2131">
        <v>19.25</v>
      </c>
      <c r="O2131">
        <v>0</v>
      </c>
    </row>
    <row r="2132" spans="1:15" x14ac:dyDescent="0.3">
      <c r="A2132" s="1">
        <v>45324.899305555555</v>
      </c>
      <c r="B2132">
        <v>2127</v>
      </c>
      <c r="C2132">
        <v>5.2675559999999996E-3</v>
      </c>
      <c r="D2132">
        <v>27.29</v>
      </c>
      <c r="E2132">
        <v>92.8</v>
      </c>
      <c r="F2132">
        <v>3.3660000000000001</v>
      </c>
      <c r="G2132">
        <v>3.625</v>
      </c>
      <c r="H2132">
        <v>0.25900000000000001</v>
      </c>
      <c r="I2132">
        <v>0.432</v>
      </c>
      <c r="J2132">
        <v>0.30499999999999999</v>
      </c>
      <c r="K2132">
        <v>69.37</v>
      </c>
      <c r="L2132">
        <v>72.83</v>
      </c>
      <c r="M2132">
        <v>30.31</v>
      </c>
      <c r="N2132">
        <v>27.81</v>
      </c>
      <c r="O2132">
        <v>0</v>
      </c>
    </row>
    <row r="2133" spans="1:15" x14ac:dyDescent="0.3">
      <c r="A2133" s="1">
        <v>45324.902777777781</v>
      </c>
      <c r="B2133">
        <v>2128</v>
      </c>
      <c r="C2133">
        <v>4.7193490000000003E-3</v>
      </c>
      <c r="D2133">
        <v>27.25</v>
      </c>
      <c r="E2133">
        <v>93.3</v>
      </c>
      <c r="F2133">
        <v>3.375</v>
      </c>
      <c r="G2133">
        <v>3.6160000000000001</v>
      </c>
      <c r="H2133">
        <v>0.24099999999999999</v>
      </c>
      <c r="I2133">
        <v>0.13600000000000001</v>
      </c>
      <c r="J2133">
        <v>0.104</v>
      </c>
      <c r="K2133">
        <v>15.93</v>
      </c>
      <c r="L2133">
        <v>15.91</v>
      </c>
      <c r="M2133">
        <v>15.13</v>
      </c>
      <c r="N2133">
        <v>14.16</v>
      </c>
      <c r="O2133">
        <v>0</v>
      </c>
    </row>
    <row r="2134" spans="1:15" x14ac:dyDescent="0.3">
      <c r="A2134" s="1">
        <v>45324.90625</v>
      </c>
      <c r="B2134">
        <v>2129</v>
      </c>
      <c r="C2134">
        <v>5.2139270000000001E-3</v>
      </c>
      <c r="D2134">
        <v>27.3</v>
      </c>
      <c r="E2134">
        <v>93.5</v>
      </c>
      <c r="F2134">
        <v>3.3940000000000001</v>
      </c>
      <c r="G2134">
        <v>3.629</v>
      </c>
      <c r="H2134">
        <v>0.23400000000000001</v>
      </c>
      <c r="I2134">
        <v>8.4000000000000005E-2</v>
      </c>
      <c r="J2134">
        <v>8.2000000000000003E-2</v>
      </c>
      <c r="K2134">
        <v>85.5</v>
      </c>
      <c r="L2134">
        <v>84.8</v>
      </c>
      <c r="M2134">
        <v>4.0129999999999999</v>
      </c>
      <c r="N2134">
        <v>3.9609999999999999</v>
      </c>
      <c r="O2134">
        <v>0</v>
      </c>
    </row>
    <row r="2135" spans="1:15" x14ac:dyDescent="0.3">
      <c r="A2135" s="1">
        <v>45324.909722222219</v>
      </c>
      <c r="B2135">
        <v>2130</v>
      </c>
      <c r="C2135">
        <v>6.12562E-3</v>
      </c>
      <c r="D2135">
        <v>27.32</v>
      </c>
      <c r="E2135">
        <v>93.6</v>
      </c>
      <c r="F2135">
        <v>3.399</v>
      </c>
      <c r="G2135">
        <v>3.6320000000000001</v>
      </c>
      <c r="H2135">
        <v>0.23300000000000001</v>
      </c>
      <c r="I2135">
        <v>2.1999999999999999E-2</v>
      </c>
      <c r="J2135">
        <v>2.1000000000000001E-2</v>
      </c>
      <c r="K2135">
        <v>60.56</v>
      </c>
      <c r="L2135">
        <v>60.56</v>
      </c>
      <c r="M2135">
        <v>3.3359999999999999</v>
      </c>
      <c r="N2135">
        <v>3.2890000000000001</v>
      </c>
      <c r="O2135">
        <v>0</v>
      </c>
    </row>
    <row r="2136" spans="1:15" x14ac:dyDescent="0.3">
      <c r="A2136" s="1">
        <v>45324.913194444445</v>
      </c>
      <c r="B2136">
        <v>2131</v>
      </c>
      <c r="C2136">
        <v>4.1473070000000003E-3</v>
      </c>
      <c r="D2136">
        <v>27.38</v>
      </c>
      <c r="E2136">
        <v>93.1</v>
      </c>
      <c r="F2136">
        <v>3.3929999999999998</v>
      </c>
      <c r="G2136">
        <v>3.645</v>
      </c>
      <c r="H2136">
        <v>0.252</v>
      </c>
      <c r="I2136">
        <v>0.45300000000000001</v>
      </c>
      <c r="J2136">
        <v>0.309</v>
      </c>
      <c r="K2136">
        <v>322.10000000000002</v>
      </c>
      <c r="L2136">
        <v>312.8</v>
      </c>
      <c r="M2136">
        <v>33.57</v>
      </c>
      <c r="N2136">
        <v>27.16</v>
      </c>
      <c r="O2136">
        <v>0</v>
      </c>
    </row>
    <row r="2137" spans="1:15" x14ac:dyDescent="0.3">
      <c r="A2137" s="1">
        <v>45324.916666666664</v>
      </c>
      <c r="B2137">
        <v>2132</v>
      </c>
      <c r="C2137">
        <v>2.758913E-3</v>
      </c>
      <c r="D2137">
        <v>27.57</v>
      </c>
      <c r="E2137">
        <v>92.1</v>
      </c>
      <c r="F2137">
        <v>3.3969999999999998</v>
      </c>
      <c r="G2137">
        <v>3.6859999999999999</v>
      </c>
      <c r="H2137">
        <v>0.28999999999999998</v>
      </c>
      <c r="I2137">
        <v>0.97399999999999998</v>
      </c>
      <c r="J2137">
        <v>0.73599999999999999</v>
      </c>
      <c r="K2137">
        <v>321.3</v>
      </c>
      <c r="L2137">
        <v>319.60000000000002</v>
      </c>
      <c r="M2137">
        <v>39.61</v>
      </c>
      <c r="N2137">
        <v>33.340000000000003</v>
      </c>
      <c r="O2137">
        <v>0</v>
      </c>
    </row>
    <row r="2138" spans="1:15" x14ac:dyDescent="0.3">
      <c r="A2138" s="1">
        <v>45324.920138888891</v>
      </c>
      <c r="B2138">
        <v>2133</v>
      </c>
      <c r="C2138">
        <v>1.835302E-3</v>
      </c>
      <c r="D2138">
        <v>27.91</v>
      </c>
      <c r="E2138">
        <v>90</v>
      </c>
      <c r="F2138">
        <v>3.3820000000000001</v>
      </c>
      <c r="G2138">
        <v>3.76</v>
      </c>
      <c r="H2138">
        <v>0.378</v>
      </c>
      <c r="I2138">
        <v>3.0760000000000001</v>
      </c>
      <c r="J2138">
        <v>2.8559999999999999</v>
      </c>
      <c r="K2138">
        <v>290.89999999999998</v>
      </c>
      <c r="L2138">
        <v>290.89999999999998</v>
      </c>
      <c r="M2138">
        <v>26.83</v>
      </c>
      <c r="N2138">
        <v>21.55</v>
      </c>
      <c r="O2138">
        <v>0</v>
      </c>
    </row>
    <row r="2139" spans="1:15" x14ac:dyDescent="0.3">
      <c r="A2139" s="1">
        <v>45324.923611111109</v>
      </c>
      <c r="B2139">
        <v>2134</v>
      </c>
      <c r="C2139">
        <v>1.4837349999999999E-3</v>
      </c>
      <c r="D2139">
        <v>28.16</v>
      </c>
      <c r="E2139">
        <v>88.2</v>
      </c>
      <c r="F2139">
        <v>3.363</v>
      </c>
      <c r="G2139">
        <v>3.8149999999999999</v>
      </c>
      <c r="H2139">
        <v>0.45200000000000001</v>
      </c>
      <c r="I2139">
        <v>3.9169999999999998</v>
      </c>
      <c r="J2139">
        <v>3.7040000000000002</v>
      </c>
      <c r="K2139">
        <v>296.5</v>
      </c>
      <c r="L2139">
        <v>296.7</v>
      </c>
      <c r="M2139">
        <v>18.93</v>
      </c>
      <c r="N2139">
        <v>18.73</v>
      </c>
      <c r="O2139">
        <v>0</v>
      </c>
    </row>
    <row r="2140" spans="1:15" x14ac:dyDescent="0.3">
      <c r="A2140" s="1">
        <v>45324.927083333336</v>
      </c>
      <c r="B2140">
        <v>2135</v>
      </c>
      <c r="C2140">
        <v>1.471817E-3</v>
      </c>
      <c r="D2140">
        <v>28.25</v>
      </c>
      <c r="E2140">
        <v>88</v>
      </c>
      <c r="F2140">
        <v>3.3759999999999999</v>
      </c>
      <c r="G2140">
        <v>3.835</v>
      </c>
      <c r="H2140">
        <v>0.46</v>
      </c>
      <c r="I2140">
        <v>3.5249999999999999</v>
      </c>
      <c r="J2140">
        <v>3.359</v>
      </c>
      <c r="K2140">
        <v>290.60000000000002</v>
      </c>
      <c r="L2140">
        <v>291.10000000000002</v>
      </c>
      <c r="M2140">
        <v>18</v>
      </c>
      <c r="N2140">
        <v>17.579999999999998</v>
      </c>
      <c r="O2140">
        <v>0</v>
      </c>
    </row>
    <row r="2141" spans="1:15" x14ac:dyDescent="0.3">
      <c r="A2141" s="1">
        <v>45324.930555555555</v>
      </c>
      <c r="B2141">
        <v>2136</v>
      </c>
      <c r="C2141">
        <v>1.65058E-3</v>
      </c>
      <c r="D2141">
        <v>28.07</v>
      </c>
      <c r="E2141">
        <v>90</v>
      </c>
      <c r="F2141">
        <v>3.415</v>
      </c>
      <c r="G2141">
        <v>3.7949999999999999</v>
      </c>
      <c r="H2141">
        <v>0.38</v>
      </c>
      <c r="I2141">
        <v>3.5449999999999999</v>
      </c>
      <c r="J2141">
        <v>3.0870000000000002</v>
      </c>
      <c r="K2141">
        <v>294.7</v>
      </c>
      <c r="L2141">
        <v>296.5</v>
      </c>
      <c r="M2141">
        <v>34.31</v>
      </c>
      <c r="N2141">
        <v>29.1</v>
      </c>
      <c r="O2141">
        <v>0</v>
      </c>
    </row>
    <row r="2142" spans="1:15" x14ac:dyDescent="0.3">
      <c r="A2142" s="1">
        <v>45324.934027777781</v>
      </c>
      <c r="B2142">
        <v>2137</v>
      </c>
      <c r="C2142">
        <v>1.775715E-3</v>
      </c>
      <c r="D2142">
        <v>27.86</v>
      </c>
      <c r="E2142">
        <v>90.5</v>
      </c>
      <c r="F2142">
        <v>3.39</v>
      </c>
      <c r="G2142">
        <v>3.7480000000000002</v>
      </c>
      <c r="H2142">
        <v>0.35799999999999998</v>
      </c>
      <c r="I2142">
        <v>3.5579999999999998</v>
      </c>
      <c r="J2142">
        <v>3.2679999999999998</v>
      </c>
      <c r="K2142">
        <v>294.8</v>
      </c>
      <c r="L2142">
        <v>296.8</v>
      </c>
      <c r="M2142">
        <v>23.8</v>
      </c>
      <c r="N2142">
        <v>23.12</v>
      </c>
      <c r="O2142">
        <v>0</v>
      </c>
    </row>
    <row r="2143" spans="1:15" x14ac:dyDescent="0.3">
      <c r="A2143" s="1">
        <v>45324.9375</v>
      </c>
      <c r="B2143">
        <v>2138</v>
      </c>
      <c r="C2143">
        <v>1.728044E-3</v>
      </c>
      <c r="D2143">
        <v>27.81</v>
      </c>
      <c r="E2143">
        <v>90</v>
      </c>
      <c r="F2143">
        <v>3.363</v>
      </c>
      <c r="G2143">
        <v>3.7370000000000001</v>
      </c>
      <c r="H2143">
        <v>0.374</v>
      </c>
      <c r="I2143">
        <v>4.28</v>
      </c>
      <c r="J2143">
        <v>4.0880000000000001</v>
      </c>
      <c r="K2143">
        <v>292.39999999999998</v>
      </c>
      <c r="L2143">
        <v>293</v>
      </c>
      <c r="M2143">
        <v>19.309999999999999</v>
      </c>
      <c r="N2143">
        <v>17.18</v>
      </c>
      <c r="O2143">
        <v>0</v>
      </c>
    </row>
    <row r="2144" spans="1:15" x14ac:dyDescent="0.3">
      <c r="A2144" s="1">
        <v>45324.940972222219</v>
      </c>
      <c r="B2144">
        <v>2139</v>
      </c>
      <c r="C2144">
        <v>1.877014E-3</v>
      </c>
      <c r="D2144">
        <v>27.88</v>
      </c>
      <c r="E2144">
        <v>89.2</v>
      </c>
      <c r="F2144">
        <v>3.35</v>
      </c>
      <c r="G2144">
        <v>3.7530000000000001</v>
      </c>
      <c r="H2144">
        <v>0.40400000000000003</v>
      </c>
      <c r="I2144">
        <v>3.7130000000000001</v>
      </c>
      <c r="J2144">
        <v>3.504</v>
      </c>
      <c r="K2144">
        <v>292.10000000000002</v>
      </c>
      <c r="L2144">
        <v>289.5</v>
      </c>
      <c r="M2144">
        <v>22.51</v>
      </c>
      <c r="N2144">
        <v>19.190000000000001</v>
      </c>
      <c r="O2144">
        <v>0</v>
      </c>
    </row>
    <row r="2145" spans="1:15" x14ac:dyDescent="0.3">
      <c r="A2145" s="1">
        <v>45324.944444444445</v>
      </c>
      <c r="B2145">
        <v>2140</v>
      </c>
      <c r="C2145">
        <v>2.1987880000000001E-3</v>
      </c>
      <c r="D2145">
        <v>27.95</v>
      </c>
      <c r="E2145">
        <v>89.7</v>
      </c>
      <c r="F2145">
        <v>3.3820000000000001</v>
      </c>
      <c r="G2145">
        <v>3.7690000000000001</v>
      </c>
      <c r="H2145">
        <v>0.38700000000000001</v>
      </c>
      <c r="I2145">
        <v>4.07</v>
      </c>
      <c r="J2145">
        <v>3.7690000000000001</v>
      </c>
      <c r="K2145">
        <v>285.10000000000002</v>
      </c>
      <c r="L2145">
        <v>288.39999999999998</v>
      </c>
      <c r="M2145">
        <v>29.77</v>
      </c>
      <c r="N2145">
        <v>21.88</v>
      </c>
      <c r="O2145">
        <v>0</v>
      </c>
    </row>
    <row r="2146" spans="1:15" x14ac:dyDescent="0.3">
      <c r="A2146" s="1">
        <v>45324.947916666664</v>
      </c>
      <c r="B2146">
        <v>2141</v>
      </c>
      <c r="C2146">
        <v>2.1392E-3</v>
      </c>
      <c r="D2146">
        <v>27.93</v>
      </c>
      <c r="E2146">
        <v>90.7</v>
      </c>
      <c r="F2146">
        <v>3.415</v>
      </c>
      <c r="G2146">
        <v>3.7650000000000001</v>
      </c>
      <c r="H2146">
        <v>0.34899999999999998</v>
      </c>
      <c r="I2146">
        <v>2.6059999999999999</v>
      </c>
      <c r="J2146">
        <v>2.4300000000000002</v>
      </c>
      <c r="K2146">
        <v>283.7</v>
      </c>
      <c r="L2146">
        <v>286.39999999999998</v>
      </c>
      <c r="M2146">
        <v>23.36</v>
      </c>
      <c r="N2146">
        <v>19.5</v>
      </c>
      <c r="O2146">
        <v>0</v>
      </c>
    </row>
    <row r="2147" spans="1:15" x14ac:dyDescent="0.3">
      <c r="A2147" s="1">
        <v>45324.951388888891</v>
      </c>
      <c r="B2147">
        <v>2142</v>
      </c>
      <c r="C2147">
        <v>2.0379009999999999E-3</v>
      </c>
      <c r="D2147">
        <v>27.86</v>
      </c>
      <c r="E2147">
        <v>91.5</v>
      </c>
      <c r="F2147">
        <v>3.4289999999999998</v>
      </c>
      <c r="G2147">
        <v>3.75</v>
      </c>
      <c r="H2147">
        <v>0.32</v>
      </c>
      <c r="I2147">
        <v>2.1019999999999999</v>
      </c>
      <c r="J2147">
        <v>1.66</v>
      </c>
      <c r="K2147">
        <v>306</v>
      </c>
      <c r="L2147">
        <v>311.3</v>
      </c>
      <c r="M2147">
        <v>41.95</v>
      </c>
      <c r="N2147">
        <v>35.18</v>
      </c>
      <c r="O2147">
        <v>0</v>
      </c>
    </row>
    <row r="2148" spans="1:15" x14ac:dyDescent="0.3">
      <c r="A2148" s="1">
        <v>45324.954861111109</v>
      </c>
      <c r="B2148">
        <v>2143</v>
      </c>
      <c r="C2148">
        <v>3.06281E-3</v>
      </c>
      <c r="D2148">
        <v>27.73</v>
      </c>
      <c r="E2148">
        <v>92</v>
      </c>
      <c r="F2148">
        <v>3.4239999999999999</v>
      </c>
      <c r="G2148">
        <v>3.7210000000000001</v>
      </c>
      <c r="H2148">
        <v>0.29699999999999999</v>
      </c>
      <c r="I2148">
        <v>2.6110000000000002</v>
      </c>
      <c r="J2148">
        <v>2.3740000000000001</v>
      </c>
      <c r="K2148">
        <v>280.10000000000002</v>
      </c>
      <c r="L2148">
        <v>282.2</v>
      </c>
      <c r="M2148">
        <v>26.5</v>
      </c>
      <c r="N2148">
        <v>24.14</v>
      </c>
      <c r="O2148">
        <v>0</v>
      </c>
    </row>
    <row r="2149" spans="1:15" x14ac:dyDescent="0.3">
      <c r="A2149" s="1">
        <v>45324.958333333336</v>
      </c>
      <c r="B2149">
        <v>2144</v>
      </c>
      <c r="C2149">
        <v>2.7469949999999999E-3</v>
      </c>
      <c r="D2149">
        <v>27.7</v>
      </c>
      <c r="E2149">
        <v>92.3</v>
      </c>
      <c r="F2149">
        <v>3.4289999999999998</v>
      </c>
      <c r="G2149">
        <v>3.7149999999999999</v>
      </c>
      <c r="H2149">
        <v>0.28499999999999998</v>
      </c>
      <c r="I2149">
        <v>2.17</v>
      </c>
      <c r="J2149">
        <v>2.032</v>
      </c>
      <c r="K2149">
        <v>282.60000000000002</v>
      </c>
      <c r="L2149">
        <v>285.3</v>
      </c>
      <c r="M2149">
        <v>23.44</v>
      </c>
      <c r="N2149">
        <v>19.77</v>
      </c>
      <c r="O2149">
        <v>0</v>
      </c>
    </row>
    <row r="2150" spans="1:15" x14ac:dyDescent="0.3">
      <c r="A2150" s="1">
        <v>45324.961805555555</v>
      </c>
      <c r="B2150">
        <v>2145</v>
      </c>
      <c r="C2150">
        <v>2.3835100000000001E-3</v>
      </c>
      <c r="D2150">
        <v>27.72</v>
      </c>
      <c r="E2150">
        <v>92.6</v>
      </c>
      <c r="F2150">
        <v>3.4409999999999998</v>
      </c>
      <c r="G2150">
        <v>3.7170000000000001</v>
      </c>
      <c r="H2150">
        <v>0.27700000000000002</v>
      </c>
      <c r="I2150">
        <v>0.61299999999999999</v>
      </c>
      <c r="J2150">
        <v>0.51600000000000001</v>
      </c>
      <c r="K2150">
        <v>266.39999999999998</v>
      </c>
      <c r="L2150">
        <v>267.8</v>
      </c>
      <c r="M2150">
        <v>25.69</v>
      </c>
      <c r="N2150">
        <v>22.82</v>
      </c>
      <c r="O2150">
        <v>0</v>
      </c>
    </row>
    <row r="2151" spans="1:15" x14ac:dyDescent="0.3">
      <c r="A2151" s="1">
        <v>45324.965277777781</v>
      </c>
      <c r="B2151">
        <v>2146</v>
      </c>
      <c r="C2151">
        <v>3.0091810000000001E-3</v>
      </c>
      <c r="D2151">
        <v>27.72</v>
      </c>
      <c r="E2151">
        <v>92.9</v>
      </c>
      <c r="F2151">
        <v>3.4529999999999998</v>
      </c>
      <c r="G2151">
        <v>3.718</v>
      </c>
      <c r="H2151">
        <v>0.26500000000000001</v>
      </c>
      <c r="I2151">
        <v>0.69199999999999995</v>
      </c>
      <c r="J2151">
        <v>0.53700000000000003</v>
      </c>
      <c r="K2151">
        <v>298.39999999999998</v>
      </c>
      <c r="L2151">
        <v>295.5</v>
      </c>
      <c r="M2151">
        <v>33.299999999999997</v>
      </c>
      <c r="N2151">
        <v>25.61</v>
      </c>
      <c r="O2151">
        <v>0</v>
      </c>
    </row>
    <row r="2152" spans="1:15" x14ac:dyDescent="0.3">
      <c r="A2152" s="1">
        <v>45324.96875</v>
      </c>
      <c r="B2152">
        <v>2147</v>
      </c>
      <c r="C2152">
        <v>2.0796120000000002E-3</v>
      </c>
      <c r="D2152">
        <v>27.72</v>
      </c>
      <c r="E2152">
        <v>93.2</v>
      </c>
      <c r="F2152">
        <v>3.4670000000000001</v>
      </c>
      <c r="G2152">
        <v>3.718</v>
      </c>
      <c r="H2152">
        <v>0.252</v>
      </c>
      <c r="I2152">
        <v>2.351</v>
      </c>
      <c r="J2152">
        <v>1.976</v>
      </c>
      <c r="K2152">
        <v>293.89999999999998</v>
      </c>
      <c r="L2152">
        <v>289</v>
      </c>
      <c r="M2152">
        <v>39.64</v>
      </c>
      <c r="N2152">
        <v>31.21</v>
      </c>
      <c r="O2152">
        <v>0</v>
      </c>
    </row>
    <row r="2153" spans="1:15" x14ac:dyDescent="0.3">
      <c r="A2153" s="1">
        <v>45324.972222222219</v>
      </c>
      <c r="B2153">
        <v>2148</v>
      </c>
      <c r="C2153">
        <v>3.551429E-3</v>
      </c>
      <c r="D2153">
        <v>27.78</v>
      </c>
      <c r="E2153">
        <v>93.5</v>
      </c>
      <c r="F2153">
        <v>3.4889999999999999</v>
      </c>
      <c r="G2153">
        <v>3.7320000000000002</v>
      </c>
      <c r="H2153">
        <v>0.24299999999999999</v>
      </c>
      <c r="I2153">
        <v>2.0179999999999998</v>
      </c>
      <c r="J2153">
        <v>0.66400000000000003</v>
      </c>
      <c r="K2153">
        <v>333.4</v>
      </c>
      <c r="L2153">
        <v>320.3</v>
      </c>
      <c r="M2153">
        <v>87.3</v>
      </c>
      <c r="N2153">
        <v>64.33</v>
      </c>
      <c r="O2153">
        <v>0</v>
      </c>
    </row>
    <row r="2154" spans="1:15" x14ac:dyDescent="0.3">
      <c r="A2154" s="1">
        <v>45324.975694444445</v>
      </c>
      <c r="B2154">
        <v>2149</v>
      </c>
      <c r="C2154">
        <v>3.3190369999999999E-3</v>
      </c>
      <c r="D2154">
        <v>27.75</v>
      </c>
      <c r="E2154">
        <v>93.5</v>
      </c>
      <c r="F2154">
        <v>3.4809999999999999</v>
      </c>
      <c r="G2154">
        <v>3.7250000000000001</v>
      </c>
      <c r="H2154">
        <v>0.24399999999999999</v>
      </c>
      <c r="I2154">
        <v>1.702</v>
      </c>
      <c r="J2154">
        <v>0.42199999999999999</v>
      </c>
      <c r="K2154">
        <v>335</v>
      </c>
      <c r="L2154">
        <v>319.5</v>
      </c>
      <c r="M2154">
        <v>85.2</v>
      </c>
      <c r="N2154">
        <v>62.3</v>
      </c>
      <c r="O2154">
        <v>0</v>
      </c>
    </row>
    <row r="2155" spans="1:15" x14ac:dyDescent="0.3">
      <c r="A2155" s="1">
        <v>45324.979166666664</v>
      </c>
      <c r="B2155">
        <v>2150</v>
      </c>
      <c r="C2155">
        <v>2.6337779999999998E-3</v>
      </c>
      <c r="D2155">
        <v>27.74</v>
      </c>
      <c r="E2155">
        <v>92.7</v>
      </c>
      <c r="F2155">
        <v>3.4510000000000001</v>
      </c>
      <c r="G2155">
        <v>3.7229999999999999</v>
      </c>
      <c r="H2155">
        <v>0.27200000000000002</v>
      </c>
      <c r="I2155">
        <v>2.1190000000000002</v>
      </c>
      <c r="J2155">
        <v>0.75800000000000001</v>
      </c>
      <c r="K2155">
        <v>231.2</v>
      </c>
      <c r="L2155">
        <v>252.7</v>
      </c>
      <c r="M2155">
        <v>80.8</v>
      </c>
      <c r="N2155">
        <v>63.17</v>
      </c>
      <c r="O2155">
        <v>0</v>
      </c>
    </row>
    <row r="2156" spans="1:15" x14ac:dyDescent="0.3">
      <c r="A2156" s="1">
        <v>45324.982638888891</v>
      </c>
      <c r="B2156">
        <v>2151</v>
      </c>
      <c r="C2156">
        <v>3.4620480000000001E-3</v>
      </c>
      <c r="D2156">
        <v>27.77</v>
      </c>
      <c r="E2156">
        <v>92.2</v>
      </c>
      <c r="F2156">
        <v>3.4369999999999998</v>
      </c>
      <c r="G2156">
        <v>3.7290000000000001</v>
      </c>
      <c r="H2156">
        <v>0.29199999999999998</v>
      </c>
      <c r="I2156">
        <v>0.85599999999999998</v>
      </c>
      <c r="J2156">
        <v>8.2000000000000003E-2</v>
      </c>
      <c r="K2156">
        <v>143.80000000000001</v>
      </c>
      <c r="L2156">
        <v>304.39999999999998</v>
      </c>
      <c r="M2156">
        <v>72.19</v>
      </c>
      <c r="N2156">
        <v>55.56</v>
      </c>
      <c r="O2156">
        <v>0</v>
      </c>
    </row>
    <row r="2157" spans="1:15" x14ac:dyDescent="0.3">
      <c r="A2157" s="1">
        <v>45324.986111111109</v>
      </c>
      <c r="B2157">
        <v>2152</v>
      </c>
      <c r="C2157">
        <v>4.8921540000000001E-3</v>
      </c>
      <c r="D2157">
        <v>27.69</v>
      </c>
      <c r="E2157">
        <v>92.3</v>
      </c>
      <c r="F2157">
        <v>3.4260000000000002</v>
      </c>
      <c r="G2157">
        <v>3.7130000000000001</v>
      </c>
      <c r="H2157">
        <v>0.28699999999999998</v>
      </c>
      <c r="I2157">
        <v>0.83299999999999996</v>
      </c>
      <c r="J2157">
        <v>0.63300000000000001</v>
      </c>
      <c r="K2157">
        <v>115.1</v>
      </c>
      <c r="L2157">
        <v>117.7</v>
      </c>
      <c r="M2157">
        <v>36.85</v>
      </c>
      <c r="N2157">
        <v>32.06</v>
      </c>
      <c r="O2157">
        <v>0</v>
      </c>
    </row>
    <row r="2158" spans="1:15" x14ac:dyDescent="0.3">
      <c r="A2158" s="1">
        <v>45324.989583333336</v>
      </c>
      <c r="B2158">
        <v>2153</v>
      </c>
      <c r="C2158">
        <v>5.571454E-3</v>
      </c>
      <c r="D2158">
        <v>27.53</v>
      </c>
      <c r="E2158">
        <v>91.8</v>
      </c>
      <c r="F2158">
        <v>3.375</v>
      </c>
      <c r="G2158">
        <v>3.6760000000000002</v>
      </c>
      <c r="H2158">
        <v>0.30099999999999999</v>
      </c>
      <c r="I2158">
        <v>0.89400000000000002</v>
      </c>
      <c r="J2158">
        <v>0.49099999999999999</v>
      </c>
      <c r="K2158">
        <v>48.19</v>
      </c>
      <c r="L2158">
        <v>44.61</v>
      </c>
      <c r="M2158">
        <v>57.06</v>
      </c>
      <c r="N2158">
        <v>45.39</v>
      </c>
      <c r="O2158">
        <v>0</v>
      </c>
    </row>
    <row r="2159" spans="1:15" x14ac:dyDescent="0.3">
      <c r="A2159" s="1">
        <v>45324.993055555555</v>
      </c>
      <c r="B2159">
        <v>2154</v>
      </c>
      <c r="C2159">
        <v>4.6240090000000001E-3</v>
      </c>
      <c r="D2159">
        <v>27.46</v>
      </c>
      <c r="E2159">
        <v>91.3</v>
      </c>
      <c r="F2159">
        <v>3.3420000000000001</v>
      </c>
      <c r="G2159">
        <v>3.6619999999999999</v>
      </c>
      <c r="H2159">
        <v>0.31900000000000001</v>
      </c>
      <c r="I2159">
        <v>0.66300000000000003</v>
      </c>
      <c r="J2159">
        <v>0.313</v>
      </c>
      <c r="K2159">
        <v>57.57</v>
      </c>
      <c r="L2159">
        <v>52.02</v>
      </c>
      <c r="M2159">
        <v>51.29</v>
      </c>
      <c r="N2159">
        <v>44.68</v>
      </c>
      <c r="O2159">
        <v>0</v>
      </c>
    </row>
    <row r="2160" spans="1:15" x14ac:dyDescent="0.3">
      <c r="A2160" s="1">
        <v>45324.996527777781</v>
      </c>
      <c r="B2160">
        <v>2155</v>
      </c>
      <c r="C2160">
        <v>4.7551019999999998E-3</v>
      </c>
      <c r="D2160">
        <v>27.44</v>
      </c>
      <c r="E2160">
        <v>90.7</v>
      </c>
      <c r="F2160">
        <v>3.3180000000000001</v>
      </c>
      <c r="G2160">
        <v>3.657</v>
      </c>
      <c r="H2160">
        <v>0.33900000000000002</v>
      </c>
      <c r="I2160">
        <v>0.47399999999999998</v>
      </c>
      <c r="J2160">
        <v>0.38</v>
      </c>
      <c r="K2160">
        <v>51.75</v>
      </c>
      <c r="L2160">
        <v>48.44</v>
      </c>
      <c r="M2160">
        <v>24.7</v>
      </c>
      <c r="N2160">
        <v>22.77</v>
      </c>
      <c r="O2160">
        <v>0</v>
      </c>
    </row>
    <row r="2161" spans="1:15" x14ac:dyDescent="0.3">
      <c r="A2161" s="1">
        <v>45325</v>
      </c>
      <c r="B2161">
        <v>2156</v>
      </c>
      <c r="C2161">
        <v>4.4333280000000003E-3</v>
      </c>
      <c r="D2161">
        <v>27.41</v>
      </c>
      <c r="E2161">
        <v>90.7</v>
      </c>
      <c r="F2161">
        <v>3.3130000000000002</v>
      </c>
      <c r="G2161">
        <v>3.6509999999999998</v>
      </c>
      <c r="H2161">
        <v>0.33900000000000002</v>
      </c>
      <c r="I2161">
        <v>1.115</v>
      </c>
      <c r="J2161">
        <v>0.502</v>
      </c>
      <c r="K2161">
        <v>90.5</v>
      </c>
      <c r="L2161">
        <v>87.6</v>
      </c>
      <c r="M2161">
        <v>60.9</v>
      </c>
      <c r="N2161">
        <v>52</v>
      </c>
      <c r="O2161">
        <v>0</v>
      </c>
    </row>
    <row r="2162" spans="1:15" x14ac:dyDescent="0.3">
      <c r="A2162" s="1">
        <v>45325.003472222219</v>
      </c>
      <c r="B2162">
        <v>2157</v>
      </c>
      <c r="C2162">
        <v>3.2236970000000002E-3</v>
      </c>
      <c r="D2162">
        <v>27.44</v>
      </c>
      <c r="E2162">
        <v>89.6</v>
      </c>
      <c r="F2162">
        <v>3.28</v>
      </c>
      <c r="G2162">
        <v>3.6579999999999999</v>
      </c>
      <c r="H2162">
        <v>0.379</v>
      </c>
      <c r="I2162">
        <v>1.286</v>
      </c>
      <c r="J2162">
        <v>0.70499999999999996</v>
      </c>
      <c r="K2162">
        <v>302.39999999999998</v>
      </c>
      <c r="L2162">
        <v>304.10000000000002</v>
      </c>
      <c r="M2162">
        <v>61.58</v>
      </c>
      <c r="N2162">
        <v>47.68</v>
      </c>
      <c r="O2162">
        <v>0</v>
      </c>
    </row>
    <row r="2163" spans="1:15" x14ac:dyDescent="0.3">
      <c r="A2163" s="1">
        <v>45325.006944444445</v>
      </c>
      <c r="B2163">
        <v>2158</v>
      </c>
      <c r="C2163">
        <v>2.997263E-3</v>
      </c>
      <c r="D2163">
        <v>27.5</v>
      </c>
      <c r="E2163">
        <v>88.7</v>
      </c>
      <c r="F2163">
        <v>3.2549999999999999</v>
      </c>
      <c r="G2163">
        <v>3.67</v>
      </c>
      <c r="H2163">
        <v>0.41499999999999998</v>
      </c>
      <c r="I2163">
        <v>1.5269999999999999</v>
      </c>
      <c r="J2163">
        <v>0.90100000000000002</v>
      </c>
      <c r="K2163">
        <v>298.3</v>
      </c>
      <c r="L2163">
        <v>300.2</v>
      </c>
      <c r="M2163">
        <v>62.6</v>
      </c>
      <c r="N2163">
        <v>48.09</v>
      </c>
      <c r="O2163">
        <v>0</v>
      </c>
    </row>
    <row r="2164" spans="1:15" x14ac:dyDescent="0.3">
      <c r="A2164" s="1">
        <v>45325.010416666664</v>
      </c>
      <c r="B2164">
        <v>2159</v>
      </c>
      <c r="C2164">
        <v>4.8206480000000003E-3</v>
      </c>
      <c r="D2164">
        <v>27.53</v>
      </c>
      <c r="E2164">
        <v>89.8</v>
      </c>
      <c r="F2164">
        <v>3.3010000000000002</v>
      </c>
      <c r="G2164">
        <v>3.677</v>
      </c>
      <c r="H2164">
        <v>0.376</v>
      </c>
      <c r="I2164">
        <v>2.141</v>
      </c>
      <c r="J2164">
        <v>1.161</v>
      </c>
      <c r="K2164">
        <v>291.39999999999998</v>
      </c>
      <c r="L2164">
        <v>290.89999999999998</v>
      </c>
      <c r="M2164">
        <v>76.150000000000006</v>
      </c>
      <c r="N2164">
        <v>49.53</v>
      </c>
      <c r="O2164">
        <v>0</v>
      </c>
    </row>
    <row r="2165" spans="1:15" x14ac:dyDescent="0.3">
      <c r="A2165" s="1">
        <v>45325.013888888891</v>
      </c>
      <c r="B2165">
        <v>2160</v>
      </c>
      <c r="C2165">
        <v>3.1521919999999998E-3</v>
      </c>
      <c r="D2165">
        <v>27.56</v>
      </c>
      <c r="E2165">
        <v>90.8</v>
      </c>
      <c r="F2165">
        <v>3.3460000000000001</v>
      </c>
      <c r="G2165">
        <v>3.6840000000000002</v>
      </c>
      <c r="H2165">
        <v>0.33800000000000002</v>
      </c>
      <c r="I2165">
        <v>2.8530000000000002</v>
      </c>
      <c r="J2165">
        <v>2.2109999999999999</v>
      </c>
      <c r="K2165">
        <v>332.1</v>
      </c>
      <c r="L2165">
        <v>327.7</v>
      </c>
      <c r="M2165">
        <v>44.16</v>
      </c>
      <c r="N2165">
        <v>37.78</v>
      </c>
      <c r="O2165">
        <v>0</v>
      </c>
    </row>
    <row r="2166" spans="1:15" x14ac:dyDescent="0.3">
      <c r="A2166" s="1">
        <v>45325.017361111109</v>
      </c>
      <c r="B2166">
        <v>2161</v>
      </c>
      <c r="C2166">
        <v>2.2345400000000001E-3</v>
      </c>
      <c r="D2166">
        <v>27.46</v>
      </c>
      <c r="E2166">
        <v>90.5</v>
      </c>
      <c r="F2166">
        <v>3.3149999999999999</v>
      </c>
      <c r="G2166">
        <v>3.6619999999999999</v>
      </c>
      <c r="H2166">
        <v>0.34599999999999997</v>
      </c>
      <c r="I2166">
        <v>2.9129999999999998</v>
      </c>
      <c r="J2166">
        <v>2.1389999999999998</v>
      </c>
      <c r="K2166">
        <v>281.60000000000002</v>
      </c>
      <c r="L2166">
        <v>282.5</v>
      </c>
      <c r="M2166">
        <v>56.85</v>
      </c>
      <c r="N2166">
        <v>41.26</v>
      </c>
      <c r="O2166">
        <v>0</v>
      </c>
    </row>
    <row r="2167" spans="1:15" x14ac:dyDescent="0.3">
      <c r="A2167" s="1">
        <v>45325.020833333336</v>
      </c>
      <c r="B2167">
        <v>2162</v>
      </c>
      <c r="C2167">
        <v>3.2773260000000001E-3</v>
      </c>
      <c r="D2167">
        <v>27.48</v>
      </c>
      <c r="E2167">
        <v>90.6</v>
      </c>
      <c r="F2167">
        <v>3.3220000000000001</v>
      </c>
      <c r="G2167">
        <v>3.6659999999999999</v>
      </c>
      <c r="H2167">
        <v>0.34300000000000003</v>
      </c>
      <c r="I2167">
        <v>2.496</v>
      </c>
      <c r="J2167">
        <v>1.1100000000000001</v>
      </c>
      <c r="K2167">
        <v>307.2</v>
      </c>
      <c r="L2167">
        <v>304.5</v>
      </c>
      <c r="M2167">
        <v>90.1</v>
      </c>
      <c r="N2167">
        <v>58.94</v>
      </c>
      <c r="O2167">
        <v>0</v>
      </c>
    </row>
    <row r="2168" spans="1:15" x14ac:dyDescent="0.3">
      <c r="A2168" s="1">
        <v>45325.024305555555</v>
      </c>
      <c r="B2168">
        <v>2163</v>
      </c>
      <c r="C2168">
        <v>3.551429E-3</v>
      </c>
      <c r="D2168">
        <v>27.48</v>
      </c>
      <c r="E2168">
        <v>90.8</v>
      </c>
      <c r="F2168">
        <v>3.3279999999999998</v>
      </c>
      <c r="G2168">
        <v>3.6659999999999999</v>
      </c>
      <c r="H2168">
        <v>0.33800000000000002</v>
      </c>
      <c r="I2168">
        <v>2.2290000000000001</v>
      </c>
      <c r="J2168">
        <v>1.163</v>
      </c>
      <c r="K2168">
        <v>293.10000000000002</v>
      </c>
      <c r="L2168">
        <v>295.39999999999998</v>
      </c>
      <c r="M2168">
        <v>73.62</v>
      </c>
      <c r="N2168">
        <v>54.51</v>
      </c>
      <c r="O2168">
        <v>0</v>
      </c>
    </row>
    <row r="2169" spans="1:15" x14ac:dyDescent="0.3">
      <c r="A2169" s="1">
        <v>45325.027777777781</v>
      </c>
      <c r="B2169">
        <v>2164</v>
      </c>
      <c r="C2169">
        <v>1.9425600000000001E-3</v>
      </c>
      <c r="D2169">
        <v>27.47</v>
      </c>
      <c r="E2169">
        <v>89.2</v>
      </c>
      <c r="F2169">
        <v>3.2679999999999998</v>
      </c>
      <c r="G2169">
        <v>3.6640000000000001</v>
      </c>
      <c r="H2169">
        <v>0.39600000000000002</v>
      </c>
      <c r="I2169">
        <v>5.1100000000000003</v>
      </c>
      <c r="J2169">
        <v>4.7880000000000003</v>
      </c>
      <c r="K2169">
        <v>294.10000000000002</v>
      </c>
      <c r="L2169">
        <v>294</v>
      </c>
      <c r="M2169">
        <v>25.04</v>
      </c>
      <c r="N2169">
        <v>20.05</v>
      </c>
      <c r="O2169">
        <v>0</v>
      </c>
    </row>
    <row r="2170" spans="1:15" x14ac:dyDescent="0.3">
      <c r="A2170" s="1">
        <v>45325.03125</v>
      </c>
      <c r="B2170">
        <v>2165</v>
      </c>
      <c r="C2170">
        <v>2.3596749999999999E-3</v>
      </c>
      <c r="D2170">
        <v>27.47</v>
      </c>
      <c r="E2170">
        <v>88.1</v>
      </c>
      <c r="F2170">
        <v>3.23</v>
      </c>
      <c r="G2170">
        <v>3.665</v>
      </c>
      <c r="H2170">
        <v>0.435</v>
      </c>
      <c r="I2170">
        <v>3.5680000000000001</v>
      </c>
      <c r="J2170">
        <v>3.0510000000000002</v>
      </c>
      <c r="K2170">
        <v>290.3</v>
      </c>
      <c r="L2170">
        <v>291.39999999999998</v>
      </c>
      <c r="M2170">
        <v>38.700000000000003</v>
      </c>
      <c r="N2170">
        <v>30.83</v>
      </c>
      <c r="O2170">
        <v>0</v>
      </c>
    </row>
    <row r="2171" spans="1:15" x14ac:dyDescent="0.3">
      <c r="A2171" s="1">
        <v>45325.034722222219</v>
      </c>
      <c r="B2171">
        <v>2166</v>
      </c>
      <c r="C2171">
        <v>2.8244590000000001E-3</v>
      </c>
      <c r="D2171">
        <v>27.53</v>
      </c>
      <c r="E2171">
        <v>88.4</v>
      </c>
      <c r="F2171">
        <v>3.25</v>
      </c>
      <c r="G2171">
        <v>3.6760000000000002</v>
      </c>
      <c r="H2171">
        <v>0.42599999999999999</v>
      </c>
      <c r="I2171">
        <v>2.7519999999999998</v>
      </c>
      <c r="J2171">
        <v>2.339</v>
      </c>
      <c r="K2171">
        <v>297.89999999999998</v>
      </c>
      <c r="L2171">
        <v>294.39999999999998</v>
      </c>
      <c r="M2171">
        <v>42.31</v>
      </c>
      <c r="N2171">
        <v>30.37</v>
      </c>
      <c r="O2171">
        <v>0</v>
      </c>
    </row>
    <row r="2172" spans="1:15" x14ac:dyDescent="0.3">
      <c r="A2172" s="1">
        <v>45325.038194444445</v>
      </c>
      <c r="B2172">
        <v>2167</v>
      </c>
      <c r="C2172">
        <v>2.2643339999999998E-3</v>
      </c>
      <c r="D2172">
        <v>27.51</v>
      </c>
      <c r="E2172">
        <v>88.7</v>
      </c>
      <c r="F2172">
        <v>3.258</v>
      </c>
      <c r="G2172">
        <v>3.673</v>
      </c>
      <c r="H2172">
        <v>0.41499999999999998</v>
      </c>
      <c r="I2172">
        <v>3.3119999999999998</v>
      </c>
      <c r="J2172">
        <v>2.8479999999999999</v>
      </c>
      <c r="K2172">
        <v>298.5</v>
      </c>
      <c r="L2172">
        <v>294.89999999999998</v>
      </c>
      <c r="M2172">
        <v>44.58</v>
      </c>
      <c r="N2172">
        <v>28.91</v>
      </c>
      <c r="O2172">
        <v>0</v>
      </c>
    </row>
    <row r="2173" spans="1:15" x14ac:dyDescent="0.3">
      <c r="A2173" s="1">
        <v>45325.041666666664</v>
      </c>
      <c r="B2173">
        <v>2168</v>
      </c>
      <c r="C2173">
        <v>2.8900050000000002E-3</v>
      </c>
      <c r="D2173" t="s">
        <v>33</v>
      </c>
      <c r="E2173" t="s">
        <v>33</v>
      </c>
      <c r="F2173" t="s">
        <v>33</v>
      </c>
      <c r="G2173" t="s">
        <v>33</v>
      </c>
      <c r="H2173" t="s">
        <v>33</v>
      </c>
      <c r="I2173">
        <v>2.5259999999999998</v>
      </c>
      <c r="J2173">
        <v>2.1760000000000002</v>
      </c>
      <c r="K2173">
        <v>287.10000000000002</v>
      </c>
      <c r="L2173">
        <v>287.8</v>
      </c>
      <c r="M2173">
        <v>34.39</v>
      </c>
      <c r="N2173">
        <v>28.63</v>
      </c>
      <c r="O2173">
        <v>0</v>
      </c>
    </row>
    <row r="2174" spans="1:15" x14ac:dyDescent="0.3">
      <c r="A2174" s="1">
        <v>45325.045138888891</v>
      </c>
      <c r="B2174">
        <v>2169</v>
      </c>
      <c r="C2174">
        <v>1.882973E-3</v>
      </c>
      <c r="D2174">
        <v>27.64</v>
      </c>
      <c r="E2174">
        <v>87</v>
      </c>
      <c r="F2174">
        <v>3.22</v>
      </c>
      <c r="G2174">
        <v>3.7</v>
      </c>
      <c r="H2174">
        <v>0.48</v>
      </c>
      <c r="I2174">
        <v>4.8849999999999998</v>
      </c>
      <c r="J2174">
        <v>4.7009999999999996</v>
      </c>
      <c r="K2174">
        <v>297.5</v>
      </c>
      <c r="L2174">
        <v>297.8</v>
      </c>
      <c r="M2174">
        <v>16.73</v>
      </c>
      <c r="N2174">
        <v>15.73</v>
      </c>
      <c r="O2174">
        <v>0</v>
      </c>
    </row>
    <row r="2175" spans="1:15" x14ac:dyDescent="0.3">
      <c r="A2175" s="1">
        <v>45325.048611111109</v>
      </c>
      <c r="B2175">
        <v>2170</v>
      </c>
      <c r="C2175">
        <v>2.1987880000000001E-3</v>
      </c>
      <c r="D2175">
        <v>27.59</v>
      </c>
      <c r="E2175">
        <v>87.9</v>
      </c>
      <c r="F2175">
        <v>3.2429999999999999</v>
      </c>
      <c r="G2175">
        <v>3.6909999999999998</v>
      </c>
      <c r="H2175">
        <v>0.44800000000000001</v>
      </c>
      <c r="I2175">
        <v>4.9269999999999996</v>
      </c>
      <c r="J2175">
        <v>4.641</v>
      </c>
      <c r="K2175">
        <v>286.5</v>
      </c>
      <c r="L2175">
        <v>290.7</v>
      </c>
      <c r="M2175">
        <v>22.98</v>
      </c>
      <c r="N2175">
        <v>19.53</v>
      </c>
      <c r="O2175">
        <v>0</v>
      </c>
    </row>
    <row r="2176" spans="1:15" x14ac:dyDescent="0.3">
      <c r="A2176" s="1">
        <v>45325.052083333336</v>
      </c>
      <c r="B2176">
        <v>2171</v>
      </c>
      <c r="C2176">
        <v>2.7410360000000001E-3</v>
      </c>
      <c r="D2176">
        <v>27.57</v>
      </c>
      <c r="E2176">
        <v>88.4</v>
      </c>
      <c r="F2176">
        <v>3.2570000000000001</v>
      </c>
      <c r="G2176">
        <v>3.6850000000000001</v>
      </c>
      <c r="H2176">
        <v>0.42799999999999999</v>
      </c>
      <c r="I2176">
        <v>2.7229999999999999</v>
      </c>
      <c r="J2176">
        <v>2.34</v>
      </c>
      <c r="K2176">
        <v>278</v>
      </c>
      <c r="L2176">
        <v>280.5</v>
      </c>
      <c r="M2176">
        <v>36.799999999999997</v>
      </c>
      <c r="N2176">
        <v>29.24</v>
      </c>
      <c r="O2176">
        <v>0</v>
      </c>
    </row>
    <row r="2177" spans="1:15" x14ac:dyDescent="0.3">
      <c r="A2177" s="1">
        <v>45325.055555555555</v>
      </c>
      <c r="B2177">
        <v>2172</v>
      </c>
      <c r="C2177">
        <v>2.252417E-3</v>
      </c>
      <c r="D2177">
        <v>27.59</v>
      </c>
      <c r="E2177">
        <v>89.1</v>
      </c>
      <c r="F2177">
        <v>3.2869999999999999</v>
      </c>
      <c r="G2177">
        <v>3.6890000000000001</v>
      </c>
      <c r="H2177">
        <v>0.40300000000000002</v>
      </c>
      <c r="I2177">
        <v>4.1260000000000003</v>
      </c>
      <c r="J2177">
        <v>3.8</v>
      </c>
      <c r="K2177">
        <v>292.10000000000002</v>
      </c>
      <c r="L2177">
        <v>292.7</v>
      </c>
      <c r="M2177">
        <v>26.67</v>
      </c>
      <c r="N2177">
        <v>22.37</v>
      </c>
      <c r="O2177">
        <v>0</v>
      </c>
    </row>
    <row r="2178" spans="1:15" x14ac:dyDescent="0.3">
      <c r="A2178" s="1">
        <v>45325.059027777781</v>
      </c>
      <c r="B2178">
        <v>2173</v>
      </c>
      <c r="C2178">
        <v>2.2166640000000001E-3</v>
      </c>
      <c r="D2178">
        <v>27.58</v>
      </c>
      <c r="E2178">
        <v>89.6</v>
      </c>
      <c r="F2178">
        <v>3.306</v>
      </c>
      <c r="G2178">
        <v>3.6880000000000002</v>
      </c>
      <c r="H2178">
        <v>0.38200000000000001</v>
      </c>
      <c r="I2178">
        <v>2.5990000000000002</v>
      </c>
      <c r="J2178">
        <v>2.0470000000000002</v>
      </c>
      <c r="K2178">
        <v>280.10000000000002</v>
      </c>
      <c r="L2178">
        <v>285.60000000000002</v>
      </c>
      <c r="M2178">
        <v>46.65</v>
      </c>
      <c r="N2178">
        <v>37.18</v>
      </c>
      <c r="O2178">
        <v>0</v>
      </c>
    </row>
    <row r="2179" spans="1:15" x14ac:dyDescent="0.3">
      <c r="A2179" s="1">
        <v>45325.0625</v>
      </c>
      <c r="B2179">
        <v>2174</v>
      </c>
      <c r="C2179">
        <v>3.3071200000000002E-3</v>
      </c>
      <c r="D2179">
        <v>27.56</v>
      </c>
      <c r="E2179">
        <v>90</v>
      </c>
      <c r="F2179">
        <v>3.3140000000000001</v>
      </c>
      <c r="G2179">
        <v>3.6840000000000002</v>
      </c>
      <c r="H2179">
        <v>0.36899999999999999</v>
      </c>
      <c r="I2179">
        <v>1.6479999999999999</v>
      </c>
      <c r="J2179">
        <v>0.79400000000000004</v>
      </c>
      <c r="K2179">
        <v>272.8</v>
      </c>
      <c r="L2179">
        <v>270.8</v>
      </c>
      <c r="M2179">
        <v>72.61</v>
      </c>
      <c r="N2179">
        <v>53</v>
      </c>
      <c r="O2179">
        <v>0</v>
      </c>
    </row>
    <row r="2180" spans="1:15" x14ac:dyDescent="0.3">
      <c r="A2180" s="1">
        <v>45325.065972222219</v>
      </c>
      <c r="B2180">
        <v>2175</v>
      </c>
      <c r="C2180">
        <v>3.0151399999999999E-3</v>
      </c>
      <c r="D2180">
        <v>27.54</v>
      </c>
      <c r="E2180">
        <v>90.1</v>
      </c>
      <c r="F2180">
        <v>3.3140000000000001</v>
      </c>
      <c r="G2180">
        <v>3.6789999999999998</v>
      </c>
      <c r="H2180">
        <v>0.36499999999999999</v>
      </c>
      <c r="I2180">
        <v>1.329</v>
      </c>
      <c r="J2180">
        <v>0.497</v>
      </c>
      <c r="K2180">
        <v>243.5</v>
      </c>
      <c r="L2180">
        <v>247.8</v>
      </c>
      <c r="M2180">
        <v>74.44</v>
      </c>
      <c r="N2180">
        <v>58.97</v>
      </c>
      <c r="O2180">
        <v>0</v>
      </c>
    </row>
    <row r="2181" spans="1:15" x14ac:dyDescent="0.3">
      <c r="A2181" s="1">
        <v>45325.069444444445</v>
      </c>
      <c r="B2181">
        <v>2176</v>
      </c>
      <c r="C2181">
        <v>2.9078820000000001E-3</v>
      </c>
      <c r="D2181">
        <v>27.55</v>
      </c>
      <c r="E2181">
        <v>89.9</v>
      </c>
      <c r="F2181">
        <v>3.31</v>
      </c>
      <c r="G2181">
        <v>3.6829999999999998</v>
      </c>
      <c r="H2181">
        <v>0.372</v>
      </c>
      <c r="I2181">
        <v>1.49</v>
      </c>
      <c r="J2181">
        <v>0.42</v>
      </c>
      <c r="K2181">
        <v>247.4</v>
      </c>
      <c r="L2181">
        <v>248.5</v>
      </c>
      <c r="M2181">
        <v>81.8</v>
      </c>
      <c r="N2181">
        <v>62.79</v>
      </c>
      <c r="O2181">
        <v>0</v>
      </c>
    </row>
    <row r="2182" spans="1:15" x14ac:dyDescent="0.3">
      <c r="A2182" s="1">
        <v>45325.072916666664</v>
      </c>
      <c r="B2182">
        <v>2177</v>
      </c>
      <c r="C2182">
        <v>4.7133899999999996E-3</v>
      </c>
      <c r="D2182">
        <v>27.56</v>
      </c>
      <c r="E2182">
        <v>89.5</v>
      </c>
      <c r="F2182">
        <v>3.298</v>
      </c>
      <c r="G2182">
        <v>3.6840000000000002</v>
      </c>
      <c r="H2182">
        <v>0.38500000000000001</v>
      </c>
      <c r="I2182">
        <v>1.3879999999999999</v>
      </c>
      <c r="J2182">
        <v>0.432</v>
      </c>
      <c r="K2182">
        <v>5.8949999999999996</v>
      </c>
      <c r="L2182">
        <v>336.8</v>
      </c>
      <c r="M2182">
        <v>76.209999999999994</v>
      </c>
      <c r="N2182">
        <v>58.35</v>
      </c>
      <c r="O2182">
        <v>0</v>
      </c>
    </row>
    <row r="2183" spans="1:15" x14ac:dyDescent="0.3">
      <c r="A2183" s="1">
        <v>45325.076388888891</v>
      </c>
      <c r="B2183">
        <v>2178</v>
      </c>
      <c r="C2183">
        <v>3.4203359999999999E-3</v>
      </c>
      <c r="D2183">
        <v>27.64</v>
      </c>
      <c r="E2183">
        <v>89.2</v>
      </c>
      <c r="F2183">
        <v>3.3</v>
      </c>
      <c r="G2183">
        <v>3.7010000000000001</v>
      </c>
      <c r="H2183">
        <v>0.40100000000000002</v>
      </c>
      <c r="I2183">
        <v>1.7609999999999999</v>
      </c>
      <c r="J2183">
        <v>0.92300000000000004</v>
      </c>
      <c r="K2183">
        <v>295</v>
      </c>
      <c r="L2183">
        <v>296</v>
      </c>
      <c r="M2183">
        <v>74.77</v>
      </c>
      <c r="N2183">
        <v>54.66</v>
      </c>
      <c r="O2183">
        <v>0</v>
      </c>
    </row>
    <row r="2184" spans="1:15" x14ac:dyDescent="0.3">
      <c r="A2184" s="1">
        <v>45325.079861111109</v>
      </c>
      <c r="B2184">
        <v>2179</v>
      </c>
      <c r="C2184">
        <v>3.4262950000000002E-3</v>
      </c>
      <c r="D2184" t="s">
        <v>33</v>
      </c>
      <c r="E2184" t="s">
        <v>33</v>
      </c>
      <c r="F2184" t="s">
        <v>33</v>
      </c>
      <c r="G2184" t="s">
        <v>33</v>
      </c>
      <c r="H2184" t="s">
        <v>33</v>
      </c>
      <c r="I2184">
        <v>2.29</v>
      </c>
      <c r="J2184">
        <v>1.391</v>
      </c>
      <c r="K2184">
        <v>340</v>
      </c>
      <c r="L2184">
        <v>321.39999999999998</v>
      </c>
      <c r="M2184">
        <v>71.37</v>
      </c>
      <c r="N2184">
        <v>50.07</v>
      </c>
      <c r="O2184">
        <v>0</v>
      </c>
    </row>
    <row r="2185" spans="1:15" x14ac:dyDescent="0.3">
      <c r="A2185" s="1">
        <v>45325.083333333336</v>
      </c>
      <c r="B2185">
        <v>2180</v>
      </c>
      <c r="C2185">
        <v>4.3141530000000003E-3</v>
      </c>
      <c r="D2185">
        <v>27.67</v>
      </c>
      <c r="E2185">
        <v>89.3</v>
      </c>
      <c r="F2185">
        <v>3.3119999999999998</v>
      </c>
      <c r="G2185">
        <v>3.7069999999999999</v>
      </c>
      <c r="H2185">
        <v>0.39500000000000002</v>
      </c>
      <c r="I2185">
        <v>1.093</v>
      </c>
      <c r="J2185">
        <v>0.22800000000000001</v>
      </c>
      <c r="K2185">
        <v>117.5</v>
      </c>
      <c r="L2185">
        <v>168.2</v>
      </c>
      <c r="M2185">
        <v>60.37</v>
      </c>
      <c r="N2185">
        <v>59.28</v>
      </c>
      <c r="O2185">
        <v>0</v>
      </c>
    </row>
    <row r="2186" spans="1:15" x14ac:dyDescent="0.3">
      <c r="A2186" s="1">
        <v>45325.086805555555</v>
      </c>
      <c r="B2186">
        <v>2181</v>
      </c>
      <c r="C2186">
        <v>4.1890180000000001E-3</v>
      </c>
      <c r="D2186">
        <v>27.59</v>
      </c>
      <c r="E2186">
        <v>89.9</v>
      </c>
      <c r="F2186">
        <v>3.3170000000000002</v>
      </c>
      <c r="G2186">
        <v>3.6909999999999998</v>
      </c>
      <c r="H2186">
        <v>0.374</v>
      </c>
      <c r="I2186">
        <v>0.41899999999999998</v>
      </c>
      <c r="J2186">
        <v>0.126</v>
      </c>
      <c r="K2186">
        <v>174.8</v>
      </c>
      <c r="L2186">
        <v>183</v>
      </c>
      <c r="M2186">
        <v>53.97</v>
      </c>
      <c r="N2186">
        <v>39.700000000000003</v>
      </c>
      <c r="O2186">
        <v>0</v>
      </c>
    </row>
    <row r="2187" spans="1:15" x14ac:dyDescent="0.3">
      <c r="A2187" s="1">
        <v>45325.090277777781</v>
      </c>
      <c r="B2187">
        <v>2182</v>
      </c>
      <c r="C2187">
        <v>4.6418850000000001E-3</v>
      </c>
      <c r="D2187">
        <v>27.44</v>
      </c>
      <c r="E2187">
        <v>91.4</v>
      </c>
      <c r="F2187">
        <v>3.3439999999999999</v>
      </c>
      <c r="G2187">
        <v>3.6589999999999998</v>
      </c>
      <c r="H2187">
        <v>0.315</v>
      </c>
      <c r="I2187">
        <v>0.83099999999999996</v>
      </c>
      <c r="J2187">
        <v>0.36299999999999999</v>
      </c>
      <c r="K2187">
        <v>352.8</v>
      </c>
      <c r="L2187">
        <v>347.5</v>
      </c>
      <c r="M2187">
        <v>61.02</v>
      </c>
      <c r="N2187">
        <v>49.61</v>
      </c>
      <c r="O2187">
        <v>0.254</v>
      </c>
    </row>
    <row r="2188" spans="1:15" x14ac:dyDescent="0.3">
      <c r="A2188" s="1">
        <v>45325.09375</v>
      </c>
      <c r="B2188">
        <v>2183</v>
      </c>
      <c r="C2188">
        <v>5.3390620000000003E-3</v>
      </c>
      <c r="D2188">
        <v>27.03</v>
      </c>
      <c r="E2188">
        <v>93.3</v>
      </c>
      <c r="F2188">
        <v>3.3319999999999999</v>
      </c>
      <c r="G2188">
        <v>3.57</v>
      </c>
      <c r="H2188">
        <v>0.23799999999999999</v>
      </c>
      <c r="I2188">
        <v>0.35199999999999998</v>
      </c>
      <c r="J2188">
        <v>0.185</v>
      </c>
      <c r="K2188">
        <v>70.05</v>
      </c>
      <c r="L2188">
        <v>64.84</v>
      </c>
      <c r="M2188">
        <v>37.97</v>
      </c>
      <c r="N2188">
        <v>32.36</v>
      </c>
      <c r="O2188">
        <v>0.254</v>
      </c>
    </row>
    <row r="2189" spans="1:15" x14ac:dyDescent="0.3">
      <c r="A2189" s="1">
        <v>45325.097222222219</v>
      </c>
      <c r="B2189">
        <v>2184</v>
      </c>
      <c r="C2189">
        <v>5.20201E-3</v>
      </c>
      <c r="D2189">
        <v>26.78</v>
      </c>
      <c r="E2189">
        <v>94.5</v>
      </c>
      <c r="F2189">
        <v>3.3260000000000001</v>
      </c>
      <c r="G2189">
        <v>3.5179999999999998</v>
      </c>
      <c r="H2189">
        <v>0.193</v>
      </c>
      <c r="I2189">
        <v>1.2869999999999999</v>
      </c>
      <c r="J2189">
        <v>0.91900000000000004</v>
      </c>
      <c r="K2189">
        <v>8.34</v>
      </c>
      <c r="L2189">
        <v>358.5</v>
      </c>
      <c r="M2189">
        <v>47.19</v>
      </c>
      <c r="N2189">
        <v>34.81</v>
      </c>
      <c r="O2189">
        <v>0.254</v>
      </c>
    </row>
    <row r="2190" spans="1:15" x14ac:dyDescent="0.3">
      <c r="A2190" s="1">
        <v>45325.100694444445</v>
      </c>
      <c r="B2190">
        <v>2185</v>
      </c>
      <c r="C2190">
        <v>4.4273689999999996E-3</v>
      </c>
      <c r="D2190">
        <v>26.66</v>
      </c>
      <c r="E2190">
        <v>95.3</v>
      </c>
      <c r="F2190">
        <v>3.33</v>
      </c>
      <c r="G2190">
        <v>3.4950000000000001</v>
      </c>
      <c r="H2190">
        <v>0.16400000000000001</v>
      </c>
      <c r="I2190">
        <v>0.89</v>
      </c>
      <c r="J2190">
        <v>8.3000000000000004E-2</v>
      </c>
      <c r="K2190">
        <v>116</v>
      </c>
      <c r="L2190">
        <v>136.6</v>
      </c>
      <c r="M2190">
        <v>79.180000000000007</v>
      </c>
      <c r="N2190">
        <v>60.4</v>
      </c>
      <c r="O2190">
        <v>0</v>
      </c>
    </row>
    <row r="2191" spans="1:15" x14ac:dyDescent="0.3">
      <c r="A2191" s="1">
        <v>45325.104166666664</v>
      </c>
      <c r="B2191">
        <v>2186</v>
      </c>
      <c r="C2191">
        <v>3.4560889999999999E-3</v>
      </c>
      <c r="D2191">
        <v>26.63</v>
      </c>
      <c r="E2191">
        <v>94.9</v>
      </c>
      <c r="F2191">
        <v>3.3109999999999999</v>
      </c>
      <c r="G2191">
        <v>3.4889999999999999</v>
      </c>
      <c r="H2191">
        <v>0.17799999999999999</v>
      </c>
      <c r="I2191">
        <v>1.4239999999999999</v>
      </c>
      <c r="J2191">
        <v>0.93300000000000005</v>
      </c>
      <c r="K2191">
        <v>328.7</v>
      </c>
      <c r="L2191">
        <v>331.8</v>
      </c>
      <c r="M2191">
        <v>47.2</v>
      </c>
      <c r="N2191">
        <v>42.45</v>
      </c>
      <c r="O2191">
        <v>0</v>
      </c>
    </row>
    <row r="2192" spans="1:15" x14ac:dyDescent="0.3">
      <c r="A2192" s="1">
        <v>45325.107638888891</v>
      </c>
      <c r="B2192">
        <v>2187</v>
      </c>
      <c r="C2192">
        <v>3.9745020000000004E-3</v>
      </c>
      <c r="D2192">
        <v>26.67</v>
      </c>
      <c r="E2192">
        <v>94.3</v>
      </c>
      <c r="F2192">
        <v>3.298</v>
      </c>
      <c r="G2192">
        <v>3.4950000000000001</v>
      </c>
      <c r="H2192">
        <v>0.19800000000000001</v>
      </c>
      <c r="I2192">
        <v>0.92600000000000005</v>
      </c>
      <c r="J2192">
        <v>0.27300000000000002</v>
      </c>
      <c r="K2192">
        <v>9.11</v>
      </c>
      <c r="L2192">
        <v>4.9119999999999999</v>
      </c>
      <c r="M2192">
        <v>68.36</v>
      </c>
      <c r="N2192">
        <v>55.68</v>
      </c>
      <c r="O2192">
        <v>0</v>
      </c>
    </row>
    <row r="2193" spans="1:15" x14ac:dyDescent="0.3">
      <c r="A2193" s="1">
        <v>45325.111111111109</v>
      </c>
      <c r="B2193">
        <v>2188</v>
      </c>
      <c r="C2193">
        <v>2.592067E-3</v>
      </c>
      <c r="D2193">
        <v>26.63</v>
      </c>
      <c r="E2193">
        <v>94</v>
      </c>
      <c r="F2193">
        <v>3.278</v>
      </c>
      <c r="G2193">
        <v>3.488</v>
      </c>
      <c r="H2193">
        <v>0.21</v>
      </c>
      <c r="I2193">
        <v>1.514</v>
      </c>
      <c r="J2193">
        <v>0.86499999999999999</v>
      </c>
      <c r="K2193">
        <v>339.6</v>
      </c>
      <c r="L2193">
        <v>325.2</v>
      </c>
      <c r="M2193">
        <v>58.63</v>
      </c>
      <c r="N2193">
        <v>49.09</v>
      </c>
      <c r="O2193">
        <v>0</v>
      </c>
    </row>
    <row r="2194" spans="1:15" x14ac:dyDescent="0.3">
      <c r="A2194" s="1">
        <v>45325.114583333336</v>
      </c>
      <c r="B2194">
        <v>2189</v>
      </c>
      <c r="C2194">
        <v>3.5275940000000002E-3</v>
      </c>
      <c r="D2194">
        <v>26.74</v>
      </c>
      <c r="E2194">
        <v>93.1</v>
      </c>
      <c r="F2194">
        <v>3.2690000000000001</v>
      </c>
      <c r="G2194">
        <v>3.51</v>
      </c>
      <c r="H2194">
        <v>0.24099999999999999</v>
      </c>
      <c r="I2194">
        <v>0.89</v>
      </c>
      <c r="J2194">
        <v>0.55900000000000005</v>
      </c>
      <c r="K2194">
        <v>1.891</v>
      </c>
      <c r="L2194">
        <v>354.6</v>
      </c>
      <c r="M2194">
        <v>50.89</v>
      </c>
      <c r="N2194">
        <v>36.200000000000003</v>
      </c>
      <c r="O2194">
        <v>0</v>
      </c>
    </row>
    <row r="2195" spans="1:15" x14ac:dyDescent="0.3">
      <c r="A2195" s="1">
        <v>45325.118055555555</v>
      </c>
      <c r="B2195">
        <v>2190</v>
      </c>
      <c r="C2195">
        <v>3.5633470000000001E-3</v>
      </c>
      <c r="D2195">
        <v>26.63</v>
      </c>
      <c r="E2195">
        <v>93.7</v>
      </c>
      <c r="F2195">
        <v>3.2690000000000001</v>
      </c>
      <c r="G2195">
        <v>3.488</v>
      </c>
      <c r="H2195">
        <v>0.219</v>
      </c>
      <c r="I2195">
        <v>0.50600000000000001</v>
      </c>
      <c r="J2195">
        <v>0.27500000000000002</v>
      </c>
      <c r="K2195">
        <v>344.9</v>
      </c>
      <c r="L2195">
        <v>345.2</v>
      </c>
      <c r="M2195">
        <v>43.3</v>
      </c>
      <c r="N2195">
        <v>37.01</v>
      </c>
      <c r="O2195">
        <v>0</v>
      </c>
    </row>
    <row r="2196" spans="1:15" x14ac:dyDescent="0.3">
      <c r="A2196" s="1">
        <v>45325.121527777781</v>
      </c>
      <c r="B2196">
        <v>2191</v>
      </c>
      <c r="C2196">
        <v>2.4788499999999999E-3</v>
      </c>
      <c r="D2196">
        <v>26.8</v>
      </c>
      <c r="E2196">
        <v>93</v>
      </c>
      <c r="F2196">
        <v>3.2759999999999998</v>
      </c>
      <c r="G2196">
        <v>3.5230000000000001</v>
      </c>
      <c r="H2196">
        <v>0.247</v>
      </c>
      <c r="I2196">
        <v>2.93</v>
      </c>
      <c r="J2196">
        <v>2.1840000000000002</v>
      </c>
      <c r="K2196">
        <v>317.2</v>
      </c>
      <c r="L2196">
        <v>303</v>
      </c>
      <c r="M2196">
        <v>56.85</v>
      </c>
      <c r="N2196">
        <v>38.78</v>
      </c>
      <c r="O2196">
        <v>0</v>
      </c>
    </row>
    <row r="2197" spans="1:15" x14ac:dyDescent="0.3">
      <c r="A2197" s="1">
        <v>45325.125</v>
      </c>
      <c r="B2197">
        <v>2192</v>
      </c>
      <c r="C2197">
        <v>2.2166640000000001E-3</v>
      </c>
      <c r="D2197">
        <v>26.95</v>
      </c>
      <c r="E2197">
        <v>91.9</v>
      </c>
      <c r="F2197">
        <v>3.2650000000000001</v>
      </c>
      <c r="G2197">
        <v>3.5529999999999999</v>
      </c>
      <c r="H2197">
        <v>0.28899999999999998</v>
      </c>
      <c r="I2197">
        <v>4.718</v>
      </c>
      <c r="J2197">
        <v>4.2640000000000002</v>
      </c>
      <c r="K2197">
        <v>290.89999999999998</v>
      </c>
      <c r="L2197">
        <v>291.7</v>
      </c>
      <c r="M2197">
        <v>30.94</v>
      </c>
      <c r="N2197">
        <v>24.82</v>
      </c>
      <c r="O2197">
        <v>0</v>
      </c>
    </row>
    <row r="2198" spans="1:15" x14ac:dyDescent="0.3">
      <c r="A2198" s="1">
        <v>45325.128472222219</v>
      </c>
      <c r="B2198">
        <v>2193</v>
      </c>
      <c r="C2198">
        <v>9.712802E-4</v>
      </c>
      <c r="D2198">
        <v>26.73</v>
      </c>
      <c r="E2198">
        <v>92.5</v>
      </c>
      <c r="F2198">
        <v>3.2440000000000002</v>
      </c>
      <c r="G2198">
        <v>3.508</v>
      </c>
      <c r="H2198">
        <v>0.26400000000000001</v>
      </c>
      <c r="I2198">
        <v>4.9669999999999996</v>
      </c>
      <c r="J2198">
        <v>4.5590000000000002</v>
      </c>
      <c r="K2198">
        <v>283.10000000000002</v>
      </c>
      <c r="L2198">
        <v>288.5</v>
      </c>
      <c r="M2198">
        <v>28.41</v>
      </c>
      <c r="N2198">
        <v>23.07</v>
      </c>
      <c r="O2198">
        <v>0</v>
      </c>
    </row>
    <row r="2199" spans="1:15" x14ac:dyDescent="0.3">
      <c r="A2199" s="1">
        <v>45325.131944444445</v>
      </c>
      <c r="B2199">
        <v>2194</v>
      </c>
      <c r="C2199">
        <v>9.116924E-4</v>
      </c>
      <c r="D2199" t="s">
        <v>33</v>
      </c>
      <c r="E2199" t="s">
        <v>33</v>
      </c>
      <c r="F2199" t="s">
        <v>33</v>
      </c>
      <c r="G2199" t="s">
        <v>33</v>
      </c>
      <c r="H2199" t="s">
        <v>33</v>
      </c>
      <c r="I2199">
        <v>4.0010000000000003</v>
      </c>
      <c r="J2199">
        <v>3.6840000000000002</v>
      </c>
      <c r="K2199">
        <v>295.5</v>
      </c>
      <c r="L2199">
        <v>296.60000000000002</v>
      </c>
      <c r="M2199">
        <v>27.8</v>
      </c>
      <c r="N2199">
        <v>22.27</v>
      </c>
      <c r="O2199">
        <v>0</v>
      </c>
    </row>
    <row r="2200" spans="1:15" x14ac:dyDescent="0.3">
      <c r="A2200" s="1">
        <v>45325.135416666664</v>
      </c>
      <c r="B2200">
        <v>2195</v>
      </c>
      <c r="C2200">
        <v>2.1272819999999999E-3</v>
      </c>
      <c r="D2200">
        <v>26.61</v>
      </c>
      <c r="E2200">
        <v>93.3</v>
      </c>
      <c r="F2200">
        <v>3.2519999999999998</v>
      </c>
      <c r="G2200">
        <v>3.4849999999999999</v>
      </c>
      <c r="H2200">
        <v>0.23200000000000001</v>
      </c>
      <c r="I2200">
        <v>1.258</v>
      </c>
      <c r="J2200">
        <v>0.77600000000000002</v>
      </c>
      <c r="K2200">
        <v>291.60000000000002</v>
      </c>
      <c r="L2200">
        <v>289</v>
      </c>
      <c r="M2200">
        <v>52.19</v>
      </c>
      <c r="N2200">
        <v>42.05</v>
      </c>
      <c r="O2200">
        <v>0</v>
      </c>
    </row>
    <row r="2201" spans="1:15" x14ac:dyDescent="0.3">
      <c r="A2201" s="1">
        <v>45325.138888888891</v>
      </c>
      <c r="B2201">
        <v>2196</v>
      </c>
      <c r="C2201">
        <v>2.2464579999999998E-3</v>
      </c>
      <c r="D2201">
        <v>26.65</v>
      </c>
      <c r="E2201">
        <v>93.8</v>
      </c>
      <c r="F2201">
        <v>3.278</v>
      </c>
      <c r="G2201">
        <v>3.4929999999999999</v>
      </c>
      <c r="H2201">
        <v>0.215</v>
      </c>
      <c r="I2201">
        <v>0.97299999999999998</v>
      </c>
      <c r="J2201">
        <v>6.8000000000000005E-2</v>
      </c>
      <c r="K2201">
        <v>206.9</v>
      </c>
      <c r="L2201">
        <v>219.4</v>
      </c>
      <c r="M2201">
        <v>79.819999999999993</v>
      </c>
      <c r="N2201">
        <v>63.13</v>
      </c>
      <c r="O2201">
        <v>0</v>
      </c>
    </row>
    <row r="2202" spans="1:15" x14ac:dyDescent="0.3">
      <c r="A2202" s="1">
        <v>45325.142361111109</v>
      </c>
      <c r="B2202">
        <v>2197</v>
      </c>
      <c r="C2202">
        <v>3.366707E-3</v>
      </c>
      <c r="D2202">
        <v>26.61</v>
      </c>
      <c r="E2202">
        <v>94.6</v>
      </c>
      <c r="F2202">
        <v>3.2949999999999999</v>
      </c>
      <c r="G2202">
        <v>3.484</v>
      </c>
      <c r="H2202">
        <v>0.189</v>
      </c>
      <c r="I2202">
        <v>0.78300000000000003</v>
      </c>
      <c r="J2202">
        <v>0.33</v>
      </c>
      <c r="K2202">
        <v>97.5</v>
      </c>
      <c r="L2202">
        <v>108.7</v>
      </c>
      <c r="M2202">
        <v>59.66</v>
      </c>
      <c r="N2202">
        <v>49.27</v>
      </c>
      <c r="O2202">
        <v>0</v>
      </c>
    </row>
    <row r="2203" spans="1:15" x14ac:dyDescent="0.3">
      <c r="A2203" s="1">
        <v>45325.145833333336</v>
      </c>
      <c r="B2203">
        <v>2198</v>
      </c>
      <c r="C2203">
        <v>3.6467700000000001E-3</v>
      </c>
      <c r="D2203">
        <v>26.53</v>
      </c>
      <c r="E2203">
        <v>95.3</v>
      </c>
      <c r="F2203">
        <v>3.3039999999999998</v>
      </c>
      <c r="G2203">
        <v>3.468</v>
      </c>
      <c r="H2203">
        <v>0.16400000000000001</v>
      </c>
      <c r="I2203">
        <v>0.67900000000000005</v>
      </c>
      <c r="J2203">
        <v>0.19</v>
      </c>
      <c r="K2203">
        <v>87.7</v>
      </c>
      <c r="L2203">
        <v>79.03</v>
      </c>
      <c r="M2203">
        <v>61.69</v>
      </c>
      <c r="N2203">
        <v>51.27</v>
      </c>
      <c r="O2203">
        <v>0</v>
      </c>
    </row>
    <row r="2204" spans="1:15" x14ac:dyDescent="0.3">
      <c r="A2204" s="1">
        <v>45325.149305555555</v>
      </c>
      <c r="B2204">
        <v>2199</v>
      </c>
      <c r="C2204">
        <v>4.0579250000000004E-3</v>
      </c>
      <c r="D2204">
        <v>26.55</v>
      </c>
      <c r="E2204">
        <v>95.6</v>
      </c>
      <c r="F2204">
        <v>3.3180000000000001</v>
      </c>
      <c r="G2204">
        <v>3.472</v>
      </c>
      <c r="H2204">
        <v>0.154</v>
      </c>
      <c r="I2204">
        <v>0.55400000000000005</v>
      </c>
      <c r="J2204">
        <v>0.186</v>
      </c>
      <c r="K2204">
        <v>161.5</v>
      </c>
      <c r="L2204">
        <v>161.9</v>
      </c>
      <c r="M2204">
        <v>56.51</v>
      </c>
      <c r="N2204">
        <v>47.16</v>
      </c>
      <c r="O2204">
        <v>0</v>
      </c>
    </row>
    <row r="2205" spans="1:15" x14ac:dyDescent="0.3">
      <c r="A2205" s="1">
        <v>45325.152777777781</v>
      </c>
      <c r="B2205">
        <v>2200</v>
      </c>
      <c r="C2205">
        <v>4.4094929999999996E-3</v>
      </c>
      <c r="D2205">
        <v>26.58</v>
      </c>
      <c r="E2205">
        <v>95.4</v>
      </c>
      <c r="F2205">
        <v>3.3180000000000001</v>
      </c>
      <c r="G2205">
        <v>3.4769999999999999</v>
      </c>
      <c r="H2205">
        <v>0.16</v>
      </c>
      <c r="I2205">
        <v>0.49099999999999999</v>
      </c>
      <c r="J2205">
        <v>0.23699999999999999</v>
      </c>
      <c r="K2205">
        <v>77.650000000000006</v>
      </c>
      <c r="L2205">
        <v>59.79</v>
      </c>
      <c r="M2205">
        <v>42.94</v>
      </c>
      <c r="N2205">
        <v>36.96</v>
      </c>
      <c r="O2205">
        <v>0</v>
      </c>
    </row>
    <row r="2206" spans="1:15" x14ac:dyDescent="0.3">
      <c r="A2206" s="1">
        <v>45325.15625</v>
      </c>
      <c r="B2206">
        <v>2201</v>
      </c>
      <c r="C2206">
        <v>3.7838220000000001E-3</v>
      </c>
      <c r="D2206">
        <v>26.48</v>
      </c>
      <c r="E2206">
        <v>95.5</v>
      </c>
      <c r="F2206">
        <v>3.302</v>
      </c>
      <c r="G2206">
        <v>3.456</v>
      </c>
      <c r="H2206">
        <v>0.154</v>
      </c>
      <c r="I2206">
        <v>4.3999999999999997E-2</v>
      </c>
      <c r="J2206">
        <v>4.2999999999999997E-2</v>
      </c>
      <c r="K2206">
        <v>127.4</v>
      </c>
      <c r="L2206">
        <v>127.4</v>
      </c>
      <c r="M2206">
        <v>2.621</v>
      </c>
      <c r="N2206">
        <v>2.6110000000000002</v>
      </c>
      <c r="O2206">
        <v>0</v>
      </c>
    </row>
    <row r="2207" spans="1:15" x14ac:dyDescent="0.3">
      <c r="A2207" s="1">
        <v>45325.159722222219</v>
      </c>
      <c r="B2207">
        <v>2202</v>
      </c>
      <c r="C2207">
        <v>5.2913919999999998E-3</v>
      </c>
      <c r="D2207">
        <v>26.42</v>
      </c>
      <c r="E2207">
        <v>95.1</v>
      </c>
      <c r="F2207">
        <v>3.2759999999999998</v>
      </c>
      <c r="G2207">
        <v>3.4449999999999998</v>
      </c>
      <c r="H2207">
        <v>0.16900000000000001</v>
      </c>
      <c r="I2207">
        <v>0.67100000000000004</v>
      </c>
      <c r="J2207">
        <v>0.46</v>
      </c>
      <c r="K2207">
        <v>67.61</v>
      </c>
      <c r="L2207">
        <v>66.489999999999995</v>
      </c>
      <c r="M2207">
        <v>36.54</v>
      </c>
      <c r="N2207">
        <v>32.369999999999997</v>
      </c>
      <c r="O2207">
        <v>0</v>
      </c>
    </row>
    <row r="2208" spans="1:15" x14ac:dyDescent="0.3">
      <c r="A2208" s="1">
        <v>45325.163194444445</v>
      </c>
      <c r="B2208">
        <v>2203</v>
      </c>
      <c r="C2208">
        <v>4.3618229999999999E-3</v>
      </c>
      <c r="D2208">
        <v>26.53</v>
      </c>
      <c r="E2208">
        <v>94.4</v>
      </c>
      <c r="F2208">
        <v>3.2719999999999998</v>
      </c>
      <c r="G2208">
        <v>3.468</v>
      </c>
      <c r="H2208">
        <v>0.19600000000000001</v>
      </c>
      <c r="I2208">
        <v>0.63100000000000001</v>
      </c>
      <c r="J2208">
        <v>0.22800000000000001</v>
      </c>
      <c r="K2208">
        <v>115.7</v>
      </c>
      <c r="L2208">
        <v>113.2</v>
      </c>
      <c r="M2208">
        <v>42.66</v>
      </c>
      <c r="N2208">
        <v>45.92</v>
      </c>
      <c r="O2208">
        <v>0</v>
      </c>
    </row>
    <row r="2209" spans="1:15" x14ac:dyDescent="0.3">
      <c r="A2209" s="1">
        <v>45325.166666666664</v>
      </c>
      <c r="B2209">
        <v>2204</v>
      </c>
      <c r="C2209">
        <v>2.9197989999999998E-3</v>
      </c>
      <c r="D2209">
        <v>26.56</v>
      </c>
      <c r="E2209">
        <v>93.8</v>
      </c>
      <c r="F2209">
        <v>3.2589999999999999</v>
      </c>
      <c r="G2209">
        <v>3.4740000000000002</v>
      </c>
      <c r="H2209">
        <v>0.215</v>
      </c>
      <c r="I2209">
        <v>0.67600000000000005</v>
      </c>
      <c r="J2209">
        <v>0.28999999999999998</v>
      </c>
      <c r="K2209">
        <v>71.900000000000006</v>
      </c>
      <c r="L2209">
        <v>77.17</v>
      </c>
      <c r="M2209">
        <v>53.33</v>
      </c>
      <c r="N2209">
        <v>44.56</v>
      </c>
      <c r="O2209">
        <v>0</v>
      </c>
    </row>
    <row r="2210" spans="1:15" x14ac:dyDescent="0.3">
      <c r="A2210" s="1">
        <v>45325.170138888891</v>
      </c>
      <c r="B2210">
        <v>2205</v>
      </c>
      <c r="C2210">
        <v>5.20201E-3</v>
      </c>
      <c r="D2210">
        <v>26.61</v>
      </c>
      <c r="E2210">
        <v>93.5</v>
      </c>
      <c r="F2210">
        <v>3.2559999999999998</v>
      </c>
      <c r="G2210">
        <v>3.484</v>
      </c>
      <c r="H2210">
        <v>0.22800000000000001</v>
      </c>
      <c r="I2210">
        <v>0.74099999999999999</v>
      </c>
      <c r="J2210">
        <v>0.55500000000000005</v>
      </c>
      <c r="K2210">
        <v>107.5</v>
      </c>
      <c r="L2210">
        <v>115.8</v>
      </c>
      <c r="M2210">
        <v>35.119999999999997</v>
      </c>
      <c r="N2210">
        <v>29.13</v>
      </c>
      <c r="O2210">
        <v>0</v>
      </c>
    </row>
    <row r="2211" spans="1:15" x14ac:dyDescent="0.3">
      <c r="A2211" s="1">
        <v>45325.173611111109</v>
      </c>
      <c r="B2211">
        <v>2206</v>
      </c>
      <c r="C2211">
        <v>4.0460080000000002E-3</v>
      </c>
      <c r="D2211">
        <v>26.54</v>
      </c>
      <c r="E2211">
        <v>93.7</v>
      </c>
      <c r="F2211">
        <v>3.25</v>
      </c>
      <c r="G2211">
        <v>3.4689999999999999</v>
      </c>
      <c r="H2211">
        <v>0.218</v>
      </c>
      <c r="I2211">
        <v>0.29099999999999998</v>
      </c>
      <c r="J2211">
        <v>0.13</v>
      </c>
      <c r="K2211">
        <v>8.94</v>
      </c>
      <c r="L2211">
        <v>4.8570000000000002</v>
      </c>
      <c r="M2211">
        <v>37.590000000000003</v>
      </c>
      <c r="N2211">
        <v>31.11</v>
      </c>
      <c r="O2211">
        <v>0</v>
      </c>
    </row>
    <row r="2212" spans="1:15" x14ac:dyDescent="0.3">
      <c r="A2212" s="1">
        <v>45325.177083333336</v>
      </c>
      <c r="B2212">
        <v>2207</v>
      </c>
      <c r="C2212">
        <v>3.515677E-3</v>
      </c>
      <c r="D2212">
        <v>26.64</v>
      </c>
      <c r="E2212">
        <v>93.6</v>
      </c>
      <c r="F2212">
        <v>3.2669999999999999</v>
      </c>
      <c r="G2212">
        <v>3.4889999999999999</v>
      </c>
      <c r="H2212">
        <v>0.222</v>
      </c>
      <c r="I2212">
        <v>1.0780000000000001</v>
      </c>
      <c r="J2212">
        <v>0.28199999999999997</v>
      </c>
      <c r="K2212">
        <v>74.37</v>
      </c>
      <c r="L2212">
        <v>53.46</v>
      </c>
      <c r="M2212">
        <v>67.86</v>
      </c>
      <c r="N2212">
        <v>56.7</v>
      </c>
      <c r="O2212">
        <v>0</v>
      </c>
    </row>
    <row r="2213" spans="1:15" x14ac:dyDescent="0.3">
      <c r="A2213" s="1">
        <v>45325.180555555555</v>
      </c>
      <c r="B2213">
        <v>2208</v>
      </c>
      <c r="C2213">
        <v>2.8900050000000002E-3</v>
      </c>
      <c r="D2213">
        <v>26.85</v>
      </c>
      <c r="E2213">
        <v>93.1</v>
      </c>
      <c r="F2213">
        <v>3.2890000000000001</v>
      </c>
      <c r="G2213">
        <v>3.5339999999999998</v>
      </c>
      <c r="H2213">
        <v>0.245</v>
      </c>
      <c r="I2213">
        <v>0.61799999999999999</v>
      </c>
      <c r="J2213">
        <v>0.16</v>
      </c>
      <c r="K2213">
        <v>141.1</v>
      </c>
      <c r="L2213">
        <v>158.69999999999999</v>
      </c>
      <c r="M2213">
        <v>52.7</v>
      </c>
      <c r="N2213">
        <v>44.99</v>
      </c>
      <c r="O2213">
        <v>0</v>
      </c>
    </row>
    <row r="2214" spans="1:15" x14ac:dyDescent="0.3">
      <c r="A2214" s="1">
        <v>45325.184027777781</v>
      </c>
      <c r="B2214">
        <v>2209</v>
      </c>
      <c r="C2214">
        <v>3.9506669999999997E-3</v>
      </c>
      <c r="D2214">
        <v>26.96</v>
      </c>
      <c r="E2214">
        <v>91.9</v>
      </c>
      <c r="F2214">
        <v>3.2679999999999998</v>
      </c>
      <c r="G2214">
        <v>3.5569999999999999</v>
      </c>
      <c r="H2214">
        <v>0.28799999999999998</v>
      </c>
      <c r="I2214">
        <v>0.875</v>
      </c>
      <c r="J2214">
        <v>0.45500000000000002</v>
      </c>
      <c r="K2214">
        <v>65.849999999999994</v>
      </c>
      <c r="L2214">
        <v>66.959999999999994</v>
      </c>
      <c r="M2214">
        <v>54.53</v>
      </c>
      <c r="N2214">
        <v>45.69</v>
      </c>
      <c r="O2214">
        <v>0</v>
      </c>
    </row>
    <row r="2215" spans="1:15" x14ac:dyDescent="0.3">
      <c r="A2215" s="1">
        <v>45325.1875</v>
      </c>
      <c r="B2215">
        <v>2210</v>
      </c>
      <c r="C2215">
        <v>4.1175129999999997E-3</v>
      </c>
      <c r="D2215">
        <v>26.86</v>
      </c>
      <c r="E2215">
        <v>91.5</v>
      </c>
      <c r="F2215">
        <v>3.234</v>
      </c>
      <c r="G2215">
        <v>3.536</v>
      </c>
      <c r="H2215">
        <v>0.30199999999999999</v>
      </c>
      <c r="I2215">
        <v>0.50600000000000001</v>
      </c>
      <c r="J2215">
        <v>0.216</v>
      </c>
      <c r="K2215">
        <v>55.93</v>
      </c>
      <c r="L2215">
        <v>48.51</v>
      </c>
      <c r="M2215">
        <v>46.55</v>
      </c>
      <c r="N2215">
        <v>38.9</v>
      </c>
      <c r="O2215">
        <v>0</v>
      </c>
    </row>
    <row r="2216" spans="1:15" x14ac:dyDescent="0.3">
      <c r="A2216" s="1">
        <v>45325.190972222219</v>
      </c>
      <c r="B2216">
        <v>2211</v>
      </c>
      <c r="C2216">
        <v>4.4750390000000001E-3</v>
      </c>
      <c r="D2216">
        <v>26.72</v>
      </c>
      <c r="E2216">
        <v>91.3</v>
      </c>
      <c r="F2216">
        <v>3.2029999999999998</v>
      </c>
      <c r="G2216">
        <v>3.5070000000000001</v>
      </c>
      <c r="H2216">
        <v>0.30499999999999999</v>
      </c>
      <c r="I2216">
        <v>0.70799999999999996</v>
      </c>
      <c r="J2216">
        <v>0.54200000000000004</v>
      </c>
      <c r="K2216">
        <v>25.59</v>
      </c>
      <c r="L2216">
        <v>21.45</v>
      </c>
      <c r="M2216">
        <v>32.020000000000003</v>
      </c>
      <c r="N2216">
        <v>28.78</v>
      </c>
      <c r="O2216">
        <v>0</v>
      </c>
    </row>
    <row r="2217" spans="1:15" x14ac:dyDescent="0.3">
      <c r="A2217" s="1">
        <v>45325.194444444445</v>
      </c>
      <c r="B2217">
        <v>2212</v>
      </c>
      <c r="C2217">
        <v>2.7529540000000002E-3</v>
      </c>
      <c r="D2217">
        <v>26.76</v>
      </c>
      <c r="E2217">
        <v>91</v>
      </c>
      <c r="F2217">
        <v>3.2010000000000001</v>
      </c>
      <c r="G2217">
        <v>3.516</v>
      </c>
      <c r="H2217">
        <v>0.315</v>
      </c>
      <c r="I2217">
        <v>1.155</v>
      </c>
      <c r="J2217">
        <v>0.70199999999999996</v>
      </c>
      <c r="K2217">
        <v>316.89999999999998</v>
      </c>
      <c r="L2217">
        <v>304.10000000000002</v>
      </c>
      <c r="M2217">
        <v>58.3</v>
      </c>
      <c r="N2217">
        <v>37.950000000000003</v>
      </c>
      <c r="O2217">
        <v>0</v>
      </c>
    </row>
    <row r="2218" spans="1:15" x14ac:dyDescent="0.3">
      <c r="A2218" s="1">
        <v>45325.197916666664</v>
      </c>
      <c r="B2218">
        <v>2213</v>
      </c>
      <c r="C2218">
        <v>5.1483809999999996E-3</v>
      </c>
      <c r="D2218">
        <v>26.9</v>
      </c>
      <c r="E2218">
        <v>90.8</v>
      </c>
      <c r="F2218">
        <v>3.22</v>
      </c>
      <c r="G2218">
        <v>3.544</v>
      </c>
      <c r="H2218">
        <v>0.32500000000000001</v>
      </c>
      <c r="I2218">
        <v>0.56100000000000005</v>
      </c>
      <c r="J2218">
        <v>0.32500000000000001</v>
      </c>
      <c r="K2218">
        <v>33.83</v>
      </c>
      <c r="L2218">
        <v>26.27</v>
      </c>
      <c r="M2218">
        <v>41.37</v>
      </c>
      <c r="N2218">
        <v>34.979999999999997</v>
      </c>
      <c r="O2218">
        <v>0</v>
      </c>
    </row>
    <row r="2219" spans="1:15" x14ac:dyDescent="0.3">
      <c r="A2219" s="1">
        <v>45325.201388888891</v>
      </c>
      <c r="B2219">
        <v>2214</v>
      </c>
      <c r="C2219">
        <v>4.3737400000000001E-3</v>
      </c>
      <c r="D2219">
        <v>26.77</v>
      </c>
      <c r="E2219">
        <v>92.1</v>
      </c>
      <c r="F2219">
        <v>3.24</v>
      </c>
      <c r="G2219">
        <v>3.5169999999999999</v>
      </c>
      <c r="H2219">
        <v>0.27700000000000002</v>
      </c>
      <c r="I2219">
        <v>1.0069999999999999</v>
      </c>
      <c r="J2219">
        <v>0.30299999999999999</v>
      </c>
      <c r="K2219">
        <v>25.12</v>
      </c>
      <c r="L2219">
        <v>11.44</v>
      </c>
      <c r="M2219">
        <v>66.930000000000007</v>
      </c>
      <c r="N2219">
        <v>56.12</v>
      </c>
      <c r="O2219">
        <v>0</v>
      </c>
    </row>
    <row r="2220" spans="1:15" x14ac:dyDescent="0.3">
      <c r="A2220" s="1">
        <v>45325.204861111109</v>
      </c>
      <c r="B2220">
        <v>2215</v>
      </c>
      <c r="C2220">
        <v>3.4799240000000001E-3</v>
      </c>
      <c r="D2220">
        <v>26.94</v>
      </c>
      <c r="E2220">
        <v>92.7</v>
      </c>
      <c r="F2220">
        <v>3.2909999999999999</v>
      </c>
      <c r="G2220">
        <v>3.5510000000000002</v>
      </c>
      <c r="H2220">
        <v>0.26</v>
      </c>
      <c r="I2220">
        <v>1.377</v>
      </c>
      <c r="J2220">
        <v>0.63700000000000001</v>
      </c>
      <c r="K2220">
        <v>14.14</v>
      </c>
      <c r="L2220">
        <v>3.3580000000000001</v>
      </c>
      <c r="M2220">
        <v>60.42</v>
      </c>
      <c r="N2220">
        <v>50.84</v>
      </c>
      <c r="O2220">
        <v>0</v>
      </c>
    </row>
    <row r="2221" spans="1:15" x14ac:dyDescent="0.3">
      <c r="A2221" s="1">
        <v>45325.208333333336</v>
      </c>
      <c r="B2221">
        <v>2216</v>
      </c>
      <c r="C2221">
        <v>2.1511170000000001E-3</v>
      </c>
      <c r="D2221">
        <v>27.22</v>
      </c>
      <c r="E2221">
        <v>92.2</v>
      </c>
      <c r="F2221">
        <v>3.33</v>
      </c>
      <c r="G2221">
        <v>3.6110000000000002</v>
      </c>
      <c r="H2221">
        <v>0.28100000000000003</v>
      </c>
      <c r="I2221">
        <v>2.589</v>
      </c>
      <c r="J2221">
        <v>2.33</v>
      </c>
      <c r="K2221">
        <v>295.8</v>
      </c>
      <c r="L2221">
        <v>293.10000000000002</v>
      </c>
      <c r="M2221">
        <v>27.52</v>
      </c>
      <c r="N2221">
        <v>23.58</v>
      </c>
      <c r="O2221">
        <v>0</v>
      </c>
    </row>
    <row r="2222" spans="1:15" x14ac:dyDescent="0.3">
      <c r="A2222" s="1">
        <v>45325.211805555555</v>
      </c>
      <c r="B2222">
        <v>2217</v>
      </c>
      <c r="C2222">
        <v>2.5682320000000002E-3</v>
      </c>
      <c r="D2222">
        <v>27.42</v>
      </c>
      <c r="E2222">
        <v>89.8</v>
      </c>
      <c r="F2222">
        <v>3.2829999999999999</v>
      </c>
      <c r="G2222">
        <v>3.6539999999999999</v>
      </c>
      <c r="H2222">
        <v>0.371</v>
      </c>
      <c r="I2222">
        <v>2.5489999999999999</v>
      </c>
      <c r="J2222">
        <v>2.3180000000000001</v>
      </c>
      <c r="K2222">
        <v>283.8</v>
      </c>
      <c r="L2222">
        <v>288</v>
      </c>
      <c r="M2222">
        <v>28.32</v>
      </c>
      <c r="N2222">
        <v>22.74</v>
      </c>
      <c r="O2222">
        <v>0</v>
      </c>
    </row>
    <row r="2223" spans="1:15" x14ac:dyDescent="0.3">
      <c r="A2223" s="1">
        <v>45325.215277777781</v>
      </c>
      <c r="B2223">
        <v>2218</v>
      </c>
      <c r="C2223">
        <v>2.6397370000000001E-3</v>
      </c>
      <c r="D2223">
        <v>27.33</v>
      </c>
      <c r="E2223">
        <v>88</v>
      </c>
      <c r="F2223">
        <v>3.198</v>
      </c>
      <c r="G2223">
        <v>3.6339999999999999</v>
      </c>
      <c r="H2223">
        <v>0.436</v>
      </c>
      <c r="I2223">
        <v>2.7309999999999999</v>
      </c>
      <c r="J2223">
        <v>2.2570000000000001</v>
      </c>
      <c r="K2223">
        <v>304.5</v>
      </c>
      <c r="L2223">
        <v>306.89999999999998</v>
      </c>
      <c r="M2223">
        <v>38.58</v>
      </c>
      <c r="N2223">
        <v>33.42</v>
      </c>
      <c r="O2223">
        <v>0</v>
      </c>
    </row>
    <row r="2224" spans="1:15" x14ac:dyDescent="0.3">
      <c r="A2224" s="1">
        <v>45325.21875</v>
      </c>
      <c r="B2224">
        <v>2219</v>
      </c>
      <c r="C2224">
        <v>3.3428720000000002E-3</v>
      </c>
      <c r="D2224">
        <v>27.35</v>
      </c>
      <c r="E2224">
        <v>87.4</v>
      </c>
      <c r="F2224">
        <v>3.1789999999999998</v>
      </c>
      <c r="G2224">
        <v>3.6379999999999999</v>
      </c>
      <c r="H2224">
        <v>0.45900000000000002</v>
      </c>
      <c r="I2224">
        <v>1.53</v>
      </c>
      <c r="J2224">
        <v>1.1200000000000001</v>
      </c>
      <c r="K2224">
        <v>312.89999999999998</v>
      </c>
      <c r="L2224">
        <v>309.3</v>
      </c>
      <c r="M2224">
        <v>48.45</v>
      </c>
      <c r="N2224">
        <v>35.31</v>
      </c>
      <c r="O2224">
        <v>0</v>
      </c>
    </row>
    <row r="2225" spans="1:15" x14ac:dyDescent="0.3">
      <c r="A2225" s="1">
        <v>45325.222222222219</v>
      </c>
      <c r="B2225">
        <v>2220</v>
      </c>
      <c r="C2225">
        <v>2.9317169999999999E-3</v>
      </c>
      <c r="D2225">
        <v>27.37</v>
      </c>
      <c r="E2225">
        <v>86.5</v>
      </c>
      <c r="F2225">
        <v>3.1520000000000001</v>
      </c>
      <c r="G2225">
        <v>3.6429999999999998</v>
      </c>
      <c r="H2225">
        <v>0.49</v>
      </c>
      <c r="I2225">
        <v>2.6040000000000001</v>
      </c>
      <c r="J2225">
        <v>1.8460000000000001</v>
      </c>
      <c r="K2225">
        <v>308.5</v>
      </c>
      <c r="L2225">
        <v>302.5</v>
      </c>
      <c r="M2225">
        <v>62.96</v>
      </c>
      <c r="N2225">
        <v>43.63</v>
      </c>
      <c r="O2225">
        <v>0</v>
      </c>
    </row>
    <row r="2226" spans="1:15" x14ac:dyDescent="0.3">
      <c r="A2226" s="1">
        <v>45325.225694444445</v>
      </c>
      <c r="B2226">
        <v>2221</v>
      </c>
      <c r="C2226">
        <v>2.3060450000000001E-3</v>
      </c>
      <c r="D2226" t="s">
        <v>33</v>
      </c>
      <c r="E2226" t="s">
        <v>33</v>
      </c>
      <c r="F2226" t="s">
        <v>33</v>
      </c>
      <c r="G2226" t="s">
        <v>33</v>
      </c>
      <c r="H2226" t="s">
        <v>33</v>
      </c>
      <c r="I2226">
        <v>3.2450000000000001</v>
      </c>
      <c r="J2226">
        <v>2.9990000000000001</v>
      </c>
      <c r="K2226">
        <v>303.10000000000002</v>
      </c>
      <c r="L2226">
        <v>300.7</v>
      </c>
      <c r="M2226">
        <v>23.38</v>
      </c>
      <c r="N2226">
        <v>22.31</v>
      </c>
      <c r="O2226">
        <v>0</v>
      </c>
    </row>
    <row r="2227" spans="1:15" x14ac:dyDescent="0.3">
      <c r="A2227" s="1">
        <v>45325.229166666664</v>
      </c>
      <c r="B2227">
        <v>2222</v>
      </c>
      <c r="C2227">
        <v>2.4013860000000001E-3</v>
      </c>
      <c r="D2227">
        <v>27.51</v>
      </c>
      <c r="E2227">
        <v>86.4</v>
      </c>
      <c r="F2227">
        <v>3.1739999999999999</v>
      </c>
      <c r="G2227">
        <v>3.673</v>
      </c>
      <c r="H2227">
        <v>0.499</v>
      </c>
      <c r="I2227">
        <v>2.08</v>
      </c>
      <c r="J2227">
        <v>1.6990000000000001</v>
      </c>
      <c r="K2227">
        <v>280.2</v>
      </c>
      <c r="L2227">
        <v>280</v>
      </c>
      <c r="M2227">
        <v>37.590000000000003</v>
      </c>
      <c r="N2227">
        <v>32.14</v>
      </c>
      <c r="O2227">
        <v>0</v>
      </c>
    </row>
    <row r="2228" spans="1:15" x14ac:dyDescent="0.3">
      <c r="A2228" s="1">
        <v>45325.232638888891</v>
      </c>
      <c r="B2228">
        <v>2223</v>
      </c>
      <c r="C2228">
        <v>1.9366019999999999E-3</v>
      </c>
      <c r="D2228">
        <v>27.42</v>
      </c>
      <c r="E2228">
        <v>88.3</v>
      </c>
      <c r="F2228">
        <v>3.2240000000000002</v>
      </c>
      <c r="G2228">
        <v>3.653</v>
      </c>
      <c r="H2228">
        <v>0.42899999999999999</v>
      </c>
      <c r="I2228">
        <v>1.2210000000000001</v>
      </c>
      <c r="J2228">
        <v>0.82799999999999996</v>
      </c>
      <c r="K2228">
        <v>263.89999999999998</v>
      </c>
      <c r="L2228">
        <v>269.3</v>
      </c>
      <c r="M2228">
        <v>47.86</v>
      </c>
      <c r="N2228">
        <v>39.28</v>
      </c>
      <c r="O2228">
        <v>0</v>
      </c>
    </row>
    <row r="2229" spans="1:15" x14ac:dyDescent="0.3">
      <c r="A2229" s="1">
        <v>45325.236111111109</v>
      </c>
      <c r="B2229">
        <v>2224</v>
      </c>
      <c r="C2229">
        <v>2.6218610000000001E-3</v>
      </c>
      <c r="D2229">
        <v>27.27</v>
      </c>
      <c r="E2229">
        <v>89.8</v>
      </c>
      <c r="F2229">
        <v>3.2530000000000001</v>
      </c>
      <c r="G2229">
        <v>3.6219999999999999</v>
      </c>
      <c r="H2229">
        <v>0.36899999999999999</v>
      </c>
      <c r="I2229">
        <v>1.4530000000000001</v>
      </c>
      <c r="J2229">
        <v>1.3380000000000001</v>
      </c>
      <c r="K2229">
        <v>194.2</v>
      </c>
      <c r="L2229">
        <v>196</v>
      </c>
      <c r="M2229">
        <v>24.35</v>
      </c>
      <c r="N2229">
        <v>20.61</v>
      </c>
      <c r="O2229">
        <v>0</v>
      </c>
    </row>
    <row r="2230" spans="1:15" x14ac:dyDescent="0.3">
      <c r="A2230" s="1">
        <v>45325.239583333336</v>
      </c>
      <c r="B2230">
        <v>2225</v>
      </c>
      <c r="C2230">
        <v>4.1532660000000001E-3</v>
      </c>
      <c r="D2230">
        <v>27.19</v>
      </c>
      <c r="E2230">
        <v>91.1</v>
      </c>
      <c r="F2230">
        <v>3.286</v>
      </c>
      <c r="G2230">
        <v>3.605</v>
      </c>
      <c r="H2230">
        <v>0.31900000000000001</v>
      </c>
      <c r="I2230">
        <v>0.91100000000000003</v>
      </c>
      <c r="J2230">
        <v>0.86299999999999999</v>
      </c>
      <c r="K2230">
        <v>193.4</v>
      </c>
      <c r="L2230">
        <v>196.7</v>
      </c>
      <c r="M2230">
        <v>15.91</v>
      </c>
      <c r="N2230">
        <v>14.64</v>
      </c>
      <c r="O2230">
        <v>0</v>
      </c>
    </row>
    <row r="2231" spans="1:15" x14ac:dyDescent="0.3">
      <c r="A2231" s="1">
        <v>45325.243055555555</v>
      </c>
      <c r="B2231">
        <v>2226</v>
      </c>
      <c r="C2231">
        <v>4.5882559999999998E-3</v>
      </c>
      <c r="D2231">
        <v>26.94</v>
      </c>
      <c r="E2231">
        <v>91.7</v>
      </c>
      <c r="F2231">
        <v>3.2570000000000001</v>
      </c>
      <c r="G2231">
        <v>3.5510000000000002</v>
      </c>
      <c r="H2231">
        <v>0.29499999999999998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 x14ac:dyDescent="0.3">
      <c r="A2232" s="1">
        <v>45325.246527777781</v>
      </c>
      <c r="B2232">
        <v>2227</v>
      </c>
      <c r="C2232">
        <v>8.6878930000000004E-3</v>
      </c>
      <c r="D2232">
        <v>26.67</v>
      </c>
      <c r="E2232">
        <v>93.1</v>
      </c>
      <c r="F2232">
        <v>3.2549999999999999</v>
      </c>
      <c r="G2232">
        <v>3.496</v>
      </c>
      <c r="H2232">
        <v>0.24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 x14ac:dyDescent="0.3">
      <c r="A2233" s="1">
        <v>45325.25</v>
      </c>
      <c r="B2233">
        <v>2228</v>
      </c>
      <c r="C2233">
        <v>3.3565770000000002E-2</v>
      </c>
      <c r="D2233">
        <v>26.42</v>
      </c>
      <c r="E2233">
        <v>94.5</v>
      </c>
      <c r="F2233">
        <v>3.2570000000000001</v>
      </c>
      <c r="G2233">
        <v>3.4460000000000002</v>
      </c>
      <c r="H2233">
        <v>0.189</v>
      </c>
      <c r="I2233">
        <v>0.186</v>
      </c>
      <c r="J2233">
        <v>0.17299999999999999</v>
      </c>
      <c r="K2233">
        <v>354</v>
      </c>
      <c r="L2233">
        <v>353</v>
      </c>
      <c r="M2233">
        <v>9.36</v>
      </c>
      <c r="N2233">
        <v>9.17</v>
      </c>
      <c r="O2233">
        <v>0</v>
      </c>
    </row>
    <row r="2234" spans="1:15" x14ac:dyDescent="0.3">
      <c r="A2234" s="1">
        <v>45325.253472222219</v>
      </c>
      <c r="B2234">
        <v>2229</v>
      </c>
      <c r="C2234">
        <v>0.16790040000000001</v>
      </c>
      <c r="D2234">
        <v>26.33</v>
      </c>
      <c r="E2234">
        <v>95.7</v>
      </c>
      <c r="F2234">
        <v>3.278</v>
      </c>
      <c r="G2234">
        <v>3.4260000000000002</v>
      </c>
      <c r="H2234">
        <v>0.14799999999999999</v>
      </c>
      <c r="I2234">
        <v>1.6E-2</v>
      </c>
      <c r="J2234">
        <v>1.6E-2</v>
      </c>
      <c r="K2234">
        <v>13.32</v>
      </c>
      <c r="L2234">
        <v>13.32</v>
      </c>
      <c r="M2234">
        <v>1.079</v>
      </c>
      <c r="N2234">
        <v>1.077</v>
      </c>
      <c r="O2234">
        <v>0</v>
      </c>
    </row>
    <row r="2235" spans="1:15" x14ac:dyDescent="0.3">
      <c r="A2235" s="1">
        <v>45325.256944444445</v>
      </c>
      <c r="B2235">
        <v>2230</v>
      </c>
      <c r="C2235">
        <v>0.6076937</v>
      </c>
      <c r="D2235">
        <v>26.36</v>
      </c>
      <c r="E2235">
        <v>96.2</v>
      </c>
      <c r="F2235">
        <v>3.3010000000000002</v>
      </c>
      <c r="G2235">
        <v>3.4319999999999999</v>
      </c>
      <c r="H2235">
        <v>0.13100000000000001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 x14ac:dyDescent="0.3">
      <c r="A2236" s="1">
        <v>45325.260416666664</v>
      </c>
      <c r="B2236">
        <v>2231</v>
      </c>
      <c r="C2236">
        <v>1.373378</v>
      </c>
      <c r="D2236">
        <v>26.32</v>
      </c>
      <c r="E2236">
        <v>96.5</v>
      </c>
      <c r="F2236">
        <v>3.3050000000000002</v>
      </c>
      <c r="G2236">
        <v>3.4249999999999998</v>
      </c>
      <c r="H2236">
        <v>0.11899999999999999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 x14ac:dyDescent="0.3">
      <c r="A2237" s="1">
        <v>45325.263888888891</v>
      </c>
      <c r="B2237">
        <v>2232</v>
      </c>
      <c r="C2237">
        <v>3.6735250000000002</v>
      </c>
      <c r="D2237">
        <v>26.27</v>
      </c>
      <c r="E2237">
        <v>96.8</v>
      </c>
      <c r="F2237">
        <v>3.3069999999999999</v>
      </c>
      <c r="G2237">
        <v>3.4159999999999999</v>
      </c>
      <c r="H2237">
        <v>0.109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 x14ac:dyDescent="0.3">
      <c r="A2238" s="1">
        <v>45325.267361111109</v>
      </c>
      <c r="B2238">
        <v>2233</v>
      </c>
      <c r="C2238">
        <v>8.0600400000000008</v>
      </c>
      <c r="D2238">
        <v>26.26</v>
      </c>
      <c r="E2238">
        <v>97.1</v>
      </c>
      <c r="F2238">
        <v>3.3130000000000002</v>
      </c>
      <c r="G2238">
        <v>3.4119999999999999</v>
      </c>
      <c r="H2238">
        <v>9.9000000000000005E-2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 x14ac:dyDescent="0.3">
      <c r="A2239" s="1">
        <v>45325.270833333336</v>
      </c>
      <c r="B2239">
        <v>2234</v>
      </c>
      <c r="C2239">
        <v>13.80315</v>
      </c>
      <c r="D2239">
        <v>26.14</v>
      </c>
      <c r="E2239">
        <v>97.4</v>
      </c>
      <c r="F2239">
        <v>3.3</v>
      </c>
      <c r="G2239">
        <v>3.3889999999999998</v>
      </c>
      <c r="H2239">
        <v>8.8999999999999996E-2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 x14ac:dyDescent="0.3">
      <c r="A2240" s="1">
        <v>45325.274305555555</v>
      </c>
      <c r="B2240">
        <v>2235</v>
      </c>
      <c r="C2240">
        <v>20.375509999999998</v>
      </c>
      <c r="D2240">
        <v>26.08</v>
      </c>
      <c r="E2240">
        <v>97.7</v>
      </c>
      <c r="F2240">
        <v>3.2989999999999999</v>
      </c>
      <c r="G2240">
        <v>3.3759999999999999</v>
      </c>
      <c r="H2240">
        <v>7.6999999999999999E-2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 x14ac:dyDescent="0.3">
      <c r="A2241" s="1">
        <v>45325.277777777781</v>
      </c>
      <c r="B2241">
        <v>2236</v>
      </c>
      <c r="C2241">
        <v>27.522459999999999</v>
      </c>
      <c r="D2241">
        <v>26.05</v>
      </c>
      <c r="E2241">
        <v>97.8</v>
      </c>
      <c r="F2241">
        <v>3.2970000000000002</v>
      </c>
      <c r="G2241">
        <v>3.37</v>
      </c>
      <c r="H2241">
        <v>7.2999999999999995E-2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 x14ac:dyDescent="0.3">
      <c r="A2242" s="1">
        <v>45325.28125</v>
      </c>
      <c r="B2242">
        <v>2237</v>
      </c>
      <c r="C2242">
        <v>38.246940000000002</v>
      </c>
      <c r="D2242">
        <v>25.9</v>
      </c>
      <c r="E2242">
        <v>97.8</v>
      </c>
      <c r="F2242">
        <v>3.2690000000000001</v>
      </c>
      <c r="G2242">
        <v>3.3420000000000001</v>
      </c>
      <c r="H2242">
        <v>7.2999999999999995E-2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 x14ac:dyDescent="0.3">
      <c r="A2243" s="1">
        <v>45325.284722222219</v>
      </c>
      <c r="B2243">
        <v>2238</v>
      </c>
      <c r="C2243">
        <v>51.135109999999997</v>
      </c>
      <c r="D2243">
        <v>25.83</v>
      </c>
      <c r="E2243">
        <v>97.8</v>
      </c>
      <c r="F2243">
        <v>3.254</v>
      </c>
      <c r="G2243">
        <v>3.327</v>
      </c>
      <c r="H2243">
        <v>7.2999999999999995E-2</v>
      </c>
      <c r="I2243">
        <v>0.246</v>
      </c>
      <c r="J2243">
        <v>0.24</v>
      </c>
      <c r="K2243">
        <v>357.4</v>
      </c>
      <c r="L2243">
        <v>357.3</v>
      </c>
      <c r="M2243">
        <v>6.5170000000000003</v>
      </c>
      <c r="N2243">
        <v>6.4969999999999999</v>
      </c>
      <c r="O2243">
        <v>0</v>
      </c>
    </row>
    <row r="2244" spans="1:15" x14ac:dyDescent="0.3">
      <c r="A2244" s="1">
        <v>45325.288194444445</v>
      </c>
      <c r="B2244">
        <v>2239</v>
      </c>
      <c r="C2244">
        <v>66.951809999999995</v>
      </c>
      <c r="D2244">
        <v>25.85</v>
      </c>
      <c r="E2244">
        <v>97.7</v>
      </c>
      <c r="F2244">
        <v>3.2570000000000001</v>
      </c>
      <c r="G2244">
        <v>3.3319999999999999</v>
      </c>
      <c r="H2244">
        <v>7.4999999999999997E-2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 x14ac:dyDescent="0.3">
      <c r="A2245" s="1">
        <v>45325.291666666664</v>
      </c>
      <c r="B2245">
        <v>2240</v>
      </c>
      <c r="C2245">
        <v>75.323210000000003</v>
      </c>
      <c r="D2245">
        <v>25.82</v>
      </c>
      <c r="E2245">
        <v>97.4</v>
      </c>
      <c r="F2245">
        <v>3.2389999999999999</v>
      </c>
      <c r="G2245">
        <v>3.3250000000000002</v>
      </c>
      <c r="H2245">
        <v>8.5999999999999993E-2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 x14ac:dyDescent="0.3">
      <c r="A2246" s="1">
        <v>45325.295138888891</v>
      </c>
      <c r="B2246">
        <v>2241</v>
      </c>
      <c r="C2246">
        <v>76.935959999999994</v>
      </c>
      <c r="D2246">
        <v>25.93</v>
      </c>
      <c r="E2246">
        <v>97.2</v>
      </c>
      <c r="F2246">
        <v>3.254</v>
      </c>
      <c r="G2246">
        <v>3.347</v>
      </c>
      <c r="H2246">
        <v>9.2999999999999999E-2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 x14ac:dyDescent="0.3">
      <c r="A2247" s="1">
        <v>45325.298611111109</v>
      </c>
      <c r="B2247">
        <v>2242</v>
      </c>
      <c r="C2247">
        <v>73.589299999999994</v>
      </c>
      <c r="D2247">
        <v>26.1</v>
      </c>
      <c r="E2247">
        <v>97</v>
      </c>
      <c r="F2247">
        <v>3.2810000000000001</v>
      </c>
      <c r="G2247">
        <v>3.3809999999999998</v>
      </c>
      <c r="H2247">
        <v>0.1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 x14ac:dyDescent="0.3">
      <c r="A2248" s="1">
        <v>45325.302083333336</v>
      </c>
      <c r="B2248">
        <v>2243</v>
      </c>
      <c r="C2248">
        <v>72.45232</v>
      </c>
      <c r="D2248">
        <v>26.11</v>
      </c>
      <c r="E2248">
        <v>96.8</v>
      </c>
      <c r="F2248">
        <v>3.2730000000000001</v>
      </c>
      <c r="G2248">
        <v>3.3820000000000001</v>
      </c>
      <c r="H2248">
        <v>0.11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 x14ac:dyDescent="0.3">
      <c r="A2249" s="1">
        <v>45325.305555555555</v>
      </c>
      <c r="B2249">
        <v>2244</v>
      </c>
      <c r="C2249">
        <v>73.098950000000002</v>
      </c>
      <c r="D2249">
        <v>26.23</v>
      </c>
      <c r="E2249">
        <v>96.7</v>
      </c>
      <c r="F2249">
        <v>3.294</v>
      </c>
      <c r="G2249">
        <v>3.407</v>
      </c>
      <c r="H2249">
        <v>0.114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 x14ac:dyDescent="0.3">
      <c r="A2250" s="1">
        <v>45325.309027777781</v>
      </c>
      <c r="B2250">
        <v>2245</v>
      </c>
      <c r="C2250">
        <v>80.414529999999999</v>
      </c>
      <c r="D2250">
        <v>26.27</v>
      </c>
      <c r="E2250">
        <v>96.4</v>
      </c>
      <c r="F2250">
        <v>3.2919999999999998</v>
      </c>
      <c r="G2250">
        <v>3.4140000000000001</v>
      </c>
      <c r="H2250">
        <v>0.122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 x14ac:dyDescent="0.3">
      <c r="A2251" s="1">
        <v>45325.3125</v>
      </c>
      <c r="B2251">
        <v>2246</v>
      </c>
      <c r="C2251">
        <v>98.429599999999994</v>
      </c>
      <c r="D2251">
        <v>26.35</v>
      </c>
      <c r="E2251">
        <v>96.3</v>
      </c>
      <c r="F2251">
        <v>3.3039999999999998</v>
      </c>
      <c r="G2251">
        <v>3.431</v>
      </c>
      <c r="H2251">
        <v>0.127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 x14ac:dyDescent="0.3">
      <c r="A2252" s="1">
        <v>45325.315972222219</v>
      </c>
      <c r="B2252">
        <v>2247</v>
      </c>
      <c r="C2252">
        <v>123.7029</v>
      </c>
      <c r="D2252">
        <v>26.49</v>
      </c>
      <c r="E2252">
        <v>95.8</v>
      </c>
      <c r="F2252">
        <v>3.3149999999999999</v>
      </c>
      <c r="G2252">
        <v>3.46</v>
      </c>
      <c r="H2252">
        <v>0.14499999999999999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 x14ac:dyDescent="0.3">
      <c r="A2253" s="1">
        <v>45325.319444444445</v>
      </c>
      <c r="B2253">
        <v>2248</v>
      </c>
      <c r="C2253">
        <v>131.8246</v>
      </c>
      <c r="D2253">
        <v>26.67</v>
      </c>
      <c r="E2253">
        <v>95.4</v>
      </c>
      <c r="F2253">
        <v>3.335</v>
      </c>
      <c r="G2253">
        <v>3.4969999999999999</v>
      </c>
      <c r="H2253">
        <v>0.16200000000000001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 x14ac:dyDescent="0.3">
      <c r="A2254" s="1">
        <v>45325.322916666664</v>
      </c>
      <c r="B2254">
        <v>2249</v>
      </c>
      <c r="C2254">
        <v>145.37649999999999</v>
      </c>
      <c r="D2254">
        <v>26.77</v>
      </c>
      <c r="E2254">
        <v>94.3</v>
      </c>
      <c r="F2254">
        <v>3.3180000000000001</v>
      </c>
      <c r="G2254">
        <v>3.5169999999999999</v>
      </c>
      <c r="H2254">
        <v>0.19900000000000001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 x14ac:dyDescent="0.3">
      <c r="A2255" s="1">
        <v>45325.326388888891</v>
      </c>
      <c r="B2255">
        <v>2250</v>
      </c>
      <c r="C2255">
        <v>163.99100000000001</v>
      </c>
      <c r="D2255">
        <v>27.16</v>
      </c>
      <c r="E2255">
        <v>93.6</v>
      </c>
      <c r="F2255">
        <v>3.3690000000000002</v>
      </c>
      <c r="G2255">
        <v>3.5979999999999999</v>
      </c>
      <c r="H2255">
        <v>0.22900000000000001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 x14ac:dyDescent="0.3">
      <c r="A2256" s="1">
        <v>45325.329861111109</v>
      </c>
      <c r="B2256">
        <v>2251</v>
      </c>
      <c r="C2256">
        <v>170.43799999999999</v>
      </c>
      <c r="D2256">
        <v>27.35</v>
      </c>
      <c r="E2256">
        <v>92.1</v>
      </c>
      <c r="F2256">
        <v>3.351</v>
      </c>
      <c r="G2256">
        <v>3.6389999999999998</v>
      </c>
      <c r="H2256">
        <v>0.28799999999999998</v>
      </c>
      <c r="I2256">
        <v>0.153</v>
      </c>
      <c r="J2256">
        <v>0.151</v>
      </c>
      <c r="K2256">
        <v>289.39999999999998</v>
      </c>
      <c r="L2256">
        <v>288.8</v>
      </c>
      <c r="M2256">
        <v>3.5859999999999999</v>
      </c>
      <c r="N2256">
        <v>3.5219999999999998</v>
      </c>
      <c r="O2256">
        <v>0</v>
      </c>
    </row>
    <row r="2257" spans="1:15" x14ac:dyDescent="0.3">
      <c r="A2257" s="1">
        <v>45325.333333333336</v>
      </c>
      <c r="B2257">
        <v>2252</v>
      </c>
      <c r="C2257">
        <v>179.61109999999999</v>
      </c>
      <c r="D2257">
        <v>27.56</v>
      </c>
      <c r="E2257">
        <v>90</v>
      </c>
      <c r="F2257">
        <v>3.3140000000000001</v>
      </c>
      <c r="G2257">
        <v>3.6829999999999998</v>
      </c>
      <c r="H2257">
        <v>0.36899999999999999</v>
      </c>
      <c r="I2257">
        <v>4.3999999999999997E-2</v>
      </c>
      <c r="J2257">
        <v>4.3999999999999997E-2</v>
      </c>
      <c r="K2257">
        <v>298.60000000000002</v>
      </c>
      <c r="L2257">
        <v>298.60000000000002</v>
      </c>
      <c r="M2257">
        <v>0.151</v>
      </c>
      <c r="N2257">
        <v>0.151</v>
      </c>
      <c r="O2257">
        <v>0</v>
      </c>
    </row>
    <row r="2258" spans="1:15" x14ac:dyDescent="0.3">
      <c r="A2258" s="1">
        <v>45325.336805555555</v>
      </c>
      <c r="B2258">
        <v>2253</v>
      </c>
      <c r="C2258">
        <v>189.6671</v>
      </c>
      <c r="D2258">
        <v>28.12</v>
      </c>
      <c r="E2258">
        <v>90</v>
      </c>
      <c r="F2258">
        <v>3.4239999999999999</v>
      </c>
      <c r="G2258">
        <v>3.806</v>
      </c>
      <c r="H2258">
        <v>0.38100000000000001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 x14ac:dyDescent="0.3">
      <c r="A2259" s="1">
        <v>45325.340277777781</v>
      </c>
      <c r="B2259">
        <v>2254</v>
      </c>
      <c r="C2259">
        <v>203.4134</v>
      </c>
      <c r="D2259">
        <v>28.26</v>
      </c>
      <c r="E2259">
        <v>88.4</v>
      </c>
      <c r="F2259">
        <v>3.391</v>
      </c>
      <c r="G2259">
        <v>3.8359999999999999</v>
      </c>
      <c r="H2259">
        <v>0.44500000000000001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 x14ac:dyDescent="0.3">
      <c r="A2260" s="1">
        <v>45325.34375</v>
      </c>
      <c r="B2260">
        <v>2255</v>
      </c>
      <c r="C2260">
        <v>211.29239999999999</v>
      </c>
      <c r="D2260">
        <v>28.23</v>
      </c>
      <c r="E2260">
        <v>87.5</v>
      </c>
      <c r="F2260">
        <v>3.351</v>
      </c>
      <c r="G2260">
        <v>3.831</v>
      </c>
      <c r="H2260">
        <v>0.48099999999999998</v>
      </c>
      <c r="I2260">
        <v>0.53700000000000003</v>
      </c>
      <c r="J2260">
        <v>0.504</v>
      </c>
      <c r="K2260">
        <v>293.8</v>
      </c>
      <c r="L2260">
        <v>294.2</v>
      </c>
      <c r="M2260">
        <v>14.5</v>
      </c>
      <c r="N2260">
        <v>14.34</v>
      </c>
      <c r="O2260">
        <v>0</v>
      </c>
    </row>
    <row r="2261" spans="1:15" x14ac:dyDescent="0.3">
      <c r="A2261" s="1">
        <v>45325.347222222219</v>
      </c>
      <c r="B2261">
        <v>2256</v>
      </c>
      <c r="C2261">
        <v>216.19990000000001</v>
      </c>
      <c r="D2261">
        <v>28.34</v>
      </c>
      <c r="E2261">
        <v>87.2</v>
      </c>
      <c r="F2261">
        <v>3.3620000000000001</v>
      </c>
      <c r="G2261">
        <v>3.8559999999999999</v>
      </c>
      <c r="H2261">
        <v>0.49399999999999999</v>
      </c>
      <c r="I2261">
        <v>7.5999999999999998E-2</v>
      </c>
      <c r="J2261">
        <v>7.5999999999999998E-2</v>
      </c>
      <c r="K2261">
        <v>274.2</v>
      </c>
      <c r="L2261">
        <v>274.2</v>
      </c>
      <c r="M2261">
        <v>0.95099999999999996</v>
      </c>
      <c r="N2261">
        <v>0.95099999999999996</v>
      </c>
      <c r="O2261">
        <v>0</v>
      </c>
    </row>
    <row r="2262" spans="1:15" x14ac:dyDescent="0.3">
      <c r="A2262" s="1">
        <v>45325.350694444445</v>
      </c>
      <c r="B2262">
        <v>2257</v>
      </c>
      <c r="C2262">
        <v>207.31219999999999</v>
      </c>
      <c r="D2262">
        <v>28.43</v>
      </c>
      <c r="E2262">
        <v>86.4</v>
      </c>
      <c r="F2262">
        <v>3.347</v>
      </c>
      <c r="G2262">
        <v>3.875</v>
      </c>
      <c r="H2262">
        <v>0.52900000000000003</v>
      </c>
      <c r="I2262">
        <v>0.315</v>
      </c>
      <c r="J2262">
        <v>0.311</v>
      </c>
      <c r="K2262">
        <v>296.39999999999998</v>
      </c>
      <c r="L2262">
        <v>296.8</v>
      </c>
      <c r="M2262">
        <v>5.2210000000000001</v>
      </c>
      <c r="N2262">
        <v>5.2359999999999998</v>
      </c>
      <c r="O2262">
        <v>0</v>
      </c>
    </row>
    <row r="2263" spans="1:15" x14ac:dyDescent="0.3">
      <c r="A2263" s="1">
        <v>45325.354166666664</v>
      </c>
      <c r="B2263">
        <v>2258</v>
      </c>
      <c r="C2263">
        <v>233.83580000000001</v>
      </c>
      <c r="D2263">
        <v>28.45</v>
      </c>
      <c r="E2263">
        <v>85.8</v>
      </c>
      <c r="F2263">
        <v>3.3290000000000002</v>
      </c>
      <c r="G2263">
        <v>3.879</v>
      </c>
      <c r="H2263">
        <v>0.55000000000000004</v>
      </c>
      <c r="I2263">
        <v>0.75700000000000001</v>
      </c>
      <c r="J2263">
        <v>0.71699999999999997</v>
      </c>
      <c r="K2263">
        <v>296.39999999999998</v>
      </c>
      <c r="L2263">
        <v>296.2</v>
      </c>
      <c r="M2263">
        <v>15.78</v>
      </c>
      <c r="N2263">
        <v>15.03</v>
      </c>
      <c r="O2263">
        <v>0</v>
      </c>
    </row>
    <row r="2264" spans="1:15" x14ac:dyDescent="0.3">
      <c r="A2264" s="1">
        <v>45325.357638888891</v>
      </c>
      <c r="B2264">
        <v>2259</v>
      </c>
      <c r="C2264">
        <v>304.28949999999998</v>
      </c>
      <c r="D2264">
        <v>28.49</v>
      </c>
      <c r="E2264">
        <v>86.1</v>
      </c>
      <c r="F2264">
        <v>3.347</v>
      </c>
      <c r="G2264">
        <v>3.8889999999999998</v>
      </c>
      <c r="H2264">
        <v>0.54200000000000004</v>
      </c>
      <c r="I2264">
        <v>1.524</v>
      </c>
      <c r="J2264">
        <v>1.3939999999999999</v>
      </c>
      <c r="K2264">
        <v>313</v>
      </c>
      <c r="L2264">
        <v>308.5</v>
      </c>
      <c r="M2264">
        <v>26.68</v>
      </c>
      <c r="N2264">
        <v>23.33</v>
      </c>
      <c r="O2264">
        <v>0</v>
      </c>
    </row>
    <row r="2265" spans="1:15" x14ac:dyDescent="0.3">
      <c r="A2265" s="1">
        <v>45325.361111111109</v>
      </c>
      <c r="B2265">
        <v>2260</v>
      </c>
      <c r="C2265">
        <v>299.11329999999998</v>
      </c>
      <c r="D2265">
        <v>28.45</v>
      </c>
      <c r="E2265">
        <v>84.9</v>
      </c>
      <c r="F2265">
        <v>3.2949999999999999</v>
      </c>
      <c r="G2265">
        <v>3.879</v>
      </c>
      <c r="H2265">
        <v>0.58399999999999996</v>
      </c>
      <c r="I2265">
        <v>1.1779999999999999</v>
      </c>
      <c r="J2265">
        <v>1.149</v>
      </c>
      <c r="K2265">
        <v>308.89999999999998</v>
      </c>
      <c r="L2265">
        <v>308.10000000000002</v>
      </c>
      <c r="M2265">
        <v>11.94</v>
      </c>
      <c r="N2265">
        <v>11.61</v>
      </c>
      <c r="O2265">
        <v>0</v>
      </c>
    </row>
    <row r="2266" spans="1:15" x14ac:dyDescent="0.3">
      <c r="A2266" s="1">
        <v>45325.364583333336</v>
      </c>
      <c r="B2266">
        <v>2261</v>
      </c>
      <c r="C2266">
        <v>394.57069999999999</v>
      </c>
      <c r="D2266">
        <v>28.81</v>
      </c>
      <c r="E2266">
        <v>83.9</v>
      </c>
      <c r="F2266">
        <v>3.3220000000000001</v>
      </c>
      <c r="G2266">
        <v>3.9620000000000002</v>
      </c>
      <c r="H2266">
        <v>0.63900000000000001</v>
      </c>
      <c r="I2266">
        <v>0.42299999999999999</v>
      </c>
      <c r="J2266">
        <v>0.40899999999999997</v>
      </c>
      <c r="K2266">
        <v>325.89999999999998</v>
      </c>
      <c r="L2266">
        <v>326.89999999999998</v>
      </c>
      <c r="M2266">
        <v>8.3800000000000008</v>
      </c>
      <c r="N2266">
        <v>8.9700000000000006</v>
      </c>
      <c r="O2266">
        <v>0</v>
      </c>
    </row>
    <row r="2267" spans="1:15" x14ac:dyDescent="0.3">
      <c r="A2267" s="1">
        <v>45325.368055555555</v>
      </c>
      <c r="B2267">
        <v>2262</v>
      </c>
      <c r="C2267">
        <v>543.6001</v>
      </c>
      <c r="D2267">
        <v>29.31</v>
      </c>
      <c r="E2267">
        <v>82.5</v>
      </c>
      <c r="F2267">
        <v>3.3650000000000002</v>
      </c>
      <c r="G2267">
        <v>4.077</v>
      </c>
      <c r="H2267">
        <v>0.71199999999999997</v>
      </c>
      <c r="I2267">
        <v>0.27200000000000002</v>
      </c>
      <c r="J2267">
        <v>0.22</v>
      </c>
      <c r="K2267">
        <v>4.1349999999999998</v>
      </c>
      <c r="L2267">
        <v>6.931</v>
      </c>
      <c r="M2267">
        <v>19.27</v>
      </c>
      <c r="N2267">
        <v>17.8</v>
      </c>
      <c r="O2267">
        <v>0</v>
      </c>
    </row>
    <row r="2268" spans="1:15" x14ac:dyDescent="0.3">
      <c r="A2268" s="1">
        <v>45325.371527777781</v>
      </c>
      <c r="B2268">
        <v>2263</v>
      </c>
      <c r="C2268">
        <v>594.78139999999996</v>
      </c>
      <c r="D2268">
        <v>29.82</v>
      </c>
      <c r="E2268">
        <v>80</v>
      </c>
      <c r="F2268">
        <v>3.3620000000000001</v>
      </c>
      <c r="G2268">
        <v>4.2</v>
      </c>
      <c r="H2268">
        <v>0.83899999999999997</v>
      </c>
      <c r="I2268">
        <v>0.38900000000000001</v>
      </c>
      <c r="J2268">
        <v>0.38200000000000001</v>
      </c>
      <c r="K2268">
        <v>304.8</v>
      </c>
      <c r="L2268">
        <v>304.89999999999998</v>
      </c>
      <c r="M2268">
        <v>6.4930000000000003</v>
      </c>
      <c r="N2268">
        <v>5.8380000000000001</v>
      </c>
      <c r="O2268">
        <v>0</v>
      </c>
    </row>
    <row r="2269" spans="1:15" x14ac:dyDescent="0.3">
      <c r="A2269" s="1">
        <v>45325.375</v>
      </c>
      <c r="B2269">
        <v>2264</v>
      </c>
      <c r="C2269">
        <v>614.01769999999999</v>
      </c>
      <c r="D2269">
        <v>29.93</v>
      </c>
      <c r="E2269">
        <v>79.930000000000007</v>
      </c>
      <c r="F2269">
        <v>3.3769999999999998</v>
      </c>
      <c r="G2269">
        <v>4.226</v>
      </c>
      <c r="H2269">
        <v>0.84799999999999998</v>
      </c>
      <c r="I2269">
        <v>0.46600000000000003</v>
      </c>
      <c r="J2269">
        <v>0.44500000000000001</v>
      </c>
      <c r="K2269">
        <v>293.5</v>
      </c>
      <c r="L2269">
        <v>291.89999999999998</v>
      </c>
      <c r="M2269">
        <v>11.29</v>
      </c>
      <c r="N2269">
        <v>10.68</v>
      </c>
      <c r="O2269">
        <v>0</v>
      </c>
    </row>
    <row r="2270" spans="1:15" x14ac:dyDescent="0.3">
      <c r="A2270" s="1">
        <v>45325.378472222219</v>
      </c>
      <c r="B2270">
        <v>2265</v>
      </c>
      <c r="C2270">
        <v>443.27629999999999</v>
      </c>
      <c r="D2270">
        <v>30.15</v>
      </c>
      <c r="E2270">
        <v>79.400000000000006</v>
      </c>
      <c r="F2270">
        <v>3.3980000000000001</v>
      </c>
      <c r="G2270">
        <v>4.28</v>
      </c>
      <c r="H2270">
        <v>0.88100000000000001</v>
      </c>
      <c r="I2270">
        <v>0.48499999999999999</v>
      </c>
      <c r="J2270">
        <v>0.46100000000000002</v>
      </c>
      <c r="K2270">
        <v>316.89999999999998</v>
      </c>
      <c r="L2270">
        <v>316.60000000000002</v>
      </c>
      <c r="M2270">
        <v>12.54</v>
      </c>
      <c r="N2270">
        <v>11.92</v>
      </c>
      <c r="O2270">
        <v>0</v>
      </c>
    </row>
    <row r="2271" spans="1:15" x14ac:dyDescent="0.3">
      <c r="A2271" s="1">
        <v>45325.381944444445</v>
      </c>
      <c r="B2271">
        <v>2266</v>
      </c>
      <c r="C2271">
        <v>304.53489999999999</v>
      </c>
      <c r="D2271">
        <v>29.86</v>
      </c>
      <c r="E2271">
        <v>80.7</v>
      </c>
      <c r="F2271">
        <v>3.3969999999999998</v>
      </c>
      <c r="G2271">
        <v>4.2089999999999996</v>
      </c>
      <c r="H2271">
        <v>0.81200000000000006</v>
      </c>
      <c r="I2271">
        <v>0.51</v>
      </c>
      <c r="J2271">
        <v>0.497</v>
      </c>
      <c r="K2271">
        <v>299.3</v>
      </c>
      <c r="L2271">
        <v>298.60000000000002</v>
      </c>
      <c r="M2271">
        <v>9.17</v>
      </c>
      <c r="N2271">
        <v>9.17</v>
      </c>
      <c r="O2271">
        <v>0</v>
      </c>
    </row>
    <row r="2272" spans="1:15" x14ac:dyDescent="0.3">
      <c r="A2272" s="1">
        <v>45325.385416666664</v>
      </c>
      <c r="B2272">
        <v>2267</v>
      </c>
      <c r="C2272">
        <v>402.21460000000002</v>
      </c>
      <c r="D2272">
        <v>29.46</v>
      </c>
      <c r="E2272">
        <v>81.599999999999994</v>
      </c>
      <c r="F2272">
        <v>3.359</v>
      </c>
      <c r="G2272">
        <v>4.1139999999999999</v>
      </c>
      <c r="H2272">
        <v>0.755</v>
      </c>
      <c r="I2272">
        <v>0.78800000000000003</v>
      </c>
      <c r="J2272">
        <v>0.746</v>
      </c>
      <c r="K2272">
        <v>285.5</v>
      </c>
      <c r="L2272">
        <v>288</v>
      </c>
      <c r="M2272">
        <v>15.53</v>
      </c>
      <c r="N2272">
        <v>15.29</v>
      </c>
      <c r="O2272">
        <v>0</v>
      </c>
    </row>
    <row r="2273" spans="1:15" x14ac:dyDescent="0.3">
      <c r="A2273" s="1">
        <v>45325.388888888891</v>
      </c>
      <c r="B2273">
        <v>2268</v>
      </c>
      <c r="C2273">
        <v>375.6318</v>
      </c>
      <c r="D2273">
        <v>29.55</v>
      </c>
      <c r="E2273">
        <v>82.1</v>
      </c>
      <c r="F2273">
        <v>3.395</v>
      </c>
      <c r="G2273">
        <v>4.1349999999999998</v>
      </c>
      <c r="H2273">
        <v>0.74</v>
      </c>
      <c r="I2273">
        <v>0.51800000000000002</v>
      </c>
      <c r="J2273">
        <v>0.40500000000000003</v>
      </c>
      <c r="K2273">
        <v>207.8</v>
      </c>
      <c r="L2273">
        <v>203.8</v>
      </c>
      <c r="M2273">
        <v>28.89</v>
      </c>
      <c r="N2273">
        <v>26.1</v>
      </c>
      <c r="O2273">
        <v>0</v>
      </c>
    </row>
    <row r="2274" spans="1:15" x14ac:dyDescent="0.3">
      <c r="A2274" s="1">
        <v>45325.392361111109</v>
      </c>
      <c r="B2274">
        <v>2269</v>
      </c>
      <c r="C2274">
        <v>388.45479999999998</v>
      </c>
      <c r="D2274">
        <v>29.99</v>
      </c>
      <c r="E2274">
        <v>82.1</v>
      </c>
      <c r="F2274">
        <v>3.4809999999999999</v>
      </c>
      <c r="G2274">
        <v>4.24</v>
      </c>
      <c r="H2274">
        <v>0.75900000000000001</v>
      </c>
      <c r="I2274">
        <v>9.7000000000000003E-2</v>
      </c>
      <c r="J2274">
        <v>9.6000000000000002E-2</v>
      </c>
      <c r="K2274">
        <v>200.7</v>
      </c>
      <c r="L2274">
        <v>200.9</v>
      </c>
      <c r="M2274">
        <v>2.4649999999999999</v>
      </c>
      <c r="N2274">
        <v>2.323</v>
      </c>
      <c r="O2274">
        <v>0</v>
      </c>
    </row>
    <row r="2275" spans="1:15" x14ac:dyDescent="0.3">
      <c r="A2275" s="1">
        <v>45325.395833333336</v>
      </c>
      <c r="B2275">
        <v>2270</v>
      </c>
      <c r="C2275">
        <v>556.41920000000005</v>
      </c>
      <c r="D2275">
        <v>30.24</v>
      </c>
      <c r="E2275">
        <v>80.3</v>
      </c>
      <c r="F2275">
        <v>3.452</v>
      </c>
      <c r="G2275">
        <v>4.3019999999999996</v>
      </c>
      <c r="H2275">
        <v>0.85</v>
      </c>
      <c r="I2275">
        <v>0.27800000000000002</v>
      </c>
      <c r="J2275">
        <v>0.127</v>
      </c>
      <c r="K2275">
        <v>338.6</v>
      </c>
      <c r="L2275">
        <v>338.5</v>
      </c>
      <c r="M2275">
        <v>38.020000000000003</v>
      </c>
      <c r="N2275">
        <v>31.62</v>
      </c>
      <c r="O2275">
        <v>0</v>
      </c>
    </row>
    <row r="2276" spans="1:15" x14ac:dyDescent="0.3">
      <c r="A2276" s="1">
        <v>45325.399305555555</v>
      </c>
      <c r="B2276">
        <v>2271</v>
      </c>
      <c r="C2276">
        <v>795.40470000000005</v>
      </c>
      <c r="D2276">
        <v>30.7</v>
      </c>
      <c r="E2276">
        <v>79.44</v>
      </c>
      <c r="F2276">
        <v>3.508</v>
      </c>
      <c r="G2276">
        <v>4.4160000000000004</v>
      </c>
      <c r="H2276">
        <v>0.90800000000000003</v>
      </c>
      <c r="I2276">
        <v>0.48699999999999999</v>
      </c>
      <c r="J2276">
        <v>0.48399999999999999</v>
      </c>
      <c r="K2276">
        <v>197.5</v>
      </c>
      <c r="L2276">
        <v>198.1</v>
      </c>
      <c r="M2276">
        <v>4.173</v>
      </c>
      <c r="N2276">
        <v>4.2930000000000001</v>
      </c>
      <c r="O2276">
        <v>0</v>
      </c>
    </row>
    <row r="2277" spans="1:15" x14ac:dyDescent="0.3">
      <c r="A2277" s="1">
        <v>45325.402777777781</v>
      </c>
      <c r="B2277">
        <v>2272</v>
      </c>
      <c r="C2277">
        <v>223.64850000000001</v>
      </c>
      <c r="D2277">
        <v>30.62</v>
      </c>
      <c r="E2277">
        <v>77.349999999999994</v>
      </c>
      <c r="F2277">
        <v>3.4</v>
      </c>
      <c r="G2277">
        <v>4.3959999999999999</v>
      </c>
      <c r="H2277">
        <v>0.996</v>
      </c>
      <c r="I2277">
        <v>0.96899999999999997</v>
      </c>
      <c r="J2277">
        <v>0.82899999999999996</v>
      </c>
      <c r="K2277">
        <v>204.5</v>
      </c>
      <c r="L2277">
        <v>205.3</v>
      </c>
      <c r="M2277">
        <v>28.99</v>
      </c>
      <c r="N2277">
        <v>27.3</v>
      </c>
      <c r="O2277">
        <v>0</v>
      </c>
    </row>
    <row r="2278" spans="1:15" x14ac:dyDescent="0.3">
      <c r="A2278" s="1">
        <v>45325.40625</v>
      </c>
      <c r="B2278">
        <v>2273</v>
      </c>
      <c r="C2278">
        <v>207.02719999999999</v>
      </c>
      <c r="D2278">
        <v>29.56</v>
      </c>
      <c r="E2278">
        <v>81.599999999999994</v>
      </c>
      <c r="F2278">
        <v>3.3759999999999999</v>
      </c>
      <c r="G2278">
        <v>4.1379999999999999</v>
      </c>
      <c r="H2278">
        <v>0.76200000000000001</v>
      </c>
      <c r="I2278">
        <v>0.59599999999999997</v>
      </c>
      <c r="J2278">
        <v>0.56799999999999995</v>
      </c>
      <c r="K2278">
        <v>162</v>
      </c>
      <c r="L2278">
        <v>159.4</v>
      </c>
      <c r="M2278">
        <v>12.97</v>
      </c>
      <c r="N2278">
        <v>12.84</v>
      </c>
      <c r="O2278">
        <v>0</v>
      </c>
    </row>
    <row r="2279" spans="1:15" x14ac:dyDescent="0.3">
      <c r="A2279" s="1">
        <v>45325.409722222219</v>
      </c>
      <c r="B2279">
        <v>2274</v>
      </c>
      <c r="C2279">
        <v>215.4418</v>
      </c>
      <c r="D2279">
        <v>28.99</v>
      </c>
      <c r="E2279">
        <v>84</v>
      </c>
      <c r="F2279">
        <v>3.3620000000000001</v>
      </c>
      <c r="G2279">
        <v>4.0039999999999996</v>
      </c>
      <c r="H2279">
        <v>0.64200000000000002</v>
      </c>
      <c r="I2279">
        <v>0.625</v>
      </c>
      <c r="J2279">
        <v>0.57199999999999995</v>
      </c>
      <c r="K2279">
        <v>205.2</v>
      </c>
      <c r="L2279">
        <v>202.2</v>
      </c>
      <c r="M2279">
        <v>18.559999999999999</v>
      </c>
      <c r="N2279">
        <v>14.19</v>
      </c>
      <c r="O2279">
        <v>0</v>
      </c>
    </row>
    <row r="2280" spans="1:15" x14ac:dyDescent="0.3">
      <c r="A2280" s="1">
        <v>45325.413194444445</v>
      </c>
      <c r="B2280">
        <v>2275</v>
      </c>
      <c r="C2280">
        <v>334.80149999999998</v>
      </c>
      <c r="D2280">
        <v>28.48</v>
      </c>
      <c r="E2280">
        <v>88.2</v>
      </c>
      <c r="F2280">
        <v>3.4289999999999998</v>
      </c>
      <c r="G2280">
        <v>3.887</v>
      </c>
      <c r="H2280">
        <v>0.45900000000000002</v>
      </c>
      <c r="I2280">
        <v>0.92800000000000005</v>
      </c>
      <c r="J2280">
        <v>0.90600000000000003</v>
      </c>
      <c r="K2280">
        <v>203.5</v>
      </c>
      <c r="L2280">
        <v>203.4</v>
      </c>
      <c r="M2280">
        <v>9.66</v>
      </c>
      <c r="N2280">
        <v>9.48</v>
      </c>
      <c r="O2280">
        <v>0</v>
      </c>
    </row>
    <row r="2281" spans="1:15" x14ac:dyDescent="0.3">
      <c r="A2281" s="1">
        <v>45325.416666666664</v>
      </c>
      <c r="B2281">
        <v>2276</v>
      </c>
      <c r="C2281">
        <v>311.5367</v>
      </c>
      <c r="D2281">
        <v>28.41</v>
      </c>
      <c r="E2281">
        <v>89.7</v>
      </c>
      <c r="F2281">
        <v>3.472</v>
      </c>
      <c r="G2281">
        <v>3.871</v>
      </c>
      <c r="H2281">
        <v>0.39800000000000002</v>
      </c>
      <c r="I2281">
        <v>0.98</v>
      </c>
      <c r="J2281">
        <v>0.95699999999999996</v>
      </c>
      <c r="K2281">
        <v>206</v>
      </c>
      <c r="L2281">
        <v>205.7</v>
      </c>
      <c r="M2281">
        <v>11.27</v>
      </c>
      <c r="N2281">
        <v>10.9</v>
      </c>
      <c r="O2281">
        <v>0</v>
      </c>
    </row>
    <row r="2282" spans="1:15" x14ac:dyDescent="0.3">
      <c r="A2282" s="1">
        <v>45325.420138888891</v>
      </c>
      <c r="B2282">
        <v>2277</v>
      </c>
      <c r="C2282">
        <v>275.82760000000002</v>
      </c>
      <c r="D2282">
        <v>28.1</v>
      </c>
      <c r="E2282">
        <v>90.6</v>
      </c>
      <c r="F2282">
        <v>3.4430000000000001</v>
      </c>
      <c r="G2282">
        <v>3.802</v>
      </c>
      <c r="H2282">
        <v>0.35899999999999999</v>
      </c>
      <c r="I2282">
        <v>0.24199999999999999</v>
      </c>
      <c r="J2282">
        <v>0.24099999999999999</v>
      </c>
      <c r="K2282">
        <v>185.4</v>
      </c>
      <c r="L2282">
        <v>185.6</v>
      </c>
      <c r="M2282">
        <v>2.5049999999999999</v>
      </c>
      <c r="N2282">
        <v>2.4609999999999999</v>
      </c>
      <c r="O2282">
        <v>0</v>
      </c>
    </row>
    <row r="2283" spans="1:15" x14ac:dyDescent="0.3">
      <c r="A2283" s="1">
        <v>45325.423611111109</v>
      </c>
      <c r="B2283">
        <v>2278</v>
      </c>
      <c r="C2283">
        <v>242.43819999999999</v>
      </c>
      <c r="D2283">
        <v>28.03</v>
      </c>
      <c r="E2283">
        <v>90.7</v>
      </c>
      <c r="F2283">
        <v>3.4340000000000002</v>
      </c>
      <c r="G2283">
        <v>3.786</v>
      </c>
      <c r="H2283">
        <v>0.35199999999999998</v>
      </c>
      <c r="I2283">
        <v>0.28499999999999998</v>
      </c>
      <c r="J2283">
        <v>0.24099999999999999</v>
      </c>
      <c r="K2283">
        <v>18.059999999999999</v>
      </c>
      <c r="L2283">
        <v>18.059999999999999</v>
      </c>
      <c r="M2283">
        <v>18.010000000000002</v>
      </c>
      <c r="N2283">
        <v>17.37</v>
      </c>
      <c r="O2283">
        <v>0</v>
      </c>
    </row>
    <row r="2284" spans="1:15" x14ac:dyDescent="0.3">
      <c r="A2284" s="1">
        <v>45325.427083333336</v>
      </c>
      <c r="B2284">
        <v>2279</v>
      </c>
      <c r="C2284">
        <v>399.06369999999998</v>
      </c>
      <c r="D2284">
        <v>27.63</v>
      </c>
      <c r="E2284">
        <v>90.9</v>
      </c>
      <c r="F2284">
        <v>3.3620000000000001</v>
      </c>
      <c r="G2284">
        <v>3.698</v>
      </c>
      <c r="H2284">
        <v>0.33600000000000002</v>
      </c>
      <c r="I2284">
        <v>0.13900000000000001</v>
      </c>
      <c r="J2284">
        <v>0.13400000000000001</v>
      </c>
      <c r="K2284">
        <v>309.10000000000002</v>
      </c>
      <c r="L2284">
        <v>309.10000000000002</v>
      </c>
      <c r="M2284">
        <v>5.3970000000000002</v>
      </c>
      <c r="N2284">
        <v>5.32</v>
      </c>
      <c r="O2284">
        <v>0</v>
      </c>
    </row>
    <row r="2285" spans="1:15" x14ac:dyDescent="0.3">
      <c r="A2285" s="1">
        <v>45325.430555555555</v>
      </c>
      <c r="B2285">
        <v>2280</v>
      </c>
      <c r="C2285">
        <v>551.38879999999995</v>
      </c>
      <c r="D2285">
        <v>27.98</v>
      </c>
      <c r="E2285">
        <v>90.8</v>
      </c>
      <c r="F2285">
        <v>3.427</v>
      </c>
      <c r="G2285">
        <v>3.7749999999999999</v>
      </c>
      <c r="H2285">
        <v>0.34899999999999998</v>
      </c>
      <c r="I2285">
        <v>0.127</v>
      </c>
      <c r="J2285">
        <v>0.127</v>
      </c>
      <c r="K2285">
        <v>313.60000000000002</v>
      </c>
      <c r="L2285">
        <v>313.60000000000002</v>
      </c>
      <c r="M2285">
        <v>0.192</v>
      </c>
      <c r="N2285">
        <v>0.192</v>
      </c>
      <c r="O2285">
        <v>0</v>
      </c>
    </row>
    <row r="2286" spans="1:15" x14ac:dyDescent="0.3">
      <c r="A2286" s="1">
        <v>45325.434027777781</v>
      </c>
      <c r="B2286">
        <v>2281</v>
      </c>
      <c r="C2286">
        <v>462.9282</v>
      </c>
      <c r="D2286">
        <v>28.34</v>
      </c>
      <c r="E2286">
        <v>89.4</v>
      </c>
      <c r="F2286">
        <v>3.4470000000000001</v>
      </c>
      <c r="G2286">
        <v>3.8540000000000001</v>
      </c>
      <c r="H2286">
        <v>0.40799999999999997</v>
      </c>
      <c r="I2286">
        <v>0.11600000000000001</v>
      </c>
      <c r="J2286">
        <v>8.5999999999999993E-2</v>
      </c>
      <c r="K2286">
        <v>16.05</v>
      </c>
      <c r="L2286">
        <v>16.690000000000001</v>
      </c>
      <c r="M2286">
        <v>14.92</v>
      </c>
      <c r="N2286">
        <v>13.99</v>
      </c>
      <c r="O2286">
        <v>0</v>
      </c>
    </row>
    <row r="2287" spans="1:15" x14ac:dyDescent="0.3">
      <c r="A2287" s="1">
        <v>45325.4375</v>
      </c>
      <c r="B2287">
        <v>2282</v>
      </c>
      <c r="C2287">
        <v>749.14859999999999</v>
      </c>
      <c r="D2287">
        <v>28.93</v>
      </c>
      <c r="E2287">
        <v>87.2</v>
      </c>
      <c r="F2287">
        <v>3.4780000000000002</v>
      </c>
      <c r="G2287">
        <v>3.9889999999999999</v>
      </c>
      <c r="H2287">
        <v>0.51100000000000001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 x14ac:dyDescent="0.3">
      <c r="A2288" s="1">
        <v>45325.440972222219</v>
      </c>
      <c r="B2288">
        <v>2283</v>
      </c>
      <c r="C2288">
        <v>778.34310000000005</v>
      </c>
      <c r="D2288">
        <v>29.53</v>
      </c>
      <c r="E2288">
        <v>85.2</v>
      </c>
      <c r="F2288">
        <v>3.5179999999999998</v>
      </c>
      <c r="G2288">
        <v>4.1310000000000002</v>
      </c>
      <c r="H2288">
        <v>0.61299999999999999</v>
      </c>
      <c r="I2288">
        <v>0.85599999999999998</v>
      </c>
      <c r="J2288">
        <v>0.82699999999999996</v>
      </c>
      <c r="K2288">
        <v>331.8</v>
      </c>
      <c r="L2288">
        <v>331.6</v>
      </c>
      <c r="M2288">
        <v>11.32</v>
      </c>
      <c r="N2288">
        <v>10.38</v>
      </c>
      <c r="O2288">
        <v>0</v>
      </c>
    </row>
    <row r="2289" spans="1:15" x14ac:dyDescent="0.3">
      <c r="A2289" s="1">
        <v>45325.444444444445</v>
      </c>
      <c r="B2289">
        <v>2284</v>
      </c>
      <c r="C2289">
        <v>379.35789999999997</v>
      </c>
      <c r="D2289">
        <v>29.05</v>
      </c>
      <c r="E2289">
        <v>84.6</v>
      </c>
      <c r="F2289">
        <v>3.3980000000000001</v>
      </c>
      <c r="G2289">
        <v>4.0179999999999998</v>
      </c>
      <c r="H2289">
        <v>0.62</v>
      </c>
      <c r="I2289">
        <v>1.393</v>
      </c>
      <c r="J2289">
        <v>1.276</v>
      </c>
      <c r="K2289">
        <v>316.89999999999998</v>
      </c>
      <c r="L2289">
        <v>317.2</v>
      </c>
      <c r="M2289">
        <v>23.77</v>
      </c>
      <c r="N2289">
        <v>23.07</v>
      </c>
      <c r="O2289">
        <v>0</v>
      </c>
    </row>
    <row r="2290" spans="1:15" x14ac:dyDescent="0.3">
      <c r="A2290" s="1">
        <v>45325.447916666664</v>
      </c>
      <c r="B2290">
        <v>2285</v>
      </c>
      <c r="C2290">
        <v>217.5478</v>
      </c>
      <c r="D2290">
        <v>28.66</v>
      </c>
      <c r="E2290">
        <v>85.5</v>
      </c>
      <c r="F2290">
        <v>3.3570000000000002</v>
      </c>
      <c r="G2290">
        <v>3.9279999999999999</v>
      </c>
      <c r="H2290">
        <v>0.57199999999999995</v>
      </c>
      <c r="I2290">
        <v>0.871</v>
      </c>
      <c r="J2290">
        <v>0.81799999999999995</v>
      </c>
      <c r="K2290">
        <v>350.9</v>
      </c>
      <c r="L2290">
        <v>352</v>
      </c>
      <c r="M2290">
        <v>17.18</v>
      </c>
      <c r="N2290">
        <v>16.27</v>
      </c>
      <c r="O2290">
        <v>0</v>
      </c>
    </row>
    <row r="2291" spans="1:15" x14ac:dyDescent="0.3">
      <c r="A2291" s="1">
        <v>45325.451388888891</v>
      </c>
      <c r="B2291">
        <v>2286</v>
      </c>
      <c r="C2291">
        <v>203.7398</v>
      </c>
      <c r="D2291">
        <v>28.93</v>
      </c>
      <c r="E2291">
        <v>86.3</v>
      </c>
      <c r="F2291">
        <v>3.4420000000000002</v>
      </c>
      <c r="G2291">
        <v>3.99</v>
      </c>
      <c r="H2291">
        <v>0.54900000000000004</v>
      </c>
      <c r="I2291">
        <v>7.9000000000000001E-2</v>
      </c>
      <c r="J2291">
        <v>7.4999999999999997E-2</v>
      </c>
      <c r="K2291">
        <v>43.14</v>
      </c>
      <c r="L2291">
        <v>43.14</v>
      </c>
      <c r="M2291">
        <v>5.6520000000000001</v>
      </c>
      <c r="N2291">
        <v>5.5910000000000002</v>
      </c>
      <c r="O2291">
        <v>0</v>
      </c>
    </row>
    <row r="2292" spans="1:15" x14ac:dyDescent="0.3">
      <c r="A2292" s="1">
        <v>45325.454861111109</v>
      </c>
      <c r="B2292">
        <v>2287</v>
      </c>
      <c r="C2292">
        <v>276.43419999999998</v>
      </c>
      <c r="D2292">
        <v>28.9</v>
      </c>
      <c r="E2292">
        <v>87.5</v>
      </c>
      <c r="F2292">
        <v>3.4849999999999999</v>
      </c>
      <c r="G2292">
        <v>3.9809999999999999</v>
      </c>
      <c r="H2292">
        <v>0.496</v>
      </c>
      <c r="I2292">
        <v>0.47699999999999998</v>
      </c>
      <c r="J2292">
        <v>0.28499999999999998</v>
      </c>
      <c r="K2292">
        <v>157.69999999999999</v>
      </c>
      <c r="L2292">
        <v>153</v>
      </c>
      <c r="M2292">
        <v>37.14</v>
      </c>
      <c r="N2292">
        <v>33.85</v>
      </c>
      <c r="O2292">
        <v>0</v>
      </c>
    </row>
    <row r="2293" spans="1:15" x14ac:dyDescent="0.3">
      <c r="A2293" s="1">
        <v>45325.458333333336</v>
      </c>
      <c r="B2293">
        <v>2288</v>
      </c>
      <c r="C2293">
        <v>340.62189999999998</v>
      </c>
      <c r="D2293">
        <v>28.93</v>
      </c>
      <c r="E2293">
        <v>86.8</v>
      </c>
      <c r="F2293">
        <v>3.4609999999999999</v>
      </c>
      <c r="G2293">
        <v>3.9889999999999999</v>
      </c>
      <c r="H2293">
        <v>0.52800000000000002</v>
      </c>
      <c r="I2293">
        <v>0.27900000000000003</v>
      </c>
      <c r="J2293">
        <v>0.23200000000000001</v>
      </c>
      <c r="K2293">
        <v>229.1</v>
      </c>
      <c r="L2293">
        <v>227.7</v>
      </c>
      <c r="M2293">
        <v>18.57</v>
      </c>
      <c r="N2293">
        <v>17.2</v>
      </c>
      <c r="O2293">
        <v>0</v>
      </c>
    </row>
    <row r="2294" spans="1:15" x14ac:dyDescent="0.3">
      <c r="A2294" s="1">
        <v>45325.461805555555</v>
      </c>
      <c r="B2294">
        <v>2289</v>
      </c>
      <c r="C2294">
        <v>286.56909999999999</v>
      </c>
      <c r="D2294">
        <v>29.18</v>
      </c>
      <c r="E2294">
        <v>86.2</v>
      </c>
      <c r="F2294">
        <v>3.488</v>
      </c>
      <c r="G2294">
        <v>4.0469999999999997</v>
      </c>
      <c r="H2294">
        <v>0.55900000000000005</v>
      </c>
      <c r="I2294">
        <v>4.1000000000000002E-2</v>
      </c>
      <c r="J2294">
        <v>4.1000000000000002E-2</v>
      </c>
      <c r="K2294">
        <v>206.4</v>
      </c>
      <c r="L2294">
        <v>206.4</v>
      </c>
      <c r="M2294">
        <v>1.272</v>
      </c>
      <c r="N2294">
        <v>1.2709999999999999</v>
      </c>
      <c r="O2294">
        <v>0</v>
      </c>
    </row>
    <row r="2295" spans="1:15" x14ac:dyDescent="0.3">
      <c r="A2295" s="1">
        <v>45325.465277777781</v>
      </c>
      <c r="B2295">
        <v>2290</v>
      </c>
      <c r="C2295">
        <v>248.09549999999999</v>
      </c>
      <c r="D2295">
        <v>29.46</v>
      </c>
      <c r="E2295">
        <v>85.1</v>
      </c>
      <c r="F2295">
        <v>3.5019999999999998</v>
      </c>
      <c r="G2295">
        <v>4.1139999999999999</v>
      </c>
      <c r="H2295">
        <v>0.61199999999999999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 x14ac:dyDescent="0.3">
      <c r="A2296" s="1">
        <v>45325.46875</v>
      </c>
      <c r="B2296">
        <v>2291</v>
      </c>
      <c r="C2296">
        <v>447.79649999999998</v>
      </c>
      <c r="D2296">
        <v>29.63</v>
      </c>
      <c r="E2296">
        <v>84.8</v>
      </c>
      <c r="F2296">
        <v>3.5209999999999999</v>
      </c>
      <c r="G2296">
        <v>4.1529999999999996</v>
      </c>
      <c r="H2296">
        <v>0.63200000000000001</v>
      </c>
      <c r="I2296">
        <v>0.20399999999999999</v>
      </c>
      <c r="J2296">
        <v>0.20100000000000001</v>
      </c>
      <c r="K2296">
        <v>208.7</v>
      </c>
      <c r="L2296">
        <v>209.4</v>
      </c>
      <c r="M2296">
        <v>4.665</v>
      </c>
      <c r="N2296">
        <v>4.3230000000000004</v>
      </c>
      <c r="O2296">
        <v>0</v>
      </c>
    </row>
    <row r="2297" spans="1:15" x14ac:dyDescent="0.3">
      <c r="A2297" s="1">
        <v>45325.472222222219</v>
      </c>
      <c r="B2297">
        <v>2292</v>
      </c>
      <c r="C2297">
        <v>541.59029999999996</v>
      </c>
      <c r="D2297">
        <v>29.4</v>
      </c>
      <c r="E2297">
        <v>84.7</v>
      </c>
      <c r="F2297">
        <v>3.4740000000000002</v>
      </c>
      <c r="G2297">
        <v>4.0999999999999996</v>
      </c>
      <c r="H2297">
        <v>0.626</v>
      </c>
      <c r="I2297">
        <v>0.437</v>
      </c>
      <c r="J2297">
        <v>0.245</v>
      </c>
      <c r="K2297">
        <v>271.3</v>
      </c>
      <c r="L2297">
        <v>265.7</v>
      </c>
      <c r="M2297">
        <v>38.299999999999997</v>
      </c>
      <c r="N2297">
        <v>33.770000000000003</v>
      </c>
      <c r="O2297">
        <v>0</v>
      </c>
    </row>
    <row r="2298" spans="1:15" x14ac:dyDescent="0.3">
      <c r="A2298" s="1">
        <v>45325.475694444445</v>
      </c>
      <c r="B2298">
        <v>2293</v>
      </c>
      <c r="C2298">
        <v>557.01120000000003</v>
      </c>
      <c r="D2298">
        <v>29.3</v>
      </c>
      <c r="E2298">
        <v>85.5</v>
      </c>
      <c r="F2298">
        <v>3.4820000000000002</v>
      </c>
      <c r="G2298">
        <v>4.0739999999999998</v>
      </c>
      <c r="H2298">
        <v>0.59199999999999997</v>
      </c>
      <c r="I2298">
        <v>0.187</v>
      </c>
      <c r="J2298">
        <v>0.185</v>
      </c>
      <c r="K2298">
        <v>184.3</v>
      </c>
      <c r="L2298">
        <v>184.3</v>
      </c>
      <c r="M2298">
        <v>3.8980000000000001</v>
      </c>
      <c r="N2298">
        <v>3.891</v>
      </c>
      <c r="O2298">
        <v>0</v>
      </c>
    </row>
    <row r="2299" spans="1:15" x14ac:dyDescent="0.3">
      <c r="A2299" s="1">
        <v>45325.479166666664</v>
      </c>
      <c r="B2299">
        <v>2294</v>
      </c>
      <c r="C2299">
        <v>534.8066</v>
      </c>
      <c r="D2299">
        <v>29.86</v>
      </c>
      <c r="E2299">
        <v>84.6</v>
      </c>
      <c r="F2299">
        <v>3.5590000000000002</v>
      </c>
      <c r="G2299">
        <v>4.2089999999999996</v>
      </c>
      <c r="H2299">
        <v>0.65</v>
      </c>
      <c r="I2299">
        <v>0.23599999999999999</v>
      </c>
      <c r="J2299">
        <v>0.183</v>
      </c>
      <c r="K2299">
        <v>228.5</v>
      </c>
      <c r="L2299">
        <v>228</v>
      </c>
      <c r="M2299">
        <v>20.329999999999998</v>
      </c>
      <c r="N2299">
        <v>18.38</v>
      </c>
      <c r="O2299">
        <v>0</v>
      </c>
    </row>
    <row r="2300" spans="1:15" x14ac:dyDescent="0.3">
      <c r="A2300" s="1">
        <v>45325.482638888891</v>
      </c>
      <c r="B2300">
        <v>2295</v>
      </c>
      <c r="C2300">
        <v>616.33410000000003</v>
      </c>
      <c r="D2300">
        <v>29.44</v>
      </c>
      <c r="E2300">
        <v>83</v>
      </c>
      <c r="F2300">
        <v>3.41</v>
      </c>
      <c r="G2300">
        <v>4.109</v>
      </c>
      <c r="H2300">
        <v>0.69899999999999995</v>
      </c>
      <c r="I2300">
        <v>1.538</v>
      </c>
      <c r="J2300">
        <v>1.47</v>
      </c>
      <c r="K2300">
        <v>283</v>
      </c>
      <c r="L2300">
        <v>282.8</v>
      </c>
      <c r="M2300">
        <v>17.64</v>
      </c>
      <c r="N2300">
        <v>15.7</v>
      </c>
      <c r="O2300">
        <v>0</v>
      </c>
    </row>
    <row r="2301" spans="1:15" x14ac:dyDescent="0.3">
      <c r="A2301" s="1">
        <v>45325.486111111109</v>
      </c>
      <c r="B2301">
        <v>2296</v>
      </c>
      <c r="C2301">
        <v>546.01350000000002</v>
      </c>
      <c r="D2301">
        <v>28.85</v>
      </c>
      <c r="E2301">
        <v>85.3</v>
      </c>
      <c r="F2301">
        <v>3.387</v>
      </c>
      <c r="G2301">
        <v>3.97</v>
      </c>
      <c r="H2301">
        <v>0.58299999999999996</v>
      </c>
      <c r="I2301">
        <v>1.61</v>
      </c>
      <c r="J2301">
        <v>1.5509999999999999</v>
      </c>
      <c r="K2301">
        <v>287.5</v>
      </c>
      <c r="L2301">
        <v>287.2</v>
      </c>
      <c r="M2301">
        <v>16.05</v>
      </c>
      <c r="N2301">
        <v>15.16</v>
      </c>
      <c r="O2301">
        <v>0</v>
      </c>
    </row>
    <row r="2302" spans="1:15" x14ac:dyDescent="0.3">
      <c r="A2302" s="1">
        <v>45325.489583333336</v>
      </c>
      <c r="B2302">
        <v>2297</v>
      </c>
      <c r="C2302">
        <v>505.19580000000002</v>
      </c>
      <c r="D2302">
        <v>28.5</v>
      </c>
      <c r="E2302">
        <v>86.2</v>
      </c>
      <c r="F2302">
        <v>3.3540000000000001</v>
      </c>
      <c r="G2302">
        <v>3.891</v>
      </c>
      <c r="H2302">
        <v>0.53700000000000003</v>
      </c>
      <c r="I2302">
        <v>2.2320000000000002</v>
      </c>
      <c r="J2302">
        <v>2.141</v>
      </c>
      <c r="K2302">
        <v>286.89999999999998</v>
      </c>
      <c r="L2302">
        <v>289.5</v>
      </c>
      <c r="M2302">
        <v>16.82</v>
      </c>
      <c r="N2302">
        <v>15.87</v>
      </c>
      <c r="O2302">
        <v>0</v>
      </c>
    </row>
    <row r="2303" spans="1:15" x14ac:dyDescent="0.3">
      <c r="A2303" s="1">
        <v>45325.493055555555</v>
      </c>
      <c r="B2303">
        <v>2298</v>
      </c>
      <c r="C2303">
        <v>575.67100000000005</v>
      </c>
      <c r="D2303">
        <v>28.35</v>
      </c>
      <c r="E2303">
        <v>86.7</v>
      </c>
      <c r="F2303">
        <v>3.3450000000000002</v>
      </c>
      <c r="G2303">
        <v>3.8580000000000001</v>
      </c>
      <c r="H2303">
        <v>0.51200000000000001</v>
      </c>
      <c r="I2303">
        <v>2.552</v>
      </c>
      <c r="J2303">
        <v>2.4740000000000002</v>
      </c>
      <c r="K2303">
        <v>293.39999999999998</v>
      </c>
      <c r="L2303">
        <v>294.5</v>
      </c>
      <c r="M2303">
        <v>16.27</v>
      </c>
      <c r="N2303">
        <v>14.15</v>
      </c>
      <c r="O2303">
        <v>0</v>
      </c>
    </row>
    <row r="2304" spans="1:15" x14ac:dyDescent="0.3">
      <c r="A2304" s="1">
        <v>45325.496527777781</v>
      </c>
      <c r="B2304">
        <v>2299</v>
      </c>
      <c r="C2304">
        <v>566.11099999999999</v>
      </c>
      <c r="D2304">
        <v>28.33</v>
      </c>
      <c r="E2304">
        <v>87.1</v>
      </c>
      <c r="F2304">
        <v>3.3559999999999999</v>
      </c>
      <c r="G2304">
        <v>3.8530000000000002</v>
      </c>
      <c r="H2304">
        <v>0.497</v>
      </c>
      <c r="I2304">
        <v>2.5249999999999999</v>
      </c>
      <c r="J2304">
        <v>2.4889999999999999</v>
      </c>
      <c r="K2304">
        <v>289.39999999999998</v>
      </c>
      <c r="L2304">
        <v>289.2</v>
      </c>
      <c r="M2304">
        <v>9.77</v>
      </c>
      <c r="N2304">
        <v>9.66</v>
      </c>
      <c r="O2304">
        <v>0</v>
      </c>
    </row>
    <row r="2305" spans="1:15" x14ac:dyDescent="0.3">
      <c r="A2305" s="1">
        <v>45325.5</v>
      </c>
      <c r="B2305">
        <v>2300</v>
      </c>
      <c r="C2305">
        <v>803.81849999999997</v>
      </c>
      <c r="D2305">
        <v>28.7</v>
      </c>
      <c r="E2305">
        <v>86.4</v>
      </c>
      <c r="F2305">
        <v>3.403</v>
      </c>
      <c r="G2305">
        <v>3.9369999999999998</v>
      </c>
      <c r="H2305">
        <v>0.53400000000000003</v>
      </c>
      <c r="I2305">
        <v>1.3049999999999999</v>
      </c>
      <c r="J2305">
        <v>1.0720000000000001</v>
      </c>
      <c r="K2305">
        <v>309.2</v>
      </c>
      <c r="L2305">
        <v>305</v>
      </c>
      <c r="M2305">
        <v>32.57</v>
      </c>
      <c r="N2305">
        <v>28.64</v>
      </c>
      <c r="O2305">
        <v>0</v>
      </c>
    </row>
    <row r="2306" spans="1:15" x14ac:dyDescent="0.3">
      <c r="A2306" s="1">
        <v>45325.503472222219</v>
      </c>
      <c r="B2306">
        <v>2301</v>
      </c>
      <c r="C2306">
        <v>817.02670000000001</v>
      </c>
      <c r="D2306">
        <v>29.35</v>
      </c>
      <c r="E2306">
        <v>84.7</v>
      </c>
      <c r="F2306">
        <v>3.4630000000000001</v>
      </c>
      <c r="G2306">
        <v>4.0869999999999997</v>
      </c>
      <c r="H2306">
        <v>0.624</v>
      </c>
      <c r="I2306">
        <v>0.83799999999999997</v>
      </c>
      <c r="J2306">
        <v>0.70699999999999996</v>
      </c>
      <c r="K2306">
        <v>314.3</v>
      </c>
      <c r="L2306">
        <v>311.8</v>
      </c>
      <c r="M2306">
        <v>28.49</v>
      </c>
      <c r="N2306">
        <v>25.01</v>
      </c>
      <c r="O2306">
        <v>0</v>
      </c>
    </row>
    <row r="2307" spans="1:15" x14ac:dyDescent="0.3">
      <c r="A2307" s="1">
        <v>45325.506944444445</v>
      </c>
      <c r="B2307">
        <v>2302</v>
      </c>
      <c r="C2307">
        <v>803.60699999999997</v>
      </c>
      <c r="D2307">
        <v>29.27</v>
      </c>
      <c r="E2307">
        <v>84</v>
      </c>
      <c r="F2307">
        <v>3.4169999999999998</v>
      </c>
      <c r="G2307">
        <v>4.0679999999999996</v>
      </c>
      <c r="H2307">
        <v>0.65100000000000002</v>
      </c>
      <c r="I2307">
        <v>2.1819999999999999</v>
      </c>
      <c r="J2307">
        <v>2.044</v>
      </c>
      <c r="K2307">
        <v>308.2</v>
      </c>
      <c r="L2307">
        <v>306.60000000000002</v>
      </c>
      <c r="M2307">
        <v>19.79</v>
      </c>
      <c r="N2307">
        <v>20.350000000000001</v>
      </c>
      <c r="O2307">
        <v>0</v>
      </c>
    </row>
    <row r="2308" spans="1:15" x14ac:dyDescent="0.3">
      <c r="A2308" s="1">
        <v>45325.510416666664</v>
      </c>
      <c r="B2308">
        <v>2303</v>
      </c>
      <c r="C2308">
        <v>658.27300000000002</v>
      </c>
      <c r="D2308">
        <v>29.34</v>
      </c>
      <c r="E2308">
        <v>84.2</v>
      </c>
      <c r="F2308">
        <v>3.4380000000000002</v>
      </c>
      <c r="G2308">
        <v>4.085</v>
      </c>
      <c r="H2308">
        <v>0.64700000000000002</v>
      </c>
      <c r="I2308">
        <v>1.2130000000000001</v>
      </c>
      <c r="J2308">
        <v>1.089</v>
      </c>
      <c r="K2308">
        <v>295.10000000000002</v>
      </c>
      <c r="L2308">
        <v>297.2</v>
      </c>
      <c r="M2308">
        <v>24.63</v>
      </c>
      <c r="N2308">
        <v>23.39</v>
      </c>
      <c r="O2308">
        <v>0</v>
      </c>
    </row>
    <row r="2309" spans="1:15" x14ac:dyDescent="0.3">
      <c r="A2309" s="1">
        <v>45325.513888888891</v>
      </c>
      <c r="B2309">
        <v>2304</v>
      </c>
      <c r="C2309">
        <v>668.49429999999995</v>
      </c>
      <c r="D2309">
        <v>29.65</v>
      </c>
      <c r="E2309">
        <v>83.1</v>
      </c>
      <c r="F2309">
        <v>3.456</v>
      </c>
      <c r="G2309">
        <v>4.1589999999999998</v>
      </c>
      <c r="H2309">
        <v>0.70299999999999996</v>
      </c>
      <c r="I2309">
        <v>1.4179999999999999</v>
      </c>
      <c r="J2309">
        <v>1.254</v>
      </c>
      <c r="K2309">
        <v>289.3</v>
      </c>
      <c r="L2309">
        <v>291.2</v>
      </c>
      <c r="M2309">
        <v>29.25</v>
      </c>
      <c r="N2309">
        <v>24.81</v>
      </c>
      <c r="O2309">
        <v>0</v>
      </c>
    </row>
    <row r="2310" spans="1:15" x14ac:dyDescent="0.3">
      <c r="A2310" s="1">
        <v>45325.517361111109</v>
      </c>
      <c r="B2310">
        <v>2305</v>
      </c>
      <c r="C2310">
        <v>815.71630000000005</v>
      </c>
      <c r="D2310">
        <v>29.39</v>
      </c>
      <c r="E2310">
        <v>82.6</v>
      </c>
      <c r="F2310">
        <v>3.383</v>
      </c>
      <c r="G2310">
        <v>4.0979999999999999</v>
      </c>
      <c r="H2310">
        <v>0.71499999999999997</v>
      </c>
      <c r="I2310">
        <v>1.7450000000000001</v>
      </c>
      <c r="J2310">
        <v>1.667</v>
      </c>
      <c r="K2310">
        <v>286.39999999999998</v>
      </c>
      <c r="L2310">
        <v>287.3</v>
      </c>
      <c r="M2310">
        <v>19.190000000000001</v>
      </c>
      <c r="N2310">
        <v>16.98</v>
      </c>
      <c r="O2310">
        <v>0</v>
      </c>
    </row>
    <row r="2311" spans="1:15" x14ac:dyDescent="0.3">
      <c r="A2311" s="1">
        <v>45325.520833333336</v>
      </c>
      <c r="B2311">
        <v>2306</v>
      </c>
      <c r="C2311">
        <v>905.61739999999998</v>
      </c>
      <c r="D2311">
        <v>29.71</v>
      </c>
      <c r="E2311">
        <v>81.599999999999994</v>
      </c>
      <c r="F2311">
        <v>3.4060000000000001</v>
      </c>
      <c r="G2311">
        <v>4.173</v>
      </c>
      <c r="H2311">
        <v>0.76600000000000001</v>
      </c>
      <c r="I2311">
        <v>1.268</v>
      </c>
      <c r="J2311">
        <v>0.98899999999999999</v>
      </c>
      <c r="K2311">
        <v>287.60000000000002</v>
      </c>
      <c r="L2311">
        <v>292.60000000000002</v>
      </c>
      <c r="M2311">
        <v>37.4</v>
      </c>
      <c r="N2311">
        <v>34.04</v>
      </c>
      <c r="O2311">
        <v>0</v>
      </c>
    </row>
    <row r="2312" spans="1:15" x14ac:dyDescent="0.3">
      <c r="A2312" s="1">
        <v>45325.524305555555</v>
      </c>
      <c r="B2312">
        <v>2307</v>
      </c>
      <c r="C2312">
        <v>874.81769999999995</v>
      </c>
      <c r="D2312">
        <v>29.88</v>
      </c>
      <c r="E2312">
        <v>80.5</v>
      </c>
      <c r="F2312">
        <v>3.3919999999999999</v>
      </c>
      <c r="G2312">
        <v>4.2140000000000004</v>
      </c>
      <c r="H2312">
        <v>0.82299999999999995</v>
      </c>
      <c r="I2312">
        <v>2.0979999999999999</v>
      </c>
      <c r="J2312">
        <v>1.9790000000000001</v>
      </c>
      <c r="K2312">
        <v>285.7</v>
      </c>
      <c r="L2312">
        <v>287.3</v>
      </c>
      <c r="M2312">
        <v>20.32</v>
      </c>
      <c r="N2312">
        <v>18.940000000000001</v>
      </c>
      <c r="O2312">
        <v>0</v>
      </c>
    </row>
    <row r="2313" spans="1:15" x14ac:dyDescent="0.3">
      <c r="A2313" s="1">
        <v>45325.527777777781</v>
      </c>
      <c r="B2313">
        <v>2308</v>
      </c>
      <c r="C2313">
        <v>883.28830000000005</v>
      </c>
      <c r="D2313">
        <v>29.57</v>
      </c>
      <c r="E2313">
        <v>81.5</v>
      </c>
      <c r="F2313">
        <v>3.3759999999999999</v>
      </c>
      <c r="G2313">
        <v>4.1399999999999997</v>
      </c>
      <c r="H2313">
        <v>0.76400000000000001</v>
      </c>
      <c r="I2313">
        <v>2.0419999999999998</v>
      </c>
      <c r="J2313">
        <v>1.79</v>
      </c>
      <c r="K2313">
        <v>279.10000000000002</v>
      </c>
      <c r="L2313">
        <v>279.39999999999998</v>
      </c>
      <c r="M2313">
        <v>32.270000000000003</v>
      </c>
      <c r="N2313">
        <v>26.51</v>
      </c>
      <c r="O2313">
        <v>0</v>
      </c>
    </row>
    <row r="2314" spans="1:15" x14ac:dyDescent="0.3">
      <c r="A2314" s="1">
        <v>45325.53125</v>
      </c>
      <c r="B2314">
        <v>2309</v>
      </c>
      <c r="C2314">
        <v>1045.6010000000001</v>
      </c>
      <c r="D2314">
        <v>30.27</v>
      </c>
      <c r="E2314">
        <v>80.2</v>
      </c>
      <c r="F2314">
        <v>3.4569999999999999</v>
      </c>
      <c r="G2314">
        <v>4.3090000000000002</v>
      </c>
      <c r="H2314">
        <v>0.85199999999999998</v>
      </c>
      <c r="I2314">
        <v>0.85499999999999998</v>
      </c>
      <c r="J2314">
        <v>0.78200000000000003</v>
      </c>
      <c r="K2314">
        <v>300.3</v>
      </c>
      <c r="L2314">
        <v>301.3</v>
      </c>
      <c r="M2314">
        <v>20.58</v>
      </c>
      <c r="N2314">
        <v>18.29</v>
      </c>
      <c r="O2314">
        <v>0</v>
      </c>
    </row>
    <row r="2315" spans="1:15" x14ac:dyDescent="0.3">
      <c r="A2315" s="1">
        <v>45325.534722222219</v>
      </c>
      <c r="B2315">
        <v>2310</v>
      </c>
      <c r="C2315">
        <v>952.91830000000004</v>
      </c>
      <c r="D2315">
        <v>30.06</v>
      </c>
      <c r="E2315">
        <v>79.09</v>
      </c>
      <c r="F2315">
        <v>3.367</v>
      </c>
      <c r="G2315">
        <v>4.258</v>
      </c>
      <c r="H2315">
        <v>0.89</v>
      </c>
      <c r="I2315">
        <v>2.1219999999999999</v>
      </c>
      <c r="J2315">
        <v>1.8540000000000001</v>
      </c>
      <c r="K2315">
        <v>294.3</v>
      </c>
      <c r="L2315">
        <v>297</v>
      </c>
      <c r="M2315">
        <v>26.23</v>
      </c>
      <c r="N2315">
        <v>26.36</v>
      </c>
      <c r="O2315">
        <v>0</v>
      </c>
    </row>
    <row r="2316" spans="1:15" x14ac:dyDescent="0.3">
      <c r="A2316" s="1">
        <v>45325.538194444445</v>
      </c>
      <c r="B2316">
        <v>2311</v>
      </c>
      <c r="C2316">
        <v>781.96230000000003</v>
      </c>
      <c r="D2316">
        <v>29.47</v>
      </c>
      <c r="E2316">
        <v>80.900000000000006</v>
      </c>
      <c r="F2316">
        <v>3.3290000000000002</v>
      </c>
      <c r="G2316">
        <v>4.1159999999999997</v>
      </c>
      <c r="H2316">
        <v>0.78700000000000003</v>
      </c>
      <c r="I2316">
        <v>2.593</v>
      </c>
      <c r="J2316">
        <v>2.4289999999999998</v>
      </c>
      <c r="K2316">
        <v>292.8</v>
      </c>
      <c r="L2316">
        <v>291.8</v>
      </c>
      <c r="M2316">
        <v>21.12</v>
      </c>
      <c r="N2316">
        <v>20.36</v>
      </c>
      <c r="O2316">
        <v>0</v>
      </c>
    </row>
    <row r="2317" spans="1:15" x14ac:dyDescent="0.3">
      <c r="A2317" s="1">
        <v>45325.541666666664</v>
      </c>
      <c r="B2317">
        <v>2312</v>
      </c>
      <c r="C2317">
        <v>779.10109999999997</v>
      </c>
      <c r="D2317">
        <v>29.11</v>
      </c>
      <c r="E2317">
        <v>81.599999999999994</v>
      </c>
      <c r="F2317">
        <v>3.2909999999999999</v>
      </c>
      <c r="G2317">
        <v>4.0309999999999997</v>
      </c>
      <c r="H2317">
        <v>0.74</v>
      </c>
      <c r="I2317">
        <v>3.4649999999999999</v>
      </c>
      <c r="J2317">
        <v>3.2949999999999999</v>
      </c>
      <c r="K2317">
        <v>282.8</v>
      </c>
      <c r="L2317">
        <v>284.8</v>
      </c>
      <c r="M2317">
        <v>21.78</v>
      </c>
      <c r="N2317">
        <v>17.940000000000001</v>
      </c>
      <c r="O2317">
        <v>0</v>
      </c>
    </row>
    <row r="2318" spans="1:15" x14ac:dyDescent="0.3">
      <c r="A2318" s="1">
        <v>45325.545138888891</v>
      </c>
      <c r="B2318">
        <v>2313</v>
      </c>
      <c r="C2318">
        <v>586.42100000000005</v>
      </c>
      <c r="D2318">
        <v>29.27</v>
      </c>
      <c r="E2318">
        <v>83.5</v>
      </c>
      <c r="F2318">
        <v>3.3959999999999999</v>
      </c>
      <c r="G2318">
        <v>4.0679999999999996</v>
      </c>
      <c r="H2318">
        <v>0.67100000000000004</v>
      </c>
      <c r="I2318">
        <v>1.4279999999999999</v>
      </c>
      <c r="J2318">
        <v>1.331</v>
      </c>
      <c r="K2318">
        <v>306.89999999999998</v>
      </c>
      <c r="L2318">
        <v>303.2</v>
      </c>
      <c r="M2318">
        <v>19.96</v>
      </c>
      <c r="N2318">
        <v>19.350000000000001</v>
      </c>
      <c r="O2318">
        <v>0</v>
      </c>
    </row>
    <row r="2319" spans="1:15" x14ac:dyDescent="0.3">
      <c r="A2319" s="1">
        <v>45325.548611111109</v>
      </c>
      <c r="B2319">
        <v>2314</v>
      </c>
      <c r="C2319">
        <v>414.13369999999998</v>
      </c>
      <c r="D2319">
        <v>29.42</v>
      </c>
      <c r="E2319">
        <v>82.5</v>
      </c>
      <c r="F2319">
        <v>3.387</v>
      </c>
      <c r="G2319">
        <v>4.1029999999999998</v>
      </c>
      <c r="H2319">
        <v>0.71599999999999997</v>
      </c>
      <c r="I2319">
        <v>1.8029999999999999</v>
      </c>
      <c r="J2319">
        <v>1.7090000000000001</v>
      </c>
      <c r="K2319">
        <v>295.10000000000002</v>
      </c>
      <c r="L2319">
        <v>296.8</v>
      </c>
      <c r="M2319">
        <v>20.82</v>
      </c>
      <c r="N2319">
        <v>18.38</v>
      </c>
      <c r="O2319">
        <v>0</v>
      </c>
    </row>
    <row r="2320" spans="1:15" x14ac:dyDescent="0.3">
      <c r="A2320" s="1">
        <v>45325.552083333336</v>
      </c>
      <c r="B2320">
        <v>2315</v>
      </c>
      <c r="C2320">
        <v>349.19510000000002</v>
      </c>
      <c r="D2320">
        <v>29.26</v>
      </c>
      <c r="E2320">
        <v>84</v>
      </c>
      <c r="F2320">
        <v>3.4169999999999998</v>
      </c>
      <c r="G2320">
        <v>4.0670000000000002</v>
      </c>
      <c r="H2320">
        <v>0.65</v>
      </c>
      <c r="I2320">
        <v>0.505</v>
      </c>
      <c r="J2320">
        <v>0.48</v>
      </c>
      <c r="K2320">
        <v>308.39999999999998</v>
      </c>
      <c r="L2320">
        <v>308.2</v>
      </c>
      <c r="M2320">
        <v>11.63</v>
      </c>
      <c r="N2320">
        <v>10.75</v>
      </c>
      <c r="O2320">
        <v>0</v>
      </c>
    </row>
    <row r="2321" spans="1:15" x14ac:dyDescent="0.3">
      <c r="A2321" s="1">
        <v>45325.555555555555</v>
      </c>
      <c r="B2321">
        <v>2316</v>
      </c>
      <c r="C2321">
        <v>330.96510000000001</v>
      </c>
      <c r="D2321">
        <v>29.37</v>
      </c>
      <c r="E2321">
        <v>82.4</v>
      </c>
      <c r="F2321">
        <v>3.3740000000000001</v>
      </c>
      <c r="G2321">
        <v>4.093</v>
      </c>
      <c r="H2321">
        <v>0.71899999999999997</v>
      </c>
      <c r="I2321">
        <v>1.4139999999999999</v>
      </c>
      <c r="J2321">
        <v>1.3029999999999999</v>
      </c>
      <c r="K2321">
        <v>292.10000000000002</v>
      </c>
      <c r="L2321">
        <v>291.10000000000002</v>
      </c>
      <c r="M2321">
        <v>24.67</v>
      </c>
      <c r="N2321">
        <v>19.670000000000002</v>
      </c>
      <c r="O2321">
        <v>0</v>
      </c>
    </row>
    <row r="2322" spans="1:15" x14ac:dyDescent="0.3">
      <c r="A2322" s="1">
        <v>45325.559027777781</v>
      </c>
      <c r="B2322">
        <v>2317</v>
      </c>
      <c r="C2322">
        <v>264.95909999999998</v>
      </c>
      <c r="D2322">
        <v>28.97</v>
      </c>
      <c r="E2322">
        <v>85.5</v>
      </c>
      <c r="F2322">
        <v>3.4169999999999998</v>
      </c>
      <c r="G2322">
        <v>3.9980000000000002</v>
      </c>
      <c r="H2322">
        <v>0.58099999999999996</v>
      </c>
      <c r="I2322">
        <v>0.89500000000000002</v>
      </c>
      <c r="J2322">
        <v>0.80800000000000005</v>
      </c>
      <c r="K2322">
        <v>284.8</v>
      </c>
      <c r="L2322">
        <v>289.89999999999998</v>
      </c>
      <c r="M2322">
        <v>22.99</v>
      </c>
      <c r="N2322">
        <v>19.18</v>
      </c>
      <c r="O2322">
        <v>0</v>
      </c>
    </row>
    <row r="2323" spans="1:15" x14ac:dyDescent="0.3">
      <c r="A2323" s="1">
        <v>45325.5625</v>
      </c>
      <c r="B2323">
        <v>2318</v>
      </c>
      <c r="C2323">
        <v>287.7432</v>
      </c>
      <c r="D2323">
        <v>28.73</v>
      </c>
      <c r="E2323">
        <v>85.4</v>
      </c>
      <c r="F2323">
        <v>3.367</v>
      </c>
      <c r="G2323">
        <v>3.9430000000000001</v>
      </c>
      <c r="H2323">
        <v>0.57499999999999996</v>
      </c>
      <c r="I2323">
        <v>1.59</v>
      </c>
      <c r="J2323">
        <v>1.466</v>
      </c>
      <c r="K2323">
        <v>306.3</v>
      </c>
      <c r="L2323">
        <v>304.7</v>
      </c>
      <c r="M2323">
        <v>22.65</v>
      </c>
      <c r="N2323">
        <v>21.79</v>
      </c>
      <c r="O2323">
        <v>0</v>
      </c>
    </row>
    <row r="2324" spans="1:15" x14ac:dyDescent="0.3">
      <c r="A2324" s="1">
        <v>45325.565972222219</v>
      </c>
      <c r="B2324">
        <v>2319</v>
      </c>
      <c r="C2324">
        <v>376.72460000000001</v>
      </c>
      <c r="D2324">
        <v>28.54</v>
      </c>
      <c r="E2324">
        <v>86.4</v>
      </c>
      <c r="F2324">
        <v>3.3690000000000002</v>
      </c>
      <c r="G2324">
        <v>3.9009999999999998</v>
      </c>
      <c r="H2324">
        <v>0.53100000000000003</v>
      </c>
      <c r="I2324">
        <v>1.27</v>
      </c>
      <c r="J2324">
        <v>1.1679999999999999</v>
      </c>
      <c r="K2324">
        <v>298.8</v>
      </c>
      <c r="L2324">
        <v>297.3</v>
      </c>
      <c r="M2324">
        <v>21.68</v>
      </c>
      <c r="N2324">
        <v>21.01</v>
      </c>
      <c r="O2324">
        <v>0</v>
      </c>
    </row>
    <row r="2325" spans="1:15" x14ac:dyDescent="0.3">
      <c r="A2325" s="1">
        <v>45325.569444444445</v>
      </c>
      <c r="B2325">
        <v>2320</v>
      </c>
      <c r="C2325">
        <v>337.50450000000001</v>
      </c>
      <c r="D2325">
        <v>28.93</v>
      </c>
      <c r="E2325">
        <v>87</v>
      </c>
      <c r="F2325">
        <v>3.47</v>
      </c>
      <c r="G2325">
        <v>3.99</v>
      </c>
      <c r="H2325">
        <v>0.52</v>
      </c>
      <c r="I2325">
        <v>0.189</v>
      </c>
      <c r="J2325">
        <v>0.15</v>
      </c>
      <c r="K2325">
        <v>243.5</v>
      </c>
      <c r="L2325">
        <v>243.8</v>
      </c>
      <c r="M2325">
        <v>16.899999999999999</v>
      </c>
      <c r="N2325">
        <v>16.079999999999998</v>
      </c>
      <c r="O2325">
        <v>0</v>
      </c>
    </row>
    <row r="2326" spans="1:15" x14ac:dyDescent="0.3">
      <c r="A2326" s="1">
        <v>45325.572916666664</v>
      </c>
      <c r="B2326">
        <v>2321</v>
      </c>
      <c r="C2326">
        <v>303.43459999999999</v>
      </c>
      <c r="D2326">
        <v>29.41</v>
      </c>
      <c r="E2326">
        <v>87.1</v>
      </c>
      <c r="F2326">
        <v>3.5720000000000001</v>
      </c>
      <c r="G2326">
        <v>4.101</v>
      </c>
      <c r="H2326">
        <v>0.52900000000000003</v>
      </c>
      <c r="I2326">
        <v>0.28899999999999998</v>
      </c>
      <c r="J2326">
        <v>0.23499999999999999</v>
      </c>
      <c r="K2326">
        <v>222.7</v>
      </c>
      <c r="L2326">
        <v>224</v>
      </c>
      <c r="M2326">
        <v>19.27</v>
      </c>
      <c r="N2326">
        <v>18.73</v>
      </c>
      <c r="O2326">
        <v>0</v>
      </c>
    </row>
    <row r="2327" spans="1:15" x14ac:dyDescent="0.3">
      <c r="A2327" s="1">
        <v>45325.576388888891</v>
      </c>
      <c r="B2327">
        <v>2322</v>
      </c>
      <c r="C2327">
        <v>271.79320000000001</v>
      </c>
      <c r="D2327">
        <v>29.25</v>
      </c>
      <c r="E2327">
        <v>85.9</v>
      </c>
      <c r="F2327">
        <v>3.4910000000000001</v>
      </c>
      <c r="G2327">
        <v>4.0650000000000004</v>
      </c>
      <c r="H2327">
        <v>0.57299999999999995</v>
      </c>
      <c r="I2327">
        <v>0.67100000000000004</v>
      </c>
      <c r="J2327">
        <v>0.60099999999999998</v>
      </c>
      <c r="K2327">
        <v>293.3</v>
      </c>
      <c r="L2327">
        <v>300.60000000000002</v>
      </c>
      <c r="M2327">
        <v>20.14</v>
      </c>
      <c r="N2327">
        <v>17.059999999999999</v>
      </c>
      <c r="O2327">
        <v>0</v>
      </c>
    </row>
    <row r="2328" spans="1:15" x14ac:dyDescent="0.3">
      <c r="A2328" s="1">
        <v>45325.579861111109</v>
      </c>
      <c r="B2328">
        <v>2323</v>
      </c>
      <c r="C2328">
        <v>205.4059</v>
      </c>
      <c r="D2328">
        <v>28.9</v>
      </c>
      <c r="E2328">
        <v>86.7</v>
      </c>
      <c r="F2328">
        <v>3.452</v>
      </c>
      <c r="G2328">
        <v>3.9820000000000002</v>
      </c>
      <c r="H2328">
        <v>0.53</v>
      </c>
      <c r="I2328">
        <v>1.0329999999999999</v>
      </c>
      <c r="J2328">
        <v>1.004</v>
      </c>
      <c r="K2328">
        <v>286.5</v>
      </c>
      <c r="L2328">
        <v>284.89999999999998</v>
      </c>
      <c r="M2328">
        <v>10.91</v>
      </c>
      <c r="N2328">
        <v>10.51</v>
      </c>
      <c r="O2328">
        <v>0</v>
      </c>
    </row>
    <row r="2329" spans="1:15" x14ac:dyDescent="0.3">
      <c r="A2329" s="1">
        <v>45325.583333333336</v>
      </c>
      <c r="B2329">
        <v>2324</v>
      </c>
      <c r="C2329">
        <v>199.25049999999999</v>
      </c>
      <c r="D2329">
        <v>28.48</v>
      </c>
      <c r="E2329">
        <v>88.1</v>
      </c>
      <c r="F2329">
        <v>3.423</v>
      </c>
      <c r="G2329">
        <v>3.887</v>
      </c>
      <c r="H2329">
        <v>0.46400000000000002</v>
      </c>
      <c r="I2329">
        <v>0.72</v>
      </c>
      <c r="J2329">
        <v>0.69599999999999995</v>
      </c>
      <c r="K2329">
        <v>294.3</v>
      </c>
      <c r="L2329">
        <v>293.8</v>
      </c>
      <c r="M2329">
        <v>11.3</v>
      </c>
      <c r="N2329">
        <v>11.16</v>
      </c>
      <c r="O2329">
        <v>0</v>
      </c>
    </row>
    <row r="2330" spans="1:15" x14ac:dyDescent="0.3">
      <c r="A2330" s="1">
        <v>45325.586805555555</v>
      </c>
      <c r="B2330">
        <v>2325</v>
      </c>
      <c r="C2330">
        <v>212.83580000000001</v>
      </c>
      <c r="D2330">
        <v>28.35</v>
      </c>
      <c r="E2330">
        <v>88.3</v>
      </c>
      <c r="F2330">
        <v>3.4060000000000001</v>
      </c>
      <c r="G2330">
        <v>3.8570000000000002</v>
      </c>
      <c r="H2330">
        <v>0.45100000000000001</v>
      </c>
      <c r="I2330">
        <v>1.5649999999999999</v>
      </c>
      <c r="J2330">
        <v>1.413</v>
      </c>
      <c r="K2330">
        <v>280.7</v>
      </c>
      <c r="L2330">
        <v>278.60000000000002</v>
      </c>
      <c r="M2330">
        <v>26.7</v>
      </c>
      <c r="N2330">
        <v>24.36</v>
      </c>
      <c r="O2330">
        <v>0</v>
      </c>
    </row>
    <row r="2331" spans="1:15" x14ac:dyDescent="0.3">
      <c r="A2331" s="1">
        <v>45325.590277777781</v>
      </c>
      <c r="B2331">
        <v>2326</v>
      </c>
      <c r="C2331">
        <v>231.19049999999999</v>
      </c>
      <c r="D2331">
        <v>28.06</v>
      </c>
      <c r="E2331">
        <v>86.5</v>
      </c>
      <c r="F2331">
        <v>3.2829999999999999</v>
      </c>
      <c r="G2331">
        <v>3.7930000000000001</v>
      </c>
      <c r="H2331">
        <v>0.51100000000000001</v>
      </c>
      <c r="I2331">
        <v>2.4249999999999998</v>
      </c>
      <c r="J2331">
        <v>2.363</v>
      </c>
      <c r="K2331">
        <v>290.10000000000002</v>
      </c>
      <c r="L2331">
        <v>289.60000000000002</v>
      </c>
      <c r="M2331">
        <v>14.31</v>
      </c>
      <c r="N2331">
        <v>12.99</v>
      </c>
      <c r="O2331">
        <v>0</v>
      </c>
    </row>
    <row r="2332" spans="1:15" x14ac:dyDescent="0.3">
      <c r="A2332" s="1">
        <v>45325.59375</v>
      </c>
      <c r="B2332">
        <v>2327</v>
      </c>
      <c r="C2332">
        <v>232.5479</v>
      </c>
      <c r="D2332">
        <v>28.08</v>
      </c>
      <c r="E2332">
        <v>86.5</v>
      </c>
      <c r="F2332">
        <v>3.2869999999999999</v>
      </c>
      <c r="G2332">
        <v>3.798</v>
      </c>
      <c r="H2332">
        <v>0.51100000000000001</v>
      </c>
      <c r="I2332">
        <v>1.589</v>
      </c>
      <c r="J2332">
        <v>1.526</v>
      </c>
      <c r="K2332">
        <v>293.89999999999998</v>
      </c>
      <c r="L2332">
        <v>293.39999999999998</v>
      </c>
      <c r="M2332">
        <v>18.309999999999999</v>
      </c>
      <c r="N2332">
        <v>14.96</v>
      </c>
      <c r="O2332">
        <v>0</v>
      </c>
    </row>
    <row r="2333" spans="1:15" x14ac:dyDescent="0.3">
      <c r="A2333" s="1">
        <v>45325.597222222219</v>
      </c>
      <c r="B2333">
        <v>2328</v>
      </c>
      <c r="C2333">
        <v>209.80009999999999</v>
      </c>
      <c r="D2333">
        <v>28.02</v>
      </c>
      <c r="E2333">
        <v>88.3</v>
      </c>
      <c r="F2333">
        <v>3.34</v>
      </c>
      <c r="G2333">
        <v>3.7829999999999999</v>
      </c>
      <c r="H2333">
        <v>0.44400000000000001</v>
      </c>
      <c r="I2333">
        <v>1.768</v>
      </c>
      <c r="J2333">
        <v>1.6659999999999999</v>
      </c>
      <c r="K2333">
        <v>300</v>
      </c>
      <c r="L2333">
        <v>298.60000000000002</v>
      </c>
      <c r="M2333">
        <v>20.34</v>
      </c>
      <c r="N2333">
        <v>18.02</v>
      </c>
      <c r="O2333">
        <v>0</v>
      </c>
    </row>
    <row r="2334" spans="1:15" x14ac:dyDescent="0.3">
      <c r="A2334" s="1">
        <v>45325.600694444445</v>
      </c>
      <c r="B2334">
        <v>2329</v>
      </c>
      <c r="C2334">
        <v>193.37960000000001</v>
      </c>
      <c r="D2334">
        <v>27.63</v>
      </c>
      <c r="E2334">
        <v>88.4</v>
      </c>
      <c r="F2334">
        <v>3.27</v>
      </c>
      <c r="G2334">
        <v>3.698</v>
      </c>
      <c r="H2334">
        <v>0.42799999999999999</v>
      </c>
      <c r="I2334">
        <v>1.7669999999999999</v>
      </c>
      <c r="J2334">
        <v>1.5660000000000001</v>
      </c>
      <c r="K2334">
        <v>286.5</v>
      </c>
      <c r="L2334">
        <v>290.89999999999998</v>
      </c>
      <c r="M2334">
        <v>28.21</v>
      </c>
      <c r="N2334">
        <v>25.03</v>
      </c>
      <c r="O2334">
        <v>0</v>
      </c>
    </row>
    <row r="2335" spans="1:15" x14ac:dyDescent="0.3">
      <c r="A2335" s="1">
        <v>45325.604166666664</v>
      </c>
      <c r="B2335">
        <v>2330</v>
      </c>
      <c r="C2335">
        <v>191.3261</v>
      </c>
      <c r="D2335">
        <v>27.42</v>
      </c>
      <c r="E2335">
        <v>89</v>
      </c>
      <c r="F2335">
        <v>3.2509999999999999</v>
      </c>
      <c r="G2335">
        <v>3.6539999999999999</v>
      </c>
      <c r="H2335">
        <v>0.40300000000000002</v>
      </c>
      <c r="I2335">
        <v>1.018</v>
      </c>
      <c r="J2335">
        <v>0.79600000000000004</v>
      </c>
      <c r="K2335">
        <v>340.3</v>
      </c>
      <c r="L2335">
        <v>331.5</v>
      </c>
      <c r="M2335">
        <v>30.6</v>
      </c>
      <c r="N2335">
        <v>29.72</v>
      </c>
      <c r="O2335">
        <v>0</v>
      </c>
    </row>
    <row r="2336" spans="1:15" x14ac:dyDescent="0.3">
      <c r="A2336" s="1">
        <v>45325.607638888891</v>
      </c>
      <c r="B2336">
        <v>2331</v>
      </c>
      <c r="C2336">
        <v>179.7946</v>
      </c>
      <c r="D2336">
        <v>27.51</v>
      </c>
      <c r="E2336">
        <v>88.9</v>
      </c>
      <c r="F2336">
        <v>3.2629999999999999</v>
      </c>
      <c r="G2336">
        <v>3.673</v>
      </c>
      <c r="H2336">
        <v>0.40899999999999997</v>
      </c>
      <c r="I2336">
        <v>0.48</v>
      </c>
      <c r="J2336">
        <v>0.32300000000000001</v>
      </c>
      <c r="K2336">
        <v>12.49</v>
      </c>
      <c r="L2336">
        <v>8.35</v>
      </c>
      <c r="M2336">
        <v>30.37</v>
      </c>
      <c r="N2336">
        <v>28.32</v>
      </c>
      <c r="O2336">
        <v>0</v>
      </c>
    </row>
    <row r="2337" spans="1:15" x14ac:dyDescent="0.3">
      <c r="A2337" s="1">
        <v>45325.611111111109</v>
      </c>
      <c r="B2337">
        <v>2332</v>
      </c>
      <c r="C2337">
        <v>170.44749999999999</v>
      </c>
      <c r="D2337">
        <v>27.49</v>
      </c>
      <c r="E2337">
        <v>89.2</v>
      </c>
      <c r="F2337">
        <v>3.2730000000000001</v>
      </c>
      <c r="G2337">
        <v>3.6680000000000001</v>
      </c>
      <c r="H2337">
        <v>0.39500000000000002</v>
      </c>
      <c r="I2337">
        <v>1.377</v>
      </c>
      <c r="J2337">
        <v>1.046</v>
      </c>
      <c r="K2337">
        <v>2.6589999999999998</v>
      </c>
      <c r="L2337">
        <v>359.2</v>
      </c>
      <c r="M2337">
        <v>43.59</v>
      </c>
      <c r="N2337">
        <v>35.14</v>
      </c>
      <c r="O2337">
        <v>0</v>
      </c>
    </row>
    <row r="2338" spans="1:15" x14ac:dyDescent="0.3">
      <c r="A2338" s="1">
        <v>45325.614583333336</v>
      </c>
      <c r="B2338">
        <v>2333</v>
      </c>
      <c r="C2338">
        <v>198.42509999999999</v>
      </c>
      <c r="D2338">
        <v>27.17</v>
      </c>
      <c r="E2338">
        <v>90.8</v>
      </c>
      <c r="F2338">
        <v>3.2679999999999998</v>
      </c>
      <c r="G2338">
        <v>3.6</v>
      </c>
      <c r="H2338">
        <v>0.33200000000000002</v>
      </c>
      <c r="I2338">
        <v>1.3560000000000001</v>
      </c>
      <c r="J2338">
        <v>1.0069999999999999</v>
      </c>
      <c r="K2338">
        <v>318.7</v>
      </c>
      <c r="L2338">
        <v>306.10000000000002</v>
      </c>
      <c r="M2338">
        <v>41.09</v>
      </c>
      <c r="N2338">
        <v>33.29</v>
      </c>
      <c r="O2338">
        <v>0</v>
      </c>
    </row>
    <row r="2339" spans="1:15" x14ac:dyDescent="0.3">
      <c r="A2339" s="1">
        <v>45325.618055555555</v>
      </c>
      <c r="B2339">
        <v>2334</v>
      </c>
      <c r="C2339">
        <v>197.3777</v>
      </c>
      <c r="D2339">
        <v>27.23</v>
      </c>
      <c r="E2339">
        <v>91.8</v>
      </c>
      <c r="F2339">
        <v>3.3149999999999999</v>
      </c>
      <c r="G2339">
        <v>3.6120000000000001</v>
      </c>
      <c r="H2339">
        <v>0.29699999999999999</v>
      </c>
      <c r="I2339">
        <v>1.369</v>
      </c>
      <c r="J2339">
        <v>1.0029999999999999</v>
      </c>
      <c r="K2339">
        <v>19.32</v>
      </c>
      <c r="L2339">
        <v>12.69</v>
      </c>
      <c r="M2339">
        <v>42.58</v>
      </c>
      <c r="N2339">
        <v>38.75</v>
      </c>
      <c r="O2339">
        <v>0</v>
      </c>
    </row>
    <row r="2340" spans="1:15" x14ac:dyDescent="0.3">
      <c r="A2340" s="1">
        <v>45325.621527777781</v>
      </c>
      <c r="B2340">
        <v>2335</v>
      </c>
      <c r="C2340">
        <v>182.6978</v>
      </c>
      <c r="D2340">
        <v>27.12</v>
      </c>
      <c r="E2340">
        <v>92.7</v>
      </c>
      <c r="F2340">
        <v>3.3279999999999998</v>
      </c>
      <c r="G2340">
        <v>3.5910000000000002</v>
      </c>
      <c r="H2340">
        <v>0.26300000000000001</v>
      </c>
      <c r="I2340">
        <v>0.96</v>
      </c>
      <c r="J2340">
        <v>0.57299999999999995</v>
      </c>
      <c r="K2340">
        <v>313</v>
      </c>
      <c r="L2340">
        <v>319.7</v>
      </c>
      <c r="M2340">
        <v>47.59</v>
      </c>
      <c r="N2340">
        <v>39.51</v>
      </c>
      <c r="O2340">
        <v>0</v>
      </c>
    </row>
    <row r="2341" spans="1:15" x14ac:dyDescent="0.3">
      <c r="A2341" s="1">
        <v>45325.625</v>
      </c>
      <c r="B2341">
        <v>2336</v>
      </c>
      <c r="C2341">
        <v>187.1146</v>
      </c>
      <c r="D2341">
        <v>27.41</v>
      </c>
      <c r="E2341">
        <v>93</v>
      </c>
      <c r="F2341">
        <v>3.395</v>
      </c>
      <c r="G2341">
        <v>3.6509999999999998</v>
      </c>
      <c r="H2341">
        <v>0.25600000000000001</v>
      </c>
      <c r="I2341">
        <v>0.96799999999999997</v>
      </c>
      <c r="J2341">
        <v>0.65600000000000003</v>
      </c>
      <c r="K2341">
        <v>223.6</v>
      </c>
      <c r="L2341">
        <v>219.8</v>
      </c>
      <c r="M2341">
        <v>41.72</v>
      </c>
      <c r="N2341">
        <v>37.56</v>
      </c>
      <c r="O2341">
        <v>0</v>
      </c>
    </row>
    <row r="2342" spans="1:15" x14ac:dyDescent="0.3">
      <c r="A2342" s="1">
        <v>45325.628472222219</v>
      </c>
      <c r="B2342">
        <v>2337</v>
      </c>
      <c r="C2342">
        <v>252.08879999999999</v>
      </c>
      <c r="D2342">
        <v>27.02</v>
      </c>
      <c r="E2342">
        <v>92.5</v>
      </c>
      <c r="F2342">
        <v>3.3029999999999999</v>
      </c>
      <c r="G2342">
        <v>3.569</v>
      </c>
      <c r="H2342">
        <v>0.26600000000000001</v>
      </c>
      <c r="I2342">
        <v>1.484</v>
      </c>
      <c r="J2342">
        <v>1.129</v>
      </c>
      <c r="K2342">
        <v>293.60000000000002</v>
      </c>
      <c r="L2342">
        <v>295.2</v>
      </c>
      <c r="M2342">
        <v>42.23</v>
      </c>
      <c r="N2342">
        <v>38</v>
      </c>
      <c r="O2342">
        <v>0</v>
      </c>
    </row>
    <row r="2343" spans="1:15" x14ac:dyDescent="0.3">
      <c r="A2343" s="1">
        <v>45325.631944444445</v>
      </c>
      <c r="B2343">
        <v>2338</v>
      </c>
      <c r="C2343">
        <v>235.3664</v>
      </c>
      <c r="D2343">
        <v>26.79</v>
      </c>
      <c r="E2343">
        <v>92.6</v>
      </c>
      <c r="F2343">
        <v>3.2589999999999999</v>
      </c>
      <c r="G2343">
        <v>3.52</v>
      </c>
      <c r="H2343">
        <v>0.26100000000000001</v>
      </c>
      <c r="I2343">
        <v>2.875</v>
      </c>
      <c r="J2343">
        <v>2.8069999999999999</v>
      </c>
      <c r="K2343">
        <v>296</v>
      </c>
      <c r="L2343">
        <v>296.3</v>
      </c>
      <c r="M2343">
        <v>13.62</v>
      </c>
      <c r="N2343">
        <v>12.45</v>
      </c>
      <c r="O2343">
        <v>0</v>
      </c>
    </row>
    <row r="2344" spans="1:15" x14ac:dyDescent="0.3">
      <c r="A2344" s="1">
        <v>45325.635416666664</v>
      </c>
      <c r="B2344">
        <v>2339</v>
      </c>
      <c r="C2344">
        <v>166.714</v>
      </c>
      <c r="D2344">
        <v>26.81</v>
      </c>
      <c r="E2344">
        <v>93.3</v>
      </c>
      <c r="F2344">
        <v>3.2890000000000001</v>
      </c>
      <c r="G2344">
        <v>3.5259999999999998</v>
      </c>
      <c r="H2344">
        <v>0.23699999999999999</v>
      </c>
      <c r="I2344">
        <v>1.7110000000000001</v>
      </c>
      <c r="J2344">
        <v>1.4650000000000001</v>
      </c>
      <c r="K2344">
        <v>284.5</v>
      </c>
      <c r="L2344">
        <v>286.60000000000002</v>
      </c>
      <c r="M2344">
        <v>35.36</v>
      </c>
      <c r="N2344">
        <v>28.35</v>
      </c>
      <c r="O2344">
        <v>0</v>
      </c>
    </row>
    <row r="2345" spans="1:15" x14ac:dyDescent="0.3">
      <c r="A2345" s="1">
        <v>45325.638888888891</v>
      </c>
      <c r="B2345">
        <v>2340</v>
      </c>
      <c r="C2345">
        <v>227.60509999999999</v>
      </c>
      <c r="D2345">
        <v>27.08</v>
      </c>
      <c r="E2345">
        <v>94.1</v>
      </c>
      <c r="F2345">
        <v>3.37</v>
      </c>
      <c r="G2345">
        <v>3.581</v>
      </c>
      <c r="H2345">
        <v>0.21099999999999999</v>
      </c>
      <c r="I2345">
        <v>1.06</v>
      </c>
      <c r="J2345">
        <v>0.92800000000000005</v>
      </c>
      <c r="K2345">
        <v>306.60000000000002</v>
      </c>
      <c r="L2345">
        <v>311.7</v>
      </c>
      <c r="M2345">
        <v>26.97</v>
      </c>
      <c r="N2345">
        <v>24.37</v>
      </c>
      <c r="O2345">
        <v>0</v>
      </c>
    </row>
    <row r="2346" spans="1:15" x14ac:dyDescent="0.3">
      <c r="A2346" s="1">
        <v>45325.642361111109</v>
      </c>
      <c r="B2346">
        <v>2341</v>
      </c>
      <c r="C2346">
        <v>259.5376</v>
      </c>
      <c r="D2346">
        <v>26.64</v>
      </c>
      <c r="E2346">
        <v>93.1</v>
      </c>
      <c r="F2346">
        <v>3.25</v>
      </c>
      <c r="G2346">
        <v>3.4910000000000001</v>
      </c>
      <c r="H2346">
        <v>0.24099999999999999</v>
      </c>
      <c r="I2346">
        <v>2.9449999999999998</v>
      </c>
      <c r="J2346">
        <v>2.7890000000000001</v>
      </c>
      <c r="K2346">
        <v>314.7</v>
      </c>
      <c r="L2346">
        <v>311.5</v>
      </c>
      <c r="M2346">
        <v>20.2</v>
      </c>
      <c r="N2346">
        <v>18.649999999999999</v>
      </c>
      <c r="O2346">
        <v>0</v>
      </c>
    </row>
    <row r="2347" spans="1:15" x14ac:dyDescent="0.3">
      <c r="A2347" s="1">
        <v>45325.645833333336</v>
      </c>
      <c r="B2347">
        <v>2342</v>
      </c>
      <c r="C2347">
        <v>331.49400000000003</v>
      </c>
      <c r="D2347">
        <v>26.5</v>
      </c>
      <c r="E2347">
        <v>92.9</v>
      </c>
      <c r="F2347">
        <v>3.2160000000000002</v>
      </c>
      <c r="G2347">
        <v>3.4609999999999999</v>
      </c>
      <c r="H2347">
        <v>0.245</v>
      </c>
      <c r="I2347">
        <v>2.823</v>
      </c>
      <c r="J2347">
        <v>2.661</v>
      </c>
      <c r="K2347">
        <v>300</v>
      </c>
      <c r="L2347">
        <v>301</v>
      </c>
      <c r="M2347">
        <v>21.68</v>
      </c>
      <c r="N2347">
        <v>19.36</v>
      </c>
      <c r="O2347">
        <v>0</v>
      </c>
    </row>
    <row r="2348" spans="1:15" x14ac:dyDescent="0.3">
      <c r="A2348" s="1">
        <v>45325.649305555555</v>
      </c>
      <c r="B2348">
        <v>2343</v>
      </c>
      <c r="C2348">
        <v>304.5068</v>
      </c>
      <c r="D2348">
        <v>26.66</v>
      </c>
      <c r="E2348">
        <v>93</v>
      </c>
      <c r="F2348">
        <v>3.2490000000000001</v>
      </c>
      <c r="G2348">
        <v>3.4940000000000002</v>
      </c>
      <c r="H2348">
        <v>0.245</v>
      </c>
      <c r="I2348">
        <v>2.6379999999999999</v>
      </c>
      <c r="J2348">
        <v>2.593</v>
      </c>
      <c r="K2348">
        <v>294.8</v>
      </c>
      <c r="L2348">
        <v>294.7</v>
      </c>
      <c r="M2348">
        <v>11.78</v>
      </c>
      <c r="N2348">
        <v>10.58</v>
      </c>
      <c r="O2348">
        <v>0</v>
      </c>
    </row>
    <row r="2349" spans="1:15" x14ac:dyDescent="0.3">
      <c r="A2349" s="1">
        <v>45325.652777777781</v>
      </c>
      <c r="B2349">
        <v>2344</v>
      </c>
      <c r="C2349">
        <v>194.93129999999999</v>
      </c>
      <c r="D2349">
        <v>26.73</v>
      </c>
      <c r="E2349">
        <v>93.3</v>
      </c>
      <c r="F2349">
        <v>3.2730000000000001</v>
      </c>
      <c r="G2349">
        <v>3.5089999999999999</v>
      </c>
      <c r="H2349">
        <v>0.23499999999999999</v>
      </c>
      <c r="I2349">
        <v>1.5209999999999999</v>
      </c>
      <c r="J2349">
        <v>1.4059999999999999</v>
      </c>
      <c r="K2349">
        <v>290.5</v>
      </c>
      <c r="L2349">
        <v>288.89999999999998</v>
      </c>
      <c r="M2349">
        <v>23.25</v>
      </c>
      <c r="N2349">
        <v>19.899999999999999</v>
      </c>
      <c r="O2349">
        <v>0</v>
      </c>
    </row>
    <row r="2350" spans="1:15" x14ac:dyDescent="0.3">
      <c r="A2350" s="1">
        <v>45325.65625</v>
      </c>
      <c r="B2350">
        <v>2345</v>
      </c>
      <c r="C2350">
        <v>179.8203</v>
      </c>
      <c r="D2350">
        <v>27.02</v>
      </c>
      <c r="E2350">
        <v>93.5</v>
      </c>
      <c r="F2350">
        <v>3.3370000000000002</v>
      </c>
      <c r="G2350">
        <v>3.5680000000000001</v>
      </c>
      <c r="H2350">
        <v>0.23100000000000001</v>
      </c>
      <c r="I2350">
        <v>0.39800000000000002</v>
      </c>
      <c r="J2350">
        <v>0.378</v>
      </c>
      <c r="K2350">
        <v>333</v>
      </c>
      <c r="L2350">
        <v>332.9</v>
      </c>
      <c r="M2350">
        <v>10.42</v>
      </c>
      <c r="N2350">
        <v>10.220000000000001</v>
      </c>
      <c r="O2350">
        <v>0</v>
      </c>
    </row>
    <row r="2351" spans="1:15" x14ac:dyDescent="0.3">
      <c r="A2351" s="1">
        <v>45325.659722222219</v>
      </c>
      <c r="B2351">
        <v>2346</v>
      </c>
      <c r="C2351">
        <v>145.506</v>
      </c>
      <c r="D2351">
        <v>27.15</v>
      </c>
      <c r="E2351">
        <v>92.5</v>
      </c>
      <c r="F2351">
        <v>3.3250000000000002</v>
      </c>
      <c r="G2351">
        <v>3.5960000000000001</v>
      </c>
      <c r="H2351">
        <v>0.27</v>
      </c>
      <c r="I2351">
        <v>1.036</v>
      </c>
      <c r="J2351">
        <v>0.82</v>
      </c>
      <c r="K2351">
        <v>323.10000000000002</v>
      </c>
      <c r="L2351">
        <v>321.10000000000002</v>
      </c>
      <c r="M2351">
        <v>34.32</v>
      </c>
      <c r="N2351">
        <v>32.86</v>
      </c>
      <c r="O2351">
        <v>0</v>
      </c>
    </row>
    <row r="2352" spans="1:15" x14ac:dyDescent="0.3">
      <c r="A2352" s="1">
        <v>45325.663194444445</v>
      </c>
      <c r="B2352">
        <v>2347</v>
      </c>
      <c r="C2352">
        <v>145.77180000000001</v>
      </c>
      <c r="D2352">
        <v>26.85</v>
      </c>
      <c r="E2352">
        <v>91.9</v>
      </c>
      <c r="F2352">
        <v>3.2480000000000002</v>
      </c>
      <c r="G2352">
        <v>3.5329999999999999</v>
      </c>
      <c r="H2352">
        <v>0.28499999999999998</v>
      </c>
      <c r="I2352">
        <v>0.67200000000000004</v>
      </c>
      <c r="J2352">
        <v>0.59399999999999997</v>
      </c>
      <c r="K2352">
        <v>290.60000000000002</v>
      </c>
      <c r="L2352">
        <v>290</v>
      </c>
      <c r="M2352">
        <v>21.87</v>
      </c>
      <c r="N2352">
        <v>20.3</v>
      </c>
      <c r="O2352">
        <v>0</v>
      </c>
    </row>
    <row r="2353" spans="1:15" x14ac:dyDescent="0.3">
      <c r="A2353" s="1">
        <v>45325.666666666664</v>
      </c>
      <c r="B2353">
        <v>2348</v>
      </c>
      <c r="C2353">
        <v>116.5475</v>
      </c>
      <c r="D2353">
        <v>26.89</v>
      </c>
      <c r="E2353">
        <v>91.4</v>
      </c>
      <c r="F2353">
        <v>3.2360000000000002</v>
      </c>
      <c r="G2353">
        <v>3.5409999999999999</v>
      </c>
      <c r="H2353">
        <v>0.30499999999999999</v>
      </c>
      <c r="I2353">
        <v>0.66600000000000004</v>
      </c>
      <c r="J2353">
        <v>0.628</v>
      </c>
      <c r="K2353">
        <v>287.3</v>
      </c>
      <c r="L2353">
        <v>290.10000000000002</v>
      </c>
      <c r="M2353">
        <v>15.05</v>
      </c>
      <c r="N2353">
        <v>14.06</v>
      </c>
      <c r="O2353">
        <v>0</v>
      </c>
    </row>
    <row r="2354" spans="1:15" x14ac:dyDescent="0.3">
      <c r="A2354" s="1">
        <v>45325.670138888891</v>
      </c>
      <c r="B2354">
        <v>2349</v>
      </c>
      <c r="C2354">
        <v>104.42319999999999</v>
      </c>
      <c r="D2354">
        <v>26.97</v>
      </c>
      <c r="E2354">
        <v>91.2</v>
      </c>
      <c r="F2354">
        <v>3.2450000000000001</v>
      </c>
      <c r="G2354">
        <v>3.5579999999999998</v>
      </c>
      <c r="H2354">
        <v>0.313</v>
      </c>
      <c r="I2354">
        <v>0.18099999999999999</v>
      </c>
      <c r="J2354">
        <v>0.158</v>
      </c>
      <c r="K2354">
        <v>301.7</v>
      </c>
      <c r="L2354">
        <v>302.3</v>
      </c>
      <c r="M2354">
        <v>12.36</v>
      </c>
      <c r="N2354">
        <v>11.81</v>
      </c>
      <c r="O2354">
        <v>0</v>
      </c>
    </row>
    <row r="2355" spans="1:15" x14ac:dyDescent="0.3">
      <c r="A2355" s="1">
        <v>45325.673611111109</v>
      </c>
      <c r="B2355">
        <v>2350</v>
      </c>
      <c r="C2355">
        <v>88.476860000000002</v>
      </c>
      <c r="D2355">
        <v>26.94</v>
      </c>
      <c r="E2355">
        <v>90.9</v>
      </c>
      <c r="F2355">
        <v>3.23</v>
      </c>
      <c r="G2355">
        <v>3.552</v>
      </c>
      <c r="H2355">
        <v>0.32200000000000001</v>
      </c>
      <c r="I2355">
        <v>0.6</v>
      </c>
      <c r="J2355">
        <v>0.51100000000000001</v>
      </c>
      <c r="K2355">
        <v>291.60000000000002</v>
      </c>
      <c r="L2355">
        <v>288.10000000000002</v>
      </c>
      <c r="M2355">
        <v>24.59</v>
      </c>
      <c r="N2355">
        <v>20.95</v>
      </c>
      <c r="O2355">
        <v>0</v>
      </c>
    </row>
    <row r="2356" spans="1:15" x14ac:dyDescent="0.3">
      <c r="A2356" s="1">
        <v>45325.677083333336</v>
      </c>
      <c r="B2356">
        <v>2351</v>
      </c>
      <c r="C2356">
        <v>44.355150000000002</v>
      </c>
      <c r="D2356">
        <v>26.98</v>
      </c>
      <c r="E2356">
        <v>91.8</v>
      </c>
      <c r="F2356">
        <v>3.2690000000000001</v>
      </c>
      <c r="G2356">
        <v>3.56</v>
      </c>
      <c r="H2356">
        <v>0.29099999999999998</v>
      </c>
      <c r="I2356">
        <v>0.23599999999999999</v>
      </c>
      <c r="J2356">
        <v>0.23</v>
      </c>
      <c r="K2356">
        <v>300</v>
      </c>
      <c r="L2356">
        <v>300.39999999999998</v>
      </c>
      <c r="M2356">
        <v>6.2670000000000003</v>
      </c>
      <c r="N2356">
        <v>6.0030000000000001</v>
      </c>
      <c r="O2356">
        <v>0</v>
      </c>
    </row>
    <row r="2357" spans="1:15" x14ac:dyDescent="0.3">
      <c r="A2357" s="1">
        <v>45325.680555555555</v>
      </c>
      <c r="B2357">
        <v>2352</v>
      </c>
      <c r="C2357">
        <v>31.089179999999999</v>
      </c>
      <c r="D2357">
        <v>26.66</v>
      </c>
      <c r="E2357">
        <v>92.3</v>
      </c>
      <c r="F2357">
        <v>3.2250000000000001</v>
      </c>
      <c r="G2357">
        <v>3.4929999999999999</v>
      </c>
      <c r="H2357">
        <v>0.26800000000000002</v>
      </c>
      <c r="I2357">
        <v>1.1459999999999999</v>
      </c>
      <c r="J2357">
        <v>1.0649999999999999</v>
      </c>
      <c r="K2357">
        <v>289.5</v>
      </c>
      <c r="L2357">
        <v>288.89999999999998</v>
      </c>
      <c r="M2357">
        <v>18.2</v>
      </c>
      <c r="N2357">
        <v>18.55</v>
      </c>
      <c r="O2357">
        <v>0.50800000000000001</v>
      </c>
    </row>
    <row r="2358" spans="1:15" x14ac:dyDescent="0.3">
      <c r="A2358" s="1">
        <v>45325.684027777781</v>
      </c>
      <c r="B2358">
        <v>2353</v>
      </c>
      <c r="C2358">
        <v>21.762070000000001</v>
      </c>
      <c r="D2358">
        <v>26.29</v>
      </c>
      <c r="E2358">
        <v>94.6</v>
      </c>
      <c r="F2358">
        <v>3.2330000000000001</v>
      </c>
      <c r="G2358">
        <v>3.419</v>
      </c>
      <c r="H2358">
        <v>0.186</v>
      </c>
      <c r="I2358">
        <v>1.87</v>
      </c>
      <c r="J2358">
        <v>1.6619999999999999</v>
      </c>
      <c r="K2358">
        <v>273.89999999999998</v>
      </c>
      <c r="L2358">
        <v>278.5</v>
      </c>
      <c r="M2358">
        <v>32.36</v>
      </c>
      <c r="N2358">
        <v>25.85</v>
      </c>
      <c r="O2358">
        <v>0.76200000000000001</v>
      </c>
    </row>
    <row r="2359" spans="1:15" x14ac:dyDescent="0.3">
      <c r="A2359" s="1">
        <v>45325.6875</v>
      </c>
      <c r="B2359">
        <v>2354</v>
      </c>
      <c r="C2359">
        <v>15.00156</v>
      </c>
      <c r="D2359">
        <v>26.22</v>
      </c>
      <c r="E2359">
        <v>96.4</v>
      </c>
      <c r="F2359">
        <v>3.282</v>
      </c>
      <c r="G2359">
        <v>3.4039999999999999</v>
      </c>
      <c r="H2359">
        <v>0.122</v>
      </c>
      <c r="I2359">
        <v>0.23400000000000001</v>
      </c>
      <c r="J2359">
        <v>0.22600000000000001</v>
      </c>
      <c r="K2359">
        <v>116.7</v>
      </c>
      <c r="L2359">
        <v>116.8</v>
      </c>
      <c r="M2359">
        <v>7.0860000000000003</v>
      </c>
      <c r="N2359">
        <v>7.0190000000000001</v>
      </c>
      <c r="O2359">
        <v>1.016</v>
      </c>
    </row>
    <row r="2360" spans="1:15" x14ac:dyDescent="0.3">
      <c r="A2360" s="1">
        <v>45325.690972222219</v>
      </c>
      <c r="B2360">
        <v>2355</v>
      </c>
      <c r="C2360">
        <v>17.350850000000001</v>
      </c>
      <c r="D2360">
        <v>25.98</v>
      </c>
      <c r="E2360">
        <v>97.1</v>
      </c>
      <c r="F2360">
        <v>3.2589999999999999</v>
      </c>
      <c r="G2360">
        <v>3.3559999999999999</v>
      </c>
      <c r="H2360">
        <v>9.7000000000000003E-2</v>
      </c>
      <c r="I2360">
        <v>1.6419999999999999</v>
      </c>
      <c r="J2360">
        <v>1.359</v>
      </c>
      <c r="K2360">
        <v>188.1</v>
      </c>
      <c r="L2360">
        <v>193.3</v>
      </c>
      <c r="M2360">
        <v>38.31</v>
      </c>
      <c r="N2360">
        <v>31.21</v>
      </c>
      <c r="O2360">
        <v>1.016</v>
      </c>
    </row>
    <row r="2361" spans="1:15" x14ac:dyDescent="0.3">
      <c r="A2361" s="1">
        <v>45325.694444444445</v>
      </c>
      <c r="B2361">
        <v>2356</v>
      </c>
      <c r="C2361">
        <v>26.598490000000002</v>
      </c>
      <c r="D2361">
        <v>25.72</v>
      </c>
      <c r="E2361">
        <v>97.8</v>
      </c>
      <c r="F2361">
        <v>3.2320000000000002</v>
      </c>
      <c r="G2361">
        <v>3.3050000000000002</v>
      </c>
      <c r="H2361">
        <v>7.2999999999999995E-2</v>
      </c>
      <c r="I2361">
        <v>1.006</v>
      </c>
      <c r="J2361">
        <v>0.71299999999999997</v>
      </c>
      <c r="K2361">
        <v>223.8</v>
      </c>
      <c r="L2361">
        <v>220.7</v>
      </c>
      <c r="M2361">
        <v>42</v>
      </c>
      <c r="N2361">
        <v>36.619999999999997</v>
      </c>
      <c r="O2361">
        <v>0.76200000000000001</v>
      </c>
    </row>
    <row r="2362" spans="1:15" x14ac:dyDescent="0.3">
      <c r="A2362" s="1">
        <v>45325.697916666664</v>
      </c>
      <c r="B2362">
        <v>2357</v>
      </c>
      <c r="C2362">
        <v>34.856020000000001</v>
      </c>
      <c r="D2362">
        <v>25.6</v>
      </c>
      <c r="E2362">
        <v>98.2</v>
      </c>
      <c r="F2362">
        <v>3.2229999999999999</v>
      </c>
      <c r="G2362">
        <v>3.2810000000000001</v>
      </c>
      <c r="H2362">
        <v>5.8000000000000003E-2</v>
      </c>
      <c r="I2362">
        <v>0.29699999999999999</v>
      </c>
      <c r="J2362">
        <v>0.27</v>
      </c>
      <c r="K2362">
        <v>228.3</v>
      </c>
      <c r="L2362">
        <v>228.6</v>
      </c>
      <c r="M2362">
        <v>12.1</v>
      </c>
      <c r="N2362">
        <v>12.12</v>
      </c>
      <c r="O2362">
        <v>0.50800000000000001</v>
      </c>
    </row>
    <row r="2363" spans="1:15" x14ac:dyDescent="0.3">
      <c r="A2363" s="1">
        <v>45325.701388888891</v>
      </c>
      <c r="B2363">
        <v>2358</v>
      </c>
      <c r="C2363">
        <v>42.535290000000003</v>
      </c>
      <c r="D2363">
        <v>25.52</v>
      </c>
      <c r="E2363">
        <v>98.4</v>
      </c>
      <c r="F2363">
        <v>3.2149999999999999</v>
      </c>
      <c r="G2363">
        <v>3.2669999999999999</v>
      </c>
      <c r="H2363">
        <v>5.1999999999999998E-2</v>
      </c>
      <c r="I2363">
        <v>0.68700000000000006</v>
      </c>
      <c r="J2363">
        <v>0.375</v>
      </c>
      <c r="K2363">
        <v>329.4</v>
      </c>
      <c r="L2363">
        <v>324.5</v>
      </c>
      <c r="M2363">
        <v>46.6</v>
      </c>
      <c r="N2363">
        <v>38.979999999999997</v>
      </c>
      <c r="O2363">
        <v>0.254</v>
      </c>
    </row>
    <row r="2364" spans="1:15" x14ac:dyDescent="0.3">
      <c r="A2364" s="1">
        <v>45325.704861111109</v>
      </c>
      <c r="B2364">
        <v>2359</v>
      </c>
      <c r="C2364">
        <v>32.214309999999998</v>
      </c>
      <c r="D2364">
        <v>25.14</v>
      </c>
      <c r="E2364">
        <v>98.4</v>
      </c>
      <c r="F2364">
        <v>3.1429999999999998</v>
      </c>
      <c r="G2364">
        <v>3.194</v>
      </c>
      <c r="H2364">
        <v>5.1999999999999998E-2</v>
      </c>
      <c r="I2364">
        <v>0.46500000000000002</v>
      </c>
      <c r="J2364">
        <v>0.19700000000000001</v>
      </c>
      <c r="K2364">
        <v>31.38</v>
      </c>
      <c r="L2364">
        <v>31.37</v>
      </c>
      <c r="M2364">
        <v>46.05</v>
      </c>
      <c r="N2364">
        <v>39.979999999999997</v>
      </c>
      <c r="O2364">
        <v>0</v>
      </c>
    </row>
    <row r="2365" spans="1:15" x14ac:dyDescent="0.3">
      <c r="A2365" s="1">
        <v>45325.708333333336</v>
      </c>
      <c r="B2365">
        <v>2360</v>
      </c>
      <c r="C2365">
        <v>35.010869999999997</v>
      </c>
      <c r="D2365">
        <v>25.09</v>
      </c>
      <c r="E2365">
        <v>98.6</v>
      </c>
      <c r="F2365">
        <v>3.1379999999999999</v>
      </c>
      <c r="G2365">
        <v>3.1840000000000002</v>
      </c>
      <c r="H2365">
        <v>4.5999999999999999E-2</v>
      </c>
      <c r="I2365">
        <v>0.45600000000000002</v>
      </c>
      <c r="J2365">
        <v>0.23599999999999999</v>
      </c>
      <c r="K2365">
        <v>352.8</v>
      </c>
      <c r="L2365">
        <v>345.8</v>
      </c>
      <c r="M2365">
        <v>37.92</v>
      </c>
      <c r="N2365">
        <v>35.72</v>
      </c>
      <c r="O2365">
        <v>0</v>
      </c>
    </row>
    <row r="2366" spans="1:15" x14ac:dyDescent="0.3">
      <c r="A2366" s="1">
        <v>45325.711805555555</v>
      </c>
      <c r="B2366">
        <v>2361</v>
      </c>
      <c r="C2366">
        <v>38.77328</v>
      </c>
      <c r="D2366">
        <v>25.12</v>
      </c>
      <c r="E2366">
        <v>98.8</v>
      </c>
      <c r="F2366">
        <v>3.15</v>
      </c>
      <c r="G2366">
        <v>3.19</v>
      </c>
      <c r="H2366">
        <v>0.04</v>
      </c>
      <c r="I2366">
        <v>0.72499999999999998</v>
      </c>
      <c r="J2366">
        <v>0.625</v>
      </c>
      <c r="K2366">
        <v>344.5</v>
      </c>
      <c r="L2366">
        <v>345.6</v>
      </c>
      <c r="M2366">
        <v>22.13</v>
      </c>
      <c r="N2366">
        <v>21.02</v>
      </c>
      <c r="O2366">
        <v>0</v>
      </c>
    </row>
    <row r="2367" spans="1:15" x14ac:dyDescent="0.3">
      <c r="A2367" s="1">
        <v>45325.715277777781</v>
      </c>
      <c r="B2367">
        <v>2362</v>
      </c>
      <c r="C2367">
        <v>33.756459999999997</v>
      </c>
      <c r="D2367">
        <v>25.15</v>
      </c>
      <c r="E2367">
        <v>98.7</v>
      </c>
      <c r="F2367">
        <v>3.1539999999999999</v>
      </c>
      <c r="G2367">
        <v>3.1960000000000002</v>
      </c>
      <c r="H2367">
        <v>4.2000000000000003E-2</v>
      </c>
      <c r="I2367">
        <v>1.202</v>
      </c>
      <c r="J2367">
        <v>1.1599999999999999</v>
      </c>
      <c r="K2367">
        <v>346.6</v>
      </c>
      <c r="L2367">
        <v>346.3</v>
      </c>
      <c r="M2367">
        <v>13.18</v>
      </c>
      <c r="N2367">
        <v>12.57</v>
      </c>
      <c r="O2367">
        <v>0.254</v>
      </c>
    </row>
    <row r="2368" spans="1:15" x14ac:dyDescent="0.3">
      <c r="A2368" s="1">
        <v>45325.71875</v>
      </c>
      <c r="B2368">
        <v>2363</v>
      </c>
      <c r="C2368">
        <v>12.05355</v>
      </c>
      <c r="D2368">
        <v>25.1</v>
      </c>
      <c r="E2368">
        <v>98.9</v>
      </c>
      <c r="F2368">
        <v>3.15</v>
      </c>
      <c r="G2368">
        <v>3.1859999999999999</v>
      </c>
      <c r="H2368">
        <v>3.5999999999999997E-2</v>
      </c>
      <c r="I2368">
        <v>0.68899999999999995</v>
      </c>
      <c r="J2368">
        <v>0.41299999999999998</v>
      </c>
      <c r="K2368">
        <v>320.60000000000002</v>
      </c>
      <c r="L2368">
        <v>318.8</v>
      </c>
      <c r="M2368">
        <v>43.18</v>
      </c>
      <c r="N2368">
        <v>39.15</v>
      </c>
      <c r="O2368">
        <v>0</v>
      </c>
    </row>
    <row r="2369" spans="1:15" x14ac:dyDescent="0.3">
      <c r="A2369" s="1">
        <v>45325.722222222219</v>
      </c>
      <c r="B2369">
        <v>2364</v>
      </c>
      <c r="C2369">
        <v>15.85191</v>
      </c>
      <c r="D2369">
        <v>25.09</v>
      </c>
      <c r="E2369">
        <v>98.9</v>
      </c>
      <c r="F2369">
        <v>3.15</v>
      </c>
      <c r="G2369">
        <v>3.1840000000000002</v>
      </c>
      <c r="H2369">
        <v>3.5000000000000003E-2</v>
      </c>
      <c r="I2369">
        <v>0.32600000000000001</v>
      </c>
      <c r="J2369">
        <v>0.20599999999999999</v>
      </c>
      <c r="K2369">
        <v>94.6</v>
      </c>
      <c r="L2369">
        <v>87.5</v>
      </c>
      <c r="M2369">
        <v>28.17</v>
      </c>
      <c r="N2369">
        <v>27.07</v>
      </c>
      <c r="O2369">
        <v>0.76200000000000001</v>
      </c>
    </row>
    <row r="2370" spans="1:15" x14ac:dyDescent="0.3">
      <c r="A2370" s="1">
        <v>45325.725694444445</v>
      </c>
      <c r="B2370">
        <v>2365</v>
      </c>
      <c r="C2370">
        <v>17.925170000000001</v>
      </c>
      <c r="D2370">
        <v>25.09</v>
      </c>
      <c r="E2370">
        <v>99</v>
      </c>
      <c r="F2370">
        <v>3.1520000000000001</v>
      </c>
      <c r="G2370">
        <v>3.1840000000000002</v>
      </c>
      <c r="H2370">
        <v>3.2000000000000001E-2</v>
      </c>
      <c r="I2370">
        <v>1.5329999999999999</v>
      </c>
      <c r="J2370">
        <v>0.86299999999999999</v>
      </c>
      <c r="K2370">
        <v>318.39999999999998</v>
      </c>
      <c r="L2370">
        <v>308</v>
      </c>
      <c r="M2370">
        <v>65.37</v>
      </c>
      <c r="N2370">
        <v>50.78</v>
      </c>
      <c r="O2370">
        <v>0.50800000000000001</v>
      </c>
    </row>
    <row r="2371" spans="1:15" x14ac:dyDescent="0.3">
      <c r="A2371" s="1">
        <v>45325.729166666664</v>
      </c>
      <c r="B2371">
        <v>2366</v>
      </c>
      <c r="C2371">
        <v>14.61674</v>
      </c>
      <c r="D2371">
        <v>24.82</v>
      </c>
      <c r="E2371">
        <v>98.8</v>
      </c>
      <c r="F2371">
        <v>3.0950000000000002</v>
      </c>
      <c r="G2371">
        <v>3.1339999999999999</v>
      </c>
      <c r="H2371">
        <v>3.7999999999999999E-2</v>
      </c>
      <c r="I2371">
        <v>1.58</v>
      </c>
      <c r="J2371">
        <v>1.367</v>
      </c>
      <c r="K2371">
        <v>286.7</v>
      </c>
      <c r="L2371">
        <v>285.8</v>
      </c>
      <c r="M2371">
        <v>31.83</v>
      </c>
      <c r="N2371">
        <v>26.35</v>
      </c>
      <c r="O2371">
        <v>0.76200000000000001</v>
      </c>
    </row>
    <row r="2372" spans="1:15" x14ac:dyDescent="0.3">
      <c r="A2372" s="1">
        <v>45325.732638888891</v>
      </c>
      <c r="B2372">
        <v>2367</v>
      </c>
      <c r="C2372">
        <v>12.87801</v>
      </c>
      <c r="D2372">
        <v>24.89</v>
      </c>
      <c r="E2372">
        <v>99.2</v>
      </c>
      <c r="F2372">
        <v>3.12</v>
      </c>
      <c r="G2372">
        <v>3.1459999999999999</v>
      </c>
      <c r="H2372">
        <v>2.5999999999999999E-2</v>
      </c>
      <c r="I2372">
        <v>2.109</v>
      </c>
      <c r="J2372">
        <v>1.639</v>
      </c>
      <c r="K2372">
        <v>307.3</v>
      </c>
      <c r="L2372">
        <v>309.7</v>
      </c>
      <c r="M2372">
        <v>43.88</v>
      </c>
      <c r="N2372">
        <v>37.200000000000003</v>
      </c>
      <c r="O2372">
        <v>0.76200000000000001</v>
      </c>
    </row>
    <row r="2373" spans="1:15" x14ac:dyDescent="0.3">
      <c r="A2373" s="1">
        <v>45325.736111111109</v>
      </c>
      <c r="B2373">
        <v>2368</v>
      </c>
      <c r="C2373">
        <v>8.4214459999999995</v>
      </c>
      <c r="D2373">
        <v>24.88</v>
      </c>
      <c r="E2373">
        <v>99.2</v>
      </c>
      <c r="F2373">
        <v>3.12</v>
      </c>
      <c r="G2373">
        <v>3.145</v>
      </c>
      <c r="H2373">
        <v>2.5999999999999999E-2</v>
      </c>
      <c r="I2373">
        <v>2.4180000000000001</v>
      </c>
      <c r="J2373">
        <v>2.157</v>
      </c>
      <c r="K2373">
        <v>293.2</v>
      </c>
      <c r="L2373">
        <v>293.2</v>
      </c>
      <c r="M2373">
        <v>28.49</v>
      </c>
      <c r="N2373">
        <v>25.51</v>
      </c>
      <c r="O2373">
        <v>0.50800000000000001</v>
      </c>
    </row>
    <row r="2374" spans="1:15" x14ac:dyDescent="0.3">
      <c r="A2374" s="1">
        <v>45325.739583333336</v>
      </c>
      <c r="B2374">
        <v>2369</v>
      </c>
      <c r="C2374" t="s">
        <v>33</v>
      </c>
      <c r="D2374">
        <v>24.91</v>
      </c>
      <c r="E2374">
        <v>99.1</v>
      </c>
      <c r="F2374">
        <v>3.1219999999999999</v>
      </c>
      <c r="G2374">
        <v>3.15</v>
      </c>
      <c r="H2374">
        <v>2.8000000000000001E-2</v>
      </c>
      <c r="I2374">
        <v>3.0579999999999998</v>
      </c>
      <c r="J2374">
        <v>2.823</v>
      </c>
      <c r="K2374">
        <v>292.60000000000002</v>
      </c>
      <c r="L2374">
        <v>294.60000000000002</v>
      </c>
      <c r="M2374">
        <v>22.73</v>
      </c>
      <c r="N2374">
        <v>22.44</v>
      </c>
      <c r="O2374">
        <v>0.254</v>
      </c>
    </row>
    <row r="2375" spans="1:15" x14ac:dyDescent="0.3">
      <c r="A2375" s="1">
        <v>45325.743055555555</v>
      </c>
      <c r="B2375">
        <v>2370</v>
      </c>
      <c r="C2375">
        <v>6.2970709999999999</v>
      </c>
      <c r="D2375">
        <v>24.95</v>
      </c>
      <c r="E2375">
        <v>98.8</v>
      </c>
      <c r="F2375">
        <v>3.12</v>
      </c>
      <c r="G2375">
        <v>3.157</v>
      </c>
      <c r="H2375">
        <v>3.6999999999999998E-2</v>
      </c>
      <c r="I2375">
        <v>3.1680000000000001</v>
      </c>
      <c r="J2375">
        <v>3.0430000000000001</v>
      </c>
      <c r="K2375">
        <v>297.2</v>
      </c>
      <c r="L2375">
        <v>296.7</v>
      </c>
      <c r="M2375">
        <v>16.809999999999999</v>
      </c>
      <c r="N2375">
        <v>16.059999999999999</v>
      </c>
      <c r="O2375">
        <v>0.254</v>
      </c>
    </row>
    <row r="2376" spans="1:15" x14ac:dyDescent="0.3">
      <c r="A2376" s="1">
        <v>45325.746527777781</v>
      </c>
      <c r="B2376">
        <v>2371</v>
      </c>
      <c r="C2376">
        <v>5.1282579999999998</v>
      </c>
      <c r="D2376">
        <v>25.03</v>
      </c>
      <c r="E2376">
        <v>98.6</v>
      </c>
      <c r="F2376">
        <v>3.1269999999999998</v>
      </c>
      <c r="G2376">
        <v>3.1720000000000002</v>
      </c>
      <c r="H2376">
        <v>4.4999999999999998E-2</v>
      </c>
      <c r="I2376">
        <v>3.4980000000000002</v>
      </c>
      <c r="J2376">
        <v>3.1680000000000001</v>
      </c>
      <c r="K2376">
        <v>305.10000000000002</v>
      </c>
      <c r="L2376">
        <v>306</v>
      </c>
      <c r="M2376">
        <v>25.6</v>
      </c>
      <c r="N2376">
        <v>24.84</v>
      </c>
      <c r="O2376">
        <v>0.254</v>
      </c>
    </row>
    <row r="2377" spans="1:15" x14ac:dyDescent="0.3">
      <c r="A2377" s="1">
        <v>45325.75</v>
      </c>
      <c r="B2377">
        <v>2372</v>
      </c>
      <c r="C2377">
        <v>3.6148370000000001</v>
      </c>
      <c r="D2377">
        <v>25.05</v>
      </c>
      <c r="E2377">
        <v>98.6</v>
      </c>
      <c r="F2377">
        <v>3.1320000000000001</v>
      </c>
      <c r="G2377">
        <v>3.1760000000000002</v>
      </c>
      <c r="H2377">
        <v>4.3999999999999997E-2</v>
      </c>
      <c r="I2377">
        <v>3.4729999999999999</v>
      </c>
      <c r="J2377">
        <v>3.2749999999999999</v>
      </c>
      <c r="K2377">
        <v>299.7</v>
      </c>
      <c r="L2377">
        <v>302.10000000000002</v>
      </c>
      <c r="M2377">
        <v>19.809999999999999</v>
      </c>
      <c r="N2377">
        <v>19.34</v>
      </c>
      <c r="O2377">
        <v>1.27</v>
      </c>
    </row>
    <row r="2378" spans="1:15" x14ac:dyDescent="0.3">
      <c r="A2378" s="1">
        <v>45325.753472222219</v>
      </c>
      <c r="B2378">
        <v>2373</v>
      </c>
      <c r="C2378">
        <v>2.9293930000000001</v>
      </c>
      <c r="D2378">
        <v>25.21</v>
      </c>
      <c r="E2378">
        <v>99</v>
      </c>
      <c r="F2378">
        <v>3.173</v>
      </c>
      <c r="G2378">
        <v>3.206</v>
      </c>
      <c r="H2378">
        <v>3.3000000000000002E-2</v>
      </c>
      <c r="I2378">
        <v>0.79100000000000004</v>
      </c>
      <c r="J2378">
        <v>0.41199999999999998</v>
      </c>
      <c r="K2378">
        <v>271</v>
      </c>
      <c r="L2378">
        <v>273.3</v>
      </c>
      <c r="M2378">
        <v>52.66</v>
      </c>
      <c r="N2378">
        <v>41.67</v>
      </c>
      <c r="O2378">
        <v>2.286</v>
      </c>
    </row>
    <row r="2379" spans="1:15" x14ac:dyDescent="0.3">
      <c r="A2379" s="1">
        <v>45325.756944444445</v>
      </c>
      <c r="B2379">
        <v>2374</v>
      </c>
      <c r="C2379">
        <v>3.1284999999999998</v>
      </c>
      <c r="D2379">
        <v>25.04</v>
      </c>
      <c r="E2379">
        <v>98.9</v>
      </c>
      <c r="F2379">
        <v>3.14</v>
      </c>
      <c r="G2379">
        <v>3.1749999999999998</v>
      </c>
      <c r="H2379">
        <v>3.5000000000000003E-2</v>
      </c>
      <c r="I2379">
        <v>1.1579999999999999</v>
      </c>
      <c r="J2379">
        <v>0.80900000000000005</v>
      </c>
      <c r="K2379">
        <v>256.3</v>
      </c>
      <c r="L2379">
        <v>263.3</v>
      </c>
      <c r="M2379">
        <v>49.89</v>
      </c>
      <c r="N2379">
        <v>36.549999999999997</v>
      </c>
      <c r="O2379">
        <v>1.27</v>
      </c>
    </row>
    <row r="2380" spans="1:15" x14ac:dyDescent="0.3">
      <c r="A2380" s="1">
        <v>45325.760416666664</v>
      </c>
      <c r="B2380">
        <v>2375</v>
      </c>
      <c r="C2380">
        <v>2.554646</v>
      </c>
      <c r="D2380">
        <v>24.66</v>
      </c>
      <c r="E2380">
        <v>98.7</v>
      </c>
      <c r="F2380">
        <v>3.0640000000000001</v>
      </c>
      <c r="G2380">
        <v>3.1030000000000002</v>
      </c>
      <c r="H2380">
        <v>3.9E-2</v>
      </c>
      <c r="I2380">
        <v>1.835</v>
      </c>
      <c r="J2380">
        <v>1.7330000000000001</v>
      </c>
      <c r="K2380">
        <v>299.89999999999998</v>
      </c>
      <c r="L2380">
        <v>298.39999999999998</v>
      </c>
      <c r="M2380">
        <v>20.62</v>
      </c>
      <c r="N2380">
        <v>18.91</v>
      </c>
      <c r="O2380">
        <v>0.76200000000000001</v>
      </c>
    </row>
    <row r="2381" spans="1:15" x14ac:dyDescent="0.3">
      <c r="A2381" s="1">
        <v>45325.763888888891</v>
      </c>
      <c r="B2381">
        <v>2376</v>
      </c>
      <c r="C2381">
        <v>1.5430600000000001</v>
      </c>
      <c r="D2381">
        <v>24.5</v>
      </c>
      <c r="E2381">
        <v>98.6</v>
      </c>
      <c r="F2381">
        <v>3.03</v>
      </c>
      <c r="G2381">
        <v>3.0739999999999998</v>
      </c>
      <c r="H2381">
        <v>4.2999999999999997E-2</v>
      </c>
      <c r="I2381">
        <v>1.7809999999999999</v>
      </c>
      <c r="J2381">
        <v>1.641</v>
      </c>
      <c r="K2381">
        <v>304.7</v>
      </c>
      <c r="L2381">
        <v>301.5</v>
      </c>
      <c r="M2381">
        <v>23.22</v>
      </c>
      <c r="N2381">
        <v>22.29</v>
      </c>
      <c r="O2381">
        <v>0.76200000000000001</v>
      </c>
    </row>
    <row r="2382" spans="1:15" x14ac:dyDescent="0.3">
      <c r="A2382" s="1">
        <v>45325.767361111109</v>
      </c>
      <c r="B2382">
        <v>2377</v>
      </c>
      <c r="C2382">
        <v>1.063617</v>
      </c>
      <c r="D2382">
        <v>24.66</v>
      </c>
      <c r="E2382">
        <v>98.6</v>
      </c>
      <c r="F2382">
        <v>3.06</v>
      </c>
      <c r="G2382">
        <v>3.1030000000000002</v>
      </c>
      <c r="H2382">
        <v>4.2999999999999997E-2</v>
      </c>
      <c r="I2382">
        <v>1.857</v>
      </c>
      <c r="J2382">
        <v>1.629</v>
      </c>
      <c r="K2382">
        <v>350.9</v>
      </c>
      <c r="L2382">
        <v>352.8</v>
      </c>
      <c r="M2382">
        <v>32.26</v>
      </c>
      <c r="N2382">
        <v>27.38</v>
      </c>
      <c r="O2382">
        <v>0.76200000000000001</v>
      </c>
    </row>
    <row r="2383" spans="1:15" x14ac:dyDescent="0.3">
      <c r="A2383" s="1">
        <v>45325.770833333336</v>
      </c>
      <c r="B2383">
        <v>2378</v>
      </c>
      <c r="C2383">
        <v>0.65101989999999998</v>
      </c>
      <c r="D2383">
        <v>24.76</v>
      </c>
      <c r="E2383">
        <v>98.6</v>
      </c>
      <c r="F2383">
        <v>3.0790000000000002</v>
      </c>
      <c r="G2383">
        <v>3.1219999999999999</v>
      </c>
      <c r="H2383">
        <v>4.2999999999999997E-2</v>
      </c>
      <c r="I2383">
        <v>0.66600000000000004</v>
      </c>
      <c r="J2383">
        <v>0.56899999999999995</v>
      </c>
      <c r="K2383">
        <v>306.8</v>
      </c>
      <c r="L2383">
        <v>309.10000000000002</v>
      </c>
      <c r="M2383">
        <v>20.23</v>
      </c>
      <c r="N2383">
        <v>21.41</v>
      </c>
      <c r="O2383">
        <v>0.50800000000000001</v>
      </c>
    </row>
    <row r="2384" spans="1:15" x14ac:dyDescent="0.3">
      <c r="A2384" s="1">
        <v>45325.774305555555</v>
      </c>
      <c r="B2384">
        <v>2379</v>
      </c>
      <c r="C2384">
        <v>0.34820099999999998</v>
      </c>
      <c r="D2384">
        <v>24.83</v>
      </c>
      <c r="E2384">
        <v>98.7</v>
      </c>
      <c r="F2384">
        <v>3.093</v>
      </c>
      <c r="G2384">
        <v>3.1349999999999998</v>
      </c>
      <c r="H2384">
        <v>4.2000000000000003E-2</v>
      </c>
      <c r="I2384">
        <v>1.4119999999999999</v>
      </c>
      <c r="J2384">
        <v>1.1910000000000001</v>
      </c>
      <c r="K2384">
        <v>281</v>
      </c>
      <c r="L2384">
        <v>285.3</v>
      </c>
      <c r="M2384">
        <v>32.43</v>
      </c>
      <c r="N2384">
        <v>30.1</v>
      </c>
      <c r="O2384">
        <v>1.27</v>
      </c>
    </row>
    <row r="2385" spans="1:15" x14ac:dyDescent="0.3">
      <c r="A2385" s="1">
        <v>45325.777777777781</v>
      </c>
      <c r="B2385">
        <v>2380</v>
      </c>
      <c r="C2385">
        <v>0.20208590000000001</v>
      </c>
      <c r="D2385">
        <v>24.9</v>
      </c>
      <c r="E2385">
        <v>98.9</v>
      </c>
      <c r="F2385">
        <v>3.1120000000000001</v>
      </c>
      <c r="G2385">
        <v>3.1480000000000001</v>
      </c>
      <c r="H2385">
        <v>3.5999999999999997E-2</v>
      </c>
      <c r="I2385">
        <v>1.3460000000000001</v>
      </c>
      <c r="J2385">
        <v>1.2450000000000001</v>
      </c>
      <c r="K2385">
        <v>293.3</v>
      </c>
      <c r="L2385">
        <v>294.39999999999998</v>
      </c>
      <c r="M2385">
        <v>22.93</v>
      </c>
      <c r="N2385">
        <v>21.68</v>
      </c>
      <c r="O2385">
        <v>1.016</v>
      </c>
    </row>
    <row r="2386" spans="1:15" x14ac:dyDescent="0.3">
      <c r="A2386" s="1">
        <v>45325.78125</v>
      </c>
      <c r="B2386">
        <v>2381</v>
      </c>
      <c r="C2386">
        <v>8.4978079999999998E-2</v>
      </c>
      <c r="D2386">
        <v>25.08</v>
      </c>
      <c r="E2386">
        <v>99</v>
      </c>
      <c r="F2386">
        <v>3.149</v>
      </c>
      <c r="G2386">
        <v>3.181</v>
      </c>
      <c r="H2386">
        <v>3.2000000000000001E-2</v>
      </c>
      <c r="I2386">
        <v>1.9530000000000001</v>
      </c>
      <c r="J2386">
        <v>1.4550000000000001</v>
      </c>
      <c r="K2386">
        <v>291.60000000000002</v>
      </c>
      <c r="L2386">
        <v>293.60000000000002</v>
      </c>
      <c r="M2386">
        <v>48.27</v>
      </c>
      <c r="N2386">
        <v>38.89</v>
      </c>
      <c r="O2386">
        <v>1.27</v>
      </c>
    </row>
    <row r="2387" spans="1:15" x14ac:dyDescent="0.3">
      <c r="A2387" s="1">
        <v>45325.784722222219</v>
      </c>
      <c r="B2387">
        <v>2382</v>
      </c>
      <c r="C2387">
        <v>4.4923200000000003E-2</v>
      </c>
      <c r="D2387">
        <v>25.11</v>
      </c>
      <c r="E2387">
        <v>99.2</v>
      </c>
      <c r="F2387">
        <v>3.1619999999999999</v>
      </c>
      <c r="G2387">
        <v>3.1880000000000002</v>
      </c>
      <c r="H2387">
        <v>2.5999999999999999E-2</v>
      </c>
      <c r="I2387">
        <v>5.4909999999999997</v>
      </c>
      <c r="J2387">
        <v>4.907</v>
      </c>
      <c r="K2387">
        <v>307.5</v>
      </c>
      <c r="L2387">
        <v>301</v>
      </c>
      <c r="M2387">
        <v>33.590000000000003</v>
      </c>
      <c r="N2387">
        <v>26.15</v>
      </c>
      <c r="O2387">
        <v>2.032</v>
      </c>
    </row>
    <row r="2388" spans="1:15" x14ac:dyDescent="0.3">
      <c r="A2388" s="1">
        <v>45325.788194444445</v>
      </c>
      <c r="B2388">
        <v>2383</v>
      </c>
      <c r="C2388">
        <v>9.105007E-3</v>
      </c>
      <c r="D2388">
        <v>25.19</v>
      </c>
      <c r="E2388">
        <v>99.3</v>
      </c>
      <c r="F2388">
        <v>3.1819999999999999</v>
      </c>
      <c r="G2388">
        <v>3.2029999999999998</v>
      </c>
      <c r="H2388">
        <v>2.1000000000000001E-2</v>
      </c>
      <c r="I2388">
        <v>7.7249999999999996</v>
      </c>
      <c r="J2388">
        <v>7.2789999999999999</v>
      </c>
      <c r="K2388">
        <v>292.10000000000002</v>
      </c>
      <c r="L2388">
        <v>293.5</v>
      </c>
      <c r="M2388">
        <v>23.61</v>
      </c>
      <c r="N2388">
        <v>19.46</v>
      </c>
      <c r="O2388">
        <v>1.524</v>
      </c>
    </row>
    <row r="2389" spans="1:15" x14ac:dyDescent="0.3">
      <c r="A2389" s="1">
        <v>45325.791666666664</v>
      </c>
      <c r="B2389">
        <v>2384</v>
      </c>
      <c r="C2389">
        <v>6.6619100000000001E-3</v>
      </c>
      <c r="D2389">
        <v>24.79</v>
      </c>
      <c r="E2389">
        <v>99.3</v>
      </c>
      <c r="F2389">
        <v>3.1070000000000002</v>
      </c>
      <c r="G2389">
        <v>3.1280000000000001</v>
      </c>
      <c r="H2389">
        <v>2.1000000000000001E-2</v>
      </c>
      <c r="I2389">
        <v>5.0830000000000002</v>
      </c>
      <c r="J2389">
        <v>4.7080000000000002</v>
      </c>
      <c r="K2389">
        <v>294.5</v>
      </c>
      <c r="L2389">
        <v>294.39999999999998</v>
      </c>
      <c r="M2389">
        <v>29.54</v>
      </c>
      <c r="N2389">
        <v>21.72</v>
      </c>
      <c r="O2389">
        <v>4.3179999999999996</v>
      </c>
    </row>
    <row r="2390" spans="1:15" x14ac:dyDescent="0.3">
      <c r="A2390" s="1">
        <v>45325.795138888891</v>
      </c>
      <c r="B2390">
        <v>2385</v>
      </c>
      <c r="C2390">
        <v>3.9089559999999999E-3</v>
      </c>
      <c r="D2390">
        <v>24.92</v>
      </c>
      <c r="E2390">
        <v>99.7</v>
      </c>
      <c r="F2390">
        <v>3.1429999999999998</v>
      </c>
      <c r="G2390">
        <v>3.1520000000000001</v>
      </c>
      <c r="H2390">
        <v>8.9999999999999993E-3</v>
      </c>
      <c r="I2390">
        <v>2.4889999999999999</v>
      </c>
      <c r="J2390">
        <v>1.5720000000000001</v>
      </c>
      <c r="K2390">
        <v>328.8</v>
      </c>
      <c r="L2390">
        <v>322.39999999999998</v>
      </c>
      <c r="M2390">
        <v>66.69</v>
      </c>
      <c r="N2390">
        <v>48.67</v>
      </c>
      <c r="O2390">
        <v>3.556</v>
      </c>
    </row>
    <row r="2391" spans="1:15" x14ac:dyDescent="0.3">
      <c r="A2391" s="1">
        <v>45325.798611111109</v>
      </c>
      <c r="B2391">
        <v>2386</v>
      </c>
      <c r="C2391">
        <v>2.3000870000000001E-3</v>
      </c>
      <c r="D2391">
        <v>24.92</v>
      </c>
      <c r="E2391">
        <v>99.7</v>
      </c>
      <c r="F2391">
        <v>3.1419999999999999</v>
      </c>
      <c r="G2391">
        <v>3.1509999999999998</v>
      </c>
      <c r="H2391">
        <v>8.9999999999999993E-3</v>
      </c>
      <c r="I2391">
        <v>3.5720000000000001</v>
      </c>
      <c r="J2391">
        <v>2.6680000000000001</v>
      </c>
      <c r="K2391">
        <v>300.39999999999998</v>
      </c>
      <c r="L2391">
        <v>297.60000000000002</v>
      </c>
      <c r="M2391">
        <v>58.44</v>
      </c>
      <c r="N2391">
        <v>40.68</v>
      </c>
      <c r="O2391">
        <v>2.794</v>
      </c>
    </row>
    <row r="2392" spans="1:15" x14ac:dyDescent="0.3">
      <c r="A2392" s="1">
        <v>45325.802083333336</v>
      </c>
      <c r="B2392">
        <v>2387</v>
      </c>
      <c r="C2392">
        <v>3.2832849999999999E-3</v>
      </c>
      <c r="D2392">
        <v>24.88</v>
      </c>
      <c r="E2392">
        <v>99.9</v>
      </c>
      <c r="F2392">
        <v>3.1389999999999998</v>
      </c>
      <c r="G2392">
        <v>3.1440000000000001</v>
      </c>
      <c r="H2392">
        <v>4.0000000000000001E-3</v>
      </c>
      <c r="I2392">
        <v>2.8980000000000001</v>
      </c>
      <c r="J2392">
        <v>1.9690000000000001</v>
      </c>
      <c r="K2392">
        <v>319.10000000000002</v>
      </c>
      <c r="L2392">
        <v>309.3</v>
      </c>
      <c r="M2392">
        <v>60.98</v>
      </c>
      <c r="N2392">
        <v>45.02</v>
      </c>
      <c r="O2392">
        <v>1.524</v>
      </c>
    </row>
    <row r="2393" spans="1:15" x14ac:dyDescent="0.3">
      <c r="A2393" s="1">
        <v>45325.805555555555</v>
      </c>
      <c r="B2393">
        <v>2388</v>
      </c>
      <c r="C2393">
        <v>3.6825220000000001E-3</v>
      </c>
      <c r="D2393">
        <v>25</v>
      </c>
      <c r="E2393">
        <v>100</v>
      </c>
      <c r="F2393">
        <v>3.1659999999999999</v>
      </c>
      <c r="G2393">
        <v>3.1680000000000001</v>
      </c>
      <c r="H2393">
        <v>1E-3</v>
      </c>
      <c r="I2393">
        <v>3.181</v>
      </c>
      <c r="J2393">
        <v>1.7649999999999999</v>
      </c>
      <c r="K2393">
        <v>351.9</v>
      </c>
      <c r="L2393">
        <v>320.39999999999998</v>
      </c>
      <c r="M2393">
        <v>74.16</v>
      </c>
      <c r="N2393">
        <v>52.85</v>
      </c>
      <c r="O2393">
        <v>1.778</v>
      </c>
    </row>
    <row r="2394" spans="1:15" x14ac:dyDescent="0.3">
      <c r="A2394" s="1">
        <v>45325.809027777781</v>
      </c>
      <c r="B2394">
        <v>2389</v>
      </c>
      <c r="C2394">
        <v>1.1262080000000001E-3</v>
      </c>
      <c r="D2394">
        <v>24.94</v>
      </c>
      <c r="E2394">
        <v>99.6</v>
      </c>
      <c r="F2394">
        <v>3.1419999999999999</v>
      </c>
      <c r="G2394">
        <v>3.1560000000000001</v>
      </c>
      <c r="H2394">
        <v>1.4E-2</v>
      </c>
      <c r="I2394">
        <v>6.742</v>
      </c>
      <c r="J2394">
        <v>6.4509999999999996</v>
      </c>
      <c r="K2394">
        <v>286.7</v>
      </c>
      <c r="L2394">
        <v>289.3</v>
      </c>
      <c r="M2394">
        <v>20.059999999999999</v>
      </c>
      <c r="N2394">
        <v>16.84</v>
      </c>
      <c r="O2394">
        <v>1.016</v>
      </c>
    </row>
    <row r="2395" spans="1:15" x14ac:dyDescent="0.3">
      <c r="A2395" s="1">
        <v>45325.8125</v>
      </c>
      <c r="B2395">
        <v>2390</v>
      </c>
      <c r="C2395">
        <v>1.537364E-3</v>
      </c>
      <c r="D2395">
        <v>24.83</v>
      </c>
      <c r="E2395">
        <v>99.1</v>
      </c>
      <c r="F2395">
        <v>3.1070000000000002</v>
      </c>
      <c r="G2395">
        <v>3.1339999999999999</v>
      </c>
      <c r="H2395">
        <v>2.7E-2</v>
      </c>
      <c r="I2395">
        <v>6.7549999999999999</v>
      </c>
      <c r="J2395">
        <v>6.3360000000000003</v>
      </c>
      <c r="K2395">
        <v>291.8</v>
      </c>
      <c r="L2395">
        <v>293.10000000000002</v>
      </c>
      <c r="M2395">
        <v>21.48</v>
      </c>
      <c r="N2395">
        <v>20.18</v>
      </c>
      <c r="O2395">
        <v>0.76200000000000001</v>
      </c>
    </row>
    <row r="2396" spans="1:15" x14ac:dyDescent="0.3">
      <c r="A2396" s="1">
        <v>45325.815972222219</v>
      </c>
      <c r="B2396">
        <v>2391</v>
      </c>
      <c r="C2396">
        <v>2.2285819999999998E-3</v>
      </c>
      <c r="D2396">
        <v>25</v>
      </c>
      <c r="E2396">
        <v>99.2</v>
      </c>
      <c r="F2396">
        <v>3.1419999999999999</v>
      </c>
      <c r="G2396">
        <v>3.1659999999999999</v>
      </c>
      <c r="H2396">
        <v>2.4E-2</v>
      </c>
      <c r="I2396">
        <v>3.0089999999999999</v>
      </c>
      <c r="J2396">
        <v>2.2189999999999999</v>
      </c>
      <c r="K2396">
        <v>279</v>
      </c>
      <c r="L2396">
        <v>283.10000000000002</v>
      </c>
      <c r="M2396">
        <v>53.77</v>
      </c>
      <c r="N2396">
        <v>41.17</v>
      </c>
      <c r="O2396">
        <v>1.016</v>
      </c>
    </row>
    <row r="2397" spans="1:15" x14ac:dyDescent="0.3">
      <c r="A2397" s="1">
        <v>45325.819444444445</v>
      </c>
      <c r="B2397">
        <v>2392</v>
      </c>
      <c r="C2397">
        <v>1.9306429999999999E-3</v>
      </c>
      <c r="D2397">
        <v>24.92</v>
      </c>
      <c r="E2397">
        <v>99.4</v>
      </c>
      <c r="F2397">
        <v>3.133</v>
      </c>
      <c r="G2397">
        <v>3.1509999999999998</v>
      </c>
      <c r="H2397">
        <v>1.7999999999999999E-2</v>
      </c>
      <c r="I2397">
        <v>3.0230000000000001</v>
      </c>
      <c r="J2397">
        <v>1.901</v>
      </c>
      <c r="K2397">
        <v>308.3</v>
      </c>
      <c r="L2397">
        <v>307.7</v>
      </c>
      <c r="M2397">
        <v>71.66</v>
      </c>
      <c r="N2397">
        <v>49.09</v>
      </c>
      <c r="O2397">
        <v>0.76200000000000001</v>
      </c>
    </row>
    <row r="2398" spans="1:15" x14ac:dyDescent="0.3">
      <c r="A2398" s="1">
        <v>45325.822916666664</v>
      </c>
      <c r="B2398">
        <v>2393</v>
      </c>
      <c r="C2398">
        <v>2.67549E-3</v>
      </c>
      <c r="D2398">
        <v>24.86</v>
      </c>
      <c r="E2398">
        <v>99.6</v>
      </c>
      <c r="F2398">
        <v>3.13</v>
      </c>
      <c r="G2398">
        <v>3.141</v>
      </c>
      <c r="H2398">
        <v>1.0999999999999999E-2</v>
      </c>
      <c r="I2398">
        <v>3.5179999999999998</v>
      </c>
      <c r="J2398">
        <v>2.5049999999999999</v>
      </c>
      <c r="K2398">
        <v>280.8</v>
      </c>
      <c r="L2398">
        <v>287.10000000000002</v>
      </c>
      <c r="M2398">
        <v>62.03</v>
      </c>
      <c r="N2398">
        <v>43.24</v>
      </c>
      <c r="O2398">
        <v>1.016</v>
      </c>
    </row>
    <row r="2399" spans="1:15" x14ac:dyDescent="0.3">
      <c r="A2399" s="1">
        <v>45325.826388888891</v>
      </c>
      <c r="B2399">
        <v>2394</v>
      </c>
      <c r="C2399">
        <v>2.5026850000000002E-3</v>
      </c>
      <c r="D2399">
        <v>24.72</v>
      </c>
      <c r="E2399">
        <v>99.5</v>
      </c>
      <c r="F2399">
        <v>3.097</v>
      </c>
      <c r="G2399">
        <v>3.1139999999999999</v>
      </c>
      <c r="H2399">
        <v>1.7000000000000001E-2</v>
      </c>
      <c r="I2399">
        <v>3.7360000000000002</v>
      </c>
      <c r="J2399">
        <v>2.4790000000000001</v>
      </c>
      <c r="K2399">
        <v>291.8</v>
      </c>
      <c r="L2399">
        <v>291.2</v>
      </c>
      <c r="M2399">
        <v>63.8</v>
      </c>
      <c r="N2399">
        <v>46.5</v>
      </c>
      <c r="O2399">
        <v>0.50800000000000001</v>
      </c>
    </row>
    <row r="2400" spans="1:15" x14ac:dyDescent="0.3">
      <c r="A2400" s="1">
        <v>45325.829861111109</v>
      </c>
      <c r="B2400">
        <v>2395</v>
      </c>
      <c r="C2400">
        <v>1.9783130000000002E-3</v>
      </c>
      <c r="D2400">
        <v>24.65</v>
      </c>
      <c r="E2400">
        <v>99.2</v>
      </c>
      <c r="F2400">
        <v>3.0779999999999998</v>
      </c>
      <c r="G2400">
        <v>3.101</v>
      </c>
      <c r="H2400">
        <v>2.3E-2</v>
      </c>
      <c r="I2400">
        <v>4.4249999999999998</v>
      </c>
      <c r="J2400">
        <v>3.5289999999999999</v>
      </c>
      <c r="K2400">
        <v>273.39999999999998</v>
      </c>
      <c r="L2400">
        <v>280.5</v>
      </c>
      <c r="M2400">
        <v>45.07</v>
      </c>
      <c r="N2400">
        <v>36.450000000000003</v>
      </c>
      <c r="O2400">
        <v>0</v>
      </c>
    </row>
    <row r="2401" spans="1:15" x14ac:dyDescent="0.3">
      <c r="A2401" s="1">
        <v>45325.833333333336</v>
      </c>
      <c r="B2401">
        <v>2396</v>
      </c>
      <c r="C2401">
        <v>1.918725E-3</v>
      </c>
      <c r="D2401">
        <v>24.71</v>
      </c>
      <c r="E2401">
        <v>98.9</v>
      </c>
      <c r="F2401">
        <v>3.077</v>
      </c>
      <c r="G2401">
        <v>3.1120000000000001</v>
      </c>
      <c r="H2401">
        <v>3.5000000000000003E-2</v>
      </c>
      <c r="I2401">
        <v>6.1849999999999996</v>
      </c>
      <c r="J2401">
        <v>5.8529999999999998</v>
      </c>
      <c r="K2401">
        <v>288.89999999999998</v>
      </c>
      <c r="L2401">
        <v>287.89999999999998</v>
      </c>
      <c r="M2401">
        <v>23.79</v>
      </c>
      <c r="N2401">
        <v>18.78</v>
      </c>
      <c r="O2401">
        <v>0.254</v>
      </c>
    </row>
    <row r="2402" spans="1:15" x14ac:dyDescent="0.3">
      <c r="A2402" s="1">
        <v>45325.836805555555</v>
      </c>
      <c r="B2402">
        <v>2397</v>
      </c>
      <c r="C2402">
        <v>2.3537160000000001E-3</v>
      </c>
      <c r="D2402">
        <v>24.86</v>
      </c>
      <c r="E2402">
        <v>98.9</v>
      </c>
      <c r="F2402">
        <v>3.1059999999999999</v>
      </c>
      <c r="G2402">
        <v>3.141</v>
      </c>
      <c r="H2402">
        <v>3.5000000000000003E-2</v>
      </c>
      <c r="I2402">
        <v>3.927</v>
      </c>
      <c r="J2402">
        <v>3.01</v>
      </c>
      <c r="K2402">
        <v>304.60000000000002</v>
      </c>
      <c r="L2402">
        <v>297.7</v>
      </c>
      <c r="M2402">
        <v>53.51</v>
      </c>
      <c r="N2402">
        <v>38.880000000000003</v>
      </c>
      <c r="O2402">
        <v>0.254</v>
      </c>
    </row>
    <row r="2403" spans="1:15" x14ac:dyDescent="0.3">
      <c r="A2403" s="1">
        <v>45325.840277777781</v>
      </c>
      <c r="B2403">
        <v>2398</v>
      </c>
      <c r="C2403">
        <v>2.2881690000000001E-3</v>
      </c>
      <c r="D2403">
        <v>24.88</v>
      </c>
      <c r="E2403">
        <v>99.1</v>
      </c>
      <c r="F2403">
        <v>3.117</v>
      </c>
      <c r="G2403">
        <v>3.145</v>
      </c>
      <c r="H2403">
        <v>2.8000000000000001E-2</v>
      </c>
      <c r="I2403">
        <v>3.0369999999999999</v>
      </c>
      <c r="J2403">
        <v>1.9510000000000001</v>
      </c>
      <c r="K2403">
        <v>302</v>
      </c>
      <c r="L2403">
        <v>304</v>
      </c>
      <c r="M2403">
        <v>66.709999999999994</v>
      </c>
      <c r="N2403">
        <v>48.35</v>
      </c>
      <c r="O2403">
        <v>0.254</v>
      </c>
    </row>
    <row r="2404" spans="1:15" x14ac:dyDescent="0.3">
      <c r="A2404" s="1">
        <v>45325.84375</v>
      </c>
      <c r="B2404">
        <v>2399</v>
      </c>
      <c r="C2404">
        <v>1.692292E-3</v>
      </c>
      <c r="D2404">
        <v>24.72</v>
      </c>
      <c r="E2404">
        <v>98.7</v>
      </c>
      <c r="F2404">
        <v>3.0750000000000002</v>
      </c>
      <c r="G2404">
        <v>3.1150000000000002</v>
      </c>
      <c r="H2404">
        <v>0.04</v>
      </c>
      <c r="I2404">
        <v>5.3449999999999998</v>
      </c>
      <c r="J2404">
        <v>4.6260000000000003</v>
      </c>
      <c r="K2404">
        <v>278.2</v>
      </c>
      <c r="L2404">
        <v>284.3</v>
      </c>
      <c r="M2404">
        <v>36.19</v>
      </c>
      <c r="N2404">
        <v>29.71</v>
      </c>
      <c r="O2404">
        <v>0</v>
      </c>
    </row>
    <row r="2405" spans="1:15" x14ac:dyDescent="0.3">
      <c r="A2405" s="1">
        <v>45325.847222222219</v>
      </c>
      <c r="B2405">
        <v>2400</v>
      </c>
      <c r="C2405">
        <v>1.6029099999999999E-3</v>
      </c>
      <c r="D2405">
        <v>24.2</v>
      </c>
      <c r="E2405">
        <v>98.3</v>
      </c>
      <c r="F2405">
        <v>2.968</v>
      </c>
      <c r="G2405">
        <v>3.02</v>
      </c>
      <c r="H2405">
        <v>5.1999999999999998E-2</v>
      </c>
      <c r="I2405">
        <v>7.7220000000000004</v>
      </c>
      <c r="J2405">
        <v>7.3369999999999997</v>
      </c>
      <c r="K2405">
        <v>287.39999999999998</v>
      </c>
      <c r="L2405">
        <v>287.8</v>
      </c>
      <c r="M2405">
        <v>21.89</v>
      </c>
      <c r="N2405">
        <v>18.09</v>
      </c>
      <c r="O2405">
        <v>0.254</v>
      </c>
    </row>
    <row r="2406" spans="1:15" x14ac:dyDescent="0.3">
      <c r="A2406" s="1">
        <v>45325.850694444445</v>
      </c>
      <c r="B2406">
        <v>2401</v>
      </c>
      <c r="C2406">
        <v>2.1392E-3</v>
      </c>
      <c r="D2406">
        <v>24.31</v>
      </c>
      <c r="E2406">
        <v>98.5</v>
      </c>
      <c r="F2406">
        <v>2.9929999999999999</v>
      </c>
      <c r="G2406">
        <v>3.0390000000000001</v>
      </c>
      <c r="H2406">
        <v>4.5999999999999999E-2</v>
      </c>
      <c r="I2406">
        <v>8.5399999999999991</v>
      </c>
      <c r="J2406">
        <v>7.891</v>
      </c>
      <c r="K2406">
        <v>293.8</v>
      </c>
      <c r="L2406">
        <v>294.60000000000002</v>
      </c>
      <c r="M2406">
        <v>27.41</v>
      </c>
      <c r="N2406">
        <v>22.4</v>
      </c>
      <c r="O2406">
        <v>0</v>
      </c>
    </row>
    <row r="2407" spans="1:15" x14ac:dyDescent="0.3">
      <c r="A2407" s="1">
        <v>45325.854166666664</v>
      </c>
      <c r="B2407">
        <v>2402</v>
      </c>
      <c r="C2407">
        <v>2.3000870000000001E-3</v>
      </c>
      <c r="D2407">
        <v>24.33</v>
      </c>
      <c r="E2407">
        <v>99</v>
      </c>
      <c r="F2407">
        <v>3.0139999999999998</v>
      </c>
      <c r="G2407">
        <v>3.0430000000000001</v>
      </c>
      <c r="H2407">
        <v>2.9000000000000001E-2</v>
      </c>
      <c r="I2407">
        <v>6.4870000000000001</v>
      </c>
      <c r="J2407">
        <v>5.9370000000000003</v>
      </c>
      <c r="K2407">
        <v>291.3</v>
      </c>
      <c r="L2407">
        <v>292.10000000000002</v>
      </c>
      <c r="M2407">
        <v>30.65</v>
      </c>
      <c r="N2407">
        <v>23.59</v>
      </c>
      <c r="O2407">
        <v>0</v>
      </c>
    </row>
    <row r="2408" spans="1:15" x14ac:dyDescent="0.3">
      <c r="A2408" s="1">
        <v>45325.857638888891</v>
      </c>
      <c r="B2408">
        <v>2403</v>
      </c>
      <c r="C2408">
        <v>2.627819E-3</v>
      </c>
      <c r="D2408">
        <v>24.43</v>
      </c>
      <c r="E2408">
        <v>99.4</v>
      </c>
      <c r="F2408">
        <v>3.0430000000000001</v>
      </c>
      <c r="G2408">
        <v>3.06</v>
      </c>
      <c r="H2408">
        <v>1.7999999999999999E-2</v>
      </c>
      <c r="I2408">
        <v>4.282</v>
      </c>
      <c r="J2408">
        <v>3.552</v>
      </c>
      <c r="K2408">
        <v>286.2</v>
      </c>
      <c r="L2408">
        <v>286.2</v>
      </c>
      <c r="M2408">
        <v>44.91</v>
      </c>
      <c r="N2408">
        <v>33.44</v>
      </c>
      <c r="O2408">
        <v>0.254</v>
      </c>
    </row>
    <row r="2409" spans="1:15" x14ac:dyDescent="0.3">
      <c r="A2409" s="1">
        <v>45325.861111111109</v>
      </c>
      <c r="B2409">
        <v>2404</v>
      </c>
      <c r="C2409">
        <v>2.1272819999999999E-3</v>
      </c>
      <c r="D2409">
        <v>24.53</v>
      </c>
      <c r="E2409">
        <v>99.6</v>
      </c>
      <c r="F2409">
        <v>3.0670000000000002</v>
      </c>
      <c r="G2409">
        <v>3.0790000000000002</v>
      </c>
      <c r="H2409">
        <v>1.0999999999999999E-2</v>
      </c>
      <c r="I2409">
        <v>2.887</v>
      </c>
      <c r="J2409">
        <v>1.8720000000000001</v>
      </c>
      <c r="K2409">
        <v>275.60000000000002</v>
      </c>
      <c r="L2409">
        <v>281.2</v>
      </c>
      <c r="M2409">
        <v>65.7</v>
      </c>
      <c r="N2409">
        <v>47.39</v>
      </c>
      <c r="O2409">
        <v>0.254</v>
      </c>
    </row>
    <row r="2410" spans="1:15" x14ac:dyDescent="0.3">
      <c r="A2410" s="1">
        <v>45325.864583333336</v>
      </c>
      <c r="B2410">
        <v>2405</v>
      </c>
      <c r="C2410">
        <v>1.6624980000000001E-3</v>
      </c>
      <c r="D2410">
        <v>24.51</v>
      </c>
      <c r="E2410">
        <v>99.7</v>
      </c>
      <c r="F2410">
        <v>3.0670000000000002</v>
      </c>
      <c r="G2410">
        <v>3.0750000000000002</v>
      </c>
      <c r="H2410">
        <v>8.0000000000000002E-3</v>
      </c>
      <c r="I2410">
        <v>3.395</v>
      </c>
      <c r="J2410">
        <v>2.5209999999999999</v>
      </c>
      <c r="K2410">
        <v>289.10000000000002</v>
      </c>
      <c r="L2410">
        <v>290.10000000000002</v>
      </c>
      <c r="M2410">
        <v>50.51</v>
      </c>
      <c r="N2410">
        <v>41.11</v>
      </c>
      <c r="O2410">
        <v>0.50800000000000001</v>
      </c>
    </row>
    <row r="2411" spans="1:15" x14ac:dyDescent="0.3">
      <c r="A2411" s="1">
        <v>45325.868055555555</v>
      </c>
      <c r="B2411">
        <v>2406</v>
      </c>
      <c r="C2411">
        <v>2.52652E-3</v>
      </c>
      <c r="D2411">
        <v>24.34</v>
      </c>
      <c r="E2411">
        <v>99.7</v>
      </c>
      <c r="F2411">
        <v>3.0369999999999999</v>
      </c>
      <c r="G2411">
        <v>3.0449999999999999</v>
      </c>
      <c r="H2411">
        <v>8.0000000000000002E-3</v>
      </c>
      <c r="I2411">
        <v>4.1420000000000003</v>
      </c>
      <c r="J2411">
        <v>3.516</v>
      </c>
      <c r="K2411">
        <v>283.10000000000002</v>
      </c>
      <c r="L2411">
        <v>287.89999999999998</v>
      </c>
      <c r="M2411">
        <v>53.37</v>
      </c>
      <c r="N2411">
        <v>30.85</v>
      </c>
      <c r="O2411">
        <v>1.778</v>
      </c>
    </row>
    <row r="2412" spans="1:15" x14ac:dyDescent="0.3">
      <c r="A2412" s="1">
        <v>45325.871527777781</v>
      </c>
      <c r="B2412">
        <v>2407</v>
      </c>
      <c r="C2412">
        <v>1.3824359999999999E-3</v>
      </c>
      <c r="D2412">
        <v>24.14</v>
      </c>
      <c r="E2412">
        <v>99.7</v>
      </c>
      <c r="F2412">
        <v>2.9990000000000001</v>
      </c>
      <c r="G2412">
        <v>3.008</v>
      </c>
      <c r="H2412">
        <v>8.9999999999999993E-3</v>
      </c>
      <c r="I2412">
        <v>6.367</v>
      </c>
      <c r="J2412">
        <v>5.9569999999999999</v>
      </c>
      <c r="K2412">
        <v>295.5</v>
      </c>
      <c r="L2412">
        <v>296.5</v>
      </c>
      <c r="M2412">
        <v>23.77</v>
      </c>
      <c r="N2412">
        <v>20.56</v>
      </c>
      <c r="O2412">
        <v>3.556</v>
      </c>
    </row>
    <row r="2413" spans="1:15" x14ac:dyDescent="0.3">
      <c r="A2413" s="1">
        <v>45325.875</v>
      </c>
      <c r="B2413">
        <v>2408</v>
      </c>
      <c r="C2413">
        <v>1.716127E-3</v>
      </c>
      <c r="D2413">
        <v>24.19</v>
      </c>
      <c r="E2413">
        <v>99.5</v>
      </c>
      <c r="F2413">
        <v>3.0019999999999998</v>
      </c>
      <c r="G2413">
        <v>3.0169999999999999</v>
      </c>
      <c r="H2413">
        <v>1.4999999999999999E-2</v>
      </c>
      <c r="I2413">
        <v>6.2469999999999999</v>
      </c>
      <c r="J2413">
        <v>5.6689999999999996</v>
      </c>
      <c r="K2413">
        <v>305.89999999999998</v>
      </c>
      <c r="L2413">
        <v>306.89999999999998</v>
      </c>
      <c r="M2413">
        <v>29.4</v>
      </c>
      <c r="N2413">
        <v>24.65</v>
      </c>
      <c r="O2413">
        <v>4.3179999999999996</v>
      </c>
    </row>
    <row r="2414" spans="1:15" x14ac:dyDescent="0.3">
      <c r="A2414" s="1">
        <v>45325.878472222219</v>
      </c>
      <c r="B2414">
        <v>2409</v>
      </c>
      <c r="C2414">
        <v>1.2990129999999999E-3</v>
      </c>
      <c r="D2414">
        <v>24.33</v>
      </c>
      <c r="E2414">
        <v>99.6</v>
      </c>
      <c r="F2414">
        <v>3.0310000000000001</v>
      </c>
      <c r="G2414">
        <v>3.0430000000000001</v>
      </c>
      <c r="H2414">
        <v>1.2E-2</v>
      </c>
      <c r="I2414">
        <v>8.6999999999999993</v>
      </c>
      <c r="J2414">
        <v>8.36</v>
      </c>
      <c r="K2414">
        <v>301.3</v>
      </c>
      <c r="L2414">
        <v>302.2</v>
      </c>
      <c r="M2414">
        <v>16.899999999999999</v>
      </c>
      <c r="N2414">
        <v>16.05</v>
      </c>
      <c r="O2414">
        <v>2.032</v>
      </c>
    </row>
    <row r="2415" spans="1:15" x14ac:dyDescent="0.3">
      <c r="A2415" s="1">
        <v>45325.881944444445</v>
      </c>
      <c r="B2415">
        <v>2410</v>
      </c>
      <c r="C2415">
        <v>1.6446220000000001E-3</v>
      </c>
      <c r="D2415">
        <v>24.54</v>
      </c>
      <c r="E2415">
        <v>99.9</v>
      </c>
      <c r="F2415">
        <v>3.0790000000000002</v>
      </c>
      <c r="G2415">
        <v>3.0819999999999999</v>
      </c>
      <c r="H2415">
        <v>3.0000000000000001E-3</v>
      </c>
      <c r="I2415">
        <v>5.9820000000000002</v>
      </c>
      <c r="J2415">
        <v>5.6280000000000001</v>
      </c>
      <c r="K2415">
        <v>294.10000000000002</v>
      </c>
      <c r="L2415">
        <v>294.5</v>
      </c>
      <c r="M2415">
        <v>22.13</v>
      </c>
      <c r="N2415">
        <v>19.71</v>
      </c>
      <c r="O2415">
        <v>1.524</v>
      </c>
    </row>
    <row r="2416" spans="1:15" x14ac:dyDescent="0.3">
      <c r="A2416" s="1">
        <v>45325.885416666664</v>
      </c>
      <c r="B2416">
        <v>2411</v>
      </c>
      <c r="C2416">
        <v>1.728044E-3</v>
      </c>
      <c r="D2416">
        <v>24.73</v>
      </c>
      <c r="E2416">
        <v>100</v>
      </c>
      <c r="F2416">
        <v>3.1150000000000002</v>
      </c>
      <c r="G2416">
        <v>3.1160000000000001</v>
      </c>
      <c r="H2416">
        <v>1E-3</v>
      </c>
      <c r="I2416">
        <v>2.4239999999999999</v>
      </c>
      <c r="J2416">
        <v>1.899</v>
      </c>
      <c r="K2416">
        <v>259.10000000000002</v>
      </c>
      <c r="L2416">
        <v>265.7</v>
      </c>
      <c r="M2416">
        <v>45.1</v>
      </c>
      <c r="N2416">
        <v>36.42</v>
      </c>
      <c r="O2416">
        <v>2.794</v>
      </c>
    </row>
    <row r="2417" spans="1:15" x14ac:dyDescent="0.3">
      <c r="A2417" s="1">
        <v>45325.888888888891</v>
      </c>
      <c r="B2417">
        <v>2412</v>
      </c>
      <c r="C2417">
        <v>2.4788499999999999E-3</v>
      </c>
      <c r="D2417">
        <v>24.88</v>
      </c>
      <c r="E2417">
        <v>100</v>
      </c>
      <c r="F2417">
        <v>3.1440000000000001</v>
      </c>
      <c r="G2417">
        <v>3.145</v>
      </c>
      <c r="H2417">
        <v>0</v>
      </c>
      <c r="I2417">
        <v>2.4820000000000002</v>
      </c>
      <c r="J2417">
        <v>1.5629999999999999</v>
      </c>
      <c r="K2417">
        <v>202.6</v>
      </c>
      <c r="L2417">
        <v>206.8</v>
      </c>
      <c r="M2417">
        <v>52.53</v>
      </c>
      <c r="N2417">
        <v>48.63</v>
      </c>
      <c r="O2417">
        <v>1.016</v>
      </c>
    </row>
    <row r="2418" spans="1:15" x14ac:dyDescent="0.3">
      <c r="A2418" s="1">
        <v>45325.892361111109</v>
      </c>
      <c r="B2418">
        <v>2413</v>
      </c>
      <c r="C2418">
        <v>2.7469949999999999E-3</v>
      </c>
      <c r="D2418">
        <v>25.13</v>
      </c>
      <c r="E2418">
        <v>100</v>
      </c>
      <c r="F2418">
        <v>3.1909999999999998</v>
      </c>
      <c r="G2418">
        <v>3.1909999999999998</v>
      </c>
      <c r="H2418">
        <v>0</v>
      </c>
      <c r="I2418">
        <v>2.6720000000000002</v>
      </c>
      <c r="J2418">
        <v>1.71</v>
      </c>
      <c r="K2418">
        <v>186</v>
      </c>
      <c r="L2418">
        <v>189.9</v>
      </c>
      <c r="M2418">
        <v>62.78</v>
      </c>
      <c r="N2418">
        <v>48.29</v>
      </c>
      <c r="O2418">
        <v>1.778</v>
      </c>
    </row>
    <row r="2419" spans="1:15" x14ac:dyDescent="0.3">
      <c r="A2419" s="1">
        <v>45325.895833333336</v>
      </c>
      <c r="B2419">
        <v>2414</v>
      </c>
      <c r="C2419">
        <v>2.9197989999999998E-3</v>
      </c>
      <c r="D2419">
        <v>25.23</v>
      </c>
      <c r="E2419">
        <v>100</v>
      </c>
      <c r="F2419">
        <v>3.21</v>
      </c>
      <c r="G2419">
        <v>3.21</v>
      </c>
      <c r="H2419">
        <v>0</v>
      </c>
      <c r="I2419">
        <v>1.141</v>
      </c>
      <c r="J2419">
        <v>6.3E-2</v>
      </c>
      <c r="K2419">
        <v>307</v>
      </c>
      <c r="L2419">
        <v>324.10000000000002</v>
      </c>
      <c r="M2419">
        <v>86.4</v>
      </c>
      <c r="N2419">
        <v>68.33</v>
      </c>
      <c r="O2419">
        <v>5.08</v>
      </c>
    </row>
    <row r="2420" spans="1:15" x14ac:dyDescent="0.3">
      <c r="A2420" s="1">
        <v>45325.899305555555</v>
      </c>
      <c r="B2420">
        <v>2415</v>
      </c>
      <c r="C2420">
        <v>4.0281309999999999E-3</v>
      </c>
      <c r="D2420">
        <v>25.26</v>
      </c>
      <c r="E2420">
        <v>100</v>
      </c>
      <c r="F2420">
        <v>3.2149999999999999</v>
      </c>
      <c r="G2420">
        <v>3.2149999999999999</v>
      </c>
      <c r="H2420">
        <v>0</v>
      </c>
      <c r="I2420">
        <v>1.966</v>
      </c>
      <c r="J2420">
        <v>0.316</v>
      </c>
      <c r="K2420">
        <v>32.29</v>
      </c>
      <c r="L2420">
        <v>56.25</v>
      </c>
      <c r="M2420">
        <v>85.2</v>
      </c>
      <c r="N2420">
        <v>71.55</v>
      </c>
      <c r="O2420">
        <v>4.8259999999999996</v>
      </c>
    </row>
    <row r="2421" spans="1:15" x14ac:dyDescent="0.3">
      <c r="A2421" s="1">
        <v>45325.902777777781</v>
      </c>
      <c r="B2421">
        <v>2416</v>
      </c>
      <c r="C2421">
        <v>4.1949769999999999E-3</v>
      </c>
      <c r="D2421">
        <v>24.98</v>
      </c>
      <c r="E2421">
        <v>100</v>
      </c>
      <c r="F2421">
        <v>3.1629999999999998</v>
      </c>
      <c r="G2421">
        <v>3.1629999999999998</v>
      </c>
      <c r="H2421">
        <v>0</v>
      </c>
      <c r="I2421">
        <v>1.7909999999999999</v>
      </c>
      <c r="J2421">
        <v>0.88</v>
      </c>
      <c r="K2421">
        <v>101.7</v>
      </c>
      <c r="L2421">
        <v>109.4</v>
      </c>
      <c r="M2421">
        <v>61.78</v>
      </c>
      <c r="N2421">
        <v>54.6</v>
      </c>
      <c r="O2421">
        <v>2.286</v>
      </c>
    </row>
    <row r="2422" spans="1:15" x14ac:dyDescent="0.3">
      <c r="A2422" s="1">
        <v>45325.90625</v>
      </c>
      <c r="B2422">
        <v>2417</v>
      </c>
      <c r="C2422">
        <v>4.2843589999999997E-3</v>
      </c>
      <c r="D2422">
        <v>24.73</v>
      </c>
      <c r="E2422">
        <v>100</v>
      </c>
      <c r="F2422">
        <v>3.117</v>
      </c>
      <c r="G2422">
        <v>3.117</v>
      </c>
      <c r="H2422">
        <v>0</v>
      </c>
      <c r="I2422">
        <v>2.423</v>
      </c>
      <c r="J2422">
        <v>0.94099999999999995</v>
      </c>
      <c r="K2422">
        <v>46.44</v>
      </c>
      <c r="L2422">
        <v>33.119999999999997</v>
      </c>
      <c r="M2422">
        <v>74.95</v>
      </c>
      <c r="N2422">
        <v>61.75</v>
      </c>
      <c r="O2422">
        <v>2.032</v>
      </c>
    </row>
    <row r="2423" spans="1:15" x14ac:dyDescent="0.3">
      <c r="A2423" s="1">
        <v>45325.909722222219</v>
      </c>
      <c r="B2423">
        <v>2418</v>
      </c>
      <c r="C2423">
        <v>2.1809109999999998E-3</v>
      </c>
      <c r="D2423">
        <v>24.62</v>
      </c>
      <c r="E2423">
        <v>100</v>
      </c>
      <c r="F2423">
        <v>3.0950000000000002</v>
      </c>
      <c r="G2423">
        <v>3.0950000000000002</v>
      </c>
      <c r="H2423">
        <v>0</v>
      </c>
      <c r="I2423">
        <v>3.798</v>
      </c>
      <c r="J2423">
        <v>2.637</v>
      </c>
      <c r="K2423">
        <v>304.60000000000002</v>
      </c>
      <c r="L2423">
        <v>299.8</v>
      </c>
      <c r="M2423">
        <v>54.6</v>
      </c>
      <c r="N2423">
        <v>44.77</v>
      </c>
      <c r="O2423">
        <v>2.032</v>
      </c>
    </row>
    <row r="2424" spans="1:15" x14ac:dyDescent="0.3">
      <c r="A2424" s="1">
        <v>45325.913194444445</v>
      </c>
      <c r="B2424">
        <v>2419</v>
      </c>
      <c r="C2424">
        <v>4.6418850000000001E-3</v>
      </c>
      <c r="D2424">
        <v>24.6</v>
      </c>
      <c r="E2424">
        <v>100</v>
      </c>
      <c r="F2424">
        <v>3.0920000000000001</v>
      </c>
      <c r="G2424">
        <v>3.0920000000000001</v>
      </c>
      <c r="H2424">
        <v>0</v>
      </c>
      <c r="I2424">
        <v>2.5409999999999999</v>
      </c>
      <c r="J2424">
        <v>0.65700000000000003</v>
      </c>
      <c r="K2424">
        <v>80.099999999999994</v>
      </c>
      <c r="L2424">
        <v>68.88</v>
      </c>
      <c r="M2424">
        <v>83.9</v>
      </c>
      <c r="N2424">
        <v>69.510000000000005</v>
      </c>
      <c r="O2424">
        <v>3.81</v>
      </c>
    </row>
    <row r="2425" spans="1:15" x14ac:dyDescent="0.3">
      <c r="A2425" s="1">
        <v>45325.916666666664</v>
      </c>
      <c r="B2425">
        <v>2420</v>
      </c>
      <c r="C2425">
        <v>4.7610609999999996E-3</v>
      </c>
      <c r="D2425">
        <v>24.54</v>
      </c>
      <c r="E2425">
        <v>100</v>
      </c>
      <c r="F2425">
        <v>3.081</v>
      </c>
      <c r="G2425">
        <v>3.081</v>
      </c>
      <c r="H2425">
        <v>0</v>
      </c>
      <c r="I2425">
        <v>2.028</v>
      </c>
      <c r="J2425">
        <v>0.436</v>
      </c>
      <c r="K2425">
        <v>44.55</v>
      </c>
      <c r="L2425">
        <v>22.51</v>
      </c>
      <c r="M2425">
        <v>84.3</v>
      </c>
      <c r="N2425">
        <v>69.58</v>
      </c>
      <c r="O2425">
        <v>3.048</v>
      </c>
    </row>
    <row r="2426" spans="1:15" x14ac:dyDescent="0.3">
      <c r="A2426" s="1">
        <v>45325.920138888891</v>
      </c>
      <c r="B2426">
        <v>2421</v>
      </c>
      <c r="C2426">
        <v>2.7052830000000002E-3</v>
      </c>
      <c r="D2426">
        <v>24.56</v>
      </c>
      <c r="E2426">
        <v>100</v>
      </c>
      <c r="F2426">
        <v>3.0840000000000001</v>
      </c>
      <c r="G2426">
        <v>3.0840000000000001</v>
      </c>
      <c r="H2426">
        <v>0</v>
      </c>
      <c r="I2426">
        <v>1.587</v>
      </c>
      <c r="J2426">
        <v>0.52900000000000003</v>
      </c>
      <c r="K2426">
        <v>181.7</v>
      </c>
      <c r="L2426">
        <v>184</v>
      </c>
      <c r="M2426">
        <v>79.23</v>
      </c>
      <c r="N2426">
        <v>61.68</v>
      </c>
      <c r="O2426">
        <v>1.016</v>
      </c>
    </row>
    <row r="2427" spans="1:15" x14ac:dyDescent="0.3">
      <c r="A2427" s="1">
        <v>45325.923611111109</v>
      </c>
      <c r="B2427">
        <v>2422</v>
      </c>
      <c r="C2427">
        <v>3.1581500000000002E-3</v>
      </c>
      <c r="D2427">
        <v>24.55</v>
      </c>
      <c r="E2427">
        <v>100</v>
      </c>
      <c r="F2427">
        <v>3.0830000000000002</v>
      </c>
      <c r="G2427">
        <v>3.0830000000000002</v>
      </c>
      <c r="H2427">
        <v>0</v>
      </c>
      <c r="I2427">
        <v>3.7709999999999999</v>
      </c>
      <c r="J2427">
        <v>2.4470000000000001</v>
      </c>
      <c r="K2427">
        <v>301.2</v>
      </c>
      <c r="L2427">
        <v>296.39999999999998</v>
      </c>
      <c r="M2427">
        <v>65.52</v>
      </c>
      <c r="N2427">
        <v>47.75</v>
      </c>
      <c r="O2427">
        <v>2.54</v>
      </c>
    </row>
    <row r="2428" spans="1:15" x14ac:dyDescent="0.3">
      <c r="A2428" s="1">
        <v>45325.927083333336</v>
      </c>
      <c r="B2428">
        <v>2423</v>
      </c>
      <c r="C2428">
        <v>3.5395119999999999E-3</v>
      </c>
      <c r="D2428">
        <v>24.53</v>
      </c>
      <c r="E2428">
        <v>100</v>
      </c>
      <c r="F2428">
        <v>3.0790000000000002</v>
      </c>
      <c r="G2428">
        <v>3.0790000000000002</v>
      </c>
      <c r="H2428">
        <v>0</v>
      </c>
      <c r="I2428">
        <v>3.6309999999999998</v>
      </c>
      <c r="J2428">
        <v>2.4670000000000001</v>
      </c>
      <c r="K2428">
        <v>298.39999999999998</v>
      </c>
      <c r="L2428">
        <v>297.7</v>
      </c>
      <c r="M2428">
        <v>62.83</v>
      </c>
      <c r="N2428">
        <v>45.7</v>
      </c>
      <c r="O2428">
        <v>6.35</v>
      </c>
    </row>
    <row r="2429" spans="1:15" x14ac:dyDescent="0.3">
      <c r="A2429" s="1">
        <v>45325.930555555555</v>
      </c>
      <c r="B2429">
        <v>2424</v>
      </c>
      <c r="C2429">
        <v>2.240499E-3</v>
      </c>
      <c r="D2429">
        <v>24.61</v>
      </c>
      <c r="E2429">
        <v>100</v>
      </c>
      <c r="F2429">
        <v>3.093</v>
      </c>
      <c r="G2429">
        <v>3.0939999999999999</v>
      </c>
      <c r="H2429">
        <v>0</v>
      </c>
      <c r="I2429">
        <v>6.7770000000000001</v>
      </c>
      <c r="J2429">
        <v>5.992</v>
      </c>
      <c r="K2429">
        <v>286.10000000000002</v>
      </c>
      <c r="L2429">
        <v>290.60000000000002</v>
      </c>
      <c r="M2429">
        <v>34.42</v>
      </c>
      <c r="N2429">
        <v>27.58</v>
      </c>
      <c r="O2429">
        <v>3.048</v>
      </c>
    </row>
    <row r="2430" spans="1:15" x14ac:dyDescent="0.3">
      <c r="A2430" s="1">
        <v>45325.934027777781</v>
      </c>
      <c r="B2430">
        <v>2425</v>
      </c>
      <c r="C2430">
        <v>2.5741900000000001E-3</v>
      </c>
      <c r="D2430">
        <v>24.86</v>
      </c>
      <c r="E2430">
        <v>100</v>
      </c>
      <c r="F2430">
        <v>3.14</v>
      </c>
      <c r="G2430">
        <v>3.141</v>
      </c>
      <c r="H2430">
        <v>0</v>
      </c>
      <c r="I2430">
        <v>6.0910000000000002</v>
      </c>
      <c r="J2430">
        <v>5.157</v>
      </c>
      <c r="K2430">
        <v>282.89999999999998</v>
      </c>
      <c r="L2430">
        <v>283.89999999999998</v>
      </c>
      <c r="M2430">
        <v>43.52</v>
      </c>
      <c r="N2430">
        <v>31.4</v>
      </c>
      <c r="O2430">
        <v>4.5720000000000001</v>
      </c>
    </row>
    <row r="2431" spans="1:15" x14ac:dyDescent="0.3">
      <c r="A2431" s="1">
        <v>45325.9375</v>
      </c>
      <c r="B2431">
        <v>2426</v>
      </c>
      <c r="C2431">
        <v>3.3249960000000002E-3</v>
      </c>
      <c r="D2431">
        <v>25.01</v>
      </c>
      <c r="E2431">
        <v>100</v>
      </c>
      <c r="F2431">
        <v>3.1680000000000001</v>
      </c>
      <c r="G2431">
        <v>3.1680000000000001</v>
      </c>
      <c r="H2431">
        <v>0</v>
      </c>
      <c r="I2431">
        <v>1.8</v>
      </c>
      <c r="J2431">
        <v>1.3420000000000001</v>
      </c>
      <c r="K2431">
        <v>178.8</v>
      </c>
      <c r="L2431">
        <v>181.7</v>
      </c>
      <c r="M2431">
        <v>48.04</v>
      </c>
      <c r="N2431">
        <v>38.19</v>
      </c>
      <c r="O2431">
        <v>1.27</v>
      </c>
    </row>
    <row r="2432" spans="1:15" x14ac:dyDescent="0.3">
      <c r="A2432" s="1">
        <v>45325.940972222219</v>
      </c>
      <c r="B2432">
        <v>2427</v>
      </c>
      <c r="C2432">
        <v>4.3260699999999996E-3</v>
      </c>
      <c r="D2432">
        <v>24.95</v>
      </c>
      <c r="E2432">
        <v>100</v>
      </c>
      <c r="F2432">
        <v>3.1579999999999999</v>
      </c>
      <c r="G2432">
        <v>3.1579999999999999</v>
      </c>
      <c r="H2432">
        <v>0</v>
      </c>
      <c r="I2432">
        <v>0.50700000000000001</v>
      </c>
      <c r="J2432">
        <v>0.193</v>
      </c>
      <c r="K2432">
        <v>54.91</v>
      </c>
      <c r="L2432">
        <v>54.52</v>
      </c>
      <c r="M2432">
        <v>48.03</v>
      </c>
      <c r="N2432">
        <v>40.14</v>
      </c>
      <c r="O2432">
        <v>1.27</v>
      </c>
    </row>
    <row r="2433" spans="1:15" x14ac:dyDescent="0.3">
      <c r="A2433" s="1">
        <v>45325.944444444445</v>
      </c>
      <c r="B2433">
        <v>2428</v>
      </c>
      <c r="C2433">
        <v>3.366707E-3</v>
      </c>
      <c r="D2433">
        <v>24.9</v>
      </c>
      <c r="E2433">
        <v>100</v>
      </c>
      <c r="F2433">
        <v>3.149</v>
      </c>
      <c r="G2433">
        <v>3.149</v>
      </c>
      <c r="H2433">
        <v>0</v>
      </c>
      <c r="I2433">
        <v>0.99399999999999999</v>
      </c>
      <c r="J2433">
        <v>0.51900000000000002</v>
      </c>
      <c r="K2433">
        <v>333.8</v>
      </c>
      <c r="L2433">
        <v>338.2</v>
      </c>
      <c r="M2433">
        <v>59.2</v>
      </c>
      <c r="N2433">
        <v>48.38</v>
      </c>
      <c r="O2433">
        <v>0.76200000000000001</v>
      </c>
    </row>
    <row r="2434" spans="1:15" x14ac:dyDescent="0.3">
      <c r="A2434" s="1">
        <v>45325.947916666664</v>
      </c>
      <c r="B2434">
        <v>2429</v>
      </c>
      <c r="C2434">
        <v>3.229656E-3</v>
      </c>
      <c r="D2434">
        <v>24.85</v>
      </c>
      <c r="E2434">
        <v>100</v>
      </c>
      <c r="F2434">
        <v>3.1389999999999998</v>
      </c>
      <c r="G2434">
        <v>3.1389999999999998</v>
      </c>
      <c r="H2434">
        <v>0</v>
      </c>
      <c r="I2434">
        <v>0.85099999999999998</v>
      </c>
      <c r="J2434">
        <v>0.185</v>
      </c>
      <c r="K2434">
        <v>259.3</v>
      </c>
      <c r="L2434">
        <v>257.7</v>
      </c>
      <c r="M2434">
        <v>69.2</v>
      </c>
      <c r="N2434">
        <v>56.41</v>
      </c>
      <c r="O2434">
        <v>0.76200000000000001</v>
      </c>
    </row>
    <row r="2435" spans="1:15" x14ac:dyDescent="0.3">
      <c r="A2435" s="1">
        <v>45325.951388888891</v>
      </c>
      <c r="B2435">
        <v>2430</v>
      </c>
      <c r="C2435">
        <v>3.1581500000000002E-3</v>
      </c>
      <c r="D2435">
        <v>24.79</v>
      </c>
      <c r="E2435">
        <v>100</v>
      </c>
      <c r="F2435">
        <v>3.1280000000000001</v>
      </c>
      <c r="G2435">
        <v>3.1280000000000001</v>
      </c>
      <c r="H2435">
        <v>0</v>
      </c>
      <c r="I2435">
        <v>1.4970000000000001</v>
      </c>
      <c r="J2435">
        <v>0.74199999999999999</v>
      </c>
      <c r="K2435">
        <v>351.2</v>
      </c>
      <c r="L2435">
        <v>342.4</v>
      </c>
      <c r="M2435">
        <v>67.53</v>
      </c>
      <c r="N2435">
        <v>50.58</v>
      </c>
      <c r="O2435">
        <v>1.27</v>
      </c>
    </row>
    <row r="2436" spans="1:15" x14ac:dyDescent="0.3">
      <c r="A2436" s="1">
        <v>45325.954861111109</v>
      </c>
      <c r="B2436">
        <v>2431</v>
      </c>
      <c r="C2436">
        <v>3.1939030000000001E-3</v>
      </c>
      <c r="D2436">
        <v>24.81</v>
      </c>
      <c r="E2436">
        <v>100</v>
      </c>
      <c r="F2436">
        <v>3.1309999999999998</v>
      </c>
      <c r="G2436">
        <v>3.1309999999999998</v>
      </c>
      <c r="H2436">
        <v>0</v>
      </c>
      <c r="I2436">
        <v>3.1589999999999998</v>
      </c>
      <c r="J2436">
        <v>2.6579999999999999</v>
      </c>
      <c r="K2436">
        <v>340.4</v>
      </c>
      <c r="L2436">
        <v>337.8</v>
      </c>
      <c r="M2436">
        <v>32.53</v>
      </c>
      <c r="N2436">
        <v>32.200000000000003</v>
      </c>
      <c r="O2436">
        <v>1.524</v>
      </c>
    </row>
    <row r="2437" spans="1:15" x14ac:dyDescent="0.3">
      <c r="A2437" s="1">
        <v>45325.958333333336</v>
      </c>
      <c r="B2437">
        <v>2432</v>
      </c>
      <c r="C2437">
        <v>3.551429E-3</v>
      </c>
      <c r="D2437">
        <v>24.76</v>
      </c>
      <c r="E2437">
        <v>100</v>
      </c>
      <c r="F2437">
        <v>3.121</v>
      </c>
      <c r="G2437">
        <v>3.121</v>
      </c>
      <c r="H2437">
        <v>0</v>
      </c>
      <c r="I2437">
        <v>1.9770000000000001</v>
      </c>
      <c r="J2437">
        <v>1.617</v>
      </c>
      <c r="K2437">
        <v>350.1</v>
      </c>
      <c r="L2437">
        <v>349</v>
      </c>
      <c r="M2437">
        <v>39.75</v>
      </c>
      <c r="N2437">
        <v>33.200000000000003</v>
      </c>
      <c r="O2437">
        <v>0.50800000000000001</v>
      </c>
    </row>
    <row r="2438" spans="1:15" x14ac:dyDescent="0.3">
      <c r="A2438" s="1">
        <v>45325.961805555555</v>
      </c>
      <c r="B2438">
        <v>2433</v>
      </c>
      <c r="C2438">
        <v>4.1592240000000004E-3</v>
      </c>
      <c r="D2438">
        <v>24.73</v>
      </c>
      <c r="E2438">
        <v>100</v>
      </c>
      <c r="F2438">
        <v>3.117</v>
      </c>
      <c r="G2438">
        <v>3.117</v>
      </c>
      <c r="H2438">
        <v>0</v>
      </c>
      <c r="I2438">
        <v>1.155</v>
      </c>
      <c r="J2438">
        <v>0.77900000000000003</v>
      </c>
      <c r="K2438">
        <v>350.4</v>
      </c>
      <c r="L2438">
        <v>348</v>
      </c>
      <c r="M2438">
        <v>45.94</v>
      </c>
      <c r="N2438">
        <v>40.619999999999997</v>
      </c>
      <c r="O2438">
        <v>0.50800000000000001</v>
      </c>
    </row>
    <row r="2439" spans="1:15" x14ac:dyDescent="0.3">
      <c r="A2439" s="1">
        <v>45325.965277777781</v>
      </c>
      <c r="B2439">
        <v>2434</v>
      </c>
      <c r="C2439">
        <v>3.6229349999999999E-3</v>
      </c>
      <c r="D2439">
        <v>24.82</v>
      </c>
      <c r="E2439">
        <v>100</v>
      </c>
      <c r="F2439">
        <v>3.133</v>
      </c>
      <c r="G2439">
        <v>3.133</v>
      </c>
      <c r="H2439">
        <v>0</v>
      </c>
      <c r="I2439">
        <v>1.823</v>
      </c>
      <c r="J2439">
        <v>1.516</v>
      </c>
      <c r="K2439">
        <v>342</v>
      </c>
      <c r="L2439">
        <v>339</v>
      </c>
      <c r="M2439">
        <v>37.119999999999997</v>
      </c>
      <c r="N2439">
        <v>32.21</v>
      </c>
      <c r="O2439">
        <v>0.76200000000000001</v>
      </c>
    </row>
    <row r="2440" spans="1:15" x14ac:dyDescent="0.3">
      <c r="A2440" s="1">
        <v>45325.96875</v>
      </c>
      <c r="B2440">
        <v>2435</v>
      </c>
      <c r="C2440">
        <v>2.7708300000000002E-3</v>
      </c>
      <c r="D2440">
        <v>24.99</v>
      </c>
      <c r="E2440">
        <v>100</v>
      </c>
      <c r="F2440">
        <v>3.1640000000000001</v>
      </c>
      <c r="G2440">
        <v>3.165</v>
      </c>
      <c r="H2440">
        <v>0</v>
      </c>
      <c r="I2440">
        <v>2.3069999999999999</v>
      </c>
      <c r="J2440">
        <v>1.992</v>
      </c>
      <c r="K2440">
        <v>340.6</v>
      </c>
      <c r="L2440">
        <v>334.7</v>
      </c>
      <c r="M2440">
        <v>38.159999999999997</v>
      </c>
      <c r="N2440">
        <v>27.98</v>
      </c>
      <c r="O2440">
        <v>1.016</v>
      </c>
    </row>
    <row r="2441" spans="1:15" x14ac:dyDescent="0.3">
      <c r="A2441" s="1">
        <v>45325.972222222219</v>
      </c>
      <c r="B2441">
        <v>2436</v>
      </c>
      <c r="C2441">
        <v>3.6944399999999998E-3</v>
      </c>
      <c r="D2441">
        <v>24.96</v>
      </c>
      <c r="E2441">
        <v>100</v>
      </c>
      <c r="F2441">
        <v>3.1589999999999998</v>
      </c>
      <c r="G2441">
        <v>3.1589999999999998</v>
      </c>
      <c r="H2441">
        <v>0</v>
      </c>
      <c r="I2441">
        <v>1.294</v>
      </c>
      <c r="J2441">
        <v>0.87</v>
      </c>
      <c r="K2441">
        <v>349.8</v>
      </c>
      <c r="L2441">
        <v>349.4</v>
      </c>
      <c r="M2441">
        <v>51.84</v>
      </c>
      <c r="N2441">
        <v>42.34</v>
      </c>
      <c r="O2441">
        <v>0.76200000000000001</v>
      </c>
    </row>
    <row r="2442" spans="1:15" x14ac:dyDescent="0.3">
      <c r="A2442" s="1">
        <v>45325.975694444445</v>
      </c>
      <c r="B2442">
        <v>2437</v>
      </c>
      <c r="C2442">
        <v>3.1045209999999998E-3</v>
      </c>
      <c r="D2442">
        <v>24.83</v>
      </c>
      <c r="E2442">
        <v>100</v>
      </c>
      <c r="F2442">
        <v>3.1349999999999998</v>
      </c>
      <c r="G2442">
        <v>3.1360000000000001</v>
      </c>
      <c r="H2442">
        <v>0</v>
      </c>
      <c r="I2442">
        <v>2.0670000000000002</v>
      </c>
      <c r="J2442">
        <v>1.1930000000000001</v>
      </c>
      <c r="K2442">
        <v>288.10000000000002</v>
      </c>
      <c r="L2442">
        <v>283.39999999999998</v>
      </c>
      <c r="M2442">
        <v>59.54</v>
      </c>
      <c r="N2442">
        <v>50.87</v>
      </c>
      <c r="O2442">
        <v>0.76200000000000001</v>
      </c>
    </row>
    <row r="2443" spans="1:15" x14ac:dyDescent="0.3">
      <c r="A2443" s="1">
        <v>45325.979166666664</v>
      </c>
      <c r="B2443">
        <v>2438</v>
      </c>
      <c r="C2443">
        <v>2.4371390000000001E-3</v>
      </c>
      <c r="D2443">
        <v>24.89</v>
      </c>
      <c r="E2443">
        <v>100</v>
      </c>
      <c r="F2443">
        <v>3.1469999999999998</v>
      </c>
      <c r="G2443">
        <v>3.1469999999999998</v>
      </c>
      <c r="H2443">
        <v>0</v>
      </c>
      <c r="I2443">
        <v>1.9370000000000001</v>
      </c>
      <c r="J2443">
        <v>1.667</v>
      </c>
      <c r="K2443">
        <v>355.3</v>
      </c>
      <c r="L2443">
        <v>350.4</v>
      </c>
      <c r="M2443">
        <v>33.24</v>
      </c>
      <c r="N2443">
        <v>27.46</v>
      </c>
      <c r="O2443">
        <v>1.016</v>
      </c>
    </row>
    <row r="2444" spans="1:15" x14ac:dyDescent="0.3">
      <c r="A2444" s="1">
        <v>45325.982638888891</v>
      </c>
      <c r="B2444">
        <v>2439</v>
      </c>
      <c r="C2444">
        <v>3.3607490000000001E-3</v>
      </c>
      <c r="D2444">
        <v>24.93</v>
      </c>
      <c r="E2444">
        <v>100</v>
      </c>
      <c r="F2444">
        <v>3.153</v>
      </c>
      <c r="G2444">
        <v>3.153</v>
      </c>
      <c r="H2444">
        <v>0</v>
      </c>
      <c r="I2444">
        <v>1.841</v>
      </c>
      <c r="J2444">
        <v>1.554</v>
      </c>
      <c r="K2444">
        <v>348.7</v>
      </c>
      <c r="L2444">
        <v>344.9</v>
      </c>
      <c r="M2444">
        <v>36.340000000000003</v>
      </c>
      <c r="N2444">
        <v>31.07</v>
      </c>
      <c r="O2444">
        <v>0.50800000000000001</v>
      </c>
    </row>
    <row r="2445" spans="1:15" x14ac:dyDescent="0.3">
      <c r="A2445" s="1">
        <v>45325.986111111109</v>
      </c>
      <c r="B2445">
        <v>2440</v>
      </c>
      <c r="C2445">
        <v>3.4739649999999999E-3</v>
      </c>
      <c r="D2445">
        <v>24.98</v>
      </c>
      <c r="E2445">
        <v>100</v>
      </c>
      <c r="F2445">
        <v>3.1629999999999998</v>
      </c>
      <c r="G2445">
        <v>3.1629999999999998</v>
      </c>
      <c r="H2445">
        <v>0</v>
      </c>
      <c r="I2445">
        <v>1.2529999999999999</v>
      </c>
      <c r="J2445">
        <v>0.52700000000000002</v>
      </c>
      <c r="K2445">
        <v>3.839</v>
      </c>
      <c r="L2445">
        <v>3.0630000000000002</v>
      </c>
      <c r="M2445">
        <v>64.16</v>
      </c>
      <c r="N2445">
        <v>53.51</v>
      </c>
      <c r="O2445">
        <v>0.76200000000000001</v>
      </c>
    </row>
    <row r="2446" spans="1:15" x14ac:dyDescent="0.3">
      <c r="A2446" s="1">
        <v>45325.989583333336</v>
      </c>
      <c r="B2446">
        <v>2441</v>
      </c>
      <c r="C2446">
        <v>4.2545650000000001E-3</v>
      </c>
      <c r="D2446">
        <v>25.03</v>
      </c>
      <c r="E2446">
        <v>100</v>
      </c>
      <c r="F2446">
        <v>3.173</v>
      </c>
      <c r="G2446">
        <v>3.173</v>
      </c>
      <c r="H2446">
        <v>0</v>
      </c>
      <c r="I2446">
        <v>1.3280000000000001</v>
      </c>
      <c r="J2446">
        <v>0.65</v>
      </c>
      <c r="K2446">
        <v>93.6</v>
      </c>
      <c r="L2446">
        <v>102.7</v>
      </c>
      <c r="M2446">
        <v>60.55</v>
      </c>
      <c r="N2446">
        <v>53.03</v>
      </c>
      <c r="O2446">
        <v>0.76200000000000001</v>
      </c>
    </row>
    <row r="2447" spans="1:15" x14ac:dyDescent="0.3">
      <c r="A2447" s="1">
        <v>45325.993055555555</v>
      </c>
      <c r="B2447">
        <v>2442</v>
      </c>
      <c r="C2447">
        <v>4.0638840000000002E-3</v>
      </c>
      <c r="D2447">
        <v>24.99</v>
      </c>
      <c r="E2447">
        <v>100</v>
      </c>
      <c r="F2447">
        <v>3.1659999999999999</v>
      </c>
      <c r="G2447">
        <v>3.1659999999999999</v>
      </c>
      <c r="H2447">
        <v>0</v>
      </c>
      <c r="I2447">
        <v>1.3839999999999999</v>
      </c>
      <c r="J2447">
        <v>0.502</v>
      </c>
      <c r="K2447">
        <v>125.7</v>
      </c>
      <c r="L2447">
        <v>126.6</v>
      </c>
      <c r="M2447">
        <v>74.48</v>
      </c>
      <c r="N2447">
        <v>59.04</v>
      </c>
      <c r="O2447">
        <v>0.76200000000000001</v>
      </c>
    </row>
    <row r="2448" spans="1:15" x14ac:dyDescent="0.3">
      <c r="A2448" s="1">
        <v>45325.996527777781</v>
      </c>
      <c r="B2448">
        <v>2443</v>
      </c>
      <c r="C2448">
        <v>4.0698430000000001E-3</v>
      </c>
      <c r="D2448">
        <v>24.95</v>
      </c>
      <c r="E2448">
        <v>100</v>
      </c>
      <c r="F2448">
        <v>3.157</v>
      </c>
      <c r="G2448">
        <v>3.157</v>
      </c>
      <c r="H2448">
        <v>0</v>
      </c>
      <c r="I2448">
        <v>1.4179999999999999</v>
      </c>
      <c r="J2448">
        <v>0.15</v>
      </c>
      <c r="K2448">
        <v>29.88</v>
      </c>
      <c r="L2448">
        <v>105.7</v>
      </c>
      <c r="M2448">
        <v>82.3</v>
      </c>
      <c r="N2448">
        <v>69.209999999999994</v>
      </c>
      <c r="O2448">
        <v>1.778</v>
      </c>
    </row>
    <row r="2449" spans="1:15" x14ac:dyDescent="0.3">
      <c r="A2449" s="1">
        <v>45326</v>
      </c>
      <c r="B2449">
        <v>2444</v>
      </c>
      <c r="C2449">
        <v>2.6159019999999998E-3</v>
      </c>
      <c r="D2449">
        <v>24.91</v>
      </c>
      <c r="E2449">
        <v>100</v>
      </c>
      <c r="F2449">
        <v>3.149</v>
      </c>
      <c r="G2449">
        <v>3.149</v>
      </c>
      <c r="H2449">
        <v>0</v>
      </c>
      <c r="I2449">
        <v>1.615</v>
      </c>
      <c r="J2449">
        <v>0.72699999999999998</v>
      </c>
      <c r="K2449">
        <v>326.89999999999998</v>
      </c>
      <c r="L2449">
        <v>328.5</v>
      </c>
      <c r="M2449">
        <v>72.010000000000005</v>
      </c>
      <c r="N2449">
        <v>57.4</v>
      </c>
      <c r="O2449">
        <v>1.016</v>
      </c>
    </row>
    <row r="2450" spans="1:15" x14ac:dyDescent="0.3">
      <c r="A2450" s="1">
        <v>45326.003472222219</v>
      </c>
      <c r="B2450">
        <v>2445</v>
      </c>
      <c r="C2450">
        <v>4.1115539999999999E-3</v>
      </c>
      <c r="D2450">
        <v>24.94</v>
      </c>
      <c r="E2450">
        <v>100</v>
      </c>
      <c r="F2450">
        <v>3.1560000000000001</v>
      </c>
      <c r="G2450">
        <v>3.1560000000000001</v>
      </c>
      <c r="H2450">
        <v>0</v>
      </c>
      <c r="I2450">
        <v>1.917</v>
      </c>
      <c r="J2450">
        <v>0.59599999999999997</v>
      </c>
      <c r="K2450">
        <v>129.4</v>
      </c>
      <c r="L2450">
        <v>140.1</v>
      </c>
      <c r="M2450">
        <v>77.959999999999994</v>
      </c>
      <c r="N2450">
        <v>64.61</v>
      </c>
      <c r="O2450">
        <v>1.524</v>
      </c>
    </row>
    <row r="2451" spans="1:15" x14ac:dyDescent="0.3">
      <c r="A2451" s="1">
        <v>45326.006944444445</v>
      </c>
      <c r="B2451">
        <v>2446</v>
      </c>
      <c r="C2451">
        <v>3.1939030000000001E-3</v>
      </c>
      <c r="D2451">
        <v>24.93</v>
      </c>
      <c r="E2451">
        <v>100</v>
      </c>
      <c r="F2451">
        <v>3.1549999999999998</v>
      </c>
      <c r="G2451">
        <v>3.1549999999999998</v>
      </c>
      <c r="H2451">
        <v>0</v>
      </c>
      <c r="I2451">
        <v>2.4630000000000001</v>
      </c>
      <c r="J2451">
        <v>0.40600000000000003</v>
      </c>
      <c r="K2451">
        <v>179.5</v>
      </c>
      <c r="L2451">
        <v>258.8</v>
      </c>
      <c r="M2451">
        <v>95.5</v>
      </c>
      <c r="N2451">
        <v>74.02</v>
      </c>
      <c r="O2451">
        <v>0.76200000000000001</v>
      </c>
    </row>
    <row r="2452" spans="1:15" x14ac:dyDescent="0.3">
      <c r="A2452" s="1">
        <v>45326.010416666664</v>
      </c>
      <c r="B2452">
        <v>2447</v>
      </c>
      <c r="C2452">
        <v>4.0758010000000004E-3</v>
      </c>
      <c r="D2452">
        <v>24.96</v>
      </c>
      <c r="E2452">
        <v>100</v>
      </c>
      <c r="F2452">
        <v>3.16</v>
      </c>
      <c r="G2452">
        <v>3.16</v>
      </c>
      <c r="H2452">
        <v>0</v>
      </c>
      <c r="I2452">
        <v>1.7889999999999999</v>
      </c>
      <c r="J2452">
        <v>0.313</v>
      </c>
      <c r="K2452">
        <v>96</v>
      </c>
      <c r="L2452">
        <v>93.5</v>
      </c>
      <c r="M2452">
        <v>88.3</v>
      </c>
      <c r="N2452">
        <v>70.94</v>
      </c>
      <c r="O2452">
        <v>1.524</v>
      </c>
    </row>
    <row r="2453" spans="1:15" x14ac:dyDescent="0.3">
      <c r="A2453" s="1">
        <v>45326.013888888891</v>
      </c>
      <c r="B2453">
        <v>2448</v>
      </c>
      <c r="C2453">
        <v>3.3607490000000001E-3</v>
      </c>
      <c r="D2453">
        <v>24.93</v>
      </c>
      <c r="E2453">
        <v>100</v>
      </c>
      <c r="F2453">
        <v>3.1539999999999999</v>
      </c>
      <c r="G2453">
        <v>3.1539999999999999</v>
      </c>
      <c r="H2453">
        <v>0</v>
      </c>
      <c r="I2453">
        <v>1.587</v>
      </c>
      <c r="J2453">
        <v>0.56599999999999995</v>
      </c>
      <c r="K2453">
        <v>227.6</v>
      </c>
      <c r="L2453">
        <v>235.6</v>
      </c>
      <c r="M2453">
        <v>72.400000000000006</v>
      </c>
      <c r="N2453">
        <v>61.5</v>
      </c>
      <c r="O2453">
        <v>0.50800000000000001</v>
      </c>
    </row>
    <row r="2454" spans="1:15" x14ac:dyDescent="0.3">
      <c r="A2454" s="1">
        <v>45326.017361111109</v>
      </c>
      <c r="B2454">
        <v>2449</v>
      </c>
      <c r="C2454">
        <v>3.616976E-3</v>
      </c>
      <c r="D2454">
        <v>24.78</v>
      </c>
      <c r="E2454">
        <v>100</v>
      </c>
      <c r="F2454">
        <v>3.125</v>
      </c>
      <c r="G2454">
        <v>3.1259999999999999</v>
      </c>
      <c r="H2454">
        <v>0</v>
      </c>
      <c r="I2454">
        <v>1.7769999999999999</v>
      </c>
      <c r="J2454">
        <v>0.76800000000000002</v>
      </c>
      <c r="K2454">
        <v>19.940000000000001</v>
      </c>
      <c r="L2454">
        <v>15.08</v>
      </c>
      <c r="M2454">
        <v>80.900000000000006</v>
      </c>
      <c r="N2454">
        <v>58.22</v>
      </c>
      <c r="O2454">
        <v>0.50800000000000001</v>
      </c>
    </row>
    <row r="2455" spans="1:15" x14ac:dyDescent="0.3">
      <c r="A2455" s="1">
        <v>45326.020833333336</v>
      </c>
      <c r="B2455">
        <v>2450</v>
      </c>
      <c r="C2455">
        <v>4.0042960000000001E-3</v>
      </c>
      <c r="D2455">
        <v>24.79</v>
      </c>
      <c r="E2455">
        <v>100</v>
      </c>
      <c r="F2455">
        <v>3.1280000000000001</v>
      </c>
      <c r="G2455">
        <v>3.1280000000000001</v>
      </c>
      <c r="H2455">
        <v>0</v>
      </c>
      <c r="I2455">
        <v>1.175</v>
      </c>
      <c r="J2455">
        <v>0.79700000000000004</v>
      </c>
      <c r="K2455">
        <v>14.51</v>
      </c>
      <c r="L2455">
        <v>6.1619999999999999</v>
      </c>
      <c r="M2455">
        <v>47.32</v>
      </c>
      <c r="N2455">
        <v>41.33</v>
      </c>
      <c r="O2455">
        <v>0.76200000000000001</v>
      </c>
    </row>
    <row r="2456" spans="1:15" x14ac:dyDescent="0.3">
      <c r="A2456" s="1">
        <v>45326.024305555555</v>
      </c>
      <c r="B2456">
        <v>2451</v>
      </c>
      <c r="C2456">
        <v>3.5633470000000001E-3</v>
      </c>
      <c r="D2456">
        <v>24.72</v>
      </c>
      <c r="E2456">
        <v>100</v>
      </c>
      <c r="F2456">
        <v>3.1150000000000002</v>
      </c>
      <c r="G2456">
        <v>3.1150000000000002</v>
      </c>
      <c r="H2456">
        <v>0</v>
      </c>
      <c r="I2456">
        <v>1.7829999999999999</v>
      </c>
      <c r="J2456">
        <v>0.99399999999999999</v>
      </c>
      <c r="K2456">
        <v>5.9089999999999998</v>
      </c>
      <c r="L2456">
        <v>352.7</v>
      </c>
      <c r="M2456">
        <v>72.650000000000006</v>
      </c>
      <c r="N2456">
        <v>51.23</v>
      </c>
      <c r="O2456">
        <v>1.016</v>
      </c>
    </row>
    <row r="2457" spans="1:15" x14ac:dyDescent="0.3">
      <c r="A2457" s="1">
        <v>45326.027777777781</v>
      </c>
      <c r="B2457">
        <v>2452</v>
      </c>
      <c r="C2457">
        <v>3.9566260000000004E-3</v>
      </c>
      <c r="D2457">
        <v>24.77</v>
      </c>
      <c r="E2457">
        <v>100</v>
      </c>
      <c r="F2457">
        <v>3.1230000000000002</v>
      </c>
      <c r="G2457">
        <v>3.1230000000000002</v>
      </c>
      <c r="H2457">
        <v>0</v>
      </c>
      <c r="I2457">
        <v>1.476</v>
      </c>
      <c r="J2457">
        <v>0.39900000000000002</v>
      </c>
      <c r="K2457">
        <v>38.1</v>
      </c>
      <c r="L2457">
        <v>25.99</v>
      </c>
      <c r="M2457">
        <v>76.31</v>
      </c>
      <c r="N2457">
        <v>65.27</v>
      </c>
      <c r="O2457">
        <v>0.254</v>
      </c>
    </row>
    <row r="2458" spans="1:15" x14ac:dyDescent="0.3">
      <c r="A2458" s="1">
        <v>45326.03125</v>
      </c>
      <c r="B2458">
        <v>2453</v>
      </c>
      <c r="C2458">
        <v>3.0747270000000002E-3</v>
      </c>
      <c r="D2458">
        <v>24.8</v>
      </c>
      <c r="E2458">
        <v>100</v>
      </c>
      <c r="F2458">
        <v>3.129</v>
      </c>
      <c r="G2458">
        <v>3.129</v>
      </c>
      <c r="H2458">
        <v>0</v>
      </c>
      <c r="I2458">
        <v>1.262</v>
      </c>
      <c r="J2458">
        <v>0.127</v>
      </c>
      <c r="K2458">
        <v>310.60000000000002</v>
      </c>
      <c r="L2458">
        <v>354.9</v>
      </c>
      <c r="M2458">
        <v>93.4</v>
      </c>
      <c r="N2458">
        <v>72.34</v>
      </c>
      <c r="O2458">
        <v>0.50800000000000001</v>
      </c>
    </row>
    <row r="2459" spans="1:15" x14ac:dyDescent="0.3">
      <c r="A2459" s="1">
        <v>45326.034722222219</v>
      </c>
      <c r="B2459">
        <v>2454</v>
      </c>
      <c r="C2459">
        <v>4.7014730000000003E-3</v>
      </c>
      <c r="D2459">
        <v>24.77</v>
      </c>
      <c r="E2459">
        <v>100</v>
      </c>
      <c r="F2459">
        <v>3.1240000000000001</v>
      </c>
      <c r="G2459">
        <v>3.1240000000000001</v>
      </c>
      <c r="H2459">
        <v>0</v>
      </c>
      <c r="I2459">
        <v>1.587</v>
      </c>
      <c r="J2459">
        <v>0.85199999999999998</v>
      </c>
      <c r="K2459">
        <v>93.8</v>
      </c>
      <c r="L2459">
        <v>94.8</v>
      </c>
      <c r="M2459">
        <v>62.95</v>
      </c>
      <c r="N2459">
        <v>52.87</v>
      </c>
      <c r="O2459">
        <v>0.50800000000000001</v>
      </c>
    </row>
    <row r="2460" spans="1:15" x14ac:dyDescent="0.3">
      <c r="A2460" s="1">
        <v>45326.038194444445</v>
      </c>
      <c r="B2460">
        <v>2455</v>
      </c>
      <c r="C2460">
        <v>4.1771000000000004E-3</v>
      </c>
      <c r="D2460">
        <v>24.74</v>
      </c>
      <c r="E2460">
        <v>100</v>
      </c>
      <c r="F2460">
        <v>3.1190000000000002</v>
      </c>
      <c r="G2460">
        <v>3.1190000000000002</v>
      </c>
      <c r="H2460">
        <v>0</v>
      </c>
      <c r="I2460">
        <v>1.627</v>
      </c>
      <c r="J2460">
        <v>0.52300000000000002</v>
      </c>
      <c r="K2460">
        <v>140</v>
      </c>
      <c r="L2460">
        <v>133.69999999999999</v>
      </c>
      <c r="M2460">
        <v>81.5</v>
      </c>
      <c r="N2460">
        <v>62.22</v>
      </c>
      <c r="O2460">
        <v>0.254</v>
      </c>
    </row>
    <row r="2461" spans="1:15" x14ac:dyDescent="0.3">
      <c r="A2461" s="1">
        <v>45326.041666666664</v>
      </c>
      <c r="B2461">
        <v>2456</v>
      </c>
      <c r="C2461">
        <v>4.2843589999999997E-3</v>
      </c>
      <c r="D2461">
        <v>24.74</v>
      </c>
      <c r="E2461">
        <v>100</v>
      </c>
      <c r="F2461">
        <v>3.1179999999999999</v>
      </c>
      <c r="G2461">
        <v>3.1190000000000002</v>
      </c>
      <c r="H2461">
        <v>0</v>
      </c>
      <c r="I2461">
        <v>1.522</v>
      </c>
      <c r="J2461">
        <v>0.77600000000000002</v>
      </c>
      <c r="K2461">
        <v>111.3</v>
      </c>
      <c r="L2461">
        <v>104</v>
      </c>
      <c r="M2461">
        <v>60.24</v>
      </c>
      <c r="N2461">
        <v>52.99</v>
      </c>
      <c r="O2461">
        <v>0.76200000000000001</v>
      </c>
    </row>
    <row r="2462" spans="1:15" x14ac:dyDescent="0.3">
      <c r="A2462" s="1">
        <v>45326.045138888891</v>
      </c>
      <c r="B2462">
        <v>2457</v>
      </c>
      <c r="C2462">
        <v>4.8981119999999996E-3</v>
      </c>
      <c r="D2462">
        <v>24.54</v>
      </c>
      <c r="E2462">
        <v>100</v>
      </c>
      <c r="F2462">
        <v>3.08</v>
      </c>
      <c r="G2462">
        <v>3.08</v>
      </c>
      <c r="H2462">
        <v>0</v>
      </c>
      <c r="I2462">
        <v>1.448</v>
      </c>
      <c r="J2462">
        <v>0.98099999999999998</v>
      </c>
      <c r="K2462">
        <v>83.3</v>
      </c>
      <c r="L2462">
        <v>75.62</v>
      </c>
      <c r="M2462">
        <v>46.49</v>
      </c>
      <c r="N2462">
        <v>40.880000000000003</v>
      </c>
      <c r="O2462">
        <v>0.76200000000000001</v>
      </c>
    </row>
    <row r="2463" spans="1:15" x14ac:dyDescent="0.3">
      <c r="A2463" s="1">
        <v>45326.048611111109</v>
      </c>
      <c r="B2463">
        <v>2458</v>
      </c>
      <c r="C2463">
        <v>4.0221730000000004E-3</v>
      </c>
      <c r="D2463">
        <v>24.46</v>
      </c>
      <c r="E2463">
        <v>100</v>
      </c>
      <c r="F2463">
        <v>3.0670000000000002</v>
      </c>
      <c r="G2463">
        <v>3.0670000000000002</v>
      </c>
      <c r="H2463">
        <v>0</v>
      </c>
      <c r="I2463">
        <v>1.512</v>
      </c>
      <c r="J2463">
        <v>0.70799999999999996</v>
      </c>
      <c r="K2463">
        <v>168.4</v>
      </c>
      <c r="L2463">
        <v>181.3</v>
      </c>
      <c r="M2463">
        <v>65.14</v>
      </c>
      <c r="N2463">
        <v>53.49</v>
      </c>
      <c r="O2463">
        <v>0.76200000000000001</v>
      </c>
    </row>
    <row r="2464" spans="1:15" x14ac:dyDescent="0.3">
      <c r="A2464" s="1">
        <v>45326.052083333336</v>
      </c>
      <c r="B2464">
        <v>2459</v>
      </c>
      <c r="C2464">
        <v>4.3916169999999996E-3</v>
      </c>
      <c r="D2464">
        <v>24.57</v>
      </c>
      <c r="E2464">
        <v>100</v>
      </c>
      <c r="F2464">
        <v>3.0870000000000002</v>
      </c>
      <c r="G2464">
        <v>3.0870000000000002</v>
      </c>
      <c r="H2464">
        <v>0</v>
      </c>
      <c r="I2464">
        <v>1.4530000000000001</v>
      </c>
      <c r="J2464">
        <v>0.53200000000000003</v>
      </c>
      <c r="K2464">
        <v>93.1</v>
      </c>
      <c r="L2464">
        <v>94.3</v>
      </c>
      <c r="M2464">
        <v>69.540000000000006</v>
      </c>
      <c r="N2464">
        <v>58.63</v>
      </c>
      <c r="O2464">
        <v>0.254</v>
      </c>
    </row>
    <row r="2465" spans="1:15" x14ac:dyDescent="0.3">
      <c r="A2465" s="1">
        <v>45326.055555555555</v>
      </c>
      <c r="B2465">
        <v>2460</v>
      </c>
      <c r="C2465">
        <v>5.3092679999999998E-3</v>
      </c>
      <c r="D2465">
        <v>24.55</v>
      </c>
      <c r="E2465">
        <v>100</v>
      </c>
      <c r="F2465">
        <v>3.0830000000000002</v>
      </c>
      <c r="G2465">
        <v>3.0830000000000002</v>
      </c>
      <c r="H2465">
        <v>0</v>
      </c>
      <c r="I2465">
        <v>1.339</v>
      </c>
      <c r="J2465">
        <v>0.56399999999999995</v>
      </c>
      <c r="K2465">
        <v>89.4</v>
      </c>
      <c r="L2465">
        <v>90.4</v>
      </c>
      <c r="M2465">
        <v>62.02</v>
      </c>
      <c r="N2465">
        <v>54.41</v>
      </c>
      <c r="O2465">
        <v>0.254</v>
      </c>
    </row>
    <row r="2466" spans="1:15" x14ac:dyDescent="0.3">
      <c r="A2466" s="1">
        <v>45326.059027777781</v>
      </c>
      <c r="B2466">
        <v>2461</v>
      </c>
      <c r="C2466">
        <v>4.1890180000000001E-3</v>
      </c>
      <c r="D2466">
        <v>24.49</v>
      </c>
      <c r="E2466">
        <v>100</v>
      </c>
      <c r="F2466">
        <v>3.0710000000000002</v>
      </c>
      <c r="G2466">
        <v>3.0710000000000002</v>
      </c>
      <c r="H2466">
        <v>0</v>
      </c>
      <c r="I2466">
        <v>1.4359999999999999</v>
      </c>
      <c r="J2466">
        <v>0.30299999999999999</v>
      </c>
      <c r="K2466">
        <v>36.74</v>
      </c>
      <c r="L2466">
        <v>27.02</v>
      </c>
      <c r="M2466">
        <v>81.8</v>
      </c>
      <c r="N2466">
        <v>66.08</v>
      </c>
      <c r="O2466">
        <v>0.254</v>
      </c>
    </row>
    <row r="2467" spans="1:15" x14ac:dyDescent="0.3">
      <c r="A2467" s="1">
        <v>45326.0625</v>
      </c>
      <c r="B2467">
        <v>2462</v>
      </c>
      <c r="C2467">
        <v>3.366707E-3</v>
      </c>
      <c r="D2467">
        <v>24.46</v>
      </c>
      <c r="E2467">
        <v>100</v>
      </c>
      <c r="F2467">
        <v>3.0659999999999998</v>
      </c>
      <c r="G2467">
        <v>3.0659999999999998</v>
      </c>
      <c r="H2467">
        <v>0</v>
      </c>
      <c r="I2467">
        <v>2.1259999999999999</v>
      </c>
      <c r="J2467">
        <v>0.69399999999999995</v>
      </c>
      <c r="K2467">
        <v>343.3</v>
      </c>
      <c r="L2467">
        <v>345.1</v>
      </c>
      <c r="M2467">
        <v>77.599999999999994</v>
      </c>
      <c r="N2467">
        <v>64.900000000000006</v>
      </c>
      <c r="O2467">
        <v>0.254</v>
      </c>
    </row>
    <row r="2468" spans="1:15" x14ac:dyDescent="0.3">
      <c r="A2468" s="1">
        <v>45326.065972222219</v>
      </c>
      <c r="B2468">
        <v>2463</v>
      </c>
      <c r="C2468">
        <v>4.8921540000000001E-3</v>
      </c>
      <c r="D2468">
        <v>24.34</v>
      </c>
      <c r="E2468">
        <v>100</v>
      </c>
      <c r="F2468">
        <v>3.044</v>
      </c>
      <c r="G2468">
        <v>3.044</v>
      </c>
      <c r="H2468">
        <v>0</v>
      </c>
      <c r="I2468">
        <v>2.181</v>
      </c>
      <c r="J2468">
        <v>1.8720000000000001</v>
      </c>
      <c r="K2468">
        <v>13.1</v>
      </c>
      <c r="L2468">
        <v>10.76</v>
      </c>
      <c r="M2468">
        <v>33.590000000000003</v>
      </c>
      <c r="N2468">
        <v>29.41</v>
      </c>
      <c r="O2468">
        <v>0.50800000000000001</v>
      </c>
    </row>
    <row r="2469" spans="1:15" x14ac:dyDescent="0.3">
      <c r="A2469" s="1">
        <v>45326.069444444445</v>
      </c>
      <c r="B2469">
        <v>2464</v>
      </c>
      <c r="C2469">
        <v>3.8672440000000002E-3</v>
      </c>
      <c r="D2469">
        <v>24.34</v>
      </c>
      <c r="E2469">
        <v>100</v>
      </c>
      <c r="F2469">
        <v>3.0449999999999999</v>
      </c>
      <c r="G2469">
        <v>3.0449999999999999</v>
      </c>
      <c r="H2469">
        <v>0</v>
      </c>
      <c r="I2469">
        <v>1.8480000000000001</v>
      </c>
      <c r="J2469">
        <v>1.0469999999999999</v>
      </c>
      <c r="K2469">
        <v>41.39</v>
      </c>
      <c r="L2469">
        <v>20.329999999999998</v>
      </c>
      <c r="M2469">
        <v>64.63</v>
      </c>
      <c r="N2469">
        <v>50.57</v>
      </c>
      <c r="O2469">
        <v>0.254</v>
      </c>
    </row>
    <row r="2470" spans="1:15" x14ac:dyDescent="0.3">
      <c r="A2470" s="1">
        <v>45326.072916666664</v>
      </c>
      <c r="B2470">
        <v>2465</v>
      </c>
      <c r="C2470">
        <v>3.0389750000000002E-3</v>
      </c>
      <c r="D2470">
        <v>24.44</v>
      </c>
      <c r="E2470">
        <v>100</v>
      </c>
      <c r="F2470">
        <v>3.0630000000000002</v>
      </c>
      <c r="G2470">
        <v>3.0630000000000002</v>
      </c>
      <c r="H2470">
        <v>0</v>
      </c>
      <c r="I2470">
        <v>1.607</v>
      </c>
      <c r="J2470">
        <v>0.42299999999999999</v>
      </c>
      <c r="K2470">
        <v>320</v>
      </c>
      <c r="L2470">
        <v>324.7</v>
      </c>
      <c r="M2470">
        <v>87.5</v>
      </c>
      <c r="N2470">
        <v>68.12</v>
      </c>
      <c r="O2470">
        <v>1.016</v>
      </c>
    </row>
    <row r="2471" spans="1:15" x14ac:dyDescent="0.3">
      <c r="A2471" s="1">
        <v>45326.076388888891</v>
      </c>
      <c r="B2471">
        <v>2466</v>
      </c>
      <c r="C2471">
        <v>3.8016980000000001E-3</v>
      </c>
      <c r="D2471">
        <v>24.45</v>
      </c>
      <c r="E2471">
        <v>100</v>
      </c>
      <c r="F2471">
        <v>3.0640000000000001</v>
      </c>
      <c r="G2471">
        <v>3.0640000000000001</v>
      </c>
      <c r="H2471">
        <v>0</v>
      </c>
      <c r="I2471">
        <v>2.157</v>
      </c>
      <c r="J2471">
        <v>1.0760000000000001</v>
      </c>
      <c r="K2471">
        <v>28.41</v>
      </c>
      <c r="L2471">
        <v>18.190000000000001</v>
      </c>
      <c r="M2471">
        <v>67.98</v>
      </c>
      <c r="N2471">
        <v>55.38</v>
      </c>
      <c r="O2471">
        <v>1.016</v>
      </c>
    </row>
    <row r="2472" spans="1:15" x14ac:dyDescent="0.3">
      <c r="A2472" s="1">
        <v>45326.079861111109</v>
      </c>
      <c r="B2472">
        <v>2467</v>
      </c>
      <c r="C2472">
        <v>3.754028E-3</v>
      </c>
      <c r="D2472">
        <v>24.41</v>
      </c>
      <c r="E2472">
        <v>100</v>
      </c>
      <c r="F2472">
        <v>3.056</v>
      </c>
      <c r="G2472">
        <v>3.056</v>
      </c>
      <c r="H2472">
        <v>0</v>
      </c>
      <c r="I2472">
        <v>2.1930000000000001</v>
      </c>
      <c r="J2472">
        <v>0.61199999999999999</v>
      </c>
      <c r="K2472">
        <v>319.2</v>
      </c>
      <c r="L2472">
        <v>318.7</v>
      </c>
      <c r="M2472">
        <v>90.4</v>
      </c>
      <c r="N2472">
        <v>66.209999999999994</v>
      </c>
      <c r="O2472">
        <v>1.016</v>
      </c>
    </row>
    <row r="2473" spans="1:15" x14ac:dyDescent="0.3">
      <c r="A2473" s="1">
        <v>45326.083333333336</v>
      </c>
      <c r="B2473">
        <v>2468</v>
      </c>
      <c r="C2473">
        <v>2.4133039999999998E-3</v>
      </c>
      <c r="D2473">
        <v>24.37</v>
      </c>
      <c r="E2473">
        <v>100</v>
      </c>
      <c r="F2473">
        <v>3.05</v>
      </c>
      <c r="G2473">
        <v>3.05</v>
      </c>
      <c r="H2473">
        <v>0</v>
      </c>
      <c r="I2473">
        <v>1.792</v>
      </c>
      <c r="J2473">
        <v>0.52</v>
      </c>
      <c r="K2473">
        <v>308.7</v>
      </c>
      <c r="L2473">
        <v>282.7</v>
      </c>
      <c r="M2473">
        <v>92.7</v>
      </c>
      <c r="N2473">
        <v>63.66</v>
      </c>
      <c r="O2473">
        <v>0.50800000000000001</v>
      </c>
    </row>
    <row r="2474" spans="1:15" x14ac:dyDescent="0.3">
      <c r="A2474" s="1">
        <v>45326.086805555555</v>
      </c>
      <c r="B2474">
        <v>2469</v>
      </c>
      <c r="C2474">
        <v>2.5801489999999999E-3</v>
      </c>
      <c r="D2474">
        <v>24.35</v>
      </c>
      <c r="E2474">
        <v>100</v>
      </c>
      <c r="F2474">
        <v>3.0470000000000002</v>
      </c>
      <c r="G2474">
        <v>3.0470000000000002</v>
      </c>
      <c r="H2474">
        <v>0</v>
      </c>
      <c r="I2474">
        <v>2.0550000000000002</v>
      </c>
      <c r="J2474">
        <v>0.91700000000000004</v>
      </c>
      <c r="K2474">
        <v>260.89999999999998</v>
      </c>
      <c r="L2474">
        <v>270.5</v>
      </c>
      <c r="M2474">
        <v>79.44</v>
      </c>
      <c r="N2474">
        <v>56.44</v>
      </c>
      <c r="O2474">
        <v>1.016</v>
      </c>
    </row>
    <row r="2475" spans="1:15" x14ac:dyDescent="0.3">
      <c r="A2475" s="1">
        <v>45326.090277777781</v>
      </c>
      <c r="B2475">
        <v>2470</v>
      </c>
      <c r="C2475">
        <v>2.5026850000000002E-3</v>
      </c>
      <c r="D2475">
        <v>24.22</v>
      </c>
      <c r="E2475">
        <v>100</v>
      </c>
      <c r="F2475">
        <v>3.0230000000000001</v>
      </c>
      <c r="G2475">
        <v>3.0230000000000001</v>
      </c>
      <c r="H2475">
        <v>0</v>
      </c>
      <c r="I2475">
        <v>2.7949999999999999</v>
      </c>
      <c r="J2475">
        <v>1.78</v>
      </c>
      <c r="K2475">
        <v>312.7</v>
      </c>
      <c r="L2475">
        <v>305.2</v>
      </c>
      <c r="M2475">
        <v>69.09</v>
      </c>
      <c r="N2475">
        <v>46.57</v>
      </c>
      <c r="O2475">
        <v>0.254</v>
      </c>
    </row>
    <row r="2476" spans="1:15" x14ac:dyDescent="0.3">
      <c r="A2476" s="1">
        <v>45326.09375</v>
      </c>
      <c r="B2476">
        <v>2471</v>
      </c>
      <c r="C2476">
        <v>2.3477569999999998E-3</v>
      </c>
      <c r="D2476">
        <v>24.21</v>
      </c>
      <c r="E2476">
        <v>100</v>
      </c>
      <c r="F2476">
        <v>3.02</v>
      </c>
      <c r="G2476">
        <v>3.02</v>
      </c>
      <c r="H2476">
        <v>0</v>
      </c>
      <c r="I2476">
        <v>3.6429999999999998</v>
      </c>
      <c r="J2476">
        <v>2.798</v>
      </c>
      <c r="K2476">
        <v>290.8</v>
      </c>
      <c r="L2476">
        <v>290.10000000000002</v>
      </c>
      <c r="M2476">
        <v>44.53</v>
      </c>
      <c r="N2476">
        <v>39.01</v>
      </c>
      <c r="O2476">
        <v>0.254</v>
      </c>
    </row>
    <row r="2477" spans="1:15" x14ac:dyDescent="0.3">
      <c r="A2477" s="1">
        <v>45326.097222222219</v>
      </c>
      <c r="B2477">
        <v>2472</v>
      </c>
      <c r="C2477">
        <v>1.89489E-3</v>
      </c>
      <c r="D2477">
        <v>24.31</v>
      </c>
      <c r="E2477">
        <v>100</v>
      </c>
      <c r="F2477">
        <v>3.0390000000000001</v>
      </c>
      <c r="G2477">
        <v>3.0390000000000001</v>
      </c>
      <c r="H2477">
        <v>0</v>
      </c>
      <c r="I2477">
        <v>2.214</v>
      </c>
      <c r="J2477">
        <v>1.2929999999999999</v>
      </c>
      <c r="K2477">
        <v>240.6</v>
      </c>
      <c r="L2477">
        <v>252.5</v>
      </c>
      <c r="M2477">
        <v>59.8</v>
      </c>
      <c r="N2477">
        <v>50.74</v>
      </c>
      <c r="O2477">
        <v>0</v>
      </c>
    </row>
    <row r="2478" spans="1:15" x14ac:dyDescent="0.3">
      <c r="A2478" s="1">
        <v>45326.100694444445</v>
      </c>
      <c r="B2478">
        <v>2473</v>
      </c>
      <c r="C2478">
        <v>2.8423350000000001E-3</v>
      </c>
      <c r="D2478">
        <v>24.41</v>
      </c>
      <c r="E2478">
        <v>100</v>
      </c>
      <c r="F2478">
        <v>3.0569999999999999</v>
      </c>
      <c r="G2478">
        <v>3.0569999999999999</v>
      </c>
      <c r="H2478">
        <v>0</v>
      </c>
      <c r="I2478">
        <v>2.012</v>
      </c>
      <c r="J2478">
        <v>0.56899999999999995</v>
      </c>
      <c r="K2478">
        <v>331</v>
      </c>
      <c r="L2478">
        <v>343.3</v>
      </c>
      <c r="M2478">
        <v>88.8</v>
      </c>
      <c r="N2478">
        <v>66.400000000000006</v>
      </c>
      <c r="O2478">
        <v>0.50800000000000001</v>
      </c>
    </row>
    <row r="2479" spans="1:15" x14ac:dyDescent="0.3">
      <c r="A2479" s="1">
        <v>45326.104166666664</v>
      </c>
      <c r="B2479">
        <v>2474</v>
      </c>
      <c r="C2479">
        <v>2.18687E-3</v>
      </c>
      <c r="D2479">
        <v>24.48</v>
      </c>
      <c r="E2479">
        <v>100</v>
      </c>
      <c r="F2479">
        <v>3.0710000000000002</v>
      </c>
      <c r="G2479">
        <v>3.0710000000000002</v>
      </c>
      <c r="H2479">
        <v>0</v>
      </c>
      <c r="I2479">
        <v>2.7040000000000002</v>
      </c>
      <c r="J2479">
        <v>1.7070000000000001</v>
      </c>
      <c r="K2479">
        <v>285.89999999999998</v>
      </c>
      <c r="L2479">
        <v>280.7</v>
      </c>
      <c r="M2479">
        <v>65.260000000000005</v>
      </c>
      <c r="N2479">
        <v>49.11</v>
      </c>
      <c r="O2479">
        <v>0.50800000000000001</v>
      </c>
    </row>
    <row r="2480" spans="1:15" x14ac:dyDescent="0.3">
      <c r="A2480" s="1">
        <v>45326.107638888891</v>
      </c>
      <c r="B2480">
        <v>2475</v>
      </c>
      <c r="C2480">
        <v>2.5026850000000002E-3</v>
      </c>
      <c r="D2480">
        <v>24.51</v>
      </c>
      <c r="E2480">
        <v>100</v>
      </c>
      <c r="F2480">
        <v>3.0760000000000001</v>
      </c>
      <c r="G2480">
        <v>3.0760000000000001</v>
      </c>
      <c r="H2480">
        <v>0</v>
      </c>
      <c r="I2480">
        <v>1.8520000000000001</v>
      </c>
      <c r="J2480">
        <v>0.63300000000000001</v>
      </c>
      <c r="K2480">
        <v>241.5</v>
      </c>
      <c r="L2480">
        <v>264</v>
      </c>
      <c r="M2480">
        <v>80.3</v>
      </c>
      <c r="N2480">
        <v>64.83</v>
      </c>
      <c r="O2480">
        <v>1.016</v>
      </c>
    </row>
    <row r="2481" spans="1:15" x14ac:dyDescent="0.3">
      <c r="A2481" s="1">
        <v>45326.111111111109</v>
      </c>
      <c r="B2481">
        <v>2476</v>
      </c>
      <c r="C2481">
        <v>1.251343E-3</v>
      </c>
      <c r="D2481">
        <v>24.54</v>
      </c>
      <c r="E2481">
        <v>100</v>
      </c>
      <c r="F2481">
        <v>3.08</v>
      </c>
      <c r="G2481">
        <v>3.08</v>
      </c>
      <c r="H2481">
        <v>0</v>
      </c>
      <c r="I2481">
        <v>3.5979999999999999</v>
      </c>
      <c r="J2481">
        <v>3.1309999999999998</v>
      </c>
      <c r="K2481">
        <v>288</v>
      </c>
      <c r="L2481">
        <v>291.10000000000002</v>
      </c>
      <c r="M2481">
        <v>45.06</v>
      </c>
      <c r="N2481">
        <v>27.94</v>
      </c>
      <c r="O2481">
        <v>0.50800000000000001</v>
      </c>
    </row>
    <row r="2482" spans="1:15" x14ac:dyDescent="0.3">
      <c r="A2482" s="1">
        <v>45326.114583333336</v>
      </c>
      <c r="B2482">
        <v>2477</v>
      </c>
      <c r="C2482">
        <v>2.103447E-3</v>
      </c>
      <c r="D2482">
        <v>24.62</v>
      </c>
      <c r="E2482">
        <v>100</v>
      </c>
      <c r="F2482">
        <v>3.0960000000000001</v>
      </c>
      <c r="G2482">
        <v>3.0960000000000001</v>
      </c>
      <c r="H2482">
        <v>0</v>
      </c>
      <c r="I2482">
        <v>3.2130000000000001</v>
      </c>
      <c r="J2482">
        <v>2.3239999999999998</v>
      </c>
      <c r="K2482">
        <v>302.2</v>
      </c>
      <c r="L2482">
        <v>297.3</v>
      </c>
      <c r="M2482">
        <v>62.25</v>
      </c>
      <c r="N2482">
        <v>42.6</v>
      </c>
      <c r="O2482">
        <v>0.254</v>
      </c>
    </row>
    <row r="2483" spans="1:15" x14ac:dyDescent="0.3">
      <c r="A2483" s="1">
        <v>45326.118055555555</v>
      </c>
      <c r="B2483">
        <v>2478</v>
      </c>
      <c r="C2483">
        <v>2.4490559999999998E-3</v>
      </c>
      <c r="D2483">
        <v>24.73</v>
      </c>
      <c r="E2483">
        <v>100</v>
      </c>
      <c r="F2483">
        <v>3.1160000000000001</v>
      </c>
      <c r="G2483">
        <v>3.1160000000000001</v>
      </c>
      <c r="H2483">
        <v>0</v>
      </c>
      <c r="I2483">
        <v>1.8540000000000001</v>
      </c>
      <c r="J2483">
        <v>1.266</v>
      </c>
      <c r="K2483">
        <v>292.89999999999998</v>
      </c>
      <c r="L2483">
        <v>291.2</v>
      </c>
      <c r="M2483">
        <v>59.2</v>
      </c>
      <c r="N2483">
        <v>41.88</v>
      </c>
      <c r="O2483">
        <v>1.016</v>
      </c>
    </row>
    <row r="2484" spans="1:15" x14ac:dyDescent="0.3">
      <c r="A2484" s="1">
        <v>45326.121527777781</v>
      </c>
      <c r="B2484">
        <v>2479</v>
      </c>
      <c r="C2484">
        <v>1.531405E-3</v>
      </c>
      <c r="D2484">
        <v>24.78</v>
      </c>
      <c r="E2484">
        <v>100</v>
      </c>
      <c r="F2484">
        <v>3.1269999999999998</v>
      </c>
      <c r="G2484">
        <v>3.1269999999999998</v>
      </c>
      <c r="H2484">
        <v>0</v>
      </c>
      <c r="I2484">
        <v>7.1050000000000004</v>
      </c>
      <c r="J2484">
        <v>6.758</v>
      </c>
      <c r="K2484">
        <v>291.39999999999998</v>
      </c>
      <c r="L2484">
        <v>290.39999999999998</v>
      </c>
      <c r="M2484">
        <v>19.39</v>
      </c>
      <c r="N2484">
        <v>17.89</v>
      </c>
      <c r="O2484">
        <v>1.524</v>
      </c>
    </row>
    <row r="2485" spans="1:15" x14ac:dyDescent="0.3">
      <c r="A2485" s="1">
        <v>45326.125</v>
      </c>
      <c r="B2485">
        <v>2480</v>
      </c>
      <c r="C2485">
        <v>1.2930540000000001E-3</v>
      </c>
      <c r="D2485">
        <v>24.78</v>
      </c>
      <c r="E2485">
        <v>100</v>
      </c>
      <c r="F2485">
        <v>3.125</v>
      </c>
      <c r="G2485">
        <v>3.125</v>
      </c>
      <c r="H2485">
        <v>0</v>
      </c>
      <c r="I2485">
        <v>7.2949999999999999</v>
      </c>
      <c r="J2485">
        <v>6.8949999999999996</v>
      </c>
      <c r="K2485">
        <v>290.2</v>
      </c>
      <c r="L2485">
        <v>290.89999999999998</v>
      </c>
      <c r="M2485">
        <v>21.02</v>
      </c>
      <c r="N2485">
        <v>18.96</v>
      </c>
      <c r="O2485">
        <v>1.016</v>
      </c>
    </row>
    <row r="2486" spans="1:15" x14ac:dyDescent="0.3">
      <c r="A2486" s="1">
        <v>45326.128472222219</v>
      </c>
      <c r="B2486">
        <v>2481</v>
      </c>
      <c r="C2486">
        <v>9.9511530000000008E-4</v>
      </c>
      <c r="D2486">
        <v>24.79</v>
      </c>
      <c r="E2486">
        <v>100</v>
      </c>
      <c r="F2486">
        <v>3.1280000000000001</v>
      </c>
      <c r="G2486">
        <v>3.1280000000000001</v>
      </c>
      <c r="H2486">
        <v>0</v>
      </c>
      <c r="I2486">
        <v>6.8819999999999997</v>
      </c>
      <c r="J2486">
        <v>6.649</v>
      </c>
      <c r="K2486">
        <v>300.7</v>
      </c>
      <c r="L2486">
        <v>299.5</v>
      </c>
      <c r="M2486">
        <v>16.25</v>
      </c>
      <c r="N2486">
        <v>14.91</v>
      </c>
      <c r="O2486">
        <v>0.254</v>
      </c>
    </row>
    <row r="2487" spans="1:15" x14ac:dyDescent="0.3">
      <c r="A2487" s="1">
        <v>45326.131944444445</v>
      </c>
      <c r="B2487">
        <v>2482</v>
      </c>
      <c r="C2487">
        <v>1.8412610000000001E-3</v>
      </c>
      <c r="D2487">
        <v>24.83</v>
      </c>
      <c r="E2487">
        <v>100</v>
      </c>
      <c r="F2487">
        <v>3.1339999999999999</v>
      </c>
      <c r="G2487">
        <v>3.1339999999999999</v>
      </c>
      <c r="H2487">
        <v>0</v>
      </c>
      <c r="I2487">
        <v>5.5739999999999998</v>
      </c>
      <c r="J2487">
        <v>5.1230000000000002</v>
      </c>
      <c r="K2487">
        <v>287.3</v>
      </c>
      <c r="L2487">
        <v>290.2</v>
      </c>
      <c r="M2487">
        <v>30.87</v>
      </c>
      <c r="N2487">
        <v>23</v>
      </c>
      <c r="O2487">
        <v>0.254</v>
      </c>
    </row>
    <row r="2488" spans="1:15" x14ac:dyDescent="0.3">
      <c r="A2488" s="1">
        <v>45326.135416666664</v>
      </c>
      <c r="B2488">
        <v>2483</v>
      </c>
      <c r="C2488">
        <v>1.5731160000000001E-3</v>
      </c>
      <c r="D2488">
        <v>24.72</v>
      </c>
      <c r="E2488">
        <v>100</v>
      </c>
      <c r="F2488">
        <v>3.1150000000000002</v>
      </c>
      <c r="G2488">
        <v>3.1150000000000002</v>
      </c>
      <c r="H2488">
        <v>0</v>
      </c>
      <c r="I2488">
        <v>5.4649999999999999</v>
      </c>
      <c r="J2488">
        <v>5.2169999999999996</v>
      </c>
      <c r="K2488">
        <v>293.3</v>
      </c>
      <c r="L2488">
        <v>294</v>
      </c>
      <c r="M2488">
        <v>18.48</v>
      </c>
      <c r="N2488">
        <v>17.239999999999998</v>
      </c>
      <c r="O2488">
        <v>0.254</v>
      </c>
    </row>
    <row r="2489" spans="1:15" x14ac:dyDescent="0.3">
      <c r="A2489" s="1">
        <v>45326.138888888891</v>
      </c>
      <c r="B2489">
        <v>2484</v>
      </c>
      <c r="C2489">
        <v>1.877014E-3</v>
      </c>
      <c r="D2489">
        <v>24.74</v>
      </c>
      <c r="E2489">
        <v>100</v>
      </c>
      <c r="F2489">
        <v>3.1179999999999999</v>
      </c>
      <c r="G2489">
        <v>3.1179999999999999</v>
      </c>
      <c r="H2489">
        <v>0</v>
      </c>
      <c r="I2489">
        <v>3.843</v>
      </c>
      <c r="J2489">
        <v>3.23</v>
      </c>
      <c r="K2489">
        <v>300.7</v>
      </c>
      <c r="L2489">
        <v>296.7</v>
      </c>
      <c r="M2489">
        <v>41.74</v>
      </c>
      <c r="N2489">
        <v>32.33</v>
      </c>
      <c r="O2489">
        <v>0</v>
      </c>
    </row>
    <row r="2490" spans="1:15" x14ac:dyDescent="0.3">
      <c r="A2490" s="1">
        <v>45326.142361111109</v>
      </c>
      <c r="B2490">
        <v>2485</v>
      </c>
      <c r="C2490">
        <v>1.9663950000000001E-3</v>
      </c>
      <c r="D2490">
        <v>24.63</v>
      </c>
      <c r="E2490">
        <v>100</v>
      </c>
      <c r="F2490">
        <v>3.0979999999999999</v>
      </c>
      <c r="G2490">
        <v>3.0979999999999999</v>
      </c>
      <c r="H2490">
        <v>0</v>
      </c>
      <c r="I2490">
        <v>3.7690000000000001</v>
      </c>
      <c r="J2490">
        <v>3.3380000000000001</v>
      </c>
      <c r="K2490">
        <v>290.8</v>
      </c>
      <c r="L2490">
        <v>292.8</v>
      </c>
      <c r="M2490">
        <v>32.72</v>
      </c>
      <c r="N2490">
        <v>26.98</v>
      </c>
      <c r="O2490">
        <v>0.254</v>
      </c>
    </row>
    <row r="2491" spans="1:15" x14ac:dyDescent="0.3">
      <c r="A2491" s="1">
        <v>45326.145833333336</v>
      </c>
      <c r="B2491">
        <v>2486</v>
      </c>
      <c r="C2491">
        <v>2.3596749999999999E-3</v>
      </c>
      <c r="D2491">
        <v>24.73</v>
      </c>
      <c r="E2491">
        <v>100</v>
      </c>
      <c r="F2491">
        <v>3.117</v>
      </c>
      <c r="G2491">
        <v>3.117</v>
      </c>
      <c r="H2491">
        <v>0</v>
      </c>
      <c r="I2491">
        <v>6.93</v>
      </c>
      <c r="J2491">
        <v>6.6660000000000004</v>
      </c>
      <c r="K2491">
        <v>285.7</v>
      </c>
      <c r="L2491">
        <v>286.3</v>
      </c>
      <c r="M2491">
        <v>16.46</v>
      </c>
      <c r="N2491">
        <v>15.81</v>
      </c>
      <c r="O2491">
        <v>0.254</v>
      </c>
    </row>
    <row r="2492" spans="1:15" x14ac:dyDescent="0.3">
      <c r="A2492" s="1">
        <v>45326.149305555555</v>
      </c>
      <c r="B2492">
        <v>2487</v>
      </c>
      <c r="C2492">
        <v>1.5671579999999999E-3</v>
      </c>
      <c r="D2492">
        <v>24.78</v>
      </c>
      <c r="E2492">
        <v>100</v>
      </c>
      <c r="F2492">
        <v>3.1259999999999999</v>
      </c>
      <c r="G2492">
        <v>3.1259999999999999</v>
      </c>
      <c r="H2492">
        <v>0</v>
      </c>
      <c r="I2492">
        <v>4.2619999999999996</v>
      </c>
      <c r="J2492">
        <v>3.62</v>
      </c>
      <c r="K2492">
        <v>292.2</v>
      </c>
      <c r="L2492">
        <v>300.2</v>
      </c>
      <c r="M2492">
        <v>36.299999999999997</v>
      </c>
      <c r="N2492">
        <v>31.45</v>
      </c>
      <c r="O2492">
        <v>0.254</v>
      </c>
    </row>
    <row r="2493" spans="1:15" x14ac:dyDescent="0.3">
      <c r="A2493" s="1">
        <v>45326.152777777781</v>
      </c>
      <c r="B2493">
        <v>2488</v>
      </c>
      <c r="C2493">
        <v>2.4788499999999999E-3</v>
      </c>
      <c r="D2493">
        <v>24.98</v>
      </c>
      <c r="E2493">
        <v>100</v>
      </c>
      <c r="F2493">
        <v>3.1640000000000001</v>
      </c>
      <c r="G2493">
        <v>3.1640000000000001</v>
      </c>
      <c r="H2493">
        <v>0</v>
      </c>
      <c r="I2493">
        <v>4.218</v>
      </c>
      <c r="J2493">
        <v>3.363</v>
      </c>
      <c r="K2493">
        <v>308.60000000000002</v>
      </c>
      <c r="L2493">
        <v>311.89999999999998</v>
      </c>
      <c r="M2493">
        <v>43.1</v>
      </c>
      <c r="N2493">
        <v>35.79</v>
      </c>
      <c r="O2493">
        <v>0</v>
      </c>
    </row>
    <row r="2494" spans="1:15" x14ac:dyDescent="0.3">
      <c r="A2494" s="1">
        <v>45326.15625</v>
      </c>
      <c r="B2494">
        <v>2489</v>
      </c>
      <c r="C2494">
        <v>3.2236970000000002E-3</v>
      </c>
      <c r="D2494">
        <v>25.11</v>
      </c>
      <c r="E2494">
        <v>100</v>
      </c>
      <c r="F2494">
        <v>3.1880000000000002</v>
      </c>
      <c r="G2494">
        <v>3.1880000000000002</v>
      </c>
      <c r="H2494">
        <v>0</v>
      </c>
      <c r="I2494">
        <v>1.5649999999999999</v>
      </c>
      <c r="J2494">
        <v>0.61199999999999999</v>
      </c>
      <c r="K2494">
        <v>321.8</v>
      </c>
      <c r="L2494">
        <v>317.10000000000002</v>
      </c>
      <c r="M2494">
        <v>73.83</v>
      </c>
      <c r="N2494">
        <v>57</v>
      </c>
      <c r="O2494">
        <v>0.254</v>
      </c>
    </row>
    <row r="2495" spans="1:15" x14ac:dyDescent="0.3">
      <c r="A2495" s="1">
        <v>45326.159722222219</v>
      </c>
      <c r="B2495">
        <v>2490</v>
      </c>
      <c r="C2495">
        <v>1.9783130000000002E-3</v>
      </c>
      <c r="D2495">
        <v>25.13</v>
      </c>
      <c r="E2495">
        <v>100</v>
      </c>
      <c r="F2495">
        <v>3.1909999999999998</v>
      </c>
      <c r="G2495">
        <v>3.1909999999999998</v>
      </c>
      <c r="H2495">
        <v>0</v>
      </c>
      <c r="I2495">
        <v>0.83299999999999996</v>
      </c>
      <c r="J2495">
        <v>0.28100000000000003</v>
      </c>
      <c r="K2495">
        <v>286.60000000000002</v>
      </c>
      <c r="L2495">
        <v>294.89999999999998</v>
      </c>
      <c r="M2495">
        <v>67.78</v>
      </c>
      <c r="N2495">
        <v>53.31</v>
      </c>
      <c r="O2495">
        <v>1.016</v>
      </c>
    </row>
    <row r="2496" spans="1:15" x14ac:dyDescent="0.3">
      <c r="A2496" s="1">
        <v>45326.163194444445</v>
      </c>
      <c r="B2496">
        <v>2491</v>
      </c>
      <c r="C2496">
        <v>3.0926040000000001E-3</v>
      </c>
      <c r="D2496">
        <v>25.01</v>
      </c>
      <c r="E2496">
        <v>100</v>
      </c>
      <c r="F2496">
        <v>3.169</v>
      </c>
      <c r="G2496">
        <v>3.169</v>
      </c>
      <c r="H2496">
        <v>0</v>
      </c>
      <c r="I2496">
        <v>2.2559999999999998</v>
      </c>
      <c r="J2496">
        <v>1.4910000000000001</v>
      </c>
      <c r="K2496">
        <v>321.60000000000002</v>
      </c>
      <c r="L2496">
        <v>309.3</v>
      </c>
      <c r="M2496">
        <v>56.9</v>
      </c>
      <c r="N2496">
        <v>45.82</v>
      </c>
      <c r="O2496">
        <v>1.016</v>
      </c>
    </row>
    <row r="2497" spans="1:15" x14ac:dyDescent="0.3">
      <c r="A2497" s="1">
        <v>45326.166666666664</v>
      </c>
      <c r="B2497">
        <v>2492</v>
      </c>
      <c r="C2497">
        <v>3.0151399999999999E-3</v>
      </c>
      <c r="D2497">
        <v>24.83</v>
      </c>
      <c r="E2497">
        <v>100</v>
      </c>
      <c r="F2497">
        <v>3.1339999999999999</v>
      </c>
      <c r="G2497">
        <v>3.1339999999999999</v>
      </c>
      <c r="H2497">
        <v>0</v>
      </c>
      <c r="I2497">
        <v>1.351</v>
      </c>
      <c r="J2497">
        <v>0.49099999999999999</v>
      </c>
      <c r="K2497">
        <v>305.8</v>
      </c>
      <c r="L2497">
        <v>303.8</v>
      </c>
      <c r="M2497">
        <v>82.6</v>
      </c>
      <c r="N2497">
        <v>55.22</v>
      </c>
      <c r="O2497">
        <v>0.254</v>
      </c>
    </row>
    <row r="2498" spans="1:15" x14ac:dyDescent="0.3">
      <c r="A2498" s="1">
        <v>45326.170138888891</v>
      </c>
      <c r="B2498">
        <v>2493</v>
      </c>
      <c r="C2498">
        <v>3.9208730000000001E-3</v>
      </c>
      <c r="D2498">
        <v>24.83</v>
      </c>
      <c r="E2498">
        <v>100</v>
      </c>
      <c r="F2498">
        <v>3.1349999999999998</v>
      </c>
      <c r="G2498">
        <v>3.1349999999999998</v>
      </c>
      <c r="H2498">
        <v>0</v>
      </c>
      <c r="I2498">
        <v>1.147</v>
      </c>
      <c r="J2498">
        <v>0.75700000000000001</v>
      </c>
      <c r="K2498">
        <v>332.5</v>
      </c>
      <c r="L2498">
        <v>330.5</v>
      </c>
      <c r="M2498">
        <v>48.26</v>
      </c>
      <c r="N2498">
        <v>40.43</v>
      </c>
      <c r="O2498">
        <v>0.76200000000000001</v>
      </c>
    </row>
    <row r="2499" spans="1:15" x14ac:dyDescent="0.3">
      <c r="A2499" s="1">
        <v>45326.173611111109</v>
      </c>
      <c r="B2499">
        <v>2494</v>
      </c>
      <c r="C2499">
        <v>2.425221E-3</v>
      </c>
      <c r="D2499">
        <v>24.85</v>
      </c>
      <c r="E2499">
        <v>100</v>
      </c>
      <c r="F2499">
        <v>3.1389999999999998</v>
      </c>
      <c r="G2499">
        <v>3.1389999999999998</v>
      </c>
      <c r="H2499">
        <v>0</v>
      </c>
      <c r="I2499">
        <v>2.157</v>
      </c>
      <c r="J2499">
        <v>1.839</v>
      </c>
      <c r="K2499">
        <v>311.60000000000002</v>
      </c>
      <c r="L2499">
        <v>311</v>
      </c>
      <c r="M2499">
        <v>36.450000000000003</v>
      </c>
      <c r="N2499">
        <v>30.61</v>
      </c>
      <c r="O2499">
        <v>2.286</v>
      </c>
    </row>
    <row r="2500" spans="1:15" x14ac:dyDescent="0.3">
      <c r="A2500" s="1">
        <v>45326.177083333336</v>
      </c>
      <c r="B2500">
        <v>2495</v>
      </c>
      <c r="C2500">
        <v>1.6446220000000001E-3</v>
      </c>
      <c r="D2500">
        <v>25.03</v>
      </c>
      <c r="E2500">
        <v>100</v>
      </c>
      <c r="F2500">
        <v>3.1720000000000002</v>
      </c>
      <c r="G2500">
        <v>3.1720000000000002</v>
      </c>
      <c r="H2500">
        <v>0</v>
      </c>
      <c r="I2500">
        <v>4.6269999999999998</v>
      </c>
      <c r="J2500">
        <v>4.1120000000000001</v>
      </c>
      <c r="K2500">
        <v>312.89999999999998</v>
      </c>
      <c r="L2500">
        <v>309.5</v>
      </c>
      <c r="M2500">
        <v>29.66</v>
      </c>
      <c r="N2500">
        <v>27.03</v>
      </c>
      <c r="O2500">
        <v>0.50800000000000001</v>
      </c>
    </row>
    <row r="2501" spans="1:15" x14ac:dyDescent="0.3">
      <c r="A2501" s="1">
        <v>45326.180555555555</v>
      </c>
      <c r="B2501">
        <v>2496</v>
      </c>
      <c r="C2501">
        <v>1.9961890000000002E-3</v>
      </c>
      <c r="D2501">
        <v>25.01</v>
      </c>
      <c r="E2501">
        <v>100</v>
      </c>
      <c r="F2501">
        <v>3.169</v>
      </c>
      <c r="G2501">
        <v>3.169</v>
      </c>
      <c r="H2501">
        <v>0</v>
      </c>
      <c r="I2501">
        <v>3.23</v>
      </c>
      <c r="J2501">
        <v>2.8370000000000002</v>
      </c>
      <c r="K2501">
        <v>317.5</v>
      </c>
      <c r="L2501">
        <v>316.3</v>
      </c>
      <c r="M2501">
        <v>31.23</v>
      </c>
      <c r="N2501">
        <v>28.24</v>
      </c>
      <c r="O2501">
        <v>0.50800000000000001</v>
      </c>
    </row>
    <row r="2502" spans="1:15" x14ac:dyDescent="0.3">
      <c r="A2502" s="1">
        <v>45326.184027777781</v>
      </c>
      <c r="B2502">
        <v>2497</v>
      </c>
      <c r="C2502">
        <v>1.918725E-3</v>
      </c>
      <c r="D2502">
        <v>25.05</v>
      </c>
      <c r="E2502">
        <v>100</v>
      </c>
      <c r="F2502">
        <v>3.1760000000000002</v>
      </c>
      <c r="G2502">
        <v>3.177</v>
      </c>
      <c r="H2502">
        <v>0</v>
      </c>
      <c r="I2502">
        <v>1.667</v>
      </c>
      <c r="J2502">
        <v>1.371</v>
      </c>
      <c r="K2502">
        <v>273.5</v>
      </c>
      <c r="L2502">
        <v>284</v>
      </c>
      <c r="M2502">
        <v>36.799999999999997</v>
      </c>
      <c r="N2502">
        <v>30.45</v>
      </c>
      <c r="O2502">
        <v>1.016</v>
      </c>
    </row>
    <row r="2503" spans="1:15" x14ac:dyDescent="0.3">
      <c r="A2503" s="1">
        <v>45326.1875</v>
      </c>
      <c r="B2503">
        <v>2498</v>
      </c>
      <c r="C2503">
        <v>6.1732899999999997E-3</v>
      </c>
      <c r="D2503">
        <v>25.04</v>
      </c>
      <c r="E2503">
        <v>100</v>
      </c>
      <c r="F2503">
        <v>3.1749999999999998</v>
      </c>
      <c r="G2503">
        <v>3.1749999999999998</v>
      </c>
      <c r="H2503">
        <v>0</v>
      </c>
      <c r="I2503">
        <v>0.123</v>
      </c>
      <c r="J2503">
        <v>0.11899999999999999</v>
      </c>
      <c r="K2503">
        <v>13.77</v>
      </c>
      <c r="L2503">
        <v>13.83</v>
      </c>
      <c r="M2503">
        <v>5.3460000000000001</v>
      </c>
      <c r="N2503">
        <v>5.2629999999999999</v>
      </c>
      <c r="O2503">
        <v>0</v>
      </c>
    </row>
    <row r="2504" spans="1:15" x14ac:dyDescent="0.3">
      <c r="A2504" s="1">
        <v>45326.190972222219</v>
      </c>
      <c r="B2504">
        <v>2499</v>
      </c>
      <c r="C2504">
        <v>3.2058199999999999E-3</v>
      </c>
      <c r="D2504">
        <v>25.03</v>
      </c>
      <c r="E2504">
        <v>100</v>
      </c>
      <c r="F2504">
        <v>3.173</v>
      </c>
      <c r="G2504">
        <v>3.173</v>
      </c>
      <c r="H2504">
        <v>0</v>
      </c>
      <c r="I2504">
        <v>0.68799999999999994</v>
      </c>
      <c r="J2504">
        <v>0.26900000000000002</v>
      </c>
      <c r="K2504">
        <v>102.8</v>
      </c>
      <c r="L2504">
        <v>104.2</v>
      </c>
      <c r="M2504">
        <v>53.77</v>
      </c>
      <c r="N2504">
        <v>44.23</v>
      </c>
      <c r="O2504">
        <v>0.50800000000000001</v>
      </c>
    </row>
    <row r="2505" spans="1:15" x14ac:dyDescent="0.3">
      <c r="A2505" s="1">
        <v>45326.194444444445</v>
      </c>
      <c r="B2505">
        <v>2500</v>
      </c>
      <c r="C2505">
        <v>3.1998619999999999E-3</v>
      </c>
      <c r="D2505">
        <v>24.98</v>
      </c>
      <c r="E2505">
        <v>100</v>
      </c>
      <c r="F2505">
        <v>3.1629999999999998</v>
      </c>
      <c r="G2505">
        <v>3.1629999999999998</v>
      </c>
      <c r="H2505">
        <v>0</v>
      </c>
      <c r="I2505">
        <v>1.1439999999999999</v>
      </c>
      <c r="J2505">
        <v>0.59499999999999997</v>
      </c>
      <c r="K2505">
        <v>164.6</v>
      </c>
      <c r="L2505">
        <v>166.5</v>
      </c>
      <c r="M2505">
        <v>55.78</v>
      </c>
      <c r="N2505">
        <v>50.81</v>
      </c>
      <c r="O2505">
        <v>2.794</v>
      </c>
    </row>
    <row r="2506" spans="1:15" x14ac:dyDescent="0.3">
      <c r="A2506" s="1">
        <v>45326.197916666664</v>
      </c>
      <c r="B2506">
        <v>2501</v>
      </c>
      <c r="C2506">
        <v>2.5801489999999999E-3</v>
      </c>
      <c r="D2506">
        <v>24.98</v>
      </c>
      <c r="E2506">
        <v>100</v>
      </c>
      <c r="F2506">
        <v>3.1619999999999999</v>
      </c>
      <c r="G2506">
        <v>3.1619999999999999</v>
      </c>
      <c r="H2506">
        <v>0</v>
      </c>
      <c r="I2506">
        <v>0.73</v>
      </c>
      <c r="J2506">
        <v>0.114</v>
      </c>
      <c r="K2506">
        <v>298.60000000000002</v>
      </c>
      <c r="L2506">
        <v>277.8</v>
      </c>
      <c r="M2506">
        <v>58.9</v>
      </c>
      <c r="N2506">
        <v>50.66</v>
      </c>
      <c r="O2506">
        <v>5.5880000000000001</v>
      </c>
    </row>
    <row r="2507" spans="1:15" x14ac:dyDescent="0.3">
      <c r="A2507" s="1">
        <v>45326.201388888891</v>
      </c>
      <c r="B2507">
        <v>2502</v>
      </c>
      <c r="C2507">
        <v>1.817426E-3</v>
      </c>
      <c r="D2507">
        <v>25</v>
      </c>
      <c r="E2507">
        <v>100</v>
      </c>
      <c r="F2507">
        <v>3.1669999999999998</v>
      </c>
      <c r="G2507">
        <v>3.1669999999999998</v>
      </c>
      <c r="H2507">
        <v>0</v>
      </c>
      <c r="I2507">
        <v>0.83299999999999996</v>
      </c>
      <c r="J2507">
        <v>0.78</v>
      </c>
      <c r="K2507">
        <v>328.5</v>
      </c>
      <c r="L2507">
        <v>328.3</v>
      </c>
      <c r="M2507">
        <v>16.329999999999998</v>
      </c>
      <c r="N2507">
        <v>14.23</v>
      </c>
      <c r="O2507">
        <v>3.048</v>
      </c>
    </row>
    <row r="2508" spans="1:15" x14ac:dyDescent="0.3">
      <c r="A2508" s="1">
        <v>45326.204861111109</v>
      </c>
      <c r="B2508">
        <v>2503</v>
      </c>
      <c r="C2508">
        <v>2.7529540000000002E-3</v>
      </c>
      <c r="D2508">
        <v>25</v>
      </c>
      <c r="E2508">
        <v>100</v>
      </c>
      <c r="F2508">
        <v>3.1669999999999998</v>
      </c>
      <c r="G2508">
        <v>3.1669999999999998</v>
      </c>
      <c r="H2508">
        <v>0</v>
      </c>
      <c r="I2508">
        <v>0.76</v>
      </c>
      <c r="J2508">
        <v>0.25800000000000001</v>
      </c>
      <c r="K2508">
        <v>209.8</v>
      </c>
      <c r="L2508">
        <v>228.3</v>
      </c>
      <c r="M2508">
        <v>60.13</v>
      </c>
      <c r="N2508">
        <v>51.96</v>
      </c>
      <c r="O2508">
        <v>3.302</v>
      </c>
    </row>
    <row r="2509" spans="1:15" x14ac:dyDescent="0.3">
      <c r="A2509" s="1">
        <v>45326.208333333336</v>
      </c>
      <c r="B2509">
        <v>2504</v>
      </c>
      <c r="C2509">
        <v>4.2843589999999997E-3</v>
      </c>
      <c r="D2509">
        <v>25.01</v>
      </c>
      <c r="E2509">
        <v>100</v>
      </c>
      <c r="F2509">
        <v>3.1680000000000001</v>
      </c>
      <c r="G2509">
        <v>3.1680000000000001</v>
      </c>
      <c r="H2509">
        <v>0</v>
      </c>
      <c r="I2509">
        <v>0.254</v>
      </c>
      <c r="J2509">
        <v>2.8000000000000001E-2</v>
      </c>
      <c r="K2509">
        <v>245.8</v>
      </c>
      <c r="L2509">
        <v>236.1</v>
      </c>
      <c r="M2509">
        <v>49.87</v>
      </c>
      <c r="N2509">
        <v>38.93</v>
      </c>
      <c r="O2509">
        <v>0.50800000000000001</v>
      </c>
    </row>
    <row r="2510" spans="1:15" x14ac:dyDescent="0.3">
      <c r="A2510" s="1">
        <v>45326.211805555555</v>
      </c>
      <c r="B2510">
        <v>2505</v>
      </c>
      <c r="C2510">
        <v>2.776789E-3</v>
      </c>
      <c r="D2510">
        <v>24.96</v>
      </c>
      <c r="E2510">
        <v>100</v>
      </c>
      <c r="F2510">
        <v>3.1589999999999998</v>
      </c>
      <c r="G2510">
        <v>3.1589999999999998</v>
      </c>
      <c r="H2510">
        <v>0</v>
      </c>
      <c r="I2510">
        <v>0.223</v>
      </c>
      <c r="J2510">
        <v>0.217</v>
      </c>
      <c r="K2510">
        <v>339.4</v>
      </c>
      <c r="L2510">
        <v>340.3</v>
      </c>
      <c r="M2510">
        <v>5.5890000000000004</v>
      </c>
      <c r="N2510">
        <v>5.3529999999999998</v>
      </c>
      <c r="O2510">
        <v>0.50800000000000001</v>
      </c>
    </row>
    <row r="2511" spans="1:15" x14ac:dyDescent="0.3">
      <c r="A2511" s="1">
        <v>45326.215277777781</v>
      </c>
      <c r="B2511">
        <v>2506</v>
      </c>
      <c r="C2511">
        <v>3.9983370000000002E-3</v>
      </c>
      <c r="D2511">
        <v>24.91</v>
      </c>
      <c r="E2511">
        <v>100</v>
      </c>
      <c r="F2511">
        <v>3.15</v>
      </c>
      <c r="G2511">
        <v>3.1509999999999998</v>
      </c>
      <c r="H2511">
        <v>0</v>
      </c>
      <c r="I2511">
        <v>0.32400000000000001</v>
      </c>
      <c r="J2511">
        <v>0.29199999999999998</v>
      </c>
      <c r="K2511">
        <v>355.6</v>
      </c>
      <c r="L2511">
        <v>354.5</v>
      </c>
      <c r="M2511">
        <v>14.53</v>
      </c>
      <c r="N2511">
        <v>13.57</v>
      </c>
      <c r="O2511">
        <v>0.254</v>
      </c>
    </row>
    <row r="2512" spans="1:15" x14ac:dyDescent="0.3">
      <c r="A2512" s="1">
        <v>45326.21875</v>
      </c>
      <c r="B2512">
        <v>2507</v>
      </c>
      <c r="C2512">
        <v>2.8423350000000001E-3</v>
      </c>
      <c r="D2512">
        <v>24.92</v>
      </c>
      <c r="E2512">
        <v>100</v>
      </c>
      <c r="F2512">
        <v>3.1520000000000001</v>
      </c>
      <c r="G2512">
        <v>3.1520000000000001</v>
      </c>
      <c r="H2512">
        <v>0</v>
      </c>
      <c r="I2512">
        <v>0.97199999999999998</v>
      </c>
      <c r="J2512">
        <v>0.76500000000000001</v>
      </c>
      <c r="K2512">
        <v>334.5</v>
      </c>
      <c r="L2512">
        <v>335.3</v>
      </c>
      <c r="M2512">
        <v>36.880000000000003</v>
      </c>
      <c r="N2512">
        <v>31.82</v>
      </c>
      <c r="O2512">
        <v>0.254</v>
      </c>
    </row>
    <row r="2513" spans="1:15" x14ac:dyDescent="0.3">
      <c r="A2513" s="1">
        <v>45326.222222222219</v>
      </c>
      <c r="B2513">
        <v>2508</v>
      </c>
      <c r="C2513">
        <v>2.5384380000000001E-3</v>
      </c>
      <c r="D2513">
        <v>24.97</v>
      </c>
      <c r="E2513">
        <v>100</v>
      </c>
      <c r="F2513">
        <v>3.161</v>
      </c>
      <c r="G2513">
        <v>3.161</v>
      </c>
      <c r="H2513">
        <v>0</v>
      </c>
      <c r="I2513">
        <v>0.5</v>
      </c>
      <c r="J2513">
        <v>0.16400000000000001</v>
      </c>
      <c r="K2513">
        <v>180.3</v>
      </c>
      <c r="L2513">
        <v>181.8</v>
      </c>
      <c r="M2513">
        <v>54.1</v>
      </c>
      <c r="N2513">
        <v>45.87</v>
      </c>
      <c r="O2513">
        <v>0</v>
      </c>
    </row>
    <row r="2514" spans="1:15" x14ac:dyDescent="0.3">
      <c r="A2514" s="1">
        <v>45326.225694444445</v>
      </c>
      <c r="B2514">
        <v>2509</v>
      </c>
      <c r="C2514">
        <v>4.0936779999999999E-3</v>
      </c>
      <c r="D2514">
        <v>25.06</v>
      </c>
      <c r="E2514">
        <v>100</v>
      </c>
      <c r="F2514">
        <v>3.1789999999999998</v>
      </c>
      <c r="G2514">
        <v>3.1789999999999998</v>
      </c>
      <c r="H2514">
        <v>0</v>
      </c>
      <c r="I2514">
        <v>0.32700000000000001</v>
      </c>
      <c r="J2514">
        <v>0.16500000000000001</v>
      </c>
      <c r="K2514">
        <v>157</v>
      </c>
      <c r="L2514">
        <v>164.4</v>
      </c>
      <c r="M2514">
        <v>37.04</v>
      </c>
      <c r="N2514">
        <v>30.57</v>
      </c>
      <c r="O2514">
        <v>0</v>
      </c>
    </row>
    <row r="2515" spans="1:15" x14ac:dyDescent="0.3">
      <c r="A2515" s="1">
        <v>45326.229166666664</v>
      </c>
      <c r="B2515">
        <v>2510</v>
      </c>
      <c r="C2515">
        <v>3.164109E-3</v>
      </c>
      <c r="D2515">
        <v>25.16</v>
      </c>
      <c r="E2515">
        <v>100</v>
      </c>
      <c r="F2515">
        <v>3.198</v>
      </c>
      <c r="G2515">
        <v>3.198</v>
      </c>
      <c r="H2515">
        <v>0</v>
      </c>
      <c r="I2515">
        <v>0.40200000000000002</v>
      </c>
      <c r="J2515">
        <v>4.4999999999999998E-2</v>
      </c>
      <c r="K2515">
        <v>174.6</v>
      </c>
      <c r="L2515">
        <v>192.2</v>
      </c>
      <c r="M2515">
        <v>53.81</v>
      </c>
      <c r="N2515">
        <v>45.78</v>
      </c>
      <c r="O2515">
        <v>0</v>
      </c>
    </row>
    <row r="2516" spans="1:15" x14ac:dyDescent="0.3">
      <c r="A2516" s="1">
        <v>45326.232638888891</v>
      </c>
      <c r="B2516">
        <v>2511</v>
      </c>
      <c r="C2516">
        <v>3.128357E-3</v>
      </c>
      <c r="D2516">
        <v>25.2</v>
      </c>
      <c r="E2516">
        <v>100</v>
      </c>
      <c r="F2516">
        <v>3.2040000000000002</v>
      </c>
      <c r="G2516">
        <v>3.2040000000000002</v>
      </c>
      <c r="H2516">
        <v>0</v>
      </c>
      <c r="I2516">
        <v>0.79100000000000004</v>
      </c>
      <c r="J2516">
        <v>0.33600000000000002</v>
      </c>
      <c r="K2516">
        <v>167.4</v>
      </c>
      <c r="L2516">
        <v>167.5</v>
      </c>
      <c r="M2516">
        <v>57.57</v>
      </c>
      <c r="N2516">
        <v>49.65</v>
      </c>
      <c r="O2516">
        <v>0</v>
      </c>
    </row>
    <row r="2517" spans="1:15" x14ac:dyDescent="0.3">
      <c r="A2517" s="1">
        <v>45326.236111111109</v>
      </c>
      <c r="B2517">
        <v>2512</v>
      </c>
      <c r="C2517">
        <v>2.9257580000000001E-3</v>
      </c>
      <c r="D2517">
        <v>25.27</v>
      </c>
      <c r="E2517">
        <v>100</v>
      </c>
      <c r="F2517">
        <v>3.2189999999999999</v>
      </c>
      <c r="G2517">
        <v>3.2189999999999999</v>
      </c>
      <c r="H2517">
        <v>0</v>
      </c>
      <c r="I2517">
        <v>1.28</v>
      </c>
      <c r="J2517">
        <v>0.42499999999999999</v>
      </c>
      <c r="K2517">
        <v>285.39999999999998</v>
      </c>
      <c r="L2517">
        <v>291.5</v>
      </c>
      <c r="M2517">
        <v>67.260000000000005</v>
      </c>
      <c r="N2517">
        <v>55.77</v>
      </c>
      <c r="O2517">
        <v>0</v>
      </c>
    </row>
    <row r="2518" spans="1:15" x14ac:dyDescent="0.3">
      <c r="A2518" s="1">
        <v>45326.239583333336</v>
      </c>
      <c r="B2518">
        <v>2513</v>
      </c>
      <c r="C2518">
        <v>3.3965010000000001E-3</v>
      </c>
      <c r="D2518">
        <v>25.36</v>
      </c>
      <c r="E2518">
        <v>100</v>
      </c>
      <c r="F2518">
        <v>3.2360000000000002</v>
      </c>
      <c r="G2518">
        <v>3.2360000000000002</v>
      </c>
      <c r="H2518">
        <v>0</v>
      </c>
      <c r="I2518">
        <v>0.86699999999999999</v>
      </c>
      <c r="J2518">
        <v>0.63700000000000001</v>
      </c>
      <c r="K2518">
        <v>133.69999999999999</v>
      </c>
      <c r="L2518">
        <v>135.80000000000001</v>
      </c>
      <c r="M2518">
        <v>38.44</v>
      </c>
      <c r="N2518">
        <v>33.340000000000003</v>
      </c>
      <c r="O2518">
        <v>0</v>
      </c>
    </row>
    <row r="2519" spans="1:15" x14ac:dyDescent="0.3">
      <c r="A2519" s="1">
        <v>45326.243055555555</v>
      </c>
      <c r="B2519">
        <v>2514</v>
      </c>
      <c r="C2519">
        <v>3.1760270000000001E-3</v>
      </c>
      <c r="D2519">
        <v>25.34</v>
      </c>
      <c r="E2519">
        <v>100</v>
      </c>
      <c r="F2519">
        <v>3.2320000000000002</v>
      </c>
      <c r="G2519">
        <v>3.2320000000000002</v>
      </c>
      <c r="H2519">
        <v>0</v>
      </c>
      <c r="I2519">
        <v>0.65700000000000003</v>
      </c>
      <c r="J2519">
        <v>6.0000000000000001E-3</v>
      </c>
      <c r="K2519">
        <v>315.89999999999998</v>
      </c>
      <c r="L2519">
        <v>4.0860000000000003</v>
      </c>
      <c r="M2519">
        <v>72.47</v>
      </c>
      <c r="N2519">
        <v>57.02</v>
      </c>
      <c r="O2519">
        <v>0</v>
      </c>
    </row>
    <row r="2520" spans="1:15" x14ac:dyDescent="0.3">
      <c r="A2520" s="1">
        <v>45326.246527777781</v>
      </c>
      <c r="B2520">
        <v>2515</v>
      </c>
      <c r="C2520">
        <v>3.515677E-3</v>
      </c>
      <c r="D2520">
        <v>25.34</v>
      </c>
      <c r="E2520">
        <v>100</v>
      </c>
      <c r="F2520">
        <v>3.2309999999999999</v>
      </c>
      <c r="G2520">
        <v>3.2309999999999999</v>
      </c>
      <c r="H2520">
        <v>0</v>
      </c>
      <c r="I2520">
        <v>0.72699999999999998</v>
      </c>
      <c r="J2520">
        <v>0.158</v>
      </c>
      <c r="K2520">
        <v>1.02</v>
      </c>
      <c r="L2520">
        <v>355.2</v>
      </c>
      <c r="M2520">
        <v>65.12</v>
      </c>
      <c r="N2520">
        <v>54.91</v>
      </c>
      <c r="O2520">
        <v>0</v>
      </c>
    </row>
    <row r="2521" spans="1:15" x14ac:dyDescent="0.3">
      <c r="A2521" s="1">
        <v>45326.25</v>
      </c>
      <c r="B2521">
        <v>2516</v>
      </c>
      <c r="C2521">
        <v>5.9468560000000004E-3</v>
      </c>
      <c r="D2521">
        <v>25.36</v>
      </c>
      <c r="E2521">
        <v>100</v>
      </c>
      <c r="F2521">
        <v>3.2349999999999999</v>
      </c>
      <c r="G2521">
        <v>3.2349999999999999</v>
      </c>
      <c r="H2521">
        <v>0</v>
      </c>
      <c r="I2521">
        <v>0.434</v>
      </c>
      <c r="J2521">
        <v>0.313</v>
      </c>
      <c r="K2521">
        <v>146.5</v>
      </c>
      <c r="L2521">
        <v>152.19999999999999</v>
      </c>
      <c r="M2521">
        <v>28.69</v>
      </c>
      <c r="N2521">
        <v>26.8</v>
      </c>
      <c r="O2521">
        <v>0</v>
      </c>
    </row>
    <row r="2522" spans="1:15" x14ac:dyDescent="0.3">
      <c r="A2522" s="1">
        <v>45326.253472222219</v>
      </c>
      <c r="B2522">
        <v>2517</v>
      </c>
      <c r="C2522">
        <v>1.4062710000000001E-2</v>
      </c>
      <c r="D2522">
        <v>25.35</v>
      </c>
      <c r="E2522">
        <v>100</v>
      </c>
      <c r="F2522">
        <v>3.234</v>
      </c>
      <c r="G2522">
        <v>3.234</v>
      </c>
      <c r="H2522">
        <v>0</v>
      </c>
      <c r="I2522">
        <v>0.29399999999999998</v>
      </c>
      <c r="J2522">
        <v>0.20200000000000001</v>
      </c>
      <c r="K2522">
        <v>75.680000000000007</v>
      </c>
      <c r="L2522">
        <v>66.55</v>
      </c>
      <c r="M2522">
        <v>25.69</v>
      </c>
      <c r="N2522">
        <v>23.11</v>
      </c>
      <c r="O2522">
        <v>0</v>
      </c>
    </row>
    <row r="2523" spans="1:15" x14ac:dyDescent="0.3">
      <c r="A2523" s="1">
        <v>45326.256944444445</v>
      </c>
      <c r="B2523">
        <v>2518</v>
      </c>
      <c r="C2523">
        <v>4.6347350000000002E-2</v>
      </c>
      <c r="D2523">
        <v>25.39</v>
      </c>
      <c r="E2523">
        <v>100</v>
      </c>
      <c r="F2523">
        <v>3.2410000000000001</v>
      </c>
      <c r="G2523">
        <v>3.2410000000000001</v>
      </c>
      <c r="H2523">
        <v>0</v>
      </c>
      <c r="I2523">
        <v>0.38700000000000001</v>
      </c>
      <c r="J2523">
        <v>0.318</v>
      </c>
      <c r="K2523">
        <v>152.6</v>
      </c>
      <c r="L2523">
        <v>148.5</v>
      </c>
      <c r="M2523">
        <v>21.28</v>
      </c>
      <c r="N2523">
        <v>17.45</v>
      </c>
      <c r="O2523">
        <v>0</v>
      </c>
    </row>
    <row r="2524" spans="1:15" x14ac:dyDescent="0.3">
      <c r="A2524" s="1">
        <v>45326.260416666664</v>
      </c>
      <c r="B2524">
        <v>2519</v>
      </c>
      <c r="C2524">
        <v>9.9934599999999998E-2</v>
      </c>
      <c r="D2524">
        <v>25.42</v>
      </c>
      <c r="E2524">
        <v>100</v>
      </c>
      <c r="F2524">
        <v>3.2480000000000002</v>
      </c>
      <c r="G2524">
        <v>3.2480000000000002</v>
      </c>
      <c r="H2524">
        <v>0</v>
      </c>
      <c r="I2524">
        <v>0.217</v>
      </c>
      <c r="J2524">
        <v>0.14199999999999999</v>
      </c>
      <c r="K2524">
        <v>175.1</v>
      </c>
      <c r="L2524">
        <v>174.4</v>
      </c>
      <c r="M2524">
        <v>24.47</v>
      </c>
      <c r="N2524">
        <v>21.79</v>
      </c>
      <c r="O2524">
        <v>0</v>
      </c>
    </row>
    <row r="2525" spans="1:15" x14ac:dyDescent="0.3">
      <c r="A2525" s="1">
        <v>45326.263888888891</v>
      </c>
      <c r="B2525">
        <v>2520</v>
      </c>
      <c r="C2525">
        <v>0.27798869999999998</v>
      </c>
      <c r="D2525">
        <v>25.46</v>
      </c>
      <c r="E2525">
        <v>100</v>
      </c>
      <c r="F2525">
        <v>3.254</v>
      </c>
      <c r="G2525">
        <v>3.254</v>
      </c>
      <c r="H2525">
        <v>0</v>
      </c>
      <c r="I2525">
        <v>0.57099999999999995</v>
      </c>
      <c r="J2525">
        <v>0.34100000000000003</v>
      </c>
      <c r="K2525">
        <v>159.6</v>
      </c>
      <c r="L2525">
        <v>153.6</v>
      </c>
      <c r="M2525">
        <v>42.56</v>
      </c>
      <c r="N2525">
        <v>35.08</v>
      </c>
      <c r="O2525">
        <v>0</v>
      </c>
    </row>
    <row r="2526" spans="1:15" x14ac:dyDescent="0.3">
      <c r="A2526" s="1">
        <v>45326.267361111109</v>
      </c>
      <c r="B2526">
        <v>2521</v>
      </c>
      <c r="C2526">
        <v>0.54790930000000004</v>
      </c>
      <c r="D2526">
        <v>25.46</v>
      </c>
      <c r="E2526">
        <v>100</v>
      </c>
      <c r="F2526">
        <v>3.254</v>
      </c>
      <c r="G2526">
        <v>3.254</v>
      </c>
      <c r="H2526">
        <v>0</v>
      </c>
      <c r="I2526">
        <v>0.66500000000000004</v>
      </c>
      <c r="J2526">
        <v>8.4000000000000005E-2</v>
      </c>
      <c r="K2526">
        <v>80.599999999999994</v>
      </c>
      <c r="L2526">
        <v>77.099999999999994</v>
      </c>
      <c r="M2526">
        <v>69.69</v>
      </c>
      <c r="N2526">
        <v>57.97</v>
      </c>
      <c r="O2526">
        <v>0</v>
      </c>
    </row>
    <row r="2527" spans="1:15" x14ac:dyDescent="0.3">
      <c r="A2527" s="1">
        <v>45326.270833333336</v>
      </c>
      <c r="B2527">
        <v>2522</v>
      </c>
      <c r="C2527">
        <v>1.6527970000000001</v>
      </c>
      <c r="D2527">
        <v>25.47</v>
      </c>
      <c r="E2527">
        <v>100</v>
      </c>
      <c r="F2527">
        <v>3.2559999999999998</v>
      </c>
      <c r="G2527">
        <v>3.2559999999999998</v>
      </c>
      <c r="H2527">
        <v>0</v>
      </c>
      <c r="I2527">
        <v>0.54400000000000004</v>
      </c>
      <c r="J2527">
        <v>0.35599999999999998</v>
      </c>
      <c r="K2527">
        <v>71.5</v>
      </c>
      <c r="L2527">
        <v>74.959999999999994</v>
      </c>
      <c r="M2527">
        <v>35.950000000000003</v>
      </c>
      <c r="N2527">
        <v>32.64</v>
      </c>
      <c r="O2527">
        <v>0</v>
      </c>
    </row>
    <row r="2528" spans="1:15" x14ac:dyDescent="0.3">
      <c r="A2528" s="1">
        <v>45326.274305555555</v>
      </c>
      <c r="B2528">
        <v>2523</v>
      </c>
      <c r="C2528">
        <v>3.3819620000000001</v>
      </c>
      <c r="D2528">
        <v>25.45</v>
      </c>
      <c r="E2528">
        <v>100</v>
      </c>
      <c r="F2528">
        <v>3.2519999999999998</v>
      </c>
      <c r="G2528">
        <v>3.2530000000000001</v>
      </c>
      <c r="H2528">
        <v>0</v>
      </c>
      <c r="I2528">
        <v>0.69099999999999995</v>
      </c>
      <c r="J2528">
        <v>0.47399999999999998</v>
      </c>
      <c r="K2528">
        <v>334.9</v>
      </c>
      <c r="L2528">
        <v>327.10000000000002</v>
      </c>
      <c r="M2528">
        <v>39.9</v>
      </c>
      <c r="N2528">
        <v>29.74</v>
      </c>
      <c r="O2528">
        <v>0</v>
      </c>
    </row>
    <row r="2529" spans="1:15" x14ac:dyDescent="0.3">
      <c r="A2529" s="1">
        <v>45326.277777777781</v>
      </c>
      <c r="B2529">
        <v>2524</v>
      </c>
      <c r="C2529">
        <v>4.6789189999999996</v>
      </c>
      <c r="D2529">
        <v>25.53</v>
      </c>
      <c r="E2529">
        <v>100</v>
      </c>
      <c r="F2529">
        <v>3.2690000000000001</v>
      </c>
      <c r="G2529">
        <v>3.2690000000000001</v>
      </c>
      <c r="H2529">
        <v>0</v>
      </c>
      <c r="I2529">
        <v>0.64500000000000002</v>
      </c>
      <c r="J2529">
        <v>0.36399999999999999</v>
      </c>
      <c r="K2529">
        <v>99.5</v>
      </c>
      <c r="L2529">
        <v>100.9</v>
      </c>
      <c r="M2529">
        <v>45.15</v>
      </c>
      <c r="N2529">
        <v>39.14</v>
      </c>
      <c r="O2529">
        <v>0</v>
      </c>
    </row>
    <row r="2530" spans="1:15" x14ac:dyDescent="0.3">
      <c r="A2530" s="1">
        <v>45326.28125</v>
      </c>
      <c r="B2530">
        <v>2525</v>
      </c>
      <c r="C2530">
        <v>5.9565039999999998</v>
      </c>
      <c r="D2530">
        <v>25.52</v>
      </c>
      <c r="E2530">
        <v>100</v>
      </c>
      <c r="F2530">
        <v>3.2669999999999999</v>
      </c>
      <c r="G2530">
        <v>3.2669999999999999</v>
      </c>
      <c r="H2530">
        <v>0</v>
      </c>
      <c r="I2530">
        <v>0.90600000000000003</v>
      </c>
      <c r="J2530">
        <v>0.79700000000000004</v>
      </c>
      <c r="K2530">
        <v>156.9</v>
      </c>
      <c r="L2530">
        <v>157.69999999999999</v>
      </c>
      <c r="M2530">
        <v>25.65</v>
      </c>
      <c r="N2530">
        <v>23.19</v>
      </c>
      <c r="O2530">
        <v>0</v>
      </c>
    </row>
    <row r="2531" spans="1:15" x14ac:dyDescent="0.3">
      <c r="A2531" s="1">
        <v>45326.284722222219</v>
      </c>
      <c r="B2531">
        <v>2526</v>
      </c>
      <c r="C2531">
        <v>8.0886899999999997</v>
      </c>
      <c r="D2531">
        <v>25.57</v>
      </c>
      <c r="E2531">
        <v>100</v>
      </c>
      <c r="F2531">
        <v>3.2759999999999998</v>
      </c>
      <c r="G2531">
        <v>3.2759999999999998</v>
      </c>
      <c r="H2531">
        <v>0</v>
      </c>
      <c r="I2531">
        <v>0.40699999999999997</v>
      </c>
      <c r="J2531">
        <v>0.16900000000000001</v>
      </c>
      <c r="K2531">
        <v>93.6</v>
      </c>
      <c r="L2531">
        <v>96.6</v>
      </c>
      <c r="M2531">
        <v>44.2</v>
      </c>
      <c r="N2531">
        <v>36.5</v>
      </c>
      <c r="O2531">
        <v>0</v>
      </c>
    </row>
    <row r="2532" spans="1:15" x14ac:dyDescent="0.3">
      <c r="A2532" s="1">
        <v>45326.288194444445</v>
      </c>
      <c r="B2532">
        <v>2527</v>
      </c>
      <c r="C2532">
        <v>9.4609959999999997</v>
      </c>
      <c r="D2532">
        <v>25.65</v>
      </c>
      <c r="E2532">
        <v>100</v>
      </c>
      <c r="F2532">
        <v>3.2919999999999998</v>
      </c>
      <c r="G2532">
        <v>3.2919999999999998</v>
      </c>
      <c r="H2532">
        <v>0</v>
      </c>
      <c r="I2532">
        <v>1.173</v>
      </c>
      <c r="J2532">
        <v>0.62</v>
      </c>
      <c r="K2532">
        <v>307.3</v>
      </c>
      <c r="L2532">
        <v>310.8</v>
      </c>
      <c r="M2532">
        <v>61.88</v>
      </c>
      <c r="N2532">
        <v>47.86</v>
      </c>
      <c r="O2532">
        <v>0</v>
      </c>
    </row>
    <row r="2533" spans="1:15" x14ac:dyDescent="0.3">
      <c r="A2533" s="1">
        <v>45326.291666666664</v>
      </c>
      <c r="B2533">
        <v>2528</v>
      </c>
      <c r="C2533">
        <v>13.455550000000001</v>
      </c>
      <c r="D2533">
        <v>25.71</v>
      </c>
      <c r="E2533">
        <v>100</v>
      </c>
      <c r="F2533">
        <v>3.3029999999999999</v>
      </c>
      <c r="G2533">
        <v>3.3029999999999999</v>
      </c>
      <c r="H2533">
        <v>0</v>
      </c>
      <c r="I2533">
        <v>0.41599999999999998</v>
      </c>
      <c r="J2533">
        <v>0.40600000000000003</v>
      </c>
      <c r="K2533">
        <v>124.2</v>
      </c>
      <c r="L2533">
        <v>123.2</v>
      </c>
      <c r="M2533">
        <v>8.2200000000000006</v>
      </c>
      <c r="N2533">
        <v>7.9160000000000004</v>
      </c>
      <c r="O2533">
        <v>0</v>
      </c>
    </row>
    <row r="2534" spans="1:15" x14ac:dyDescent="0.3">
      <c r="A2534" s="1">
        <v>45326.295138888891</v>
      </c>
      <c r="B2534">
        <v>2529</v>
      </c>
      <c r="C2534">
        <v>16.970800000000001</v>
      </c>
      <c r="D2534">
        <v>25.66</v>
      </c>
      <c r="E2534">
        <v>100</v>
      </c>
      <c r="F2534">
        <v>3.2930000000000001</v>
      </c>
      <c r="G2534">
        <v>3.2930000000000001</v>
      </c>
      <c r="H2534">
        <v>0</v>
      </c>
      <c r="I2534">
        <v>0.48899999999999999</v>
      </c>
      <c r="J2534">
        <v>0.42399999999999999</v>
      </c>
      <c r="K2534">
        <v>148</v>
      </c>
      <c r="L2534">
        <v>152</v>
      </c>
      <c r="M2534">
        <v>18.75</v>
      </c>
      <c r="N2534">
        <v>18.87</v>
      </c>
      <c r="O2534">
        <v>0</v>
      </c>
    </row>
    <row r="2535" spans="1:15" x14ac:dyDescent="0.3">
      <c r="A2535" s="1">
        <v>45326.298611111109</v>
      </c>
      <c r="B2535">
        <v>2530</v>
      </c>
      <c r="C2535">
        <v>12.77669</v>
      </c>
      <c r="D2535">
        <v>25.64</v>
      </c>
      <c r="E2535">
        <v>100</v>
      </c>
      <c r="F2535">
        <v>3.29</v>
      </c>
      <c r="G2535">
        <v>3.29</v>
      </c>
      <c r="H2535">
        <v>0</v>
      </c>
      <c r="I2535">
        <v>0.40500000000000003</v>
      </c>
      <c r="J2535">
        <v>0.35499999999999998</v>
      </c>
      <c r="K2535">
        <v>132.6</v>
      </c>
      <c r="L2535">
        <v>131.80000000000001</v>
      </c>
      <c r="M2535">
        <v>18.13</v>
      </c>
      <c r="N2535">
        <v>17.600000000000001</v>
      </c>
      <c r="O2535">
        <v>0</v>
      </c>
    </row>
    <row r="2536" spans="1:15" x14ac:dyDescent="0.3">
      <c r="A2536" s="1">
        <v>45326.302083333336</v>
      </c>
      <c r="B2536">
        <v>2531</v>
      </c>
      <c r="C2536">
        <v>9.3529689999999999</v>
      </c>
      <c r="D2536">
        <v>25.68</v>
      </c>
      <c r="E2536">
        <v>100</v>
      </c>
      <c r="F2536">
        <v>3.2970000000000002</v>
      </c>
      <c r="G2536">
        <v>3.2970000000000002</v>
      </c>
      <c r="H2536">
        <v>0</v>
      </c>
      <c r="I2536">
        <v>1.004</v>
      </c>
      <c r="J2536">
        <v>0.84299999999999997</v>
      </c>
      <c r="K2536">
        <v>349.6</v>
      </c>
      <c r="L2536">
        <v>348.5</v>
      </c>
      <c r="M2536">
        <v>31.03</v>
      </c>
      <c r="N2536">
        <v>27.08</v>
      </c>
      <c r="O2536">
        <v>0</v>
      </c>
    </row>
    <row r="2537" spans="1:15" x14ac:dyDescent="0.3">
      <c r="A2537" s="1">
        <v>45326.305555555555</v>
      </c>
      <c r="B2537">
        <v>2532</v>
      </c>
      <c r="C2537">
        <v>10.37585</v>
      </c>
      <c r="D2537">
        <v>25.82</v>
      </c>
      <c r="E2537">
        <v>100</v>
      </c>
      <c r="F2537">
        <v>3.3250000000000002</v>
      </c>
      <c r="G2537">
        <v>3.3250000000000002</v>
      </c>
      <c r="H2537">
        <v>0</v>
      </c>
      <c r="I2537">
        <v>0.97899999999999998</v>
      </c>
      <c r="J2537">
        <v>0.13400000000000001</v>
      </c>
      <c r="K2537">
        <v>195.1</v>
      </c>
      <c r="L2537">
        <v>216.6</v>
      </c>
      <c r="M2537">
        <v>74.94</v>
      </c>
      <c r="N2537">
        <v>62.2</v>
      </c>
      <c r="O2537">
        <v>0</v>
      </c>
    </row>
    <row r="2538" spans="1:15" x14ac:dyDescent="0.3">
      <c r="A2538" s="1">
        <v>45326.309027777781</v>
      </c>
      <c r="B2538">
        <v>2533</v>
      </c>
      <c r="C2538">
        <v>17.72533</v>
      </c>
      <c r="D2538">
        <v>25.85</v>
      </c>
      <c r="E2538">
        <v>100</v>
      </c>
      <c r="F2538">
        <v>3.331</v>
      </c>
      <c r="G2538">
        <v>3.331</v>
      </c>
      <c r="H2538">
        <v>0</v>
      </c>
      <c r="I2538">
        <v>0.58199999999999996</v>
      </c>
      <c r="J2538">
        <v>0.24299999999999999</v>
      </c>
      <c r="K2538">
        <v>157.5</v>
      </c>
      <c r="L2538">
        <v>160.30000000000001</v>
      </c>
      <c r="M2538">
        <v>57.33</v>
      </c>
      <c r="N2538">
        <v>41.94</v>
      </c>
      <c r="O2538">
        <v>0</v>
      </c>
    </row>
    <row r="2539" spans="1:15" x14ac:dyDescent="0.3">
      <c r="A2539" s="1">
        <v>45326.3125</v>
      </c>
      <c r="B2539">
        <v>2534</v>
      </c>
      <c r="C2539">
        <v>37.165370000000003</v>
      </c>
      <c r="D2539">
        <v>25.85</v>
      </c>
      <c r="E2539">
        <v>100</v>
      </c>
      <c r="F2539">
        <v>3.331</v>
      </c>
      <c r="G2539">
        <v>3.3319999999999999</v>
      </c>
      <c r="H2539">
        <v>0</v>
      </c>
      <c r="I2539">
        <v>0.71799999999999997</v>
      </c>
      <c r="J2539">
        <v>0.36399999999999999</v>
      </c>
      <c r="K2539">
        <v>184.7</v>
      </c>
      <c r="L2539">
        <v>185.5</v>
      </c>
      <c r="M2539">
        <v>51.9</v>
      </c>
      <c r="N2539">
        <v>45.49</v>
      </c>
      <c r="O2539">
        <v>0</v>
      </c>
    </row>
    <row r="2540" spans="1:15" x14ac:dyDescent="0.3">
      <c r="A2540" s="1">
        <v>45326.315972222219</v>
      </c>
      <c r="B2540">
        <v>2535</v>
      </c>
      <c r="C2540">
        <v>44.008330000000001</v>
      </c>
      <c r="D2540">
        <v>25.76</v>
      </c>
      <c r="E2540">
        <v>99.9</v>
      </c>
      <c r="F2540">
        <v>3.3079999999999998</v>
      </c>
      <c r="G2540">
        <v>3.3119999999999998</v>
      </c>
      <c r="H2540">
        <v>5.0000000000000001E-3</v>
      </c>
      <c r="I2540">
        <v>0.85499999999999998</v>
      </c>
      <c r="J2540">
        <v>0.41699999999999998</v>
      </c>
      <c r="K2540">
        <v>216.3</v>
      </c>
      <c r="L2540">
        <v>222.3</v>
      </c>
      <c r="M2540">
        <v>56.72</v>
      </c>
      <c r="N2540">
        <v>48.97</v>
      </c>
      <c r="O2540">
        <v>0</v>
      </c>
    </row>
    <row r="2541" spans="1:15" x14ac:dyDescent="0.3">
      <c r="A2541" s="1">
        <v>45326.319444444445</v>
      </c>
      <c r="B2541">
        <v>2536</v>
      </c>
      <c r="C2541">
        <v>51.618870000000001</v>
      </c>
      <c r="D2541">
        <v>25.78</v>
      </c>
      <c r="E2541">
        <v>99.8</v>
      </c>
      <c r="F2541">
        <v>3.3090000000000002</v>
      </c>
      <c r="G2541">
        <v>3.3170000000000002</v>
      </c>
      <c r="H2541">
        <v>8.0000000000000002E-3</v>
      </c>
      <c r="I2541">
        <v>1.161</v>
      </c>
      <c r="J2541">
        <v>0.32900000000000001</v>
      </c>
      <c r="K2541">
        <v>95.2</v>
      </c>
      <c r="L2541">
        <v>83.5</v>
      </c>
      <c r="M2541">
        <v>71.17</v>
      </c>
      <c r="N2541">
        <v>62.48</v>
      </c>
      <c r="O2541">
        <v>0</v>
      </c>
    </row>
    <row r="2542" spans="1:15" x14ac:dyDescent="0.3">
      <c r="A2542" s="1">
        <v>45326.322916666664</v>
      </c>
      <c r="B2542">
        <v>2537</v>
      </c>
      <c r="C2542">
        <v>65.647220000000004</v>
      </c>
      <c r="D2542">
        <v>25.79</v>
      </c>
      <c r="E2542">
        <v>99.6</v>
      </c>
      <c r="F2542">
        <v>3.3069999999999999</v>
      </c>
      <c r="G2542">
        <v>3.319</v>
      </c>
      <c r="H2542">
        <v>1.2E-2</v>
      </c>
      <c r="I2542">
        <v>1.133</v>
      </c>
      <c r="J2542">
        <v>0.34799999999999998</v>
      </c>
      <c r="K2542">
        <v>310.8</v>
      </c>
      <c r="L2542">
        <v>310.10000000000002</v>
      </c>
      <c r="M2542">
        <v>75.930000000000007</v>
      </c>
      <c r="N2542">
        <v>59.41</v>
      </c>
      <c r="O2542">
        <v>0</v>
      </c>
    </row>
    <row r="2543" spans="1:15" x14ac:dyDescent="0.3">
      <c r="A2543" s="1">
        <v>45326.326388888891</v>
      </c>
      <c r="B2543">
        <v>2538</v>
      </c>
      <c r="C2543">
        <v>43.086440000000003</v>
      </c>
      <c r="D2543">
        <v>25.84</v>
      </c>
      <c r="E2543">
        <v>99.4</v>
      </c>
      <c r="F2543">
        <v>3.3109999999999999</v>
      </c>
      <c r="G2543">
        <v>3.3290000000000002</v>
      </c>
      <c r="H2543">
        <v>1.9E-2</v>
      </c>
      <c r="I2543">
        <v>0.69099999999999995</v>
      </c>
      <c r="J2543">
        <v>0.33600000000000002</v>
      </c>
      <c r="K2543">
        <v>155.5</v>
      </c>
      <c r="L2543">
        <v>152.80000000000001</v>
      </c>
      <c r="M2543">
        <v>52.53</v>
      </c>
      <c r="N2543">
        <v>44.72</v>
      </c>
      <c r="O2543">
        <v>0</v>
      </c>
    </row>
    <row r="2544" spans="1:15" x14ac:dyDescent="0.3">
      <c r="A2544" s="1">
        <v>45326.329861111109</v>
      </c>
      <c r="B2544">
        <v>2539</v>
      </c>
      <c r="C2544">
        <v>57.670020000000001</v>
      </c>
      <c r="D2544">
        <v>25.83</v>
      </c>
      <c r="E2544">
        <v>99.3</v>
      </c>
      <c r="F2544">
        <v>3.3039999999999998</v>
      </c>
      <c r="G2544">
        <v>3.3279999999999998</v>
      </c>
      <c r="H2544">
        <v>2.4E-2</v>
      </c>
      <c r="I2544">
        <v>0.58299999999999996</v>
      </c>
      <c r="J2544">
        <v>0.252</v>
      </c>
      <c r="K2544">
        <v>317.7</v>
      </c>
      <c r="L2544">
        <v>310.5</v>
      </c>
      <c r="M2544">
        <v>48.66</v>
      </c>
      <c r="N2544">
        <v>44.45</v>
      </c>
      <c r="O2544">
        <v>0</v>
      </c>
    </row>
    <row r="2545" spans="1:15" x14ac:dyDescent="0.3">
      <c r="A2545" s="1">
        <v>45326.333333333336</v>
      </c>
      <c r="B2545">
        <v>2540</v>
      </c>
      <c r="C2545">
        <v>85.983180000000004</v>
      </c>
      <c r="D2545">
        <v>25.99</v>
      </c>
      <c r="E2545">
        <v>99.2</v>
      </c>
      <c r="F2545">
        <v>3.33</v>
      </c>
      <c r="G2545">
        <v>3.3580000000000001</v>
      </c>
      <c r="H2545">
        <v>2.8000000000000001E-2</v>
      </c>
      <c r="I2545">
        <v>0.65100000000000002</v>
      </c>
      <c r="J2545">
        <v>0.55000000000000004</v>
      </c>
      <c r="K2545">
        <v>138.80000000000001</v>
      </c>
      <c r="L2545">
        <v>138.1</v>
      </c>
      <c r="M2545">
        <v>26.15</v>
      </c>
      <c r="N2545">
        <v>25.2</v>
      </c>
      <c r="O2545">
        <v>0</v>
      </c>
    </row>
    <row r="2546" spans="1:15" x14ac:dyDescent="0.3">
      <c r="A2546" s="1">
        <v>45326.336805555555</v>
      </c>
      <c r="B2546">
        <v>2541</v>
      </c>
      <c r="C2546">
        <v>81.209580000000003</v>
      </c>
      <c r="D2546">
        <v>26.03</v>
      </c>
      <c r="E2546">
        <v>99.2</v>
      </c>
      <c r="F2546">
        <v>3.339</v>
      </c>
      <c r="G2546">
        <v>3.3660000000000001</v>
      </c>
      <c r="H2546">
        <v>2.8000000000000001E-2</v>
      </c>
      <c r="I2546">
        <v>0.872</v>
      </c>
      <c r="J2546">
        <v>0.08</v>
      </c>
      <c r="K2546">
        <v>277.5</v>
      </c>
      <c r="L2546">
        <v>287.8</v>
      </c>
      <c r="M2546">
        <v>73.08</v>
      </c>
      <c r="N2546">
        <v>64.599999999999994</v>
      </c>
      <c r="O2546">
        <v>0</v>
      </c>
    </row>
    <row r="2547" spans="1:15" x14ac:dyDescent="0.3">
      <c r="A2547" s="1">
        <v>45326.340277777781</v>
      </c>
      <c r="B2547">
        <v>2542</v>
      </c>
      <c r="C2547">
        <v>91.802189999999996</v>
      </c>
      <c r="D2547">
        <v>26.09</v>
      </c>
      <c r="E2547">
        <v>98.8</v>
      </c>
      <c r="F2547">
        <v>3.3370000000000002</v>
      </c>
      <c r="G2547">
        <v>3.3780000000000001</v>
      </c>
      <c r="H2547">
        <v>4.1000000000000002E-2</v>
      </c>
      <c r="I2547">
        <v>0.74199999999999999</v>
      </c>
      <c r="J2547">
        <v>0.624</v>
      </c>
      <c r="K2547">
        <v>330.4</v>
      </c>
      <c r="L2547">
        <v>330.5</v>
      </c>
      <c r="M2547">
        <v>28.54</v>
      </c>
      <c r="N2547">
        <v>25.24</v>
      </c>
      <c r="O2547">
        <v>0</v>
      </c>
    </row>
    <row r="2548" spans="1:15" x14ac:dyDescent="0.3">
      <c r="A2548" s="1">
        <v>45326.34375</v>
      </c>
      <c r="B2548">
        <v>2543</v>
      </c>
      <c r="C2548">
        <v>93.852559999999997</v>
      </c>
      <c r="D2548">
        <v>26.37</v>
      </c>
      <c r="E2548">
        <v>98.1</v>
      </c>
      <c r="F2548">
        <v>3.37</v>
      </c>
      <c r="G2548">
        <v>3.4340000000000002</v>
      </c>
      <c r="H2548">
        <v>6.4000000000000001E-2</v>
      </c>
      <c r="I2548">
        <v>0.439</v>
      </c>
      <c r="J2548">
        <v>9.8000000000000004E-2</v>
      </c>
      <c r="K2548">
        <v>122.7</v>
      </c>
      <c r="L2548">
        <v>141</v>
      </c>
      <c r="M2548">
        <v>57.99</v>
      </c>
      <c r="N2548">
        <v>44.19</v>
      </c>
      <c r="O2548">
        <v>0</v>
      </c>
    </row>
    <row r="2549" spans="1:15" x14ac:dyDescent="0.3">
      <c r="A2549" s="1">
        <v>45326.347222222219</v>
      </c>
      <c r="B2549">
        <v>2544</v>
      </c>
      <c r="C2549">
        <v>112.2037</v>
      </c>
      <c r="D2549">
        <v>26.41</v>
      </c>
      <c r="E2549">
        <v>97.6</v>
      </c>
      <c r="F2549">
        <v>3.3610000000000002</v>
      </c>
      <c r="G2549">
        <v>3.4430000000000001</v>
      </c>
      <c r="H2549">
        <v>8.2000000000000003E-2</v>
      </c>
      <c r="I2549">
        <v>0.41799999999999998</v>
      </c>
      <c r="J2549">
        <v>0.106</v>
      </c>
      <c r="K2549">
        <v>258.39999999999998</v>
      </c>
      <c r="L2549">
        <v>273.10000000000002</v>
      </c>
      <c r="M2549">
        <v>51.21</v>
      </c>
      <c r="N2549">
        <v>41.6</v>
      </c>
      <c r="O2549">
        <v>0</v>
      </c>
    </row>
    <row r="2550" spans="1:15" x14ac:dyDescent="0.3">
      <c r="A2550" s="1">
        <v>45326.350694444445</v>
      </c>
      <c r="B2550">
        <v>2545</v>
      </c>
      <c r="C2550">
        <v>157.0112</v>
      </c>
      <c r="D2550">
        <v>26.55</v>
      </c>
      <c r="E2550">
        <v>97.4</v>
      </c>
      <c r="F2550">
        <v>3.383</v>
      </c>
      <c r="G2550">
        <v>3.472</v>
      </c>
      <c r="H2550">
        <v>0.09</v>
      </c>
      <c r="I2550">
        <v>0.625</v>
      </c>
      <c r="J2550">
        <v>0.437</v>
      </c>
      <c r="K2550">
        <v>117.2</v>
      </c>
      <c r="L2550">
        <v>120.5</v>
      </c>
      <c r="M2550">
        <v>37.299999999999997</v>
      </c>
      <c r="N2550">
        <v>31</v>
      </c>
      <c r="O2550">
        <v>0</v>
      </c>
    </row>
    <row r="2551" spans="1:15" x14ac:dyDescent="0.3">
      <c r="A2551" s="1">
        <v>45326.354166666664</v>
      </c>
      <c r="B2551">
        <v>2546</v>
      </c>
      <c r="C2551">
        <v>132.13579999999999</v>
      </c>
      <c r="D2551">
        <v>26.63</v>
      </c>
      <c r="E2551">
        <v>96.9</v>
      </c>
      <c r="F2551">
        <v>3.3809999999999998</v>
      </c>
      <c r="G2551">
        <v>3.4889999999999999</v>
      </c>
      <c r="H2551">
        <v>0.108</v>
      </c>
      <c r="I2551">
        <v>0.378</v>
      </c>
      <c r="J2551">
        <v>0.29199999999999998</v>
      </c>
      <c r="K2551">
        <v>303.5</v>
      </c>
      <c r="L2551">
        <v>305.60000000000002</v>
      </c>
      <c r="M2551">
        <v>25.17</v>
      </c>
      <c r="N2551">
        <v>22.11</v>
      </c>
      <c r="O2551">
        <v>0</v>
      </c>
    </row>
    <row r="2552" spans="1:15" x14ac:dyDescent="0.3">
      <c r="A2552" s="1">
        <v>45326.357638888891</v>
      </c>
      <c r="B2552">
        <v>2547</v>
      </c>
      <c r="C2552">
        <v>119.8516</v>
      </c>
      <c r="D2552">
        <v>26.67</v>
      </c>
      <c r="E2552">
        <v>95.9</v>
      </c>
      <c r="F2552">
        <v>3.351</v>
      </c>
      <c r="G2552">
        <v>3.4950000000000001</v>
      </c>
      <c r="H2552">
        <v>0.14499999999999999</v>
      </c>
      <c r="I2552">
        <v>1.302</v>
      </c>
      <c r="J2552">
        <v>1.048</v>
      </c>
      <c r="K2552">
        <v>301</v>
      </c>
      <c r="L2552">
        <v>299.10000000000002</v>
      </c>
      <c r="M2552">
        <v>34.17</v>
      </c>
      <c r="N2552">
        <v>28.43</v>
      </c>
      <c r="O2552">
        <v>0</v>
      </c>
    </row>
    <row r="2553" spans="1:15" x14ac:dyDescent="0.3">
      <c r="A2553" s="1">
        <v>45326.361111111109</v>
      </c>
      <c r="B2553">
        <v>2548</v>
      </c>
      <c r="C2553">
        <v>94.548959999999994</v>
      </c>
      <c r="D2553">
        <v>26.95</v>
      </c>
      <c r="E2553">
        <v>93.6</v>
      </c>
      <c r="F2553">
        <v>3.327</v>
      </c>
      <c r="G2553">
        <v>3.5539999999999998</v>
      </c>
      <c r="H2553">
        <v>0.22800000000000001</v>
      </c>
      <c r="I2553">
        <v>1.0640000000000001</v>
      </c>
      <c r="J2553">
        <v>0.60699999999999998</v>
      </c>
      <c r="K2553">
        <v>341.2</v>
      </c>
      <c r="L2553">
        <v>323.10000000000002</v>
      </c>
      <c r="M2553">
        <v>54.57</v>
      </c>
      <c r="N2553">
        <v>45.88</v>
      </c>
      <c r="O2553">
        <v>0</v>
      </c>
    </row>
    <row r="2554" spans="1:15" x14ac:dyDescent="0.3">
      <c r="A2554" s="1">
        <v>45326.364583333336</v>
      </c>
      <c r="B2554">
        <v>2549</v>
      </c>
      <c r="C2554">
        <v>65.081090000000003</v>
      </c>
      <c r="D2554">
        <v>27.05</v>
      </c>
      <c r="E2554">
        <v>93.2</v>
      </c>
      <c r="F2554">
        <v>3.331</v>
      </c>
      <c r="G2554">
        <v>3.5750000000000002</v>
      </c>
      <c r="H2554">
        <v>0.245</v>
      </c>
      <c r="I2554">
        <v>1.2130000000000001</v>
      </c>
      <c r="J2554">
        <v>0.80100000000000005</v>
      </c>
      <c r="K2554">
        <v>280.5</v>
      </c>
      <c r="L2554">
        <v>282.7</v>
      </c>
      <c r="M2554">
        <v>53.8</v>
      </c>
      <c r="N2554">
        <v>39.49</v>
      </c>
      <c r="O2554">
        <v>0</v>
      </c>
    </row>
    <row r="2555" spans="1:15" x14ac:dyDescent="0.3">
      <c r="A2555" s="1">
        <v>45326.368055555555</v>
      </c>
      <c r="B2555">
        <v>2550</v>
      </c>
      <c r="C2555">
        <v>76.88655</v>
      </c>
      <c r="D2555">
        <v>27.04</v>
      </c>
      <c r="E2555">
        <v>93.2</v>
      </c>
      <c r="F2555">
        <v>3.331</v>
      </c>
      <c r="G2555">
        <v>3.5739999999999998</v>
      </c>
      <c r="H2555">
        <v>0.24299999999999999</v>
      </c>
      <c r="I2555">
        <v>1.4359999999999999</v>
      </c>
      <c r="J2555">
        <v>0.81100000000000005</v>
      </c>
      <c r="K2555">
        <v>288.89999999999998</v>
      </c>
      <c r="L2555">
        <v>296.39999999999998</v>
      </c>
      <c r="M2555">
        <v>61.95</v>
      </c>
      <c r="N2555">
        <v>46.07</v>
      </c>
      <c r="O2555">
        <v>0</v>
      </c>
    </row>
    <row r="2556" spans="1:15" x14ac:dyDescent="0.3">
      <c r="A2556" s="1">
        <v>45326.371527777781</v>
      </c>
      <c r="B2556">
        <v>2551</v>
      </c>
      <c r="C2556">
        <v>86.261759999999995</v>
      </c>
      <c r="D2556">
        <v>27.04</v>
      </c>
      <c r="E2556">
        <v>93.5</v>
      </c>
      <c r="F2556">
        <v>3.34</v>
      </c>
      <c r="G2556">
        <v>3.5739999999999998</v>
      </c>
      <c r="H2556">
        <v>0.23400000000000001</v>
      </c>
      <c r="I2556">
        <v>0.90200000000000002</v>
      </c>
      <c r="J2556">
        <v>0.32700000000000001</v>
      </c>
      <c r="K2556">
        <v>2.4780000000000002</v>
      </c>
      <c r="L2556">
        <v>335.5</v>
      </c>
      <c r="M2556">
        <v>61.59</v>
      </c>
      <c r="N2556">
        <v>48.41</v>
      </c>
      <c r="O2556">
        <v>0</v>
      </c>
    </row>
    <row r="2557" spans="1:15" x14ac:dyDescent="0.3">
      <c r="A2557" s="1">
        <v>45326.375</v>
      </c>
      <c r="B2557">
        <v>2552</v>
      </c>
      <c r="C2557">
        <v>94.35248</v>
      </c>
      <c r="D2557">
        <v>27</v>
      </c>
      <c r="E2557">
        <v>94.3</v>
      </c>
      <c r="F2557">
        <v>3.363</v>
      </c>
      <c r="G2557">
        <v>3.5649999999999999</v>
      </c>
      <c r="H2557">
        <v>0.20200000000000001</v>
      </c>
      <c r="I2557">
        <v>0.44600000000000001</v>
      </c>
      <c r="J2557">
        <v>0.114</v>
      </c>
      <c r="K2557">
        <v>212.5</v>
      </c>
      <c r="L2557">
        <v>215.1</v>
      </c>
      <c r="M2557">
        <v>55.71</v>
      </c>
      <c r="N2557">
        <v>45.84</v>
      </c>
      <c r="O2557">
        <v>0</v>
      </c>
    </row>
    <row r="2558" spans="1:15" x14ac:dyDescent="0.3">
      <c r="A2558" s="1">
        <v>45326.378472222219</v>
      </c>
      <c r="B2558">
        <v>2553</v>
      </c>
      <c r="C2558">
        <v>73.120009999999994</v>
      </c>
      <c r="D2558">
        <v>26.94</v>
      </c>
      <c r="E2558">
        <v>95.5</v>
      </c>
      <c r="F2558">
        <v>3.3929999999999998</v>
      </c>
      <c r="G2558">
        <v>3.552</v>
      </c>
      <c r="H2558">
        <v>0.159</v>
      </c>
      <c r="I2558">
        <v>0.71299999999999997</v>
      </c>
      <c r="J2558">
        <v>0.41199999999999998</v>
      </c>
      <c r="K2558">
        <v>97.9</v>
      </c>
      <c r="L2558">
        <v>100.5</v>
      </c>
      <c r="M2558">
        <v>45.11</v>
      </c>
      <c r="N2558">
        <v>38.159999999999997</v>
      </c>
      <c r="O2558">
        <v>0</v>
      </c>
    </row>
    <row r="2559" spans="1:15" x14ac:dyDescent="0.3">
      <c r="A2559" s="1">
        <v>45326.381944444445</v>
      </c>
      <c r="B2559">
        <v>2554</v>
      </c>
      <c r="C2559">
        <v>64.709599999999995</v>
      </c>
      <c r="D2559">
        <v>26.68</v>
      </c>
      <c r="E2559">
        <v>96.5</v>
      </c>
      <c r="F2559">
        <v>3.3769999999999998</v>
      </c>
      <c r="G2559">
        <v>3.4990000000000001</v>
      </c>
      <c r="H2559">
        <v>0.122</v>
      </c>
      <c r="I2559">
        <v>0.95299999999999996</v>
      </c>
      <c r="J2559">
        <v>0.22900000000000001</v>
      </c>
      <c r="K2559">
        <v>90.7</v>
      </c>
      <c r="L2559">
        <v>104</v>
      </c>
      <c r="M2559">
        <v>71.73</v>
      </c>
      <c r="N2559">
        <v>59.62</v>
      </c>
      <c r="O2559">
        <v>0</v>
      </c>
    </row>
    <row r="2560" spans="1:15" x14ac:dyDescent="0.3">
      <c r="A2560" s="1">
        <v>45326.385416666664</v>
      </c>
      <c r="B2560">
        <v>2555</v>
      </c>
      <c r="C2560">
        <v>66.584429999999998</v>
      </c>
      <c r="D2560">
        <v>26.78</v>
      </c>
      <c r="E2560">
        <v>96.3</v>
      </c>
      <c r="F2560">
        <v>3.387</v>
      </c>
      <c r="G2560">
        <v>3.5179999999999998</v>
      </c>
      <c r="H2560">
        <v>0.13100000000000001</v>
      </c>
      <c r="I2560">
        <v>1.399</v>
      </c>
      <c r="J2560">
        <v>0.25</v>
      </c>
      <c r="K2560">
        <v>237.8</v>
      </c>
      <c r="L2560">
        <v>247</v>
      </c>
      <c r="M2560">
        <v>78.94</v>
      </c>
      <c r="N2560">
        <v>63.28</v>
      </c>
      <c r="O2560">
        <v>0</v>
      </c>
    </row>
    <row r="2561" spans="1:15" x14ac:dyDescent="0.3">
      <c r="A2561" s="1">
        <v>45326.388888888891</v>
      </c>
      <c r="B2561">
        <v>2556</v>
      </c>
      <c r="C2561">
        <v>67.812449999999998</v>
      </c>
      <c r="D2561">
        <v>26.98</v>
      </c>
      <c r="E2561">
        <v>95.2</v>
      </c>
      <c r="F2561">
        <v>3.387</v>
      </c>
      <c r="G2561">
        <v>3.56</v>
      </c>
      <c r="H2561">
        <v>0.17199999999999999</v>
      </c>
      <c r="I2561">
        <v>1.8839999999999999</v>
      </c>
      <c r="J2561">
        <v>1.488</v>
      </c>
      <c r="K2561">
        <v>269.3</v>
      </c>
      <c r="L2561">
        <v>275.8</v>
      </c>
      <c r="M2561">
        <v>45.24</v>
      </c>
      <c r="N2561">
        <v>35.6</v>
      </c>
      <c r="O2561">
        <v>0</v>
      </c>
    </row>
    <row r="2562" spans="1:15" x14ac:dyDescent="0.3">
      <c r="A2562" s="1">
        <v>45326.392361111109</v>
      </c>
      <c r="B2562">
        <v>2557</v>
      </c>
      <c r="C2562">
        <v>73.742320000000007</v>
      </c>
      <c r="D2562">
        <v>27.27</v>
      </c>
      <c r="E2562">
        <v>93.5</v>
      </c>
      <c r="F2562">
        <v>3.3849999999999998</v>
      </c>
      <c r="G2562">
        <v>3.621</v>
      </c>
      <c r="H2562">
        <v>0.23499999999999999</v>
      </c>
      <c r="I2562">
        <v>1.552</v>
      </c>
      <c r="J2562">
        <v>1.0960000000000001</v>
      </c>
      <c r="K2562">
        <v>300.39999999999998</v>
      </c>
      <c r="L2562">
        <v>302.7</v>
      </c>
      <c r="M2562">
        <v>46.89</v>
      </c>
      <c r="N2562">
        <v>40.700000000000003</v>
      </c>
      <c r="O2562">
        <v>0</v>
      </c>
    </row>
    <row r="2563" spans="1:15" x14ac:dyDescent="0.3">
      <c r="A2563" s="1">
        <v>45326.395833333336</v>
      </c>
      <c r="B2563">
        <v>2558</v>
      </c>
      <c r="C2563">
        <v>60.565930000000002</v>
      </c>
      <c r="D2563">
        <v>27.32</v>
      </c>
      <c r="E2563">
        <v>93.7</v>
      </c>
      <c r="F2563">
        <v>3.403</v>
      </c>
      <c r="G2563">
        <v>3.633</v>
      </c>
      <c r="H2563">
        <v>0.23</v>
      </c>
      <c r="I2563">
        <v>0.72299999999999998</v>
      </c>
      <c r="J2563">
        <v>0.16700000000000001</v>
      </c>
      <c r="K2563">
        <v>156.4</v>
      </c>
      <c r="L2563">
        <v>150.19999999999999</v>
      </c>
      <c r="M2563">
        <v>59.11</v>
      </c>
      <c r="N2563">
        <v>53.49</v>
      </c>
      <c r="O2563">
        <v>0</v>
      </c>
    </row>
    <row r="2564" spans="1:15" x14ac:dyDescent="0.3">
      <c r="A2564" s="1">
        <v>45326.399305555555</v>
      </c>
      <c r="B2564">
        <v>2559</v>
      </c>
      <c r="C2564">
        <v>23.99316</v>
      </c>
      <c r="D2564">
        <v>27.09</v>
      </c>
      <c r="E2564">
        <v>94.7</v>
      </c>
      <c r="F2564">
        <v>3.395</v>
      </c>
      <c r="G2564">
        <v>3.5840000000000001</v>
      </c>
      <c r="H2564">
        <v>0.189</v>
      </c>
      <c r="I2564">
        <v>1.6910000000000001</v>
      </c>
      <c r="J2564">
        <v>1.054</v>
      </c>
      <c r="K2564">
        <v>331.8</v>
      </c>
      <c r="L2564">
        <v>326.8</v>
      </c>
      <c r="M2564">
        <v>68.19</v>
      </c>
      <c r="N2564">
        <v>48.29</v>
      </c>
      <c r="O2564">
        <v>0.254</v>
      </c>
    </row>
    <row r="2565" spans="1:15" x14ac:dyDescent="0.3">
      <c r="A2565" s="1">
        <v>45326.402777777781</v>
      </c>
      <c r="B2565">
        <v>2560</v>
      </c>
      <c r="C2565">
        <v>41.148470000000003</v>
      </c>
      <c r="D2565">
        <v>26.86</v>
      </c>
      <c r="E2565">
        <v>96</v>
      </c>
      <c r="F2565">
        <v>3.3919999999999999</v>
      </c>
      <c r="G2565">
        <v>3.5350000000000001</v>
      </c>
      <c r="H2565">
        <v>0.14199999999999999</v>
      </c>
      <c r="I2565">
        <v>0.67900000000000005</v>
      </c>
      <c r="J2565">
        <v>0.33700000000000002</v>
      </c>
      <c r="K2565">
        <v>231.5</v>
      </c>
      <c r="L2565">
        <v>241.8</v>
      </c>
      <c r="M2565">
        <v>50.55</v>
      </c>
      <c r="N2565">
        <v>39.42</v>
      </c>
      <c r="O2565">
        <v>0.76200000000000001</v>
      </c>
    </row>
    <row r="2566" spans="1:15" x14ac:dyDescent="0.3">
      <c r="A2566" s="1">
        <v>45326.40625</v>
      </c>
      <c r="B2566">
        <v>2561</v>
      </c>
      <c r="C2566">
        <v>38.227829999999997</v>
      </c>
      <c r="D2566">
        <v>26.63</v>
      </c>
      <c r="E2566">
        <v>96.4</v>
      </c>
      <c r="F2566">
        <v>3.3610000000000002</v>
      </c>
      <c r="G2566">
        <v>3.4870000000000001</v>
      </c>
      <c r="H2566">
        <v>0.126</v>
      </c>
      <c r="I2566">
        <v>1.0469999999999999</v>
      </c>
      <c r="J2566">
        <v>0.82099999999999995</v>
      </c>
      <c r="K2566">
        <v>280.60000000000002</v>
      </c>
      <c r="L2566">
        <v>280.8</v>
      </c>
      <c r="M2566">
        <v>37.090000000000003</v>
      </c>
      <c r="N2566">
        <v>33.869999999999997</v>
      </c>
      <c r="O2566">
        <v>0.254</v>
      </c>
    </row>
    <row r="2567" spans="1:15" x14ac:dyDescent="0.3">
      <c r="A2567" s="1">
        <v>45326.409722222219</v>
      </c>
      <c r="B2567">
        <v>2562</v>
      </c>
      <c r="C2567">
        <v>34.274479999999997</v>
      </c>
      <c r="D2567">
        <v>26.55</v>
      </c>
      <c r="E2567">
        <v>96.2</v>
      </c>
      <c r="F2567">
        <v>3.339</v>
      </c>
      <c r="G2567">
        <v>3.4710000000000001</v>
      </c>
      <c r="H2567">
        <v>0.13200000000000001</v>
      </c>
      <c r="I2567">
        <v>2.7269999999999999</v>
      </c>
      <c r="J2567">
        <v>2.202</v>
      </c>
      <c r="K2567">
        <v>305.3</v>
      </c>
      <c r="L2567">
        <v>305.5</v>
      </c>
      <c r="M2567">
        <v>47.31</v>
      </c>
      <c r="N2567">
        <v>35.24</v>
      </c>
      <c r="O2567">
        <v>0</v>
      </c>
    </row>
    <row r="2568" spans="1:15" x14ac:dyDescent="0.3">
      <c r="A2568" s="1">
        <v>45326.413194444445</v>
      </c>
      <c r="B2568">
        <v>2563</v>
      </c>
      <c r="C2568">
        <v>35.875689999999999</v>
      </c>
      <c r="D2568">
        <v>26.3</v>
      </c>
      <c r="E2568">
        <v>95.1</v>
      </c>
      <c r="F2568">
        <v>3.2530000000000001</v>
      </c>
      <c r="G2568">
        <v>3.4209999999999998</v>
      </c>
      <c r="H2568">
        <v>0.16800000000000001</v>
      </c>
      <c r="I2568">
        <v>3.5350000000000001</v>
      </c>
      <c r="J2568">
        <v>2.6960000000000002</v>
      </c>
      <c r="K2568">
        <v>329.4</v>
      </c>
      <c r="L2568">
        <v>323.10000000000002</v>
      </c>
      <c r="M2568">
        <v>52.84</v>
      </c>
      <c r="N2568">
        <v>39.46</v>
      </c>
      <c r="O2568">
        <v>0.76200000000000001</v>
      </c>
    </row>
    <row r="2569" spans="1:15" x14ac:dyDescent="0.3">
      <c r="A2569" s="1">
        <v>45326.416666666664</v>
      </c>
      <c r="B2569">
        <v>2564</v>
      </c>
      <c r="C2569">
        <v>42.338149999999999</v>
      </c>
      <c r="D2569">
        <v>26.18</v>
      </c>
      <c r="E2569">
        <v>94.2</v>
      </c>
      <c r="F2569">
        <v>3.2</v>
      </c>
      <c r="G2569">
        <v>3.3980000000000001</v>
      </c>
      <c r="H2569">
        <v>0.19800000000000001</v>
      </c>
      <c r="I2569">
        <v>2.431</v>
      </c>
      <c r="J2569">
        <v>1.5269999999999999</v>
      </c>
      <c r="K2569">
        <v>326.8</v>
      </c>
      <c r="L2569">
        <v>318</v>
      </c>
      <c r="M2569">
        <v>69.040000000000006</v>
      </c>
      <c r="N2569">
        <v>48.22</v>
      </c>
      <c r="O2569">
        <v>0</v>
      </c>
    </row>
    <row r="2570" spans="1:15" x14ac:dyDescent="0.3">
      <c r="A2570" s="1">
        <v>45326.420138888891</v>
      </c>
      <c r="B2570">
        <v>2565</v>
      </c>
      <c r="C2570">
        <v>67.462599999999995</v>
      </c>
      <c r="D2570">
        <v>26.31</v>
      </c>
      <c r="E2570">
        <v>93.2</v>
      </c>
      <c r="F2570">
        <v>3.1909999999999998</v>
      </c>
      <c r="G2570">
        <v>3.4239999999999999</v>
      </c>
      <c r="H2570">
        <v>0.23200000000000001</v>
      </c>
      <c r="I2570">
        <v>3.0459999999999998</v>
      </c>
      <c r="J2570">
        <v>2.8260000000000001</v>
      </c>
      <c r="K2570">
        <v>289.5</v>
      </c>
      <c r="L2570">
        <v>289.39999999999998</v>
      </c>
      <c r="M2570">
        <v>23.68</v>
      </c>
      <c r="N2570">
        <v>21.62</v>
      </c>
      <c r="O2570">
        <v>0</v>
      </c>
    </row>
    <row r="2571" spans="1:15" x14ac:dyDescent="0.3">
      <c r="A2571" s="1">
        <v>45326.423611111109</v>
      </c>
      <c r="B2571">
        <v>2566</v>
      </c>
      <c r="C2571">
        <v>94.472399999999993</v>
      </c>
      <c r="D2571">
        <v>26.51</v>
      </c>
      <c r="E2571">
        <v>92.1</v>
      </c>
      <c r="F2571">
        <v>3.1890000000000001</v>
      </c>
      <c r="G2571">
        <v>3.464</v>
      </c>
      <c r="H2571">
        <v>0.27500000000000002</v>
      </c>
      <c r="I2571">
        <v>3.7370000000000001</v>
      </c>
      <c r="J2571">
        <v>3.37</v>
      </c>
      <c r="K2571">
        <v>300.89999999999998</v>
      </c>
      <c r="L2571">
        <v>301.8</v>
      </c>
      <c r="M2571">
        <v>27.96</v>
      </c>
      <c r="N2571">
        <v>25.15</v>
      </c>
      <c r="O2571">
        <v>0</v>
      </c>
    </row>
    <row r="2572" spans="1:15" x14ac:dyDescent="0.3">
      <c r="A2572" s="1">
        <v>45326.427083333336</v>
      </c>
      <c r="B2572">
        <v>2567</v>
      </c>
      <c r="C2572">
        <v>135.4151</v>
      </c>
      <c r="D2572">
        <v>26.59</v>
      </c>
      <c r="E2572">
        <v>91.8</v>
      </c>
      <c r="F2572">
        <v>3.1930000000000001</v>
      </c>
      <c r="G2572">
        <v>3.4790000000000001</v>
      </c>
      <c r="H2572">
        <v>0.28599999999999998</v>
      </c>
      <c r="I2572">
        <v>3.355</v>
      </c>
      <c r="J2572">
        <v>3.1150000000000002</v>
      </c>
      <c r="K2572">
        <v>296.60000000000002</v>
      </c>
      <c r="L2572">
        <v>295.5</v>
      </c>
      <c r="M2572">
        <v>23.44</v>
      </c>
      <c r="N2572">
        <v>21.67</v>
      </c>
      <c r="O2572">
        <v>0</v>
      </c>
    </row>
    <row r="2573" spans="1:15" x14ac:dyDescent="0.3">
      <c r="A2573" s="1">
        <v>45326.430555555555</v>
      </c>
      <c r="B2573">
        <v>2568</v>
      </c>
      <c r="C2573">
        <v>180.73330000000001</v>
      </c>
      <c r="D2573">
        <v>26.65</v>
      </c>
      <c r="E2573">
        <v>91.1</v>
      </c>
      <c r="F2573">
        <v>3.1819999999999999</v>
      </c>
      <c r="G2573">
        <v>3.492</v>
      </c>
      <c r="H2573">
        <v>0.31</v>
      </c>
      <c r="I2573">
        <v>3.8969999999999998</v>
      </c>
      <c r="J2573">
        <v>3.774</v>
      </c>
      <c r="K2573">
        <v>293.8</v>
      </c>
      <c r="L2573">
        <v>295.39999999999998</v>
      </c>
      <c r="M2573">
        <v>14.64</v>
      </c>
      <c r="N2573">
        <v>14.42</v>
      </c>
      <c r="O2573">
        <v>0</v>
      </c>
    </row>
    <row r="2574" spans="1:15" x14ac:dyDescent="0.3">
      <c r="A2574" s="1">
        <v>45326.434027777781</v>
      </c>
      <c r="B2574">
        <v>2569</v>
      </c>
      <c r="C2574">
        <v>244.8015</v>
      </c>
      <c r="D2574">
        <v>26.87</v>
      </c>
      <c r="E2574">
        <v>89.5</v>
      </c>
      <c r="F2574">
        <v>3.1659999999999999</v>
      </c>
      <c r="G2574">
        <v>3.5379999999999998</v>
      </c>
      <c r="H2574">
        <v>0.372</v>
      </c>
      <c r="I2574">
        <v>3.5859999999999999</v>
      </c>
      <c r="J2574">
        <v>3.1989999999999998</v>
      </c>
      <c r="K2574">
        <v>312.2</v>
      </c>
      <c r="L2574">
        <v>311.3</v>
      </c>
      <c r="M2574">
        <v>28.66</v>
      </c>
      <c r="N2574">
        <v>26.45</v>
      </c>
      <c r="O2574">
        <v>0</v>
      </c>
    </row>
    <row r="2575" spans="1:15" x14ac:dyDescent="0.3">
      <c r="A2575" s="1">
        <v>45326.4375</v>
      </c>
      <c r="B2575">
        <v>2570</v>
      </c>
      <c r="C2575">
        <v>246.55029999999999</v>
      </c>
      <c r="D2575">
        <v>26.92</v>
      </c>
      <c r="E2575">
        <v>89.5</v>
      </c>
      <c r="F2575">
        <v>3.1749999999999998</v>
      </c>
      <c r="G2575">
        <v>3.548</v>
      </c>
      <c r="H2575">
        <v>0.373</v>
      </c>
      <c r="I2575">
        <v>3.9580000000000002</v>
      </c>
      <c r="J2575">
        <v>3.8380000000000001</v>
      </c>
      <c r="K2575">
        <v>290.8</v>
      </c>
      <c r="L2575">
        <v>291.5</v>
      </c>
      <c r="M2575">
        <v>15.36</v>
      </c>
      <c r="N2575">
        <v>14.1</v>
      </c>
      <c r="O2575">
        <v>0</v>
      </c>
    </row>
    <row r="2576" spans="1:15" x14ac:dyDescent="0.3">
      <c r="A2576" s="1">
        <v>45326.440972222219</v>
      </c>
      <c r="B2576">
        <v>2571</v>
      </c>
      <c r="C2576">
        <v>229.85919999999999</v>
      </c>
      <c r="D2576">
        <v>27.03</v>
      </c>
      <c r="E2576">
        <v>89.4</v>
      </c>
      <c r="F2576">
        <v>3.1920000000000002</v>
      </c>
      <c r="G2576">
        <v>3.5720000000000001</v>
      </c>
      <c r="H2576">
        <v>0.38</v>
      </c>
      <c r="I2576">
        <v>4.3220000000000001</v>
      </c>
      <c r="J2576">
        <v>3.9980000000000002</v>
      </c>
      <c r="K2576">
        <v>289.3</v>
      </c>
      <c r="L2576">
        <v>288.60000000000002</v>
      </c>
      <c r="M2576">
        <v>26.54</v>
      </c>
      <c r="N2576">
        <v>22.2</v>
      </c>
      <c r="O2576">
        <v>0</v>
      </c>
    </row>
    <row r="2577" spans="1:15" x14ac:dyDescent="0.3">
      <c r="A2577" s="1">
        <v>45326.444444444445</v>
      </c>
      <c r="B2577">
        <v>2572</v>
      </c>
      <c r="C2577">
        <v>227.84049999999999</v>
      </c>
      <c r="D2577">
        <v>27.18</v>
      </c>
      <c r="E2577">
        <v>89.7</v>
      </c>
      <c r="F2577">
        <v>3.2320000000000002</v>
      </c>
      <c r="G2577">
        <v>3.6019999999999999</v>
      </c>
      <c r="H2577">
        <v>0.37</v>
      </c>
      <c r="I2577">
        <v>3.6379999999999999</v>
      </c>
      <c r="J2577">
        <v>2.6749999999999998</v>
      </c>
      <c r="K2577">
        <v>312.2</v>
      </c>
      <c r="L2577">
        <v>305</v>
      </c>
      <c r="M2577">
        <v>52.86</v>
      </c>
      <c r="N2577">
        <v>41.19</v>
      </c>
      <c r="O2577">
        <v>0</v>
      </c>
    </row>
    <row r="2578" spans="1:15" x14ac:dyDescent="0.3">
      <c r="A2578" s="1">
        <v>45326.447916666664</v>
      </c>
      <c r="B2578">
        <v>2573</v>
      </c>
      <c r="C2578">
        <v>212.9502</v>
      </c>
      <c r="D2578">
        <v>27.15</v>
      </c>
      <c r="E2578">
        <v>91</v>
      </c>
      <c r="F2578">
        <v>3.274</v>
      </c>
      <c r="G2578">
        <v>3.597</v>
      </c>
      <c r="H2578">
        <v>0.32200000000000001</v>
      </c>
      <c r="I2578">
        <v>3.585</v>
      </c>
      <c r="J2578">
        <v>2.6179999999999999</v>
      </c>
      <c r="K2578">
        <v>299.7</v>
      </c>
      <c r="L2578">
        <v>296.8</v>
      </c>
      <c r="M2578">
        <v>52.96</v>
      </c>
      <c r="N2578">
        <v>41.79</v>
      </c>
      <c r="O2578">
        <v>0</v>
      </c>
    </row>
    <row r="2579" spans="1:15" x14ac:dyDescent="0.3">
      <c r="A2579" s="1">
        <v>45326.451388888891</v>
      </c>
      <c r="B2579">
        <v>2574</v>
      </c>
      <c r="C2579">
        <v>182.7011</v>
      </c>
      <c r="D2579">
        <v>27.11</v>
      </c>
      <c r="E2579">
        <v>92.4</v>
      </c>
      <c r="F2579">
        <v>3.3130000000000002</v>
      </c>
      <c r="G2579">
        <v>3.5870000000000002</v>
      </c>
      <c r="H2579">
        <v>0.27400000000000002</v>
      </c>
      <c r="I2579">
        <v>1.262</v>
      </c>
      <c r="J2579">
        <v>0.97</v>
      </c>
      <c r="K2579">
        <v>315.3</v>
      </c>
      <c r="L2579">
        <v>308</v>
      </c>
      <c r="M2579">
        <v>36.979999999999997</v>
      </c>
      <c r="N2579">
        <v>32.51</v>
      </c>
      <c r="O2579">
        <v>0</v>
      </c>
    </row>
    <row r="2580" spans="1:15" x14ac:dyDescent="0.3">
      <c r="A2580" s="1">
        <v>45326.454861111109</v>
      </c>
      <c r="B2580">
        <v>2575</v>
      </c>
      <c r="C2580">
        <v>155.2569</v>
      </c>
      <c r="D2580">
        <v>27.11</v>
      </c>
      <c r="E2580">
        <v>92.8</v>
      </c>
      <c r="F2580">
        <v>3.33</v>
      </c>
      <c r="G2580">
        <v>3.5880000000000001</v>
      </c>
      <c r="H2580">
        <v>0.25700000000000001</v>
      </c>
      <c r="I2580">
        <v>1.7010000000000001</v>
      </c>
      <c r="J2580">
        <v>0.93600000000000005</v>
      </c>
      <c r="K2580">
        <v>256.2</v>
      </c>
      <c r="L2580">
        <v>266.10000000000002</v>
      </c>
      <c r="M2580">
        <v>59.67</v>
      </c>
      <c r="N2580">
        <v>50.97</v>
      </c>
      <c r="O2580">
        <v>0</v>
      </c>
    </row>
    <row r="2581" spans="1:15" x14ac:dyDescent="0.3">
      <c r="A2581" s="1">
        <v>45326.458333333336</v>
      </c>
      <c r="B2581">
        <v>2576</v>
      </c>
      <c r="C2581">
        <v>128.9136</v>
      </c>
      <c r="D2581">
        <v>27.14</v>
      </c>
      <c r="E2581">
        <v>93.1</v>
      </c>
      <c r="F2581">
        <v>3.3450000000000002</v>
      </c>
      <c r="G2581">
        <v>3.593</v>
      </c>
      <c r="H2581">
        <v>0.248</v>
      </c>
      <c r="I2581">
        <v>1.335</v>
      </c>
      <c r="J2581">
        <v>0.67400000000000004</v>
      </c>
      <c r="K2581">
        <v>274.89999999999998</v>
      </c>
      <c r="L2581">
        <v>272.3</v>
      </c>
      <c r="M2581">
        <v>57.04</v>
      </c>
      <c r="N2581">
        <v>50.22</v>
      </c>
      <c r="O2581">
        <v>0</v>
      </c>
    </row>
    <row r="2582" spans="1:15" x14ac:dyDescent="0.3">
      <c r="A2582" s="1">
        <v>45326.461805555555</v>
      </c>
      <c r="B2582">
        <v>2577</v>
      </c>
      <c r="C2582">
        <v>119.15260000000001</v>
      </c>
      <c r="D2582">
        <v>27.18</v>
      </c>
      <c r="E2582">
        <v>93.5</v>
      </c>
      <c r="F2582">
        <v>3.3679999999999999</v>
      </c>
      <c r="G2582">
        <v>3.6030000000000002</v>
      </c>
      <c r="H2582">
        <v>0.23400000000000001</v>
      </c>
      <c r="I2582">
        <v>0.52100000000000002</v>
      </c>
      <c r="J2582">
        <v>0.35399999999999998</v>
      </c>
      <c r="K2582">
        <v>338.5</v>
      </c>
      <c r="L2582">
        <v>325.8</v>
      </c>
      <c r="M2582">
        <v>33.01</v>
      </c>
      <c r="N2582">
        <v>27.27</v>
      </c>
      <c r="O2582">
        <v>0</v>
      </c>
    </row>
    <row r="2583" spans="1:15" x14ac:dyDescent="0.3">
      <c r="A2583" s="1">
        <v>45326.465277777781</v>
      </c>
      <c r="B2583">
        <v>2578</v>
      </c>
      <c r="C2583">
        <v>98.958449999999999</v>
      </c>
      <c r="D2583">
        <v>27.08</v>
      </c>
      <c r="E2583">
        <v>94.9</v>
      </c>
      <c r="F2583">
        <v>3.399</v>
      </c>
      <c r="G2583">
        <v>3.581</v>
      </c>
      <c r="H2583">
        <v>0.182</v>
      </c>
      <c r="I2583">
        <v>0.86699999999999999</v>
      </c>
      <c r="J2583">
        <v>0.755</v>
      </c>
      <c r="K2583">
        <v>180.1</v>
      </c>
      <c r="L2583">
        <v>183.8</v>
      </c>
      <c r="M2583">
        <v>27.22</v>
      </c>
      <c r="N2583">
        <v>22.58</v>
      </c>
      <c r="O2583">
        <v>0</v>
      </c>
    </row>
    <row r="2584" spans="1:15" x14ac:dyDescent="0.3">
      <c r="A2584" s="1">
        <v>45326.46875</v>
      </c>
      <c r="B2584">
        <v>2579</v>
      </c>
      <c r="C2584">
        <v>113.3691</v>
      </c>
      <c r="D2584">
        <v>26.95</v>
      </c>
      <c r="E2584">
        <v>95.3</v>
      </c>
      <c r="F2584">
        <v>3.3879999999999999</v>
      </c>
      <c r="G2584">
        <v>3.5539999999999998</v>
      </c>
      <c r="H2584">
        <v>0.16700000000000001</v>
      </c>
      <c r="I2584">
        <v>1.59</v>
      </c>
      <c r="J2584">
        <v>0.80100000000000005</v>
      </c>
      <c r="K2584">
        <v>250.5</v>
      </c>
      <c r="L2584">
        <v>225.6</v>
      </c>
      <c r="M2584">
        <v>60.69</v>
      </c>
      <c r="N2584">
        <v>50.29</v>
      </c>
      <c r="O2584">
        <v>0</v>
      </c>
    </row>
    <row r="2585" spans="1:15" x14ac:dyDescent="0.3">
      <c r="A2585" s="1">
        <v>45326.472222222219</v>
      </c>
      <c r="B2585">
        <v>2580</v>
      </c>
      <c r="C2585">
        <v>84.92165</v>
      </c>
      <c r="D2585">
        <v>27.12</v>
      </c>
      <c r="E2585">
        <v>95.1</v>
      </c>
      <c r="F2585">
        <v>3.4129999999999998</v>
      </c>
      <c r="G2585">
        <v>3.589</v>
      </c>
      <c r="H2585">
        <v>0.17599999999999999</v>
      </c>
      <c r="I2585">
        <v>0.14799999999999999</v>
      </c>
      <c r="J2585">
        <v>0.13500000000000001</v>
      </c>
      <c r="K2585">
        <v>156.9</v>
      </c>
      <c r="L2585">
        <v>157.19999999999999</v>
      </c>
      <c r="M2585">
        <v>9.39</v>
      </c>
      <c r="N2585">
        <v>9.09</v>
      </c>
      <c r="O2585">
        <v>0</v>
      </c>
    </row>
    <row r="2586" spans="1:15" x14ac:dyDescent="0.3">
      <c r="A2586" s="1">
        <v>45326.475694444445</v>
      </c>
      <c r="B2586">
        <v>2581</v>
      </c>
      <c r="C2586">
        <v>93.160480000000007</v>
      </c>
      <c r="D2586">
        <v>27.13</v>
      </c>
      <c r="E2586">
        <v>95.5</v>
      </c>
      <c r="F2586">
        <v>3.4319999999999999</v>
      </c>
      <c r="G2586">
        <v>3.593</v>
      </c>
      <c r="H2586">
        <v>0.161</v>
      </c>
      <c r="I2586">
        <v>0.82699999999999996</v>
      </c>
      <c r="J2586">
        <v>0.127</v>
      </c>
      <c r="K2586">
        <v>224</v>
      </c>
      <c r="L2586">
        <v>212.3</v>
      </c>
      <c r="M2586">
        <v>69.81</v>
      </c>
      <c r="N2586">
        <v>54.43</v>
      </c>
      <c r="O2586">
        <v>0</v>
      </c>
    </row>
    <row r="2587" spans="1:15" x14ac:dyDescent="0.3">
      <c r="A2587" s="1">
        <v>45326.479166666664</v>
      </c>
      <c r="B2587">
        <v>2582</v>
      </c>
      <c r="C2587">
        <v>149.89769999999999</v>
      </c>
      <c r="D2587">
        <v>27.04</v>
      </c>
      <c r="E2587">
        <v>95.4</v>
      </c>
      <c r="F2587">
        <v>3.4089999999999998</v>
      </c>
      <c r="G2587">
        <v>3.573</v>
      </c>
      <c r="H2587">
        <v>0.16500000000000001</v>
      </c>
      <c r="I2587">
        <v>0.70099999999999996</v>
      </c>
      <c r="J2587">
        <v>0.622</v>
      </c>
      <c r="K2587">
        <v>314.10000000000002</v>
      </c>
      <c r="L2587">
        <v>318.8</v>
      </c>
      <c r="M2587">
        <v>21.75</v>
      </c>
      <c r="N2587">
        <v>19.48</v>
      </c>
      <c r="O2587">
        <v>0</v>
      </c>
    </row>
    <row r="2588" spans="1:15" x14ac:dyDescent="0.3">
      <c r="A2588" s="1">
        <v>45326.482638888891</v>
      </c>
      <c r="B2588">
        <v>2583</v>
      </c>
      <c r="C2588">
        <v>173.94540000000001</v>
      </c>
      <c r="D2588">
        <v>27.27</v>
      </c>
      <c r="E2588">
        <v>94.9</v>
      </c>
      <c r="F2588">
        <v>3.4369999999999998</v>
      </c>
      <c r="G2588">
        <v>3.6219999999999999</v>
      </c>
      <c r="H2588">
        <v>0.186</v>
      </c>
      <c r="I2588">
        <v>0.29299999999999998</v>
      </c>
      <c r="J2588">
        <v>0.182</v>
      </c>
      <c r="K2588">
        <v>201.2</v>
      </c>
      <c r="L2588">
        <v>195.1</v>
      </c>
      <c r="M2588">
        <v>29.66</v>
      </c>
      <c r="N2588">
        <v>25.51</v>
      </c>
      <c r="O2588">
        <v>0</v>
      </c>
    </row>
    <row r="2589" spans="1:15" x14ac:dyDescent="0.3">
      <c r="A2589" s="1">
        <v>45326.486111111109</v>
      </c>
      <c r="B2589">
        <v>2584</v>
      </c>
      <c r="C2589">
        <v>264.57650000000001</v>
      </c>
      <c r="D2589">
        <v>27.52</v>
      </c>
      <c r="E2589">
        <v>93.9</v>
      </c>
      <c r="F2589">
        <v>3.4510000000000001</v>
      </c>
      <c r="G2589">
        <v>3.6739999999999999</v>
      </c>
      <c r="H2589">
        <v>0.223</v>
      </c>
      <c r="I2589">
        <v>0.60299999999999998</v>
      </c>
      <c r="J2589">
        <v>0.45900000000000002</v>
      </c>
      <c r="K2589">
        <v>315.89999999999998</v>
      </c>
      <c r="L2589">
        <v>321.7</v>
      </c>
      <c r="M2589">
        <v>29.66</v>
      </c>
      <c r="N2589">
        <v>26.95</v>
      </c>
      <c r="O2589">
        <v>0</v>
      </c>
    </row>
    <row r="2590" spans="1:15" x14ac:dyDescent="0.3">
      <c r="A2590" s="1">
        <v>45326.489583333336</v>
      </c>
      <c r="B2590">
        <v>2585</v>
      </c>
      <c r="C2590">
        <v>268.0446</v>
      </c>
      <c r="D2590">
        <v>27.68</v>
      </c>
      <c r="E2590">
        <v>92.6</v>
      </c>
      <c r="F2590">
        <v>3.4350000000000001</v>
      </c>
      <c r="G2590">
        <v>3.71</v>
      </c>
      <c r="H2590">
        <v>0.27500000000000002</v>
      </c>
      <c r="I2590">
        <v>1.2649999999999999</v>
      </c>
      <c r="J2590">
        <v>0.63100000000000001</v>
      </c>
      <c r="K2590">
        <v>305.60000000000002</v>
      </c>
      <c r="L2590">
        <v>304.3</v>
      </c>
      <c r="M2590">
        <v>66.89</v>
      </c>
      <c r="N2590">
        <v>50.87</v>
      </c>
      <c r="O2590">
        <v>0</v>
      </c>
    </row>
    <row r="2591" spans="1:15" x14ac:dyDescent="0.3">
      <c r="A2591" s="1">
        <v>45326.493055555555</v>
      </c>
      <c r="B2591">
        <v>2586</v>
      </c>
      <c r="C2591">
        <v>255.39359999999999</v>
      </c>
      <c r="D2591">
        <v>27.8</v>
      </c>
      <c r="E2591">
        <v>91.9</v>
      </c>
      <c r="F2591">
        <v>3.4329999999999998</v>
      </c>
      <c r="G2591">
        <v>3.7370000000000001</v>
      </c>
      <c r="H2591">
        <v>0.30399999999999999</v>
      </c>
      <c r="I2591">
        <v>1.373</v>
      </c>
      <c r="J2591">
        <v>0.67</v>
      </c>
      <c r="K2591">
        <v>217.5</v>
      </c>
      <c r="L2591">
        <v>213.2</v>
      </c>
      <c r="M2591">
        <v>60.67</v>
      </c>
      <c r="N2591">
        <v>54.68</v>
      </c>
      <c r="O2591">
        <v>0</v>
      </c>
    </row>
    <row r="2592" spans="1:15" x14ac:dyDescent="0.3">
      <c r="A2592" s="1">
        <v>45326.496527777781</v>
      </c>
      <c r="B2592">
        <v>2587</v>
      </c>
      <c r="C2592">
        <v>235.5087</v>
      </c>
      <c r="D2592">
        <v>27.85</v>
      </c>
      <c r="E2592">
        <v>91.8</v>
      </c>
      <c r="F2592">
        <v>3.4409999999999998</v>
      </c>
      <c r="G2592">
        <v>3.7469999999999999</v>
      </c>
      <c r="H2592">
        <v>0.30599999999999999</v>
      </c>
      <c r="I2592">
        <v>1.367</v>
      </c>
      <c r="J2592">
        <v>1.2949999999999999</v>
      </c>
      <c r="K2592">
        <v>172.4</v>
      </c>
      <c r="L2592">
        <v>172.9</v>
      </c>
      <c r="M2592">
        <v>18.190000000000001</v>
      </c>
      <c r="N2592">
        <v>14.87</v>
      </c>
      <c r="O2592">
        <v>0</v>
      </c>
    </row>
    <row r="2593" spans="1:15" x14ac:dyDescent="0.3">
      <c r="A2593" s="1">
        <v>45326.5</v>
      </c>
      <c r="B2593">
        <v>2588</v>
      </c>
      <c r="C2593">
        <v>243.4084</v>
      </c>
      <c r="D2593">
        <v>28.02</v>
      </c>
      <c r="E2593">
        <v>92.1</v>
      </c>
      <c r="F2593">
        <v>3.4849999999999999</v>
      </c>
      <c r="G2593">
        <v>3.7829999999999999</v>
      </c>
      <c r="H2593">
        <v>0.29899999999999999</v>
      </c>
      <c r="I2593">
        <v>0.92600000000000005</v>
      </c>
      <c r="J2593">
        <v>0.65800000000000003</v>
      </c>
      <c r="K2593">
        <v>226.4</v>
      </c>
      <c r="L2593">
        <v>219.3</v>
      </c>
      <c r="M2593">
        <v>40.270000000000003</v>
      </c>
      <c r="N2593">
        <v>35.31</v>
      </c>
      <c r="O2593">
        <v>0</v>
      </c>
    </row>
    <row r="2594" spans="1:15" x14ac:dyDescent="0.3">
      <c r="A2594" s="1">
        <v>45326.503472222219</v>
      </c>
      <c r="B2594">
        <v>2589</v>
      </c>
      <c r="C2594">
        <v>252.2373</v>
      </c>
      <c r="D2594">
        <v>28.07</v>
      </c>
      <c r="E2594">
        <v>91.9</v>
      </c>
      <c r="F2594">
        <v>3.488</v>
      </c>
      <c r="G2594">
        <v>3.7949999999999999</v>
      </c>
      <c r="H2594">
        <v>0.308</v>
      </c>
      <c r="I2594">
        <v>0.95</v>
      </c>
      <c r="J2594">
        <v>0.45100000000000001</v>
      </c>
      <c r="K2594">
        <v>306.3</v>
      </c>
      <c r="L2594">
        <v>328</v>
      </c>
      <c r="M2594">
        <v>64.2</v>
      </c>
      <c r="N2594">
        <v>48.67</v>
      </c>
      <c r="O2594">
        <v>0</v>
      </c>
    </row>
    <row r="2595" spans="1:15" x14ac:dyDescent="0.3">
      <c r="A2595" s="1">
        <v>45326.506944444445</v>
      </c>
      <c r="B2595">
        <v>2590</v>
      </c>
      <c r="C2595">
        <v>267.79820000000001</v>
      </c>
      <c r="D2595">
        <v>28.03</v>
      </c>
      <c r="E2595">
        <v>91.4</v>
      </c>
      <c r="F2595">
        <v>3.4620000000000002</v>
      </c>
      <c r="G2595">
        <v>3.786</v>
      </c>
      <c r="H2595">
        <v>0.32400000000000001</v>
      </c>
      <c r="I2595">
        <v>1.228</v>
      </c>
      <c r="J2595">
        <v>0.40400000000000003</v>
      </c>
      <c r="K2595">
        <v>206.1</v>
      </c>
      <c r="L2595">
        <v>226.3</v>
      </c>
      <c r="M2595">
        <v>67.86</v>
      </c>
      <c r="N2595">
        <v>56.57</v>
      </c>
      <c r="O2595">
        <v>0</v>
      </c>
    </row>
    <row r="2596" spans="1:15" x14ac:dyDescent="0.3">
      <c r="A2596" s="1">
        <v>45326.510416666664</v>
      </c>
      <c r="B2596">
        <v>2591</v>
      </c>
      <c r="C2596">
        <v>331.16980000000001</v>
      </c>
      <c r="D2596">
        <v>28.24</v>
      </c>
      <c r="E2596">
        <v>91.4</v>
      </c>
      <c r="F2596">
        <v>3.5019999999999998</v>
      </c>
      <c r="G2596">
        <v>3.8319999999999999</v>
      </c>
      <c r="H2596">
        <v>0.33</v>
      </c>
      <c r="I2596">
        <v>0.61299999999999999</v>
      </c>
      <c r="J2596">
        <v>0.39600000000000002</v>
      </c>
      <c r="K2596">
        <v>285.10000000000002</v>
      </c>
      <c r="L2596">
        <v>287.39999999999998</v>
      </c>
      <c r="M2596">
        <v>38.83</v>
      </c>
      <c r="N2596">
        <v>35.130000000000003</v>
      </c>
      <c r="O2596">
        <v>0</v>
      </c>
    </row>
    <row r="2597" spans="1:15" x14ac:dyDescent="0.3">
      <c r="A2597" s="1">
        <v>45326.513888888891</v>
      </c>
      <c r="B2597">
        <v>2592</v>
      </c>
      <c r="C2597">
        <v>344.98649999999998</v>
      </c>
      <c r="D2597">
        <v>28.54</v>
      </c>
      <c r="E2597">
        <v>90.9</v>
      </c>
      <c r="F2597">
        <v>3.5459999999999998</v>
      </c>
      <c r="G2597">
        <v>3.9009999999999998</v>
      </c>
      <c r="H2597">
        <v>0.35599999999999998</v>
      </c>
      <c r="I2597">
        <v>0.60499999999999998</v>
      </c>
      <c r="J2597">
        <v>0.438</v>
      </c>
      <c r="K2597">
        <v>255.5</v>
      </c>
      <c r="L2597">
        <v>255.5</v>
      </c>
      <c r="M2597">
        <v>32.25</v>
      </c>
      <c r="N2597">
        <v>29.64</v>
      </c>
      <c r="O2597">
        <v>0</v>
      </c>
    </row>
    <row r="2598" spans="1:15" x14ac:dyDescent="0.3">
      <c r="A2598" s="1">
        <v>45326.517361111109</v>
      </c>
      <c r="B2598">
        <v>2593</v>
      </c>
      <c r="C2598">
        <v>315.45830000000001</v>
      </c>
      <c r="D2598">
        <v>28.67</v>
      </c>
      <c r="E2598">
        <v>89.9</v>
      </c>
      <c r="F2598">
        <v>3.532</v>
      </c>
      <c r="G2598">
        <v>3.9289999999999998</v>
      </c>
      <c r="H2598">
        <v>0.39700000000000002</v>
      </c>
      <c r="I2598">
        <v>0.86</v>
      </c>
      <c r="J2598">
        <v>0.72399999999999998</v>
      </c>
      <c r="K2598">
        <v>162.5</v>
      </c>
      <c r="L2598">
        <v>165.1</v>
      </c>
      <c r="M2598">
        <v>31.52</v>
      </c>
      <c r="N2598">
        <v>26</v>
      </c>
      <c r="O2598">
        <v>0</v>
      </c>
    </row>
    <row r="2599" spans="1:15" x14ac:dyDescent="0.3">
      <c r="A2599" s="1">
        <v>45326.520833333336</v>
      </c>
      <c r="B2599">
        <v>2594</v>
      </c>
      <c r="C2599">
        <v>286.56560000000002</v>
      </c>
      <c r="D2599">
        <v>28.66</v>
      </c>
      <c r="E2599">
        <v>89.2</v>
      </c>
      <c r="F2599">
        <v>3.5009999999999999</v>
      </c>
      <c r="G2599">
        <v>3.927</v>
      </c>
      <c r="H2599">
        <v>0.42599999999999999</v>
      </c>
      <c r="I2599">
        <v>0.755</v>
      </c>
      <c r="J2599">
        <v>0.72499999999999998</v>
      </c>
      <c r="K2599">
        <v>191.2</v>
      </c>
      <c r="L2599">
        <v>191.6</v>
      </c>
      <c r="M2599">
        <v>11.66</v>
      </c>
      <c r="N2599">
        <v>11.3</v>
      </c>
      <c r="O2599">
        <v>0</v>
      </c>
    </row>
    <row r="2600" spans="1:15" x14ac:dyDescent="0.3">
      <c r="A2600" s="1">
        <v>45326.524305555555</v>
      </c>
      <c r="B2600">
        <v>2595</v>
      </c>
      <c r="C2600">
        <v>221.648</v>
      </c>
      <c r="D2600">
        <v>28.78</v>
      </c>
      <c r="E2600">
        <v>88.9</v>
      </c>
      <c r="F2600">
        <v>3.5169999999999999</v>
      </c>
      <c r="G2600">
        <v>3.9550000000000001</v>
      </c>
      <c r="H2600">
        <v>0.438</v>
      </c>
      <c r="I2600">
        <v>0.40699999999999997</v>
      </c>
      <c r="J2600">
        <v>0.255</v>
      </c>
      <c r="K2600">
        <v>138</v>
      </c>
      <c r="L2600">
        <v>143.19999999999999</v>
      </c>
      <c r="M2600">
        <v>35.35</v>
      </c>
      <c r="N2600">
        <v>29.72</v>
      </c>
      <c r="O2600">
        <v>0</v>
      </c>
    </row>
    <row r="2601" spans="1:15" x14ac:dyDescent="0.3">
      <c r="A2601" s="1">
        <v>45326.527777777781</v>
      </c>
      <c r="B2601">
        <v>2596</v>
      </c>
      <c r="C2601">
        <v>184.874</v>
      </c>
      <c r="D2601">
        <v>28.71</v>
      </c>
      <c r="E2601">
        <v>90.6</v>
      </c>
      <c r="F2601">
        <v>3.5659999999999998</v>
      </c>
      <c r="G2601">
        <v>3.9380000000000002</v>
      </c>
      <c r="H2601">
        <v>0.372</v>
      </c>
      <c r="I2601">
        <v>0.55900000000000005</v>
      </c>
      <c r="J2601">
        <v>0.51600000000000001</v>
      </c>
      <c r="K2601">
        <v>190</v>
      </c>
      <c r="L2601">
        <v>189.7</v>
      </c>
      <c r="M2601">
        <v>16.989999999999998</v>
      </c>
      <c r="N2601">
        <v>16.68</v>
      </c>
      <c r="O2601">
        <v>0</v>
      </c>
    </row>
    <row r="2602" spans="1:15" x14ac:dyDescent="0.3">
      <c r="A2602" s="1">
        <v>45326.53125</v>
      </c>
      <c r="B2602">
        <v>2597</v>
      </c>
      <c r="C2602">
        <v>420.93239999999997</v>
      </c>
      <c r="D2602">
        <v>28.76</v>
      </c>
      <c r="E2602">
        <v>90.5</v>
      </c>
      <c r="F2602">
        <v>3.5760000000000001</v>
      </c>
      <c r="G2602">
        <v>3.95</v>
      </c>
      <c r="H2602">
        <v>0.374</v>
      </c>
      <c r="I2602">
        <v>0.34</v>
      </c>
      <c r="J2602">
        <v>0.315</v>
      </c>
      <c r="K2602">
        <v>211.3</v>
      </c>
      <c r="L2602">
        <v>210.5</v>
      </c>
      <c r="M2602">
        <v>12.6</v>
      </c>
      <c r="N2602">
        <v>11.87</v>
      </c>
      <c r="O2602">
        <v>0</v>
      </c>
    </row>
    <row r="2603" spans="1:15" x14ac:dyDescent="0.3">
      <c r="A2603" s="1">
        <v>45326.534722222219</v>
      </c>
      <c r="B2603">
        <v>2598</v>
      </c>
      <c r="C2603">
        <v>823.68600000000004</v>
      </c>
      <c r="D2603">
        <v>29.15</v>
      </c>
      <c r="E2603">
        <v>87.9</v>
      </c>
      <c r="F2603">
        <v>3.55</v>
      </c>
      <c r="G2603">
        <v>4.04</v>
      </c>
      <c r="H2603">
        <v>0.49</v>
      </c>
      <c r="I2603">
        <v>0.29399999999999998</v>
      </c>
      <c r="J2603">
        <v>0.26700000000000002</v>
      </c>
      <c r="K2603">
        <v>191.6</v>
      </c>
      <c r="L2603">
        <v>190.6</v>
      </c>
      <c r="M2603">
        <v>13.09</v>
      </c>
      <c r="N2603">
        <v>12.73</v>
      </c>
      <c r="O2603">
        <v>0</v>
      </c>
    </row>
    <row r="2604" spans="1:15" x14ac:dyDescent="0.3">
      <c r="A2604" s="1">
        <v>45326.538194444445</v>
      </c>
      <c r="B2604">
        <v>2599</v>
      </c>
      <c r="C2604">
        <v>618.88009999999997</v>
      </c>
      <c r="D2604">
        <v>29.55</v>
      </c>
      <c r="E2604">
        <v>83.5</v>
      </c>
      <c r="F2604">
        <v>3.452</v>
      </c>
      <c r="G2604">
        <v>4.1360000000000001</v>
      </c>
      <c r="H2604">
        <v>0.68400000000000005</v>
      </c>
      <c r="I2604">
        <v>0.55300000000000005</v>
      </c>
      <c r="J2604">
        <v>0.33600000000000002</v>
      </c>
      <c r="K2604">
        <v>231.1</v>
      </c>
      <c r="L2604">
        <v>233.7</v>
      </c>
      <c r="M2604">
        <v>38.53</v>
      </c>
      <c r="N2604">
        <v>35.18</v>
      </c>
      <c r="O2604">
        <v>0</v>
      </c>
    </row>
    <row r="2605" spans="1:15" x14ac:dyDescent="0.3">
      <c r="A2605" s="1">
        <v>45326.541666666664</v>
      </c>
      <c r="B2605">
        <v>2600</v>
      </c>
      <c r="C2605">
        <v>421.19819999999999</v>
      </c>
      <c r="D2605">
        <v>30.25</v>
      </c>
      <c r="E2605">
        <v>85.1</v>
      </c>
      <c r="F2605">
        <v>3.661</v>
      </c>
      <c r="G2605">
        <v>4.3029999999999999</v>
      </c>
      <c r="H2605">
        <v>0.64300000000000002</v>
      </c>
      <c r="I2605">
        <v>0.61699999999999999</v>
      </c>
      <c r="J2605">
        <v>0.61199999999999999</v>
      </c>
      <c r="K2605">
        <v>182.7</v>
      </c>
      <c r="L2605">
        <v>182.4</v>
      </c>
      <c r="M2605">
        <v>5.51</v>
      </c>
      <c r="N2605">
        <v>5.3680000000000003</v>
      </c>
      <c r="O2605">
        <v>0</v>
      </c>
    </row>
    <row r="2606" spans="1:15" x14ac:dyDescent="0.3">
      <c r="A2606" s="1">
        <v>45326.545138888891</v>
      </c>
      <c r="B2606">
        <v>2601</v>
      </c>
      <c r="C2606">
        <v>526.16809999999998</v>
      </c>
      <c r="D2606">
        <v>30.18</v>
      </c>
      <c r="E2606">
        <v>84</v>
      </c>
      <c r="F2606">
        <v>3.5990000000000002</v>
      </c>
      <c r="G2606">
        <v>4.2869999999999999</v>
      </c>
      <c r="H2606">
        <v>0.68799999999999994</v>
      </c>
      <c r="I2606">
        <v>3.4000000000000002E-2</v>
      </c>
      <c r="J2606">
        <v>3.4000000000000002E-2</v>
      </c>
      <c r="K2606">
        <v>176.5</v>
      </c>
      <c r="L2606">
        <v>176.5</v>
      </c>
      <c r="M2606">
        <v>0.123</v>
      </c>
      <c r="N2606">
        <v>0.128</v>
      </c>
      <c r="O2606">
        <v>0</v>
      </c>
    </row>
    <row r="2607" spans="1:15" x14ac:dyDescent="0.3">
      <c r="A2607" s="1">
        <v>45326.548611111109</v>
      </c>
      <c r="B2607">
        <v>2602</v>
      </c>
      <c r="C2607">
        <v>650.71609999999998</v>
      </c>
      <c r="D2607">
        <v>30.34</v>
      </c>
      <c r="E2607">
        <v>84</v>
      </c>
      <c r="F2607">
        <v>3.6360000000000001</v>
      </c>
      <c r="G2607">
        <v>4.3259999999999996</v>
      </c>
      <c r="H2607">
        <v>0.69</v>
      </c>
      <c r="I2607">
        <v>0.86499999999999999</v>
      </c>
      <c r="J2607">
        <v>0.8</v>
      </c>
      <c r="K2607">
        <v>201.2</v>
      </c>
      <c r="L2607">
        <v>198.5</v>
      </c>
      <c r="M2607">
        <v>19.98</v>
      </c>
      <c r="N2607">
        <v>17.72</v>
      </c>
      <c r="O2607">
        <v>0</v>
      </c>
    </row>
    <row r="2608" spans="1:15" x14ac:dyDescent="0.3">
      <c r="A2608" s="1">
        <v>45326.552083333336</v>
      </c>
      <c r="B2608">
        <v>2603</v>
      </c>
      <c r="C2608">
        <v>859.41200000000003</v>
      </c>
      <c r="D2608">
        <v>30.02</v>
      </c>
      <c r="E2608">
        <v>82.9</v>
      </c>
      <c r="F2608">
        <v>3.52</v>
      </c>
      <c r="G2608">
        <v>4.2480000000000002</v>
      </c>
      <c r="H2608">
        <v>0.72799999999999998</v>
      </c>
      <c r="I2608">
        <v>0.95799999999999996</v>
      </c>
      <c r="J2608">
        <v>0.83599999999999997</v>
      </c>
      <c r="K2608">
        <v>174.7</v>
      </c>
      <c r="L2608">
        <v>174.8</v>
      </c>
      <c r="M2608">
        <v>23.98</v>
      </c>
      <c r="N2608">
        <v>22.6</v>
      </c>
      <c r="O2608">
        <v>0</v>
      </c>
    </row>
    <row r="2609" spans="1:15" x14ac:dyDescent="0.3">
      <c r="A2609" s="1">
        <v>45326.555555555555</v>
      </c>
      <c r="B2609">
        <v>2604</v>
      </c>
      <c r="C2609">
        <v>502.14499999999998</v>
      </c>
      <c r="D2609">
        <v>30.32</v>
      </c>
      <c r="E2609">
        <v>81.5</v>
      </c>
      <c r="F2609">
        <v>3.5230000000000001</v>
      </c>
      <c r="G2609">
        <v>4.3220000000000001</v>
      </c>
      <c r="H2609">
        <v>0.79900000000000004</v>
      </c>
      <c r="I2609">
        <v>0.98399999999999999</v>
      </c>
      <c r="J2609">
        <v>0.93200000000000005</v>
      </c>
      <c r="K2609">
        <v>202.9</v>
      </c>
      <c r="L2609">
        <v>201.7</v>
      </c>
      <c r="M2609">
        <v>17.690000000000001</v>
      </c>
      <c r="N2609">
        <v>16.53</v>
      </c>
      <c r="O2609">
        <v>0</v>
      </c>
    </row>
    <row r="2610" spans="1:15" x14ac:dyDescent="0.3">
      <c r="A2610" s="1">
        <v>45326.559027777781</v>
      </c>
      <c r="B2610">
        <v>2605</v>
      </c>
      <c r="C2610">
        <v>624.58810000000005</v>
      </c>
      <c r="D2610">
        <v>30.29</v>
      </c>
      <c r="E2610">
        <v>80.7</v>
      </c>
      <c r="F2610">
        <v>3.4830000000000001</v>
      </c>
      <c r="G2610">
        <v>4.3150000000000004</v>
      </c>
      <c r="H2610">
        <v>0.83199999999999996</v>
      </c>
      <c r="I2610">
        <v>0.70899999999999996</v>
      </c>
      <c r="J2610">
        <v>0.371</v>
      </c>
      <c r="K2610">
        <v>210.3</v>
      </c>
      <c r="L2610">
        <v>210.1</v>
      </c>
      <c r="M2610">
        <v>49.09</v>
      </c>
      <c r="N2610">
        <v>43.05</v>
      </c>
      <c r="O2610">
        <v>0</v>
      </c>
    </row>
    <row r="2611" spans="1:15" x14ac:dyDescent="0.3">
      <c r="A2611" s="1">
        <v>45326.5625</v>
      </c>
      <c r="B2611">
        <v>2606</v>
      </c>
      <c r="C2611">
        <v>484.71640000000002</v>
      </c>
      <c r="D2611">
        <v>30.4</v>
      </c>
      <c r="E2611">
        <v>82.2</v>
      </c>
      <c r="F2611">
        <v>3.569</v>
      </c>
      <c r="G2611">
        <v>4.34</v>
      </c>
      <c r="H2611">
        <v>0.77100000000000002</v>
      </c>
      <c r="I2611">
        <v>0.91400000000000003</v>
      </c>
      <c r="J2611">
        <v>0.879</v>
      </c>
      <c r="K2611">
        <v>169.1</v>
      </c>
      <c r="L2611">
        <v>170</v>
      </c>
      <c r="M2611">
        <v>14.03</v>
      </c>
      <c r="N2611">
        <v>13.04</v>
      </c>
      <c r="O2611">
        <v>0</v>
      </c>
    </row>
    <row r="2612" spans="1:15" x14ac:dyDescent="0.3">
      <c r="A2612" s="1">
        <v>45326.565972222219</v>
      </c>
      <c r="B2612">
        <v>2607</v>
      </c>
      <c r="C2612">
        <v>504.113</v>
      </c>
      <c r="D2612">
        <v>29.94</v>
      </c>
      <c r="E2612">
        <v>83.6</v>
      </c>
      <c r="F2612">
        <v>3.536</v>
      </c>
      <c r="G2612">
        <v>4.2290000000000001</v>
      </c>
      <c r="H2612">
        <v>0.69199999999999995</v>
      </c>
      <c r="I2612">
        <v>0.54500000000000004</v>
      </c>
      <c r="J2612">
        <v>0.51500000000000001</v>
      </c>
      <c r="K2612">
        <v>172.3</v>
      </c>
      <c r="L2612">
        <v>172.7</v>
      </c>
      <c r="M2612">
        <v>13.57</v>
      </c>
      <c r="N2612">
        <v>12.81</v>
      </c>
      <c r="O2612">
        <v>0</v>
      </c>
    </row>
    <row r="2613" spans="1:15" x14ac:dyDescent="0.3">
      <c r="A2613" s="1">
        <v>45326.569444444445</v>
      </c>
      <c r="B2613">
        <v>2608</v>
      </c>
      <c r="C2613">
        <v>590.82000000000005</v>
      </c>
      <c r="D2613">
        <v>29.95</v>
      </c>
      <c r="E2613">
        <v>84.2</v>
      </c>
      <c r="F2613">
        <v>3.5619999999999998</v>
      </c>
      <c r="G2613">
        <v>4.2300000000000004</v>
      </c>
      <c r="H2613">
        <v>0.66900000000000004</v>
      </c>
      <c r="I2613">
        <v>1.1220000000000001</v>
      </c>
      <c r="J2613">
        <v>1.0580000000000001</v>
      </c>
      <c r="K2613">
        <v>180.6</v>
      </c>
      <c r="L2613">
        <v>180.8</v>
      </c>
      <c r="M2613">
        <v>17.809999999999999</v>
      </c>
      <c r="N2613">
        <v>16.899999999999999</v>
      </c>
      <c r="O2613">
        <v>0</v>
      </c>
    </row>
    <row r="2614" spans="1:15" x14ac:dyDescent="0.3">
      <c r="A2614" s="1">
        <v>45326.572916666664</v>
      </c>
      <c r="B2614">
        <v>2609</v>
      </c>
      <c r="C2614">
        <v>800.73249999999996</v>
      </c>
      <c r="D2614">
        <v>30.48</v>
      </c>
      <c r="E2614">
        <v>82.9</v>
      </c>
      <c r="F2614">
        <v>3.617</v>
      </c>
      <c r="G2614">
        <v>4.3620000000000001</v>
      </c>
      <c r="H2614">
        <v>0.745</v>
      </c>
      <c r="I2614">
        <v>0.153</v>
      </c>
      <c r="J2614">
        <v>0.126</v>
      </c>
      <c r="K2614">
        <v>207</v>
      </c>
      <c r="L2614">
        <v>206.6</v>
      </c>
      <c r="M2614">
        <v>13.96</v>
      </c>
      <c r="N2614">
        <v>13.32</v>
      </c>
      <c r="O2614">
        <v>0</v>
      </c>
    </row>
    <row r="2615" spans="1:15" x14ac:dyDescent="0.3">
      <c r="A2615" s="1">
        <v>45326.576388888891</v>
      </c>
      <c r="B2615">
        <v>2610</v>
      </c>
      <c r="C2615">
        <v>350.67849999999999</v>
      </c>
      <c r="D2615">
        <v>30.58</v>
      </c>
      <c r="E2615">
        <v>81.2</v>
      </c>
      <c r="F2615">
        <v>3.5630000000000002</v>
      </c>
      <c r="G2615">
        <v>4.3879999999999999</v>
      </c>
      <c r="H2615">
        <v>0.82499999999999996</v>
      </c>
      <c r="I2615">
        <v>0.47199999999999998</v>
      </c>
      <c r="J2615">
        <v>5.8999999999999997E-2</v>
      </c>
      <c r="K2615">
        <v>191.8</v>
      </c>
      <c r="L2615">
        <v>179.9</v>
      </c>
      <c r="M2615">
        <v>54.2</v>
      </c>
      <c r="N2615">
        <v>45.48</v>
      </c>
      <c r="O2615">
        <v>0</v>
      </c>
    </row>
    <row r="2616" spans="1:15" x14ac:dyDescent="0.3">
      <c r="A2616" s="1">
        <v>45326.579861111109</v>
      </c>
      <c r="B2616">
        <v>2611</v>
      </c>
      <c r="C2616">
        <v>244.52719999999999</v>
      </c>
      <c r="D2616">
        <v>30.09</v>
      </c>
      <c r="E2616">
        <v>81.8</v>
      </c>
      <c r="F2616">
        <v>3.49</v>
      </c>
      <c r="G2616">
        <v>4.2640000000000002</v>
      </c>
      <c r="H2616">
        <v>0.77400000000000002</v>
      </c>
      <c r="I2616">
        <v>0.49299999999999999</v>
      </c>
      <c r="J2616">
        <v>0.40100000000000002</v>
      </c>
      <c r="K2616">
        <v>184.3</v>
      </c>
      <c r="L2616">
        <v>185.3</v>
      </c>
      <c r="M2616">
        <v>24.45</v>
      </c>
      <c r="N2616">
        <v>22.41</v>
      </c>
      <c r="O2616">
        <v>0</v>
      </c>
    </row>
    <row r="2617" spans="1:15" x14ac:dyDescent="0.3">
      <c r="A2617" s="1">
        <v>45326.583333333336</v>
      </c>
      <c r="B2617">
        <v>2612</v>
      </c>
      <c r="C2617">
        <v>390.29059999999998</v>
      </c>
      <c r="D2617">
        <v>30.05</v>
      </c>
      <c r="E2617">
        <v>83</v>
      </c>
      <c r="F2617">
        <v>3.5350000000000001</v>
      </c>
      <c r="G2617">
        <v>4.2560000000000002</v>
      </c>
      <c r="H2617">
        <v>0.72199999999999998</v>
      </c>
      <c r="I2617">
        <v>0.63</v>
      </c>
      <c r="J2617">
        <v>0.38800000000000001</v>
      </c>
      <c r="K2617">
        <v>196.6</v>
      </c>
      <c r="L2617">
        <v>195</v>
      </c>
      <c r="M2617">
        <v>42.36</v>
      </c>
      <c r="N2617">
        <v>36.43</v>
      </c>
      <c r="O2617">
        <v>0</v>
      </c>
    </row>
    <row r="2618" spans="1:15" x14ac:dyDescent="0.3">
      <c r="A2618" s="1">
        <v>45326.586805555555</v>
      </c>
      <c r="B2618">
        <v>2613</v>
      </c>
      <c r="C2618">
        <v>418.0598</v>
      </c>
      <c r="D2618">
        <v>29.91</v>
      </c>
      <c r="E2618">
        <v>83.2</v>
      </c>
      <c r="F2618">
        <v>3.5129999999999999</v>
      </c>
      <c r="G2618">
        <v>4.22</v>
      </c>
      <c r="H2618">
        <v>0.70699999999999996</v>
      </c>
      <c r="I2618">
        <v>1.246</v>
      </c>
      <c r="J2618">
        <v>0.91200000000000003</v>
      </c>
      <c r="K2618">
        <v>202.5</v>
      </c>
      <c r="L2618">
        <v>202.6</v>
      </c>
      <c r="M2618">
        <v>41.17</v>
      </c>
      <c r="N2618">
        <v>39.85</v>
      </c>
      <c r="O2618">
        <v>0</v>
      </c>
    </row>
    <row r="2619" spans="1:15" x14ac:dyDescent="0.3">
      <c r="A2619" s="1">
        <v>45326.590277777781</v>
      </c>
      <c r="B2619">
        <v>2614</v>
      </c>
      <c r="C2619">
        <v>445.24189999999999</v>
      </c>
      <c r="D2619">
        <v>29.55</v>
      </c>
      <c r="E2619">
        <v>83.4</v>
      </c>
      <c r="F2619">
        <v>3.4470000000000001</v>
      </c>
      <c r="G2619">
        <v>4.133</v>
      </c>
      <c r="H2619">
        <v>0.68700000000000006</v>
      </c>
      <c r="I2619">
        <v>1.214</v>
      </c>
      <c r="J2619">
        <v>0.50900000000000001</v>
      </c>
      <c r="K2619">
        <v>214.3</v>
      </c>
      <c r="L2619">
        <v>249.2</v>
      </c>
      <c r="M2619">
        <v>61.3</v>
      </c>
      <c r="N2619">
        <v>52.36</v>
      </c>
      <c r="O2619">
        <v>0</v>
      </c>
    </row>
    <row r="2620" spans="1:15" x14ac:dyDescent="0.3">
      <c r="A2620" s="1">
        <v>45326.59375</v>
      </c>
      <c r="B2620">
        <v>2615</v>
      </c>
      <c r="C2620">
        <v>389.5643</v>
      </c>
      <c r="D2620">
        <v>29.66</v>
      </c>
      <c r="E2620">
        <v>86.3</v>
      </c>
      <c r="F2620">
        <v>3.5910000000000002</v>
      </c>
      <c r="G2620">
        <v>4.1609999999999996</v>
      </c>
      <c r="H2620">
        <v>0.56899999999999995</v>
      </c>
      <c r="I2620">
        <v>0.89200000000000002</v>
      </c>
      <c r="J2620">
        <v>0.86199999999999999</v>
      </c>
      <c r="K2620">
        <v>156.19999999999999</v>
      </c>
      <c r="L2620">
        <v>156.19999999999999</v>
      </c>
      <c r="M2620">
        <v>13.96</v>
      </c>
      <c r="N2620">
        <v>13.09</v>
      </c>
      <c r="O2620">
        <v>0</v>
      </c>
    </row>
    <row r="2621" spans="1:15" x14ac:dyDescent="0.3">
      <c r="A2621" s="1">
        <v>45326.597222222219</v>
      </c>
      <c r="B2621">
        <v>2616</v>
      </c>
      <c r="C2621">
        <v>432.9316</v>
      </c>
      <c r="D2621">
        <v>29.8</v>
      </c>
      <c r="E2621">
        <v>88.6</v>
      </c>
      <c r="F2621">
        <v>3.7160000000000002</v>
      </c>
      <c r="G2621">
        <v>4.1950000000000003</v>
      </c>
      <c r="H2621">
        <v>0.48</v>
      </c>
      <c r="I2621">
        <v>7.5999999999999998E-2</v>
      </c>
      <c r="J2621">
        <v>7.5999999999999998E-2</v>
      </c>
      <c r="K2621">
        <v>179.5</v>
      </c>
      <c r="L2621">
        <v>179.5</v>
      </c>
      <c r="M2621">
        <v>0.91</v>
      </c>
      <c r="N2621">
        <v>0.91</v>
      </c>
      <c r="O2621">
        <v>0</v>
      </c>
    </row>
    <row r="2622" spans="1:15" x14ac:dyDescent="0.3">
      <c r="A2622" s="1">
        <v>45326.600694444445</v>
      </c>
      <c r="B2622">
        <v>2617</v>
      </c>
      <c r="C2622">
        <v>560.37300000000005</v>
      </c>
      <c r="D2622">
        <v>30.19</v>
      </c>
      <c r="E2622">
        <v>85.2</v>
      </c>
      <c r="F2622">
        <v>3.657</v>
      </c>
      <c r="G2622">
        <v>4.29</v>
      </c>
      <c r="H2622">
        <v>0.63300000000000001</v>
      </c>
      <c r="I2622">
        <v>0.76800000000000002</v>
      </c>
      <c r="J2622">
        <v>0.754</v>
      </c>
      <c r="K2622">
        <v>169.9</v>
      </c>
      <c r="L2622">
        <v>170.5</v>
      </c>
      <c r="M2622">
        <v>8.7799999999999994</v>
      </c>
      <c r="N2622">
        <v>8.8000000000000007</v>
      </c>
      <c r="O2622">
        <v>0</v>
      </c>
    </row>
    <row r="2623" spans="1:15" x14ac:dyDescent="0.3">
      <c r="A2623" s="1">
        <v>45326.604166666664</v>
      </c>
      <c r="B2623">
        <v>2618</v>
      </c>
      <c r="C2623">
        <v>620.5231</v>
      </c>
      <c r="D2623">
        <v>30.38</v>
      </c>
      <c r="E2623">
        <v>82.5</v>
      </c>
      <c r="F2623">
        <v>3.5790000000000002</v>
      </c>
      <c r="G2623">
        <v>4.3369999999999997</v>
      </c>
      <c r="H2623">
        <v>0.75800000000000001</v>
      </c>
      <c r="I2623">
        <v>0.91300000000000003</v>
      </c>
      <c r="J2623">
        <v>0.52</v>
      </c>
      <c r="K2623">
        <v>232.8</v>
      </c>
      <c r="L2623">
        <v>218.7</v>
      </c>
      <c r="M2623">
        <v>47.95</v>
      </c>
      <c r="N2623">
        <v>40.840000000000003</v>
      </c>
      <c r="O2623">
        <v>0</v>
      </c>
    </row>
    <row r="2624" spans="1:15" x14ac:dyDescent="0.3">
      <c r="A2624" s="1">
        <v>45326.607638888891</v>
      </c>
      <c r="B2624">
        <v>2619</v>
      </c>
      <c r="C2624">
        <v>389.71370000000002</v>
      </c>
      <c r="D2624">
        <v>30.11</v>
      </c>
      <c r="E2624">
        <v>81.099999999999994</v>
      </c>
      <c r="F2624">
        <v>3.4630000000000001</v>
      </c>
      <c r="G2624">
        <v>4.2690000000000001</v>
      </c>
      <c r="H2624">
        <v>0.80700000000000005</v>
      </c>
      <c r="I2624">
        <v>0.629</v>
      </c>
      <c r="J2624">
        <v>0.308</v>
      </c>
      <c r="K2624">
        <v>194.3</v>
      </c>
      <c r="L2624">
        <v>194.2</v>
      </c>
      <c r="M2624">
        <v>45.27</v>
      </c>
      <c r="N2624">
        <v>40.79</v>
      </c>
      <c r="O2624">
        <v>0</v>
      </c>
    </row>
    <row r="2625" spans="1:15" x14ac:dyDescent="0.3">
      <c r="A2625" s="1">
        <v>45326.611111111109</v>
      </c>
      <c r="B2625">
        <v>2620</v>
      </c>
      <c r="C2625">
        <v>607.08199999999999</v>
      </c>
      <c r="D2625">
        <v>30.11</v>
      </c>
      <c r="E2625">
        <v>81.7</v>
      </c>
      <c r="F2625">
        <v>3.4910000000000001</v>
      </c>
      <c r="G2625">
        <v>4.2699999999999996</v>
      </c>
      <c r="H2625">
        <v>0.78</v>
      </c>
      <c r="I2625">
        <v>0.49099999999999999</v>
      </c>
      <c r="J2625">
        <v>0.158</v>
      </c>
      <c r="K2625">
        <v>181.7</v>
      </c>
      <c r="L2625">
        <v>178.8</v>
      </c>
      <c r="M2625">
        <v>57.32</v>
      </c>
      <c r="N2625">
        <v>44.45</v>
      </c>
      <c r="O2625">
        <v>0</v>
      </c>
    </row>
    <row r="2626" spans="1:15" x14ac:dyDescent="0.3">
      <c r="A2626" s="1">
        <v>45326.614583333336</v>
      </c>
      <c r="B2626">
        <v>2621</v>
      </c>
      <c r="C2626">
        <v>558.84109999999998</v>
      </c>
      <c r="D2626">
        <v>30.53</v>
      </c>
      <c r="E2626">
        <v>81.599999999999994</v>
      </c>
      <c r="F2626">
        <v>3.569</v>
      </c>
      <c r="G2626">
        <v>4.3739999999999997</v>
      </c>
      <c r="H2626">
        <v>0.80500000000000005</v>
      </c>
      <c r="I2626">
        <v>0.11600000000000001</v>
      </c>
      <c r="J2626">
        <v>0.111</v>
      </c>
      <c r="K2626">
        <v>198.8</v>
      </c>
      <c r="L2626">
        <v>198.4</v>
      </c>
      <c r="M2626">
        <v>5.516</v>
      </c>
      <c r="N2626">
        <v>5.4619999999999997</v>
      </c>
      <c r="O2626">
        <v>0</v>
      </c>
    </row>
    <row r="2627" spans="1:15" x14ac:dyDescent="0.3">
      <c r="A2627" s="1">
        <v>45326.618055555555</v>
      </c>
      <c r="B2627">
        <v>2622</v>
      </c>
      <c r="C2627">
        <v>483.58460000000002</v>
      </c>
      <c r="D2627">
        <v>30.76</v>
      </c>
      <c r="E2627">
        <v>80.2</v>
      </c>
      <c r="F2627">
        <v>3.556</v>
      </c>
      <c r="G2627">
        <v>4.4320000000000004</v>
      </c>
      <c r="H2627">
        <v>0.876</v>
      </c>
      <c r="I2627">
        <v>0.46</v>
      </c>
      <c r="J2627">
        <v>0.26300000000000001</v>
      </c>
      <c r="K2627">
        <v>200.9</v>
      </c>
      <c r="L2627">
        <v>198.6</v>
      </c>
      <c r="M2627">
        <v>41.5</v>
      </c>
      <c r="N2627">
        <v>35.19</v>
      </c>
      <c r="O2627">
        <v>0</v>
      </c>
    </row>
    <row r="2628" spans="1:15" x14ac:dyDescent="0.3">
      <c r="A2628" s="1">
        <v>45326.621527777781</v>
      </c>
      <c r="B2628">
        <v>2623</v>
      </c>
      <c r="C2628">
        <v>517.83619999999996</v>
      </c>
      <c r="D2628">
        <v>30.18</v>
      </c>
      <c r="E2628">
        <v>81.099999999999994</v>
      </c>
      <c r="F2628">
        <v>3.4780000000000002</v>
      </c>
      <c r="G2628">
        <v>4.2869999999999999</v>
      </c>
      <c r="H2628">
        <v>0.80900000000000005</v>
      </c>
      <c r="I2628">
        <v>0.97499999999999998</v>
      </c>
      <c r="J2628">
        <v>0.436</v>
      </c>
      <c r="K2628">
        <v>308.10000000000002</v>
      </c>
      <c r="L2628">
        <v>322.3</v>
      </c>
      <c r="M2628">
        <v>60.01</v>
      </c>
      <c r="N2628">
        <v>48.05</v>
      </c>
      <c r="O2628">
        <v>0</v>
      </c>
    </row>
    <row r="2629" spans="1:15" x14ac:dyDescent="0.3">
      <c r="A2629" s="1">
        <v>45326.625</v>
      </c>
      <c r="B2629">
        <v>2624</v>
      </c>
      <c r="C2629">
        <v>648.91219999999998</v>
      </c>
      <c r="D2629">
        <v>30.86</v>
      </c>
      <c r="E2629">
        <v>81.2</v>
      </c>
      <c r="F2629">
        <v>3.62</v>
      </c>
      <c r="G2629">
        <v>4.4580000000000002</v>
      </c>
      <c r="H2629">
        <v>0.83799999999999997</v>
      </c>
      <c r="I2629">
        <v>0.59799999999999998</v>
      </c>
      <c r="J2629">
        <v>0.59</v>
      </c>
      <c r="K2629">
        <v>184.6</v>
      </c>
      <c r="L2629">
        <v>183.8</v>
      </c>
      <c r="M2629">
        <v>6.56</v>
      </c>
      <c r="N2629">
        <v>6.1760000000000002</v>
      </c>
      <c r="O2629">
        <v>0</v>
      </c>
    </row>
    <row r="2630" spans="1:15" x14ac:dyDescent="0.3">
      <c r="A2630" s="1">
        <v>45326.628472222219</v>
      </c>
      <c r="B2630">
        <v>2625</v>
      </c>
      <c r="C2630">
        <v>446.50310000000002</v>
      </c>
      <c r="D2630">
        <v>30.53</v>
      </c>
      <c r="E2630">
        <v>79.760000000000005</v>
      </c>
      <c r="F2630">
        <v>3.4889999999999999</v>
      </c>
      <c r="G2630">
        <v>4.375</v>
      </c>
      <c r="H2630">
        <v>0.88500000000000001</v>
      </c>
      <c r="I2630">
        <v>1.0780000000000001</v>
      </c>
      <c r="J2630">
        <v>0.73099999999999998</v>
      </c>
      <c r="K2630">
        <v>207.9</v>
      </c>
      <c r="L2630">
        <v>205.9</v>
      </c>
      <c r="M2630">
        <v>44.66</v>
      </c>
      <c r="N2630">
        <v>38.93</v>
      </c>
      <c r="O2630">
        <v>0</v>
      </c>
    </row>
    <row r="2631" spans="1:15" x14ac:dyDescent="0.3">
      <c r="A2631" s="1">
        <v>45326.631944444445</v>
      </c>
      <c r="B2631">
        <v>2626</v>
      </c>
      <c r="C2631">
        <v>390.96409999999997</v>
      </c>
      <c r="D2631">
        <v>30.07</v>
      </c>
      <c r="E2631">
        <v>82.9</v>
      </c>
      <c r="F2631">
        <v>3.5310000000000001</v>
      </c>
      <c r="G2631">
        <v>4.2610000000000001</v>
      </c>
      <c r="H2631">
        <v>0.73</v>
      </c>
      <c r="I2631">
        <v>1.179</v>
      </c>
      <c r="J2631">
        <v>1.1240000000000001</v>
      </c>
      <c r="K2631">
        <v>162.1</v>
      </c>
      <c r="L2631">
        <v>161.1</v>
      </c>
      <c r="M2631">
        <v>16.86</v>
      </c>
      <c r="N2631">
        <v>16.89</v>
      </c>
      <c r="O2631">
        <v>0</v>
      </c>
    </row>
    <row r="2632" spans="1:15" x14ac:dyDescent="0.3">
      <c r="A2632" s="1">
        <v>45326.635416666664</v>
      </c>
      <c r="B2632">
        <v>2627</v>
      </c>
      <c r="C2632">
        <v>710.47299999999996</v>
      </c>
      <c r="D2632">
        <v>29.82</v>
      </c>
      <c r="E2632">
        <v>82.9</v>
      </c>
      <c r="F2632">
        <v>3.484</v>
      </c>
      <c r="G2632">
        <v>4.2</v>
      </c>
      <c r="H2632">
        <v>0.71699999999999997</v>
      </c>
      <c r="I2632">
        <v>1.514</v>
      </c>
      <c r="J2632">
        <v>1.4119999999999999</v>
      </c>
      <c r="K2632">
        <v>164.6</v>
      </c>
      <c r="L2632">
        <v>163.6</v>
      </c>
      <c r="M2632">
        <v>20.14</v>
      </c>
      <c r="N2632">
        <v>19.27</v>
      </c>
      <c r="O2632">
        <v>0</v>
      </c>
    </row>
    <row r="2633" spans="1:15" x14ac:dyDescent="0.3">
      <c r="A2633" s="1">
        <v>45326.638888888891</v>
      </c>
      <c r="B2633">
        <v>2628</v>
      </c>
      <c r="C2633">
        <v>511.62240000000003</v>
      </c>
      <c r="D2633">
        <v>30.02</v>
      </c>
      <c r="E2633">
        <v>81.3</v>
      </c>
      <c r="F2633">
        <v>3.4550000000000001</v>
      </c>
      <c r="G2633">
        <v>4.2480000000000002</v>
      </c>
      <c r="H2633">
        <v>0.79200000000000004</v>
      </c>
      <c r="I2633">
        <v>1.5940000000000001</v>
      </c>
      <c r="J2633">
        <v>1.248</v>
      </c>
      <c r="K2633">
        <v>201</v>
      </c>
      <c r="L2633">
        <v>200.5</v>
      </c>
      <c r="M2633">
        <v>40.14</v>
      </c>
      <c r="N2633">
        <v>36.9</v>
      </c>
      <c r="O2633">
        <v>0</v>
      </c>
    </row>
    <row r="2634" spans="1:15" x14ac:dyDescent="0.3">
      <c r="A2634" s="1">
        <v>45326.642361111109</v>
      </c>
      <c r="B2634">
        <v>2629</v>
      </c>
      <c r="C2634">
        <v>592.82500000000005</v>
      </c>
      <c r="D2634">
        <v>29.98</v>
      </c>
      <c r="E2634">
        <v>81.599999999999994</v>
      </c>
      <c r="F2634">
        <v>3.4590000000000001</v>
      </c>
      <c r="G2634">
        <v>4.2380000000000004</v>
      </c>
      <c r="H2634">
        <v>0.77900000000000003</v>
      </c>
      <c r="I2634">
        <v>0.60199999999999998</v>
      </c>
      <c r="J2634">
        <v>0.434</v>
      </c>
      <c r="K2634">
        <v>179.4</v>
      </c>
      <c r="L2634">
        <v>180.6</v>
      </c>
      <c r="M2634">
        <v>30.03</v>
      </c>
      <c r="N2634">
        <v>30.18</v>
      </c>
      <c r="O2634">
        <v>0</v>
      </c>
    </row>
    <row r="2635" spans="1:15" x14ac:dyDescent="0.3">
      <c r="A2635" s="1">
        <v>45326.645833333336</v>
      </c>
      <c r="B2635">
        <v>2630</v>
      </c>
      <c r="C2635">
        <v>418.30619999999999</v>
      </c>
      <c r="D2635">
        <v>29.99</v>
      </c>
      <c r="E2635">
        <v>83.8</v>
      </c>
      <c r="F2635">
        <v>3.552</v>
      </c>
      <c r="G2635">
        <v>4.24</v>
      </c>
      <c r="H2635">
        <v>0.68799999999999994</v>
      </c>
      <c r="I2635">
        <v>1.0680000000000001</v>
      </c>
      <c r="J2635">
        <v>0.95399999999999996</v>
      </c>
      <c r="K2635">
        <v>154.30000000000001</v>
      </c>
      <c r="L2635">
        <v>154.19999999999999</v>
      </c>
      <c r="M2635">
        <v>24.37</v>
      </c>
      <c r="N2635">
        <v>23.36</v>
      </c>
      <c r="O2635">
        <v>0</v>
      </c>
    </row>
    <row r="2636" spans="1:15" x14ac:dyDescent="0.3">
      <c r="A2636" s="1">
        <v>45326.649305555555</v>
      </c>
      <c r="B2636">
        <v>2631</v>
      </c>
      <c r="C2636">
        <v>335.52980000000002</v>
      </c>
      <c r="D2636">
        <v>29.88</v>
      </c>
      <c r="E2636">
        <v>84.3</v>
      </c>
      <c r="F2636">
        <v>3.5539999999999998</v>
      </c>
      <c r="G2636">
        <v>4.2149999999999999</v>
      </c>
      <c r="H2636">
        <v>0.66100000000000003</v>
      </c>
      <c r="I2636">
        <v>0.74299999999999999</v>
      </c>
      <c r="J2636">
        <v>0.70299999999999996</v>
      </c>
      <c r="K2636">
        <v>168.6</v>
      </c>
      <c r="L2636">
        <v>168.2</v>
      </c>
      <c r="M2636">
        <v>14.51</v>
      </c>
      <c r="N2636">
        <v>14.08</v>
      </c>
      <c r="O2636">
        <v>0</v>
      </c>
    </row>
    <row r="2637" spans="1:15" x14ac:dyDescent="0.3">
      <c r="A2637" s="1">
        <v>45326.652777777781</v>
      </c>
      <c r="B2637">
        <v>2632</v>
      </c>
      <c r="C2637">
        <v>273.66890000000001</v>
      </c>
      <c r="D2637">
        <v>29.37</v>
      </c>
      <c r="E2637">
        <v>85.6</v>
      </c>
      <c r="F2637">
        <v>3.5019999999999998</v>
      </c>
      <c r="G2637">
        <v>4.0910000000000002</v>
      </c>
      <c r="H2637">
        <v>0.58899999999999997</v>
      </c>
      <c r="I2637">
        <v>1.3740000000000001</v>
      </c>
      <c r="J2637">
        <v>0.67400000000000004</v>
      </c>
      <c r="K2637">
        <v>192.7</v>
      </c>
      <c r="L2637">
        <v>198.2</v>
      </c>
      <c r="M2637">
        <v>58.65</v>
      </c>
      <c r="N2637">
        <v>51.04</v>
      </c>
      <c r="O2637">
        <v>0</v>
      </c>
    </row>
    <row r="2638" spans="1:15" x14ac:dyDescent="0.3">
      <c r="A2638" s="1">
        <v>45326.65625</v>
      </c>
      <c r="B2638">
        <v>2633</v>
      </c>
      <c r="C2638">
        <v>289.30619999999999</v>
      </c>
      <c r="D2638">
        <v>29.44</v>
      </c>
      <c r="E2638">
        <v>85</v>
      </c>
      <c r="F2638">
        <v>3.49</v>
      </c>
      <c r="G2638">
        <v>4.1070000000000002</v>
      </c>
      <c r="H2638">
        <v>0.61699999999999999</v>
      </c>
      <c r="I2638">
        <v>4.7E-2</v>
      </c>
      <c r="J2638">
        <v>4.2999999999999997E-2</v>
      </c>
      <c r="K2638">
        <v>185.1</v>
      </c>
      <c r="L2638">
        <v>185.1</v>
      </c>
      <c r="M2638">
        <v>5.423</v>
      </c>
      <c r="N2638">
        <v>5.3259999999999996</v>
      </c>
      <c r="O2638">
        <v>0</v>
      </c>
    </row>
    <row r="2639" spans="1:15" x14ac:dyDescent="0.3">
      <c r="A2639" s="1">
        <v>45326.659722222219</v>
      </c>
      <c r="B2639">
        <v>2634</v>
      </c>
      <c r="C2639">
        <v>370.43079999999998</v>
      </c>
      <c r="D2639">
        <v>29.77</v>
      </c>
      <c r="E2639">
        <v>84.8</v>
      </c>
      <c r="F2639">
        <v>3.55</v>
      </c>
      <c r="G2639">
        <v>4.1879999999999997</v>
      </c>
      <c r="H2639">
        <v>0.63900000000000001</v>
      </c>
      <c r="I2639">
        <v>0.33</v>
      </c>
      <c r="J2639">
        <v>0.32500000000000001</v>
      </c>
      <c r="K2639">
        <v>183.2</v>
      </c>
      <c r="L2639">
        <v>183</v>
      </c>
      <c r="M2639">
        <v>5.7709999999999999</v>
      </c>
      <c r="N2639">
        <v>5.6539999999999999</v>
      </c>
      <c r="O2639">
        <v>0</v>
      </c>
    </row>
    <row r="2640" spans="1:15" x14ac:dyDescent="0.3">
      <c r="A2640" s="1">
        <v>45326.663194444445</v>
      </c>
      <c r="B2640">
        <v>2635</v>
      </c>
      <c r="C2640">
        <v>184.15170000000001</v>
      </c>
      <c r="D2640">
        <v>29.34</v>
      </c>
      <c r="E2640">
        <v>87.1</v>
      </c>
      <c r="F2640">
        <v>3.5579999999999998</v>
      </c>
      <c r="G2640">
        <v>4.085</v>
      </c>
      <c r="H2640">
        <v>0.52700000000000002</v>
      </c>
      <c r="I2640">
        <v>1.054</v>
      </c>
      <c r="J2640">
        <v>1.008</v>
      </c>
      <c r="K2640">
        <v>135.30000000000001</v>
      </c>
      <c r="L2640">
        <v>135.69999999999999</v>
      </c>
      <c r="M2640">
        <v>15.5</v>
      </c>
      <c r="N2640">
        <v>15.19</v>
      </c>
      <c r="O2640">
        <v>0</v>
      </c>
    </row>
    <row r="2641" spans="1:15" x14ac:dyDescent="0.3">
      <c r="A2641" s="1">
        <v>45326.666666666664</v>
      </c>
      <c r="B2641">
        <v>2636</v>
      </c>
      <c r="C2641">
        <v>361.70569999999998</v>
      </c>
      <c r="D2641">
        <v>28.77</v>
      </c>
      <c r="E2641">
        <v>90.2</v>
      </c>
      <c r="F2641">
        <v>3.5649999999999999</v>
      </c>
      <c r="G2641">
        <v>3.952</v>
      </c>
      <c r="H2641">
        <v>0.38700000000000001</v>
      </c>
      <c r="I2641">
        <v>0.23499999999999999</v>
      </c>
      <c r="J2641">
        <v>0.23300000000000001</v>
      </c>
      <c r="K2641">
        <v>174.6</v>
      </c>
      <c r="L2641">
        <v>174.6</v>
      </c>
      <c r="M2641">
        <v>2.9209999999999998</v>
      </c>
      <c r="N2641">
        <v>3.294</v>
      </c>
      <c r="O2641">
        <v>0</v>
      </c>
    </row>
    <row r="2642" spans="1:15" x14ac:dyDescent="0.3">
      <c r="A2642" s="1">
        <v>45326.670138888891</v>
      </c>
      <c r="B2642">
        <v>2637</v>
      </c>
      <c r="C2642">
        <v>360.37430000000001</v>
      </c>
      <c r="D2642">
        <v>28.58</v>
      </c>
      <c r="E2642">
        <v>91.2</v>
      </c>
      <c r="F2642">
        <v>3.5659999999999998</v>
      </c>
      <c r="G2642">
        <v>3.9089999999999998</v>
      </c>
      <c r="H2642">
        <v>0.34300000000000003</v>
      </c>
      <c r="I2642">
        <v>0.81799999999999995</v>
      </c>
      <c r="J2642">
        <v>0.71499999999999997</v>
      </c>
      <c r="K2642">
        <v>148.69999999999999</v>
      </c>
      <c r="L2642">
        <v>145.6</v>
      </c>
      <c r="M2642">
        <v>25.45</v>
      </c>
      <c r="N2642">
        <v>23.02</v>
      </c>
      <c r="O2642">
        <v>0</v>
      </c>
    </row>
    <row r="2643" spans="1:15" x14ac:dyDescent="0.3">
      <c r="A2643" s="1">
        <v>45326.673611111109</v>
      </c>
      <c r="B2643">
        <v>2638</v>
      </c>
      <c r="C2643">
        <v>389.67160000000001</v>
      </c>
      <c r="D2643">
        <v>28.38</v>
      </c>
      <c r="E2643">
        <v>92.9</v>
      </c>
      <c r="F2643">
        <v>3.589</v>
      </c>
      <c r="G2643">
        <v>3.8639999999999999</v>
      </c>
      <c r="H2643">
        <v>0.27500000000000002</v>
      </c>
      <c r="I2643">
        <v>0.38500000000000001</v>
      </c>
      <c r="J2643">
        <v>0.34399999999999997</v>
      </c>
      <c r="K2643">
        <v>123.4</v>
      </c>
      <c r="L2643">
        <v>124.6</v>
      </c>
      <c r="M2643">
        <v>16.54</v>
      </c>
      <c r="N2643">
        <v>15.52</v>
      </c>
      <c r="O2643">
        <v>0</v>
      </c>
    </row>
    <row r="2644" spans="1:15" x14ac:dyDescent="0.3">
      <c r="A2644" s="1">
        <v>45326.677083333336</v>
      </c>
      <c r="B2644">
        <v>2639</v>
      </c>
      <c r="C2644">
        <v>274.85730000000001</v>
      </c>
      <c r="D2644">
        <v>28.74</v>
      </c>
      <c r="E2644">
        <v>90.6</v>
      </c>
      <c r="F2644">
        <v>3.5720000000000001</v>
      </c>
      <c r="G2644">
        <v>3.9449999999999998</v>
      </c>
      <c r="H2644">
        <v>0.372</v>
      </c>
      <c r="I2644">
        <v>0.32</v>
      </c>
      <c r="J2644">
        <v>7.0000000000000007E-2</v>
      </c>
      <c r="K2644">
        <v>238.7</v>
      </c>
      <c r="L2644">
        <v>240.9</v>
      </c>
      <c r="M2644">
        <v>50.58</v>
      </c>
      <c r="N2644">
        <v>40.729999999999997</v>
      </c>
      <c r="O2644">
        <v>0</v>
      </c>
    </row>
    <row r="2645" spans="1:15" x14ac:dyDescent="0.3">
      <c r="A2645" s="1">
        <v>45326.680555555555</v>
      </c>
      <c r="B2645">
        <v>2640</v>
      </c>
      <c r="C2645">
        <v>373.26240000000001</v>
      </c>
      <c r="D2645">
        <v>28.7</v>
      </c>
      <c r="E2645">
        <v>88.9</v>
      </c>
      <c r="F2645">
        <v>3.5</v>
      </c>
      <c r="G2645">
        <v>3.9359999999999999</v>
      </c>
      <c r="H2645">
        <v>0.435</v>
      </c>
      <c r="I2645">
        <v>0.70599999999999996</v>
      </c>
      <c r="J2645">
        <v>0.28599999999999998</v>
      </c>
      <c r="K2645">
        <v>80.099999999999994</v>
      </c>
      <c r="L2645">
        <v>78.59</v>
      </c>
      <c r="M2645">
        <v>54.66</v>
      </c>
      <c r="N2645">
        <v>46.08</v>
      </c>
      <c r="O2645">
        <v>0</v>
      </c>
    </row>
    <row r="2646" spans="1:15" x14ac:dyDescent="0.3">
      <c r="A2646" s="1">
        <v>45326.684027777781</v>
      </c>
      <c r="B2646">
        <v>2641</v>
      </c>
      <c r="C2646">
        <v>376.17989999999998</v>
      </c>
      <c r="D2646">
        <v>28.91</v>
      </c>
      <c r="E2646">
        <v>89.6</v>
      </c>
      <c r="F2646">
        <v>3.569</v>
      </c>
      <c r="G2646">
        <v>3.984</v>
      </c>
      <c r="H2646">
        <v>0.41399999999999998</v>
      </c>
      <c r="I2646">
        <v>0.373</v>
      </c>
      <c r="J2646">
        <v>0.35699999999999998</v>
      </c>
      <c r="K2646">
        <v>169.8</v>
      </c>
      <c r="L2646">
        <v>169.9</v>
      </c>
      <c r="M2646">
        <v>10.75</v>
      </c>
      <c r="N2646">
        <v>10.5</v>
      </c>
      <c r="O2646">
        <v>0</v>
      </c>
    </row>
    <row r="2647" spans="1:15" x14ac:dyDescent="0.3">
      <c r="A2647" s="1">
        <v>45326.6875</v>
      </c>
      <c r="B2647">
        <v>2642</v>
      </c>
      <c r="C2647">
        <v>284.70249999999999</v>
      </c>
      <c r="D2647">
        <v>28.99</v>
      </c>
      <c r="E2647">
        <v>90.8</v>
      </c>
      <c r="F2647">
        <v>3.633</v>
      </c>
      <c r="G2647">
        <v>4.0030000000000001</v>
      </c>
      <c r="H2647">
        <v>0.37</v>
      </c>
      <c r="I2647">
        <v>0.57199999999999995</v>
      </c>
      <c r="J2647">
        <v>0.56599999999999995</v>
      </c>
      <c r="K2647">
        <v>172.8</v>
      </c>
      <c r="L2647">
        <v>172.6</v>
      </c>
      <c r="M2647">
        <v>6.3220000000000001</v>
      </c>
      <c r="N2647">
        <v>6.2969999999999997</v>
      </c>
      <c r="O2647">
        <v>0</v>
      </c>
    </row>
    <row r="2648" spans="1:15" x14ac:dyDescent="0.3">
      <c r="A2648" s="1">
        <v>45326.690972222219</v>
      </c>
      <c r="B2648">
        <v>2643</v>
      </c>
      <c r="C2648">
        <v>295.04379999999998</v>
      </c>
      <c r="D2648">
        <v>28.96</v>
      </c>
      <c r="E2648">
        <v>91.4</v>
      </c>
      <c r="F2648">
        <v>3.6520000000000001</v>
      </c>
      <c r="G2648">
        <v>3.9950000000000001</v>
      </c>
      <c r="H2648">
        <v>0.34399999999999997</v>
      </c>
      <c r="I2648">
        <v>0.248</v>
      </c>
      <c r="J2648">
        <v>0.248</v>
      </c>
      <c r="K2648">
        <v>142</v>
      </c>
      <c r="L2648">
        <v>141.9</v>
      </c>
      <c r="M2648">
        <v>1.0880000000000001</v>
      </c>
      <c r="N2648">
        <v>1.079</v>
      </c>
      <c r="O2648">
        <v>0</v>
      </c>
    </row>
    <row r="2649" spans="1:15" x14ac:dyDescent="0.3">
      <c r="A2649" s="1">
        <v>45326.694444444445</v>
      </c>
      <c r="B2649">
        <v>2644</v>
      </c>
      <c r="C2649">
        <v>416.16050000000001</v>
      </c>
      <c r="D2649">
        <v>28.68</v>
      </c>
      <c r="E2649">
        <v>91.7</v>
      </c>
      <c r="F2649">
        <v>3.6040000000000001</v>
      </c>
      <c r="G2649">
        <v>3.9319999999999999</v>
      </c>
      <c r="H2649">
        <v>0.32800000000000001</v>
      </c>
      <c r="I2649">
        <v>0.59299999999999997</v>
      </c>
      <c r="J2649">
        <v>0.57199999999999995</v>
      </c>
      <c r="K2649">
        <v>158.1</v>
      </c>
      <c r="L2649">
        <v>158.9</v>
      </c>
      <c r="M2649">
        <v>11.1</v>
      </c>
      <c r="N2649">
        <v>11.12</v>
      </c>
      <c r="O2649">
        <v>0</v>
      </c>
    </row>
    <row r="2650" spans="1:15" x14ac:dyDescent="0.3">
      <c r="A2650" s="1">
        <v>45326.697916666664</v>
      </c>
      <c r="B2650">
        <v>2645</v>
      </c>
      <c r="C2650">
        <v>244.80369999999999</v>
      </c>
      <c r="D2650">
        <v>28.55</v>
      </c>
      <c r="E2650">
        <v>91.6</v>
      </c>
      <c r="F2650">
        <v>3.573</v>
      </c>
      <c r="G2650">
        <v>3.9020000000000001</v>
      </c>
      <c r="H2650">
        <v>0.32900000000000001</v>
      </c>
      <c r="I2650">
        <v>0.48399999999999999</v>
      </c>
      <c r="J2650">
        <v>0.43</v>
      </c>
      <c r="K2650">
        <v>169</v>
      </c>
      <c r="L2650">
        <v>167.2</v>
      </c>
      <c r="M2650">
        <v>19.010000000000002</v>
      </c>
      <c r="N2650">
        <v>17.940000000000001</v>
      </c>
      <c r="O2650">
        <v>0</v>
      </c>
    </row>
    <row r="2651" spans="1:15" x14ac:dyDescent="0.3">
      <c r="A2651" s="1">
        <v>45326.701388888891</v>
      </c>
      <c r="B2651">
        <v>2646</v>
      </c>
      <c r="C2651">
        <v>252.71369999999999</v>
      </c>
      <c r="D2651">
        <v>28.66</v>
      </c>
      <c r="E2651">
        <v>89.6</v>
      </c>
      <c r="F2651">
        <v>3.5169999999999999</v>
      </c>
      <c r="G2651">
        <v>3.927</v>
      </c>
      <c r="H2651">
        <v>0.41</v>
      </c>
      <c r="I2651">
        <v>0.15</v>
      </c>
      <c r="J2651">
        <v>0.14699999999999999</v>
      </c>
      <c r="K2651">
        <v>179.4</v>
      </c>
      <c r="L2651">
        <v>180.4</v>
      </c>
      <c r="M2651">
        <v>4.617</v>
      </c>
      <c r="N2651">
        <v>4.3520000000000003</v>
      </c>
      <c r="O2651">
        <v>0</v>
      </c>
    </row>
    <row r="2652" spans="1:15" x14ac:dyDescent="0.3">
      <c r="A2652" s="1">
        <v>45326.704861111109</v>
      </c>
      <c r="B2652">
        <v>2647</v>
      </c>
      <c r="C2652">
        <v>159.68520000000001</v>
      </c>
      <c r="D2652">
        <v>28.59</v>
      </c>
      <c r="E2652">
        <v>90.7</v>
      </c>
      <c r="F2652">
        <v>3.5470000000000002</v>
      </c>
      <c r="G2652">
        <v>3.911</v>
      </c>
      <c r="H2652">
        <v>0.36399999999999999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 x14ac:dyDescent="0.3">
      <c r="A2653" s="1">
        <v>45326.708333333336</v>
      </c>
      <c r="B2653">
        <v>2648</v>
      </c>
      <c r="C2653">
        <v>162.59350000000001</v>
      </c>
      <c r="D2653">
        <v>28.59</v>
      </c>
      <c r="E2653">
        <v>91.5</v>
      </c>
      <c r="F2653">
        <v>3.581</v>
      </c>
      <c r="G2653">
        <v>3.911</v>
      </c>
      <c r="H2653">
        <v>0.33100000000000002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 x14ac:dyDescent="0.3">
      <c r="A2654" s="1">
        <v>45326.711805555555</v>
      </c>
      <c r="B2654">
        <v>2649</v>
      </c>
      <c r="C2654">
        <v>173.95820000000001</v>
      </c>
      <c r="D2654">
        <v>28.48</v>
      </c>
      <c r="E2654">
        <v>90.5</v>
      </c>
      <c r="F2654">
        <v>3.5190000000000001</v>
      </c>
      <c r="G2654">
        <v>3.887</v>
      </c>
      <c r="H2654">
        <v>0.36799999999999999</v>
      </c>
      <c r="I2654">
        <v>0.114</v>
      </c>
      <c r="J2654">
        <v>0.114</v>
      </c>
      <c r="K2654">
        <v>152.1</v>
      </c>
      <c r="L2654">
        <v>152.1</v>
      </c>
      <c r="M2654">
        <v>1.337</v>
      </c>
      <c r="N2654">
        <v>1.3360000000000001</v>
      </c>
      <c r="O2654">
        <v>0</v>
      </c>
    </row>
    <row r="2655" spans="1:15" x14ac:dyDescent="0.3">
      <c r="A2655" s="1">
        <v>45326.715277777781</v>
      </c>
      <c r="B2655">
        <v>2650</v>
      </c>
      <c r="C2655">
        <v>101.6682</v>
      </c>
      <c r="D2655">
        <v>27.99</v>
      </c>
      <c r="E2655">
        <v>92.1</v>
      </c>
      <c r="F2655">
        <v>3.48</v>
      </c>
      <c r="G2655">
        <v>3.778</v>
      </c>
      <c r="H2655">
        <v>0.29799999999999999</v>
      </c>
      <c r="I2655">
        <v>0.187</v>
      </c>
      <c r="J2655">
        <v>0.187</v>
      </c>
      <c r="K2655">
        <v>151.1</v>
      </c>
      <c r="L2655">
        <v>151.1</v>
      </c>
      <c r="M2655">
        <v>8.9999999999999993E-3</v>
      </c>
      <c r="N2655">
        <v>2.8000000000000001E-2</v>
      </c>
      <c r="O2655">
        <v>0</v>
      </c>
    </row>
    <row r="2656" spans="1:15" x14ac:dyDescent="0.3">
      <c r="A2656" s="1">
        <v>45326.71875</v>
      </c>
      <c r="B2656">
        <v>2651</v>
      </c>
      <c r="C2656">
        <v>95.181479999999993</v>
      </c>
      <c r="D2656">
        <v>27.68</v>
      </c>
      <c r="E2656">
        <v>93.1</v>
      </c>
      <c r="F2656">
        <v>3.4540000000000002</v>
      </c>
      <c r="G2656">
        <v>3.71</v>
      </c>
      <c r="H2656">
        <v>0.25600000000000001</v>
      </c>
      <c r="I2656">
        <v>0.45500000000000002</v>
      </c>
      <c r="J2656">
        <v>0.441</v>
      </c>
      <c r="K2656">
        <v>191.5</v>
      </c>
      <c r="L2656">
        <v>190.7</v>
      </c>
      <c r="M2656">
        <v>8.8800000000000008</v>
      </c>
      <c r="N2656">
        <v>8.64</v>
      </c>
      <c r="O2656">
        <v>0</v>
      </c>
    </row>
    <row r="2657" spans="1:15" x14ac:dyDescent="0.3">
      <c r="A2657" s="1">
        <v>45326.722222222219</v>
      </c>
      <c r="B2657">
        <v>2652</v>
      </c>
      <c r="C2657">
        <v>105.4731</v>
      </c>
      <c r="D2657">
        <v>27.75</v>
      </c>
      <c r="E2657">
        <v>92.7</v>
      </c>
      <c r="F2657">
        <v>3.452</v>
      </c>
      <c r="G2657">
        <v>3.7250000000000001</v>
      </c>
      <c r="H2657">
        <v>0.27300000000000002</v>
      </c>
      <c r="I2657">
        <v>0.32800000000000001</v>
      </c>
      <c r="J2657">
        <v>0.32300000000000001</v>
      </c>
      <c r="K2657">
        <v>161.4</v>
      </c>
      <c r="L2657">
        <v>161.30000000000001</v>
      </c>
      <c r="M2657">
        <v>5.8460000000000001</v>
      </c>
      <c r="N2657">
        <v>5.7149999999999999</v>
      </c>
      <c r="O2657">
        <v>0</v>
      </c>
    </row>
    <row r="2658" spans="1:15" x14ac:dyDescent="0.3">
      <c r="A2658" s="1">
        <v>45326.725694444445</v>
      </c>
      <c r="B2658">
        <v>2653</v>
      </c>
      <c r="C2658">
        <v>125.42400000000001</v>
      </c>
      <c r="D2658">
        <v>27.74</v>
      </c>
      <c r="E2658">
        <v>93.2</v>
      </c>
      <c r="F2658">
        <v>3.4710000000000001</v>
      </c>
      <c r="G2658">
        <v>3.7240000000000002</v>
      </c>
      <c r="H2658">
        <v>0.252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 x14ac:dyDescent="0.3">
      <c r="A2659" s="1">
        <v>45326.729166666664</v>
      </c>
      <c r="B2659">
        <v>2654</v>
      </c>
      <c r="C2659">
        <v>97.552400000000006</v>
      </c>
      <c r="D2659">
        <v>27.94</v>
      </c>
      <c r="E2659">
        <v>93.1</v>
      </c>
      <c r="F2659">
        <v>3.5070000000000001</v>
      </c>
      <c r="G2659">
        <v>3.766</v>
      </c>
      <c r="H2659">
        <v>0.25900000000000001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 x14ac:dyDescent="0.3">
      <c r="A2660" s="1">
        <v>45326.732638888891</v>
      </c>
      <c r="B2660">
        <v>2655</v>
      </c>
      <c r="C2660">
        <v>81.669269999999997</v>
      </c>
      <c r="D2660">
        <v>27.81</v>
      </c>
      <c r="E2660">
        <v>92.9</v>
      </c>
      <c r="F2660">
        <v>3.472</v>
      </c>
      <c r="G2660">
        <v>3.7370000000000001</v>
      </c>
      <c r="H2660">
        <v>0.26500000000000001</v>
      </c>
      <c r="I2660">
        <v>4.7E-2</v>
      </c>
      <c r="J2660">
        <v>4.5999999999999999E-2</v>
      </c>
      <c r="K2660">
        <v>181.3</v>
      </c>
      <c r="L2660">
        <v>181.8</v>
      </c>
      <c r="M2660">
        <v>1.784</v>
      </c>
      <c r="N2660">
        <v>1.6319999999999999</v>
      </c>
      <c r="O2660">
        <v>0</v>
      </c>
    </row>
    <row r="2661" spans="1:15" x14ac:dyDescent="0.3">
      <c r="A2661" s="1">
        <v>45326.736111111109</v>
      </c>
      <c r="B2661">
        <v>2656</v>
      </c>
      <c r="C2661">
        <v>70.878900000000002</v>
      </c>
      <c r="D2661">
        <v>27.59</v>
      </c>
      <c r="E2661">
        <v>92.9</v>
      </c>
      <c r="F2661">
        <v>3.4289999999999998</v>
      </c>
      <c r="G2661">
        <v>3.69</v>
      </c>
      <c r="H2661">
        <v>0.26100000000000001</v>
      </c>
      <c r="I2661">
        <v>0.307</v>
      </c>
      <c r="J2661">
        <v>0.29399999999999998</v>
      </c>
      <c r="K2661">
        <v>160.19999999999999</v>
      </c>
      <c r="L2661">
        <v>159.9</v>
      </c>
      <c r="M2661">
        <v>9.19</v>
      </c>
      <c r="N2661">
        <v>8.86</v>
      </c>
      <c r="O2661">
        <v>0</v>
      </c>
    </row>
    <row r="2662" spans="1:15" x14ac:dyDescent="0.3">
      <c r="A2662" s="1">
        <v>45326.739583333336</v>
      </c>
      <c r="B2662">
        <v>2657</v>
      </c>
      <c r="C2662">
        <v>44.851419999999997</v>
      </c>
      <c r="D2662">
        <v>27.6</v>
      </c>
      <c r="E2662">
        <v>92.8</v>
      </c>
      <c r="F2662">
        <v>3.4260000000000002</v>
      </c>
      <c r="G2662">
        <v>3.6920000000000002</v>
      </c>
      <c r="H2662">
        <v>0.26600000000000001</v>
      </c>
      <c r="I2662">
        <v>2.5000000000000001E-2</v>
      </c>
      <c r="J2662">
        <v>2.5000000000000001E-2</v>
      </c>
      <c r="K2662">
        <v>152</v>
      </c>
      <c r="L2662">
        <v>152</v>
      </c>
      <c r="M2662">
        <v>8.2000000000000003E-2</v>
      </c>
      <c r="N2662">
        <v>8.1000000000000003E-2</v>
      </c>
      <c r="O2662">
        <v>0</v>
      </c>
    </row>
    <row r="2663" spans="1:15" x14ac:dyDescent="0.3">
      <c r="A2663" s="1">
        <v>45326.743055555555</v>
      </c>
      <c r="B2663">
        <v>2658</v>
      </c>
      <c r="C2663">
        <v>31.52441</v>
      </c>
      <c r="D2663">
        <v>27.59</v>
      </c>
      <c r="E2663">
        <v>93.6</v>
      </c>
      <c r="F2663">
        <v>3.4529999999999998</v>
      </c>
      <c r="G2663">
        <v>3.69</v>
      </c>
      <c r="H2663">
        <v>0.23699999999999999</v>
      </c>
      <c r="I2663">
        <v>0.24099999999999999</v>
      </c>
      <c r="J2663">
        <v>0.24099999999999999</v>
      </c>
      <c r="K2663">
        <v>145.19999999999999</v>
      </c>
      <c r="L2663">
        <v>145.19999999999999</v>
      </c>
      <c r="M2663">
        <v>0.26200000000000001</v>
      </c>
      <c r="N2663">
        <v>0.26100000000000001</v>
      </c>
      <c r="O2663">
        <v>1.524</v>
      </c>
    </row>
    <row r="2664" spans="1:15" x14ac:dyDescent="0.3">
      <c r="A2664" s="1">
        <v>45326.746527777781</v>
      </c>
      <c r="B2664">
        <v>2659</v>
      </c>
      <c r="C2664">
        <v>40.691600000000001</v>
      </c>
      <c r="D2664">
        <v>27.32</v>
      </c>
      <c r="E2664">
        <v>95</v>
      </c>
      <c r="F2664">
        <v>3.452</v>
      </c>
      <c r="G2664">
        <v>3.633</v>
      </c>
      <c r="H2664">
        <v>0.18099999999999999</v>
      </c>
      <c r="I2664">
        <v>1.052</v>
      </c>
      <c r="J2664">
        <v>1.0089999999999999</v>
      </c>
      <c r="K2664">
        <v>175.6</v>
      </c>
      <c r="L2664">
        <v>177.1</v>
      </c>
      <c r="M2664">
        <v>12.87</v>
      </c>
      <c r="N2664">
        <v>12.61</v>
      </c>
      <c r="O2664">
        <v>0.254</v>
      </c>
    </row>
    <row r="2665" spans="1:15" x14ac:dyDescent="0.3">
      <c r="A2665" s="1">
        <v>45326.75</v>
      </c>
      <c r="B2665">
        <v>2660</v>
      </c>
      <c r="C2665">
        <v>34.605020000000003</v>
      </c>
      <c r="D2665">
        <v>27.19</v>
      </c>
      <c r="E2665">
        <v>96.1</v>
      </c>
      <c r="F2665">
        <v>3.464</v>
      </c>
      <c r="G2665">
        <v>3.605</v>
      </c>
      <c r="H2665">
        <v>0.14099999999999999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 x14ac:dyDescent="0.3">
      <c r="A2666" s="1">
        <v>45326.753472222219</v>
      </c>
      <c r="B2666">
        <v>2661</v>
      </c>
      <c r="C2666">
        <v>41.769269999999999</v>
      </c>
      <c r="D2666">
        <v>27.12</v>
      </c>
      <c r="E2666">
        <v>96.6</v>
      </c>
      <c r="F2666">
        <v>3.4670000000000001</v>
      </c>
      <c r="G2666">
        <v>3.589</v>
      </c>
      <c r="H2666">
        <v>0.122</v>
      </c>
      <c r="I2666">
        <v>8.5000000000000006E-2</v>
      </c>
      <c r="J2666">
        <v>7.0999999999999994E-2</v>
      </c>
      <c r="K2666">
        <v>286.2</v>
      </c>
      <c r="L2666">
        <v>287.10000000000002</v>
      </c>
      <c r="M2666">
        <v>10.15</v>
      </c>
      <c r="N2666">
        <v>9.69</v>
      </c>
      <c r="O2666">
        <v>0</v>
      </c>
    </row>
    <row r="2667" spans="1:15" x14ac:dyDescent="0.3">
      <c r="A2667" s="1">
        <v>45326.756944444445</v>
      </c>
      <c r="B2667">
        <v>2662</v>
      </c>
      <c r="C2667">
        <v>48.408580000000001</v>
      </c>
      <c r="D2667">
        <v>27.02</v>
      </c>
      <c r="E2667">
        <v>97.4</v>
      </c>
      <c r="F2667">
        <v>3.476</v>
      </c>
      <c r="G2667">
        <v>3.569</v>
      </c>
      <c r="H2667">
        <v>9.4E-2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 x14ac:dyDescent="0.3">
      <c r="A2668" s="1">
        <v>45326.760416666664</v>
      </c>
      <c r="B2668">
        <v>2663</v>
      </c>
      <c r="C2668">
        <v>44.310160000000003</v>
      </c>
      <c r="D2668">
        <v>26.98</v>
      </c>
      <c r="E2668">
        <v>97.8</v>
      </c>
      <c r="F2668">
        <v>3.4830000000000001</v>
      </c>
      <c r="G2668">
        <v>3.56</v>
      </c>
      <c r="H2668">
        <v>7.6999999999999999E-2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1:15" x14ac:dyDescent="0.3">
      <c r="A2669" s="1">
        <v>45326.763888888891</v>
      </c>
      <c r="B2669">
        <v>2664</v>
      </c>
      <c r="C2669">
        <v>36.875799999999998</v>
      </c>
      <c r="D2669">
        <v>26.9</v>
      </c>
      <c r="E2669">
        <v>98.2</v>
      </c>
      <c r="F2669">
        <v>3.4780000000000002</v>
      </c>
      <c r="G2669">
        <v>3.5430000000000001</v>
      </c>
      <c r="H2669">
        <v>6.6000000000000003E-2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 x14ac:dyDescent="0.3">
      <c r="A2670" s="1">
        <v>45326.767361111109</v>
      </c>
      <c r="B2670">
        <v>2665</v>
      </c>
      <c r="C2670">
        <v>33.398380000000003</v>
      </c>
      <c r="D2670">
        <v>26.87</v>
      </c>
      <c r="E2670">
        <v>98.4</v>
      </c>
      <c r="F2670">
        <v>3.48</v>
      </c>
      <c r="G2670">
        <v>3.5379999999999998</v>
      </c>
      <c r="H2670">
        <v>5.8000000000000003E-2</v>
      </c>
      <c r="I2670">
        <v>2.8000000000000001E-2</v>
      </c>
      <c r="J2670">
        <v>2.8000000000000001E-2</v>
      </c>
      <c r="K2670">
        <v>314.10000000000002</v>
      </c>
      <c r="L2670">
        <v>314.10000000000002</v>
      </c>
      <c r="M2670">
        <v>8.9999999999999993E-3</v>
      </c>
      <c r="N2670">
        <v>7.0000000000000001E-3</v>
      </c>
      <c r="O2670">
        <v>0</v>
      </c>
    </row>
    <row r="2671" spans="1:15" x14ac:dyDescent="0.3">
      <c r="A2671" s="1">
        <v>45326.770833333336</v>
      </c>
      <c r="B2671">
        <v>2666</v>
      </c>
      <c r="C2671">
        <v>34.673679999999997</v>
      </c>
      <c r="D2671">
        <v>26.83</v>
      </c>
      <c r="E2671">
        <v>98.5</v>
      </c>
      <c r="F2671">
        <v>3.476</v>
      </c>
      <c r="G2671">
        <v>3.5289999999999999</v>
      </c>
      <c r="H2671">
        <v>5.2999999999999999E-2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 x14ac:dyDescent="0.3">
      <c r="A2672" s="1">
        <v>45326.774305555555</v>
      </c>
      <c r="B2672">
        <v>2667</v>
      </c>
      <c r="C2672">
        <v>25.965959999999999</v>
      </c>
      <c r="D2672">
        <v>26.85</v>
      </c>
      <c r="E2672">
        <v>98.6</v>
      </c>
      <c r="F2672">
        <v>3.484</v>
      </c>
      <c r="G2672">
        <v>3.5329999999999999</v>
      </c>
      <c r="H2672">
        <v>4.9000000000000002E-2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 x14ac:dyDescent="0.3">
      <c r="A2673" s="1">
        <v>45326.777777777781</v>
      </c>
      <c r="B2673">
        <v>2668</v>
      </c>
      <c r="C2673">
        <v>19.700939999999999</v>
      </c>
      <c r="D2673">
        <v>26.77</v>
      </c>
      <c r="E2673">
        <v>98.7</v>
      </c>
      <c r="F2673">
        <v>3.472</v>
      </c>
      <c r="G2673">
        <v>3.5179999999999998</v>
      </c>
      <c r="H2673">
        <v>4.4999999999999998E-2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 x14ac:dyDescent="0.3">
      <c r="A2674" s="1">
        <v>45326.78125</v>
      </c>
      <c r="B2674">
        <v>2669</v>
      </c>
      <c r="C2674">
        <v>15.732340000000001</v>
      </c>
      <c r="D2674">
        <v>26.71</v>
      </c>
      <c r="E2674">
        <v>98.8</v>
      </c>
      <c r="F2674">
        <v>3.4620000000000002</v>
      </c>
      <c r="G2674">
        <v>3.5049999999999999</v>
      </c>
      <c r="H2674">
        <v>4.2999999999999997E-2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 x14ac:dyDescent="0.3">
      <c r="A2675" s="1">
        <v>45326.784722222219</v>
      </c>
      <c r="B2675">
        <v>2670</v>
      </c>
      <c r="C2675">
        <v>10.899990000000001</v>
      </c>
      <c r="D2675">
        <v>26.66</v>
      </c>
      <c r="E2675">
        <v>98.9</v>
      </c>
      <c r="F2675">
        <v>3.456</v>
      </c>
      <c r="G2675">
        <v>3.4950000000000001</v>
      </c>
      <c r="H2675">
        <v>3.9E-2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 x14ac:dyDescent="0.3">
      <c r="A2676" s="1">
        <v>45326.788194444445</v>
      </c>
      <c r="B2676">
        <v>2671</v>
      </c>
      <c r="C2676">
        <v>5.4568190000000003</v>
      </c>
      <c r="D2676">
        <v>26.56</v>
      </c>
      <c r="E2676">
        <v>99</v>
      </c>
      <c r="F2676">
        <v>3.4390000000000001</v>
      </c>
      <c r="G2676">
        <v>3.4740000000000002</v>
      </c>
      <c r="H2676">
        <v>3.5000000000000003E-2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 x14ac:dyDescent="0.3">
      <c r="A2677" s="1">
        <v>45326.791666666664</v>
      </c>
      <c r="B2677">
        <v>2672</v>
      </c>
      <c r="C2677">
        <v>2.538354</v>
      </c>
      <c r="D2677">
        <v>26.51</v>
      </c>
      <c r="E2677">
        <v>99</v>
      </c>
      <c r="F2677">
        <v>3.4289999999999998</v>
      </c>
      <c r="G2677">
        <v>3.464</v>
      </c>
      <c r="H2677">
        <v>3.5000000000000003E-2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 x14ac:dyDescent="0.3">
      <c r="A2678" s="1">
        <v>45326.795138888891</v>
      </c>
      <c r="B2678">
        <v>2673</v>
      </c>
      <c r="C2678">
        <v>1.8964570000000001</v>
      </c>
      <c r="D2678">
        <v>26.47</v>
      </c>
      <c r="E2678">
        <v>99.1</v>
      </c>
      <c r="F2678">
        <v>3.4239999999999999</v>
      </c>
      <c r="G2678">
        <v>3.4550000000000001</v>
      </c>
      <c r="H2678">
        <v>3.1E-2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 x14ac:dyDescent="0.3">
      <c r="A2679" s="1">
        <v>45326.798611111109</v>
      </c>
      <c r="B2679">
        <v>2674</v>
      </c>
      <c r="C2679">
        <v>1.7097389999999999</v>
      </c>
      <c r="D2679">
        <v>26.44</v>
      </c>
      <c r="E2679">
        <v>99.2</v>
      </c>
      <c r="F2679">
        <v>3.4239999999999999</v>
      </c>
      <c r="G2679">
        <v>3.45</v>
      </c>
      <c r="H2679">
        <v>2.7E-2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 x14ac:dyDescent="0.3">
      <c r="A2680" s="1">
        <v>45326.802083333336</v>
      </c>
      <c r="B2680">
        <v>2675</v>
      </c>
      <c r="C2680">
        <v>0.33218379999999997</v>
      </c>
      <c r="D2680">
        <v>26.27</v>
      </c>
      <c r="E2680">
        <v>99.2</v>
      </c>
      <c r="F2680">
        <v>3.3879999999999999</v>
      </c>
      <c r="G2680">
        <v>3.4140000000000001</v>
      </c>
      <c r="H2680">
        <v>2.5999999999999999E-2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 x14ac:dyDescent="0.3">
      <c r="A2681" s="1">
        <v>45326.805555555555</v>
      </c>
      <c r="B2681">
        <v>2676</v>
      </c>
      <c r="C2681">
        <v>7.2840059999999998E-2</v>
      </c>
      <c r="D2681">
        <v>26.22</v>
      </c>
      <c r="E2681">
        <v>99.4</v>
      </c>
      <c r="F2681">
        <v>3.3849999999999998</v>
      </c>
      <c r="G2681">
        <v>3.4049999999999998</v>
      </c>
      <c r="H2681">
        <v>2.1000000000000001E-2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 x14ac:dyDescent="0.3">
      <c r="A2682" s="1">
        <v>45326.809027777781</v>
      </c>
      <c r="B2682">
        <v>2677</v>
      </c>
      <c r="C2682">
        <v>1.10714E-2</v>
      </c>
      <c r="D2682">
        <v>26.26</v>
      </c>
      <c r="E2682">
        <v>99.6</v>
      </c>
      <c r="F2682">
        <v>3.3980000000000001</v>
      </c>
      <c r="G2682">
        <v>3.4129999999999998</v>
      </c>
      <c r="H2682">
        <v>1.4999999999999999E-2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 x14ac:dyDescent="0.3">
      <c r="A2683" s="1">
        <v>45326.8125</v>
      </c>
      <c r="B2683">
        <v>2678</v>
      </c>
      <c r="C2683">
        <v>1.4003119999999999E-3</v>
      </c>
      <c r="D2683">
        <v>26.31</v>
      </c>
      <c r="E2683">
        <v>99.7</v>
      </c>
      <c r="F2683">
        <v>3.4119999999999999</v>
      </c>
      <c r="G2683">
        <v>3.4239999999999999</v>
      </c>
      <c r="H2683">
        <v>1.2E-2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 x14ac:dyDescent="0.3">
      <c r="A2684" s="1">
        <v>45326.815972222219</v>
      </c>
      <c r="B2684">
        <v>2679</v>
      </c>
      <c r="C2684">
        <v>9.712802E-4</v>
      </c>
      <c r="D2684">
        <v>26.22</v>
      </c>
      <c r="E2684">
        <v>99.6</v>
      </c>
      <c r="F2684">
        <v>3.3919999999999999</v>
      </c>
      <c r="G2684">
        <v>3.4049999999999998</v>
      </c>
      <c r="H2684">
        <v>1.2999999999999999E-2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 x14ac:dyDescent="0.3">
      <c r="A2685" s="1">
        <v>45326.819444444445</v>
      </c>
      <c r="B2685">
        <v>2680</v>
      </c>
      <c r="C2685">
        <v>4.8266070000000001E-4</v>
      </c>
      <c r="D2685">
        <v>26.12</v>
      </c>
      <c r="E2685">
        <v>99.7</v>
      </c>
      <c r="F2685">
        <v>3.375</v>
      </c>
      <c r="G2685">
        <v>3.3849999999999998</v>
      </c>
      <c r="H2685">
        <v>0.01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 x14ac:dyDescent="0.3">
      <c r="A2686" s="1">
        <v>45326.822916666664</v>
      </c>
      <c r="B2686">
        <v>2681</v>
      </c>
      <c r="C2686">
        <v>6.733415E-4</v>
      </c>
      <c r="D2686">
        <v>26.1</v>
      </c>
      <c r="E2686">
        <v>99.8</v>
      </c>
      <c r="F2686">
        <v>3.3730000000000002</v>
      </c>
      <c r="G2686">
        <v>3.3809999999999998</v>
      </c>
      <c r="H2686">
        <v>8.0000000000000002E-3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 x14ac:dyDescent="0.3">
      <c r="A2687" s="1">
        <v>45326.826388888891</v>
      </c>
      <c r="B2687">
        <v>2682</v>
      </c>
      <c r="C2687">
        <v>1.001074E-3</v>
      </c>
      <c r="D2687" t="s">
        <v>33</v>
      </c>
      <c r="E2687" t="s">
        <v>33</v>
      </c>
      <c r="F2687" t="s">
        <v>33</v>
      </c>
      <c r="G2687" t="s">
        <v>33</v>
      </c>
      <c r="H2687" t="s">
        <v>33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 x14ac:dyDescent="0.3">
      <c r="A2688" s="1">
        <v>45326.829861111109</v>
      </c>
      <c r="B2688">
        <v>2683</v>
      </c>
      <c r="C2688">
        <v>5.6608349999999995E-4</v>
      </c>
      <c r="D2688" t="s">
        <v>33</v>
      </c>
      <c r="E2688" t="s">
        <v>33</v>
      </c>
      <c r="F2688" t="s">
        <v>33</v>
      </c>
      <c r="G2688" t="s">
        <v>33</v>
      </c>
      <c r="H2688" t="s">
        <v>33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 x14ac:dyDescent="0.3">
      <c r="A2689" s="1">
        <v>45326.833333333336</v>
      </c>
      <c r="B2689">
        <v>2684</v>
      </c>
      <c r="C2689">
        <v>4.7074319999999999E-4</v>
      </c>
      <c r="D2689" t="s">
        <v>33</v>
      </c>
      <c r="E2689" t="s">
        <v>33</v>
      </c>
      <c r="F2689" t="s">
        <v>33</v>
      </c>
      <c r="G2689" t="s">
        <v>33</v>
      </c>
      <c r="H2689" t="s">
        <v>33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 x14ac:dyDescent="0.3">
      <c r="A2690" s="1">
        <v>45326.836805555555</v>
      </c>
      <c r="B2690">
        <v>2685</v>
      </c>
      <c r="C2690">
        <v>3.277326E-4</v>
      </c>
      <c r="D2690">
        <v>26.06</v>
      </c>
      <c r="E2690">
        <v>99.9</v>
      </c>
      <c r="F2690">
        <v>3.371</v>
      </c>
      <c r="G2690">
        <v>3.3730000000000002</v>
      </c>
      <c r="H2690">
        <v>2E-3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 x14ac:dyDescent="0.3">
      <c r="A2691" s="1">
        <v>45326.840277777781</v>
      </c>
      <c r="B2691">
        <v>2686</v>
      </c>
      <c r="C2691">
        <v>3.6944400000000002E-4</v>
      </c>
      <c r="D2691">
        <v>26.06</v>
      </c>
      <c r="E2691">
        <v>100</v>
      </c>
      <c r="F2691">
        <v>3.3730000000000002</v>
      </c>
      <c r="G2691">
        <v>3.3730000000000002</v>
      </c>
      <c r="H2691">
        <v>1E-3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 x14ac:dyDescent="0.3">
      <c r="A2692" s="1">
        <v>45326.84375</v>
      </c>
      <c r="B2692">
        <v>2687</v>
      </c>
      <c r="C2692">
        <v>4.3499050000000002E-4</v>
      </c>
      <c r="D2692">
        <v>26.05</v>
      </c>
      <c r="E2692">
        <v>100</v>
      </c>
      <c r="F2692">
        <v>3.3690000000000002</v>
      </c>
      <c r="G2692">
        <v>3.37</v>
      </c>
      <c r="H2692">
        <v>1E-3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 x14ac:dyDescent="0.3">
      <c r="A2693" s="1">
        <v>45326.847222222219</v>
      </c>
      <c r="B2693">
        <v>2688</v>
      </c>
      <c r="C2693">
        <v>5.4224839999999998E-4</v>
      </c>
      <c r="D2693">
        <v>26.12</v>
      </c>
      <c r="E2693">
        <v>100</v>
      </c>
      <c r="F2693">
        <v>3.3839999999999999</v>
      </c>
      <c r="G2693">
        <v>3.3839999999999999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 x14ac:dyDescent="0.3">
      <c r="A2694" s="1">
        <v>45326.850694444445</v>
      </c>
      <c r="B2694">
        <v>2689</v>
      </c>
      <c r="C2694">
        <v>4.7670189999999998E-4</v>
      </c>
      <c r="D2694">
        <v>26.13</v>
      </c>
      <c r="E2694">
        <v>100</v>
      </c>
      <c r="F2694">
        <v>3.387</v>
      </c>
      <c r="G2694">
        <v>3.387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 x14ac:dyDescent="0.3">
      <c r="A2695" s="1">
        <v>45326.854166666664</v>
      </c>
      <c r="B2695">
        <v>2690</v>
      </c>
      <c r="C2695">
        <v>3.3369139999999997E-4</v>
      </c>
      <c r="D2695" t="s">
        <v>33</v>
      </c>
      <c r="E2695" t="s">
        <v>33</v>
      </c>
      <c r="F2695" t="s">
        <v>33</v>
      </c>
      <c r="G2695" t="s">
        <v>33</v>
      </c>
      <c r="H2695" t="s">
        <v>33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2.286</v>
      </c>
    </row>
    <row r="2696" spans="1:15" x14ac:dyDescent="0.3">
      <c r="A2696" s="1">
        <v>45326.857638888891</v>
      </c>
      <c r="B2696">
        <v>2691</v>
      </c>
      <c r="C2696">
        <v>5.6608349999999995E-4</v>
      </c>
      <c r="D2696">
        <v>26.01</v>
      </c>
      <c r="E2696">
        <v>100</v>
      </c>
      <c r="F2696">
        <v>3.363</v>
      </c>
      <c r="G2696">
        <v>3.363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 x14ac:dyDescent="0.3">
      <c r="A2697" s="1">
        <v>45326.861111111109</v>
      </c>
      <c r="B2697">
        <v>2692</v>
      </c>
      <c r="C2697">
        <v>3.6944400000000002E-4</v>
      </c>
      <c r="D2697">
        <v>26</v>
      </c>
      <c r="E2697">
        <v>100</v>
      </c>
      <c r="F2697">
        <v>3.36</v>
      </c>
      <c r="G2697">
        <v>3.36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0.254</v>
      </c>
    </row>
    <row r="2698" spans="1:15" x14ac:dyDescent="0.3">
      <c r="A2698" s="1">
        <v>45326.864583333336</v>
      </c>
      <c r="B2698">
        <v>2693</v>
      </c>
      <c r="C2698">
        <v>4.9457829999999996E-4</v>
      </c>
      <c r="D2698">
        <v>25.93</v>
      </c>
      <c r="E2698">
        <v>100</v>
      </c>
      <c r="F2698">
        <v>3.3479999999999999</v>
      </c>
      <c r="G2698">
        <v>3.3479999999999999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1.016</v>
      </c>
    </row>
    <row r="2699" spans="1:15" x14ac:dyDescent="0.3">
      <c r="A2699" s="1">
        <v>45326.868055555555</v>
      </c>
      <c r="B2699">
        <v>2694</v>
      </c>
      <c r="C2699">
        <v>8.6998100000000003E-4</v>
      </c>
      <c r="D2699">
        <v>25.87</v>
      </c>
      <c r="E2699">
        <v>100</v>
      </c>
      <c r="F2699">
        <v>3.3340000000000001</v>
      </c>
      <c r="G2699">
        <v>3.3340000000000001</v>
      </c>
      <c r="H2699">
        <v>0</v>
      </c>
      <c r="I2699">
        <v>0.184</v>
      </c>
      <c r="J2699">
        <v>0.184</v>
      </c>
      <c r="K2699">
        <v>163.5</v>
      </c>
      <c r="L2699">
        <v>163.6</v>
      </c>
      <c r="M2699">
        <v>0.80200000000000005</v>
      </c>
      <c r="N2699">
        <v>0.83199999999999996</v>
      </c>
      <c r="O2699">
        <v>2.286</v>
      </c>
    </row>
    <row r="2700" spans="1:15" x14ac:dyDescent="0.3">
      <c r="A2700" s="1">
        <v>45326.871527777781</v>
      </c>
      <c r="B2700">
        <v>2695</v>
      </c>
      <c r="C2700">
        <v>1.7578380000000001E-3</v>
      </c>
      <c r="D2700">
        <v>25.65</v>
      </c>
      <c r="E2700">
        <v>100</v>
      </c>
      <c r="F2700">
        <v>3.2909999999999999</v>
      </c>
      <c r="G2700">
        <v>3.2909999999999999</v>
      </c>
      <c r="H2700">
        <v>0</v>
      </c>
      <c r="I2700">
        <v>0.68400000000000005</v>
      </c>
      <c r="J2700">
        <v>0.61499999999999999</v>
      </c>
      <c r="K2700">
        <v>177.8</v>
      </c>
      <c r="L2700">
        <v>173.7</v>
      </c>
      <c r="M2700">
        <v>18.059999999999999</v>
      </c>
      <c r="N2700">
        <v>16.52</v>
      </c>
      <c r="O2700">
        <v>1.016</v>
      </c>
    </row>
    <row r="2701" spans="1:15" x14ac:dyDescent="0.3">
      <c r="A2701" s="1">
        <v>45326.875</v>
      </c>
      <c r="B2701">
        <v>2696</v>
      </c>
      <c r="C2701">
        <v>1.6386630000000001E-3</v>
      </c>
      <c r="D2701">
        <v>25.58</v>
      </c>
      <c r="E2701">
        <v>100</v>
      </c>
      <c r="F2701">
        <v>3.2770000000000001</v>
      </c>
      <c r="G2701">
        <v>3.2770000000000001</v>
      </c>
      <c r="H2701">
        <v>0</v>
      </c>
      <c r="I2701">
        <v>0.63500000000000001</v>
      </c>
      <c r="J2701">
        <v>0.60399999999999998</v>
      </c>
      <c r="K2701">
        <v>354.1</v>
      </c>
      <c r="L2701">
        <v>354.1</v>
      </c>
      <c r="M2701">
        <v>13.01</v>
      </c>
      <c r="N2701">
        <v>12.09</v>
      </c>
      <c r="O2701">
        <v>0.50800000000000001</v>
      </c>
    </row>
    <row r="2702" spans="1:15" x14ac:dyDescent="0.3">
      <c r="A2702" s="1">
        <v>45326.878472222219</v>
      </c>
      <c r="B2702">
        <v>2697</v>
      </c>
      <c r="C2702">
        <v>2.2464579999999998E-3</v>
      </c>
      <c r="D2702">
        <v>25.63</v>
      </c>
      <c r="E2702">
        <v>100</v>
      </c>
      <c r="F2702">
        <v>3.2879999999999998</v>
      </c>
      <c r="G2702">
        <v>3.2879999999999998</v>
      </c>
      <c r="H2702">
        <v>0</v>
      </c>
      <c r="I2702">
        <v>0.16300000000000001</v>
      </c>
      <c r="J2702">
        <v>0.16200000000000001</v>
      </c>
      <c r="K2702">
        <v>149.5</v>
      </c>
      <c r="L2702">
        <v>149.4</v>
      </c>
      <c r="M2702">
        <v>1.5049999999999999</v>
      </c>
      <c r="N2702">
        <v>1.446</v>
      </c>
      <c r="O2702">
        <v>2.54</v>
      </c>
    </row>
    <row r="2703" spans="1:15" x14ac:dyDescent="0.3">
      <c r="A2703" s="1">
        <v>45326.881944444445</v>
      </c>
      <c r="B2703">
        <v>2698</v>
      </c>
      <c r="C2703">
        <v>1.245384E-3</v>
      </c>
      <c r="D2703">
        <v>25.38</v>
      </c>
      <c r="E2703">
        <v>100</v>
      </c>
      <c r="F2703">
        <v>3.24</v>
      </c>
      <c r="G2703">
        <v>3.24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0.50800000000000001</v>
      </c>
    </row>
    <row r="2704" spans="1:15" x14ac:dyDescent="0.3">
      <c r="A2704" s="1">
        <v>45326.885416666664</v>
      </c>
      <c r="B2704">
        <v>2699</v>
      </c>
      <c r="C2704">
        <v>1.775715E-3</v>
      </c>
      <c r="D2704">
        <v>25.36</v>
      </c>
      <c r="E2704">
        <v>100</v>
      </c>
      <c r="F2704">
        <v>3.2360000000000002</v>
      </c>
      <c r="G2704">
        <v>3.2360000000000002</v>
      </c>
      <c r="H2704">
        <v>0</v>
      </c>
      <c r="I2704">
        <v>0.113</v>
      </c>
      <c r="J2704">
        <v>0.112</v>
      </c>
      <c r="K2704">
        <v>170.9</v>
      </c>
      <c r="L2704">
        <v>170.7</v>
      </c>
      <c r="M2704">
        <v>1.399</v>
      </c>
      <c r="N2704">
        <v>1.395</v>
      </c>
      <c r="O2704">
        <v>0.50800000000000001</v>
      </c>
    </row>
    <row r="2705" spans="1:15" x14ac:dyDescent="0.3">
      <c r="A2705" s="1">
        <v>45326.888888888891</v>
      </c>
      <c r="B2705">
        <v>2700</v>
      </c>
      <c r="C2705">
        <v>1.0427850000000001E-3</v>
      </c>
      <c r="D2705">
        <v>25.35</v>
      </c>
      <c r="E2705">
        <v>100</v>
      </c>
      <c r="F2705">
        <v>3.234</v>
      </c>
      <c r="G2705">
        <v>3.234</v>
      </c>
      <c r="H2705">
        <v>0</v>
      </c>
      <c r="I2705">
        <v>5.0999999999999997E-2</v>
      </c>
      <c r="J2705">
        <v>5.0999999999999997E-2</v>
      </c>
      <c r="K2705">
        <v>255.2</v>
      </c>
      <c r="L2705">
        <v>255.2</v>
      </c>
      <c r="M2705">
        <v>0.64300000000000002</v>
      </c>
      <c r="N2705">
        <v>0.64300000000000002</v>
      </c>
      <c r="O2705">
        <v>0</v>
      </c>
    </row>
    <row r="2706" spans="1:15" x14ac:dyDescent="0.3">
      <c r="A2706" s="1">
        <v>45326.892361111109</v>
      </c>
      <c r="B2706">
        <v>2701</v>
      </c>
      <c r="C2706">
        <v>3.9923790000000002E-4</v>
      </c>
      <c r="D2706" t="s">
        <v>33</v>
      </c>
      <c r="E2706" t="s">
        <v>33</v>
      </c>
      <c r="F2706" t="s">
        <v>33</v>
      </c>
      <c r="G2706" t="s">
        <v>33</v>
      </c>
      <c r="H2706" t="s">
        <v>33</v>
      </c>
      <c r="I2706">
        <v>0.36599999999999999</v>
      </c>
      <c r="J2706">
        <v>0.35299999999999998</v>
      </c>
      <c r="K2706">
        <v>331.5</v>
      </c>
      <c r="L2706">
        <v>333.1</v>
      </c>
      <c r="M2706">
        <v>9.49</v>
      </c>
      <c r="N2706">
        <v>8.91</v>
      </c>
      <c r="O2706">
        <v>0</v>
      </c>
    </row>
    <row r="2707" spans="1:15" x14ac:dyDescent="0.3">
      <c r="A2707" s="1">
        <v>45326.895833333336</v>
      </c>
      <c r="B2707">
        <v>2702</v>
      </c>
      <c r="C2707">
        <v>2.4430969999999998E-4</v>
      </c>
      <c r="D2707">
        <v>25.26</v>
      </c>
      <c r="E2707">
        <v>100</v>
      </c>
      <c r="F2707">
        <v>3.2160000000000002</v>
      </c>
      <c r="G2707">
        <v>3.2160000000000002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 x14ac:dyDescent="0.3">
      <c r="A2708" s="1">
        <v>45326.899305555555</v>
      </c>
      <c r="B2708">
        <v>2703</v>
      </c>
      <c r="C2708">
        <v>1.8472200000000001E-4</v>
      </c>
      <c r="D2708">
        <v>25.29</v>
      </c>
      <c r="E2708">
        <v>100</v>
      </c>
      <c r="F2708">
        <v>3.2210000000000001</v>
      </c>
      <c r="G2708">
        <v>3.2210000000000001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 x14ac:dyDescent="0.3">
      <c r="A2709" s="1">
        <v>45326.902777777781</v>
      </c>
      <c r="B2709">
        <v>2704</v>
      </c>
      <c r="C2709">
        <v>3.2177380000000003E-4</v>
      </c>
      <c r="D2709">
        <v>25.25</v>
      </c>
      <c r="E2709">
        <v>100</v>
      </c>
      <c r="F2709">
        <v>3.2149999999999999</v>
      </c>
      <c r="G2709">
        <v>3.2149999999999999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 x14ac:dyDescent="0.3">
      <c r="A2710" s="1">
        <v>45326.90625</v>
      </c>
      <c r="B2710">
        <v>2705</v>
      </c>
      <c r="C2710">
        <v>2.3239220000000001E-4</v>
      </c>
      <c r="D2710">
        <v>25.17</v>
      </c>
      <c r="E2710">
        <v>100</v>
      </c>
      <c r="F2710">
        <v>3.2</v>
      </c>
      <c r="G2710">
        <v>3.2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 x14ac:dyDescent="0.3">
      <c r="A2711" s="1">
        <v>45326.909722222219</v>
      </c>
      <c r="B2711">
        <v>2706</v>
      </c>
      <c r="C2711">
        <v>1.6088690000000001E-4</v>
      </c>
      <c r="D2711">
        <v>25.12</v>
      </c>
      <c r="E2711">
        <v>100</v>
      </c>
      <c r="F2711">
        <v>3.1890000000000001</v>
      </c>
      <c r="G2711">
        <v>3.1890000000000001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 x14ac:dyDescent="0.3">
      <c r="A2712" s="1">
        <v>45326.913194444445</v>
      </c>
      <c r="B2712">
        <v>2707</v>
      </c>
      <c r="C2712">
        <v>4.5286680000000001E-4</v>
      </c>
      <c r="D2712">
        <v>25.07</v>
      </c>
      <c r="E2712">
        <v>100</v>
      </c>
      <c r="F2712">
        <v>3.181</v>
      </c>
      <c r="G2712">
        <v>3.181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 x14ac:dyDescent="0.3">
      <c r="A2713" s="1">
        <v>45326.916666666664</v>
      </c>
      <c r="B2713">
        <v>2708</v>
      </c>
      <c r="C2713">
        <v>6.137537E-4</v>
      </c>
      <c r="D2713">
        <v>24.96</v>
      </c>
      <c r="E2713">
        <v>100</v>
      </c>
      <c r="F2713">
        <v>3.16</v>
      </c>
      <c r="G2713">
        <v>3.16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 x14ac:dyDescent="0.3">
      <c r="A2714" s="1">
        <v>45326.920138888891</v>
      </c>
      <c r="B2714">
        <v>2709</v>
      </c>
      <c r="C2714">
        <v>3.2177380000000003E-4</v>
      </c>
      <c r="D2714">
        <v>24.96</v>
      </c>
      <c r="E2714">
        <v>100</v>
      </c>
      <c r="F2714">
        <v>3.16</v>
      </c>
      <c r="G2714">
        <v>3.16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 x14ac:dyDescent="0.3">
      <c r="A2715" s="1">
        <v>45326.923611111109</v>
      </c>
      <c r="B2715">
        <v>2710</v>
      </c>
      <c r="C2715">
        <v>1.6684569999999999E-4</v>
      </c>
      <c r="D2715">
        <v>25.01</v>
      </c>
      <c r="E2715">
        <v>100</v>
      </c>
      <c r="F2715">
        <v>3.169</v>
      </c>
      <c r="G2715">
        <v>3.169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 x14ac:dyDescent="0.3">
      <c r="A2716" s="1">
        <v>45326.927083333336</v>
      </c>
      <c r="B2716">
        <v>2711</v>
      </c>
      <c r="C2716">
        <v>3.0389749999999997E-4</v>
      </c>
      <c r="D2716" t="s">
        <v>33</v>
      </c>
      <c r="E2716" t="s">
        <v>33</v>
      </c>
      <c r="F2716" t="s">
        <v>33</v>
      </c>
      <c r="G2716" t="s">
        <v>33</v>
      </c>
      <c r="H2716" t="s">
        <v>33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 x14ac:dyDescent="0.3">
      <c r="A2717" s="1">
        <v>45326.930555555555</v>
      </c>
      <c r="B2717">
        <v>2712</v>
      </c>
      <c r="C2717">
        <v>4.1711420000000002E-4</v>
      </c>
      <c r="D2717" t="s">
        <v>33</v>
      </c>
      <c r="E2717" t="s">
        <v>33</v>
      </c>
      <c r="F2717" t="s">
        <v>33</v>
      </c>
      <c r="G2717" t="s">
        <v>33</v>
      </c>
      <c r="H2717" t="s">
        <v>33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 x14ac:dyDescent="0.3">
      <c r="A2718" s="1">
        <v>45326.934027777781</v>
      </c>
      <c r="B2718">
        <v>2713</v>
      </c>
      <c r="C2718">
        <v>3.6944400000000002E-4</v>
      </c>
      <c r="D2718">
        <v>25.04</v>
      </c>
      <c r="E2718">
        <v>100</v>
      </c>
      <c r="F2718">
        <v>3.1739999999999999</v>
      </c>
      <c r="G2718">
        <v>3.1739999999999999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 x14ac:dyDescent="0.3">
      <c r="A2719" s="1">
        <v>45326.9375</v>
      </c>
      <c r="B2719">
        <v>2714</v>
      </c>
      <c r="C2719">
        <v>1.9068080000000001E-4</v>
      </c>
      <c r="D2719" t="s">
        <v>33</v>
      </c>
      <c r="E2719" t="s">
        <v>33</v>
      </c>
      <c r="F2719" t="s">
        <v>33</v>
      </c>
      <c r="G2719" t="s">
        <v>33</v>
      </c>
      <c r="H2719" t="s">
        <v>33</v>
      </c>
      <c r="I2719">
        <v>8.8999999999999996E-2</v>
      </c>
      <c r="J2719">
        <v>8.6999999999999994E-2</v>
      </c>
      <c r="K2719">
        <v>341.3</v>
      </c>
      <c r="L2719">
        <v>341.3</v>
      </c>
      <c r="M2719">
        <v>3.798</v>
      </c>
      <c r="N2719">
        <v>3.7829999999999999</v>
      </c>
      <c r="O2719">
        <v>0</v>
      </c>
    </row>
    <row r="2720" spans="1:15" x14ac:dyDescent="0.3">
      <c r="A2720" s="1">
        <v>45326.940972222219</v>
      </c>
      <c r="B2720">
        <v>2715</v>
      </c>
      <c r="C2720">
        <v>1.191755E-4</v>
      </c>
      <c r="D2720" t="s">
        <v>33</v>
      </c>
      <c r="E2720" t="s">
        <v>33</v>
      </c>
      <c r="F2720" t="s">
        <v>33</v>
      </c>
      <c r="G2720" t="s">
        <v>33</v>
      </c>
      <c r="H2720" t="s">
        <v>33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 x14ac:dyDescent="0.3">
      <c r="A2721" s="1">
        <v>45326.944444444445</v>
      </c>
      <c r="B2721">
        <v>2716</v>
      </c>
      <c r="C2721">
        <v>3.15815E-4</v>
      </c>
      <c r="D2721">
        <v>25.19</v>
      </c>
      <c r="E2721">
        <v>100</v>
      </c>
      <c r="F2721">
        <v>3.2029999999999998</v>
      </c>
      <c r="G2721">
        <v>3.2029999999999998</v>
      </c>
      <c r="H2721">
        <v>0</v>
      </c>
      <c r="I2721">
        <v>0.221</v>
      </c>
      <c r="J2721">
        <v>0.221</v>
      </c>
      <c r="K2721">
        <v>347.2</v>
      </c>
      <c r="L2721">
        <v>347.2</v>
      </c>
      <c r="M2721">
        <v>0.27700000000000002</v>
      </c>
      <c r="N2721">
        <v>0.28100000000000003</v>
      </c>
      <c r="O2721">
        <v>0.254</v>
      </c>
    </row>
    <row r="2722" spans="1:15" x14ac:dyDescent="0.3">
      <c r="A2722" s="1">
        <v>45326.947916666664</v>
      </c>
      <c r="B2722">
        <v>2717</v>
      </c>
      <c r="C2722">
        <v>3.5752640000000002E-4</v>
      </c>
      <c r="D2722">
        <v>25.14</v>
      </c>
      <c r="E2722">
        <v>100</v>
      </c>
      <c r="F2722">
        <v>3.194</v>
      </c>
      <c r="G2722">
        <v>3.194</v>
      </c>
      <c r="H2722">
        <v>0</v>
      </c>
      <c r="I2722">
        <v>0.129</v>
      </c>
      <c r="J2722">
        <v>0.128</v>
      </c>
      <c r="K2722">
        <v>347.2</v>
      </c>
      <c r="L2722">
        <v>347.2</v>
      </c>
      <c r="M2722">
        <v>0.245</v>
      </c>
      <c r="N2722">
        <v>0.248</v>
      </c>
      <c r="O2722">
        <v>2.032</v>
      </c>
    </row>
    <row r="2723" spans="1:15" x14ac:dyDescent="0.3">
      <c r="A2723" s="1">
        <v>45326.951388888891</v>
      </c>
      <c r="B2723">
        <v>2718</v>
      </c>
      <c r="C2723">
        <v>3.2177380000000003E-4</v>
      </c>
      <c r="D2723">
        <v>25.18</v>
      </c>
      <c r="E2723">
        <v>100</v>
      </c>
      <c r="F2723">
        <v>3.2010000000000001</v>
      </c>
      <c r="G2723">
        <v>3.2010000000000001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1.016</v>
      </c>
    </row>
    <row r="2724" spans="1:15" x14ac:dyDescent="0.3">
      <c r="A2724" s="1">
        <v>45326.954861111109</v>
      </c>
      <c r="B2724">
        <v>2719</v>
      </c>
      <c r="C2724">
        <v>3.2177380000000003E-4</v>
      </c>
      <c r="D2724">
        <v>25.23</v>
      </c>
      <c r="E2724">
        <v>100</v>
      </c>
      <c r="F2724">
        <v>3.21</v>
      </c>
      <c r="G2724">
        <v>3.21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0.50800000000000001</v>
      </c>
    </row>
    <row r="2725" spans="1:15" x14ac:dyDescent="0.3">
      <c r="A2725" s="1">
        <v>45326.958333333336</v>
      </c>
      <c r="B2725">
        <v>2720</v>
      </c>
      <c r="C2725">
        <v>5.5416600000000003E-4</v>
      </c>
      <c r="D2725">
        <v>25.22</v>
      </c>
      <c r="E2725">
        <v>100</v>
      </c>
      <c r="F2725">
        <v>3.2090000000000001</v>
      </c>
      <c r="G2725">
        <v>3.2090000000000001</v>
      </c>
      <c r="H2725">
        <v>0</v>
      </c>
      <c r="I2725">
        <v>8.4000000000000005E-2</v>
      </c>
      <c r="J2725">
        <v>8.3000000000000004E-2</v>
      </c>
      <c r="K2725">
        <v>198.3</v>
      </c>
      <c r="L2725">
        <v>198.6</v>
      </c>
      <c r="M2725">
        <v>1.226</v>
      </c>
      <c r="N2725">
        <v>1.23</v>
      </c>
      <c r="O2725">
        <v>0</v>
      </c>
    </row>
    <row r="2726" spans="1:15" x14ac:dyDescent="0.3">
      <c r="A2726" s="1">
        <v>45326.961805555555</v>
      </c>
      <c r="B2726">
        <v>2721</v>
      </c>
      <c r="C2726">
        <v>1.370518E-3</v>
      </c>
      <c r="D2726">
        <v>25.15</v>
      </c>
      <c r="E2726">
        <v>100</v>
      </c>
      <c r="F2726">
        <v>3.1960000000000002</v>
      </c>
      <c r="G2726">
        <v>3.1960000000000002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 x14ac:dyDescent="0.3">
      <c r="A2727" s="1">
        <v>45326.965277777781</v>
      </c>
      <c r="B2727">
        <v>2722</v>
      </c>
      <c r="C2727">
        <v>1.8650959999999999E-3</v>
      </c>
      <c r="D2727">
        <v>25.16</v>
      </c>
      <c r="E2727">
        <v>100</v>
      </c>
      <c r="F2727">
        <v>3.1970000000000001</v>
      </c>
      <c r="G2727">
        <v>3.1970000000000001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 x14ac:dyDescent="0.3">
      <c r="A2728" s="1">
        <v>45326.96875</v>
      </c>
      <c r="B2728">
        <v>2723</v>
      </c>
      <c r="C2728">
        <v>2.0796120000000002E-3</v>
      </c>
      <c r="D2728">
        <v>25.11</v>
      </c>
      <c r="E2728">
        <v>100</v>
      </c>
      <c r="F2728">
        <v>3.1880000000000002</v>
      </c>
      <c r="G2728">
        <v>3.1880000000000002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 x14ac:dyDescent="0.3">
      <c r="A2729" s="1">
        <v>45326.972222222219</v>
      </c>
      <c r="B2729">
        <v>2724</v>
      </c>
      <c r="C2729">
        <v>1.7697559999999999E-3</v>
      </c>
      <c r="D2729">
        <v>25.1</v>
      </c>
      <c r="E2729">
        <v>100</v>
      </c>
      <c r="F2729">
        <v>3.1859999999999999</v>
      </c>
      <c r="G2729">
        <v>3.1859999999999999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 x14ac:dyDescent="0.3">
      <c r="A2730" s="1">
        <v>45326.975694444445</v>
      </c>
      <c r="B2730">
        <v>2725</v>
      </c>
      <c r="C2730">
        <v>1.692292E-3</v>
      </c>
      <c r="D2730">
        <v>25.13</v>
      </c>
      <c r="E2730">
        <v>100</v>
      </c>
      <c r="F2730">
        <v>3.1920000000000002</v>
      </c>
      <c r="G2730">
        <v>3.1920000000000002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 x14ac:dyDescent="0.3">
      <c r="A2731" s="1">
        <v>45326.979166666664</v>
      </c>
      <c r="B2731">
        <v>2726</v>
      </c>
      <c r="C2731">
        <v>1.7637970000000001E-3</v>
      </c>
      <c r="D2731">
        <v>25.14</v>
      </c>
      <c r="E2731">
        <v>100</v>
      </c>
      <c r="F2731">
        <v>3.1930000000000001</v>
      </c>
      <c r="G2731">
        <v>3.1930000000000001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 x14ac:dyDescent="0.3">
      <c r="A2732" s="1">
        <v>45326.982638888891</v>
      </c>
      <c r="B2732">
        <v>2727</v>
      </c>
      <c r="C2732">
        <v>1.793591E-3</v>
      </c>
      <c r="D2732">
        <v>25.09</v>
      </c>
      <c r="E2732">
        <v>100</v>
      </c>
      <c r="F2732">
        <v>3.1840000000000002</v>
      </c>
      <c r="G2732">
        <v>3.1840000000000002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 x14ac:dyDescent="0.3">
      <c r="A2733" s="1">
        <v>45326.986111111109</v>
      </c>
      <c r="B2733">
        <v>2728</v>
      </c>
      <c r="C2733">
        <v>1.716127E-3</v>
      </c>
      <c r="D2733">
        <v>25.01</v>
      </c>
      <c r="E2733">
        <v>100</v>
      </c>
      <c r="F2733">
        <v>3.17</v>
      </c>
      <c r="G2733">
        <v>3.17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 x14ac:dyDescent="0.3">
      <c r="A2734" s="1">
        <v>45326.989583333336</v>
      </c>
      <c r="B2734">
        <v>2729</v>
      </c>
      <c r="C2734">
        <v>1.8531789999999999E-3</v>
      </c>
      <c r="D2734">
        <v>25.01</v>
      </c>
      <c r="E2734">
        <v>100</v>
      </c>
      <c r="F2734">
        <v>3.169</v>
      </c>
      <c r="G2734">
        <v>3.169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 x14ac:dyDescent="0.3">
      <c r="A2735" s="1">
        <v>45326.993055555555</v>
      </c>
      <c r="B2735">
        <v>2730</v>
      </c>
      <c r="C2735">
        <v>1.7578380000000001E-3</v>
      </c>
      <c r="D2735">
        <v>25.02</v>
      </c>
      <c r="E2735">
        <v>100</v>
      </c>
      <c r="F2735">
        <v>3.17</v>
      </c>
      <c r="G2735">
        <v>3.17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 x14ac:dyDescent="0.3">
      <c r="A2736" s="1">
        <v>45326.996527777781</v>
      </c>
      <c r="B2736">
        <v>2731</v>
      </c>
      <c r="C2736">
        <v>1.4777760000000001E-3</v>
      </c>
      <c r="D2736">
        <v>25.02</v>
      </c>
      <c r="E2736">
        <v>100</v>
      </c>
      <c r="F2736">
        <v>3.17</v>
      </c>
      <c r="G2736">
        <v>3.17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 x14ac:dyDescent="0.3">
      <c r="A2737" s="1">
        <v>45327</v>
      </c>
      <c r="B2737">
        <v>2732</v>
      </c>
      <c r="C2737">
        <v>1.8710549999999999E-3</v>
      </c>
      <c r="D2737">
        <v>25.01</v>
      </c>
      <c r="E2737">
        <v>100</v>
      </c>
      <c r="F2737">
        <v>3.1680000000000001</v>
      </c>
      <c r="G2737">
        <v>3.1680000000000001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 x14ac:dyDescent="0.3">
      <c r="A2738" s="1">
        <v>45327.003472222219</v>
      </c>
      <c r="B2738">
        <v>2733</v>
      </c>
      <c r="C2738">
        <v>2.240499E-3</v>
      </c>
      <c r="D2738">
        <v>25.03</v>
      </c>
      <c r="E2738">
        <v>100</v>
      </c>
      <c r="F2738">
        <v>3.173</v>
      </c>
      <c r="G2738">
        <v>3.173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 x14ac:dyDescent="0.3">
      <c r="A2739" s="1">
        <v>45327.006944444445</v>
      </c>
      <c r="B2739">
        <v>2734</v>
      </c>
      <c r="C2739">
        <v>1.549281E-3</v>
      </c>
      <c r="D2739">
        <v>25.08</v>
      </c>
      <c r="E2739">
        <v>100</v>
      </c>
      <c r="F2739">
        <v>3.1819999999999999</v>
      </c>
      <c r="G2739">
        <v>3.1819999999999999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 x14ac:dyDescent="0.3">
      <c r="A2740" s="1">
        <v>45327.010416666664</v>
      </c>
      <c r="B2740">
        <v>2735</v>
      </c>
      <c r="C2740">
        <v>4.5227100000000001E-3</v>
      </c>
      <c r="D2740">
        <v>25.15</v>
      </c>
      <c r="E2740">
        <v>100</v>
      </c>
      <c r="F2740">
        <v>3.1949999999999998</v>
      </c>
      <c r="G2740">
        <v>3.1949999999999998</v>
      </c>
      <c r="H2740">
        <v>0</v>
      </c>
      <c r="I2740">
        <v>0.105</v>
      </c>
      <c r="J2740">
        <v>9.9000000000000005E-2</v>
      </c>
      <c r="K2740">
        <v>37.54</v>
      </c>
      <c r="L2740">
        <v>37.54</v>
      </c>
      <c r="M2740">
        <v>6.0609999999999999</v>
      </c>
      <c r="N2740">
        <v>6.0049999999999999</v>
      </c>
      <c r="O2740">
        <v>0</v>
      </c>
    </row>
    <row r="2741" spans="1:15" x14ac:dyDescent="0.3">
      <c r="A2741" s="1">
        <v>45327.013888888891</v>
      </c>
      <c r="B2741">
        <v>2736</v>
      </c>
      <c r="C2741">
        <v>6.2745889999999997E-3</v>
      </c>
      <c r="D2741">
        <v>25.18</v>
      </c>
      <c r="E2741">
        <v>100</v>
      </c>
      <c r="F2741">
        <v>3.2010000000000001</v>
      </c>
      <c r="G2741">
        <v>3.2010000000000001</v>
      </c>
      <c r="H2741">
        <v>0</v>
      </c>
      <c r="I2741">
        <v>0.218</v>
      </c>
      <c r="J2741">
        <v>0.21299999999999999</v>
      </c>
      <c r="K2741">
        <v>47.02</v>
      </c>
      <c r="L2741">
        <v>46.38</v>
      </c>
      <c r="M2741">
        <v>5.4470000000000001</v>
      </c>
      <c r="N2741">
        <v>5.3520000000000003</v>
      </c>
      <c r="O2741">
        <v>0</v>
      </c>
    </row>
    <row r="2742" spans="1:15" x14ac:dyDescent="0.3">
      <c r="A2742" s="1">
        <v>45327.017361111109</v>
      </c>
      <c r="B2742">
        <v>2737</v>
      </c>
      <c r="C2742">
        <v>4.8981119999999996E-3</v>
      </c>
      <c r="D2742">
        <v>25.18</v>
      </c>
      <c r="E2742">
        <v>100</v>
      </c>
      <c r="F2742">
        <v>3.2010000000000001</v>
      </c>
      <c r="G2742">
        <v>3.2010000000000001</v>
      </c>
      <c r="H2742">
        <v>0</v>
      </c>
      <c r="I2742">
        <v>0.38300000000000001</v>
      </c>
      <c r="J2742">
        <v>0.376</v>
      </c>
      <c r="K2742">
        <v>44.04</v>
      </c>
      <c r="L2742">
        <v>43.91</v>
      </c>
      <c r="M2742">
        <v>6.617</v>
      </c>
      <c r="N2742">
        <v>6.7089999999999996</v>
      </c>
      <c r="O2742">
        <v>0</v>
      </c>
    </row>
    <row r="2743" spans="1:15" x14ac:dyDescent="0.3">
      <c r="A2743" s="1">
        <v>45327.020833333336</v>
      </c>
      <c r="B2743">
        <v>2738</v>
      </c>
      <c r="C2743">
        <v>5.1424219999999998E-3</v>
      </c>
      <c r="D2743">
        <v>25.23</v>
      </c>
      <c r="E2743">
        <v>100</v>
      </c>
      <c r="F2743">
        <v>3.2109999999999999</v>
      </c>
      <c r="G2743">
        <v>3.2109999999999999</v>
      </c>
      <c r="H2743">
        <v>0</v>
      </c>
      <c r="I2743">
        <v>0.13</v>
      </c>
      <c r="J2743">
        <v>0.127</v>
      </c>
      <c r="K2743">
        <v>44.66</v>
      </c>
      <c r="L2743">
        <v>43.85</v>
      </c>
      <c r="M2743">
        <v>4.5039999999999996</v>
      </c>
      <c r="N2743">
        <v>4.4219999999999997</v>
      </c>
      <c r="O2743">
        <v>0</v>
      </c>
    </row>
    <row r="2744" spans="1:15" x14ac:dyDescent="0.3">
      <c r="A2744" s="1">
        <v>45327.024305555555</v>
      </c>
      <c r="B2744">
        <v>2739</v>
      </c>
      <c r="C2744">
        <v>4.5346270000000003E-3</v>
      </c>
      <c r="D2744">
        <v>25.24</v>
      </c>
      <c r="E2744">
        <v>100</v>
      </c>
      <c r="F2744">
        <v>3.2120000000000002</v>
      </c>
      <c r="G2744">
        <v>3.2130000000000001</v>
      </c>
      <c r="H2744">
        <v>0</v>
      </c>
      <c r="I2744">
        <v>0.58099999999999996</v>
      </c>
      <c r="J2744">
        <v>0.57199999999999995</v>
      </c>
      <c r="K2744">
        <v>32.22</v>
      </c>
      <c r="L2744">
        <v>31.42</v>
      </c>
      <c r="M2744">
        <v>7.28</v>
      </c>
      <c r="N2744">
        <v>7.2069999999999999</v>
      </c>
      <c r="O2744">
        <v>0</v>
      </c>
    </row>
    <row r="2745" spans="1:15" x14ac:dyDescent="0.3">
      <c r="A2745" s="1">
        <v>45327.027777777781</v>
      </c>
      <c r="B2745">
        <v>2740</v>
      </c>
      <c r="C2745">
        <v>5.219886E-3</v>
      </c>
      <c r="D2745">
        <v>25.24</v>
      </c>
      <c r="E2745">
        <v>100</v>
      </c>
      <c r="F2745">
        <v>3.2130000000000001</v>
      </c>
      <c r="G2745">
        <v>3.2130000000000001</v>
      </c>
      <c r="H2745">
        <v>0</v>
      </c>
      <c r="I2745">
        <v>0.45</v>
      </c>
      <c r="J2745">
        <v>0.436</v>
      </c>
      <c r="K2745">
        <v>43.57</v>
      </c>
      <c r="L2745">
        <v>42.73</v>
      </c>
      <c r="M2745">
        <v>9.67</v>
      </c>
      <c r="N2745">
        <v>8.91</v>
      </c>
      <c r="O2745">
        <v>0</v>
      </c>
    </row>
    <row r="2746" spans="1:15" x14ac:dyDescent="0.3">
      <c r="A2746" s="1">
        <v>45327.03125</v>
      </c>
      <c r="B2746">
        <v>2741</v>
      </c>
      <c r="C2746">
        <v>5.3748140000000003E-3</v>
      </c>
      <c r="D2746">
        <v>25.28</v>
      </c>
      <c r="E2746">
        <v>100</v>
      </c>
      <c r="F2746">
        <v>3.22</v>
      </c>
      <c r="G2746">
        <v>3.22</v>
      </c>
      <c r="H2746">
        <v>0</v>
      </c>
      <c r="I2746">
        <v>0.186</v>
      </c>
      <c r="J2746">
        <v>0.183</v>
      </c>
      <c r="K2746">
        <v>47.23</v>
      </c>
      <c r="L2746">
        <v>47.63</v>
      </c>
      <c r="M2746">
        <v>4.5970000000000004</v>
      </c>
      <c r="N2746">
        <v>4.8099999999999996</v>
      </c>
      <c r="O2746">
        <v>0</v>
      </c>
    </row>
    <row r="2747" spans="1:15" x14ac:dyDescent="0.3">
      <c r="A2747" s="1">
        <v>45327.034722222219</v>
      </c>
      <c r="B2747">
        <v>2742</v>
      </c>
      <c r="C2747">
        <v>5.118587E-3</v>
      </c>
      <c r="D2747">
        <v>25.29</v>
      </c>
      <c r="E2747">
        <v>100</v>
      </c>
      <c r="F2747">
        <v>3.2210000000000001</v>
      </c>
      <c r="G2747">
        <v>3.2210000000000001</v>
      </c>
      <c r="H2747">
        <v>0</v>
      </c>
      <c r="I2747">
        <v>0.105</v>
      </c>
      <c r="J2747">
        <v>0.104</v>
      </c>
      <c r="K2747">
        <v>39.6</v>
      </c>
      <c r="L2747">
        <v>39.6</v>
      </c>
      <c r="M2747">
        <v>0.38400000000000001</v>
      </c>
      <c r="N2747">
        <v>0.38400000000000001</v>
      </c>
      <c r="O2747">
        <v>0</v>
      </c>
    </row>
    <row r="2748" spans="1:15" x14ac:dyDescent="0.3">
      <c r="A2748" s="1">
        <v>45327.038194444445</v>
      </c>
      <c r="B2748">
        <v>2743</v>
      </c>
      <c r="C2748">
        <v>4.6657199999999999E-3</v>
      </c>
      <c r="D2748">
        <v>25.29</v>
      </c>
      <c r="E2748">
        <v>100</v>
      </c>
      <c r="F2748">
        <v>3.222</v>
      </c>
      <c r="G2748">
        <v>3.222</v>
      </c>
      <c r="H2748">
        <v>0</v>
      </c>
      <c r="I2748">
        <v>0.108</v>
      </c>
      <c r="J2748">
        <v>0.107</v>
      </c>
      <c r="K2748">
        <v>43.64</v>
      </c>
      <c r="L2748">
        <v>43.64</v>
      </c>
      <c r="M2748">
        <v>1.7769999999999999</v>
      </c>
      <c r="N2748">
        <v>1.776</v>
      </c>
      <c r="O2748">
        <v>0</v>
      </c>
    </row>
    <row r="2749" spans="1:15" x14ac:dyDescent="0.3">
      <c r="A2749" s="1">
        <v>45327.041666666664</v>
      </c>
      <c r="B2749">
        <v>2744</v>
      </c>
      <c r="C2749">
        <v>6.4235589999999997E-3</v>
      </c>
      <c r="D2749">
        <v>25.3</v>
      </c>
      <c r="E2749">
        <v>100</v>
      </c>
      <c r="F2749">
        <v>3.2240000000000002</v>
      </c>
      <c r="G2749">
        <v>3.2240000000000002</v>
      </c>
      <c r="H2749">
        <v>0</v>
      </c>
      <c r="I2749">
        <v>0.46800000000000003</v>
      </c>
      <c r="J2749">
        <v>0.45200000000000001</v>
      </c>
      <c r="K2749">
        <v>26.72</v>
      </c>
      <c r="L2749">
        <v>26.66</v>
      </c>
      <c r="M2749">
        <v>10.33</v>
      </c>
      <c r="N2749">
        <v>10.37</v>
      </c>
      <c r="O2749">
        <v>0</v>
      </c>
    </row>
    <row r="2750" spans="1:15" x14ac:dyDescent="0.3">
      <c r="A2750" s="1">
        <v>45327.045138888891</v>
      </c>
      <c r="B2750">
        <v>2745</v>
      </c>
      <c r="C2750">
        <v>6.3758879999999997E-3</v>
      </c>
      <c r="D2750">
        <v>25.31</v>
      </c>
      <c r="E2750">
        <v>100</v>
      </c>
      <c r="F2750">
        <v>3.2250000000000001</v>
      </c>
      <c r="G2750">
        <v>3.2250000000000001</v>
      </c>
      <c r="H2750">
        <v>0</v>
      </c>
      <c r="I2750">
        <v>0.45300000000000001</v>
      </c>
      <c r="J2750">
        <v>0.438</v>
      </c>
      <c r="K2750">
        <v>9.74</v>
      </c>
      <c r="L2750">
        <v>9.57</v>
      </c>
      <c r="M2750">
        <v>9.7799999999999994</v>
      </c>
      <c r="N2750">
        <v>9.81</v>
      </c>
      <c r="O2750">
        <v>0</v>
      </c>
    </row>
    <row r="2751" spans="1:15" x14ac:dyDescent="0.3">
      <c r="A2751" s="1">
        <v>45327.048611111109</v>
      </c>
      <c r="B2751">
        <v>2746</v>
      </c>
      <c r="C2751">
        <v>2.4609739999999999E-3</v>
      </c>
      <c r="D2751">
        <v>25.34</v>
      </c>
      <c r="E2751">
        <v>100</v>
      </c>
      <c r="F2751">
        <v>3.2309999999999999</v>
      </c>
      <c r="G2751">
        <v>3.2309999999999999</v>
      </c>
      <c r="H2751">
        <v>0</v>
      </c>
      <c r="I2751">
        <v>1.1759999999999999</v>
      </c>
      <c r="J2751">
        <v>1.109</v>
      </c>
      <c r="K2751">
        <v>350.8</v>
      </c>
      <c r="L2751">
        <v>351.1</v>
      </c>
      <c r="M2751">
        <v>18.8</v>
      </c>
      <c r="N2751">
        <v>17.39</v>
      </c>
      <c r="O2751">
        <v>0</v>
      </c>
    </row>
    <row r="2752" spans="1:15" x14ac:dyDescent="0.3">
      <c r="A2752" s="1">
        <v>45327.052083333336</v>
      </c>
      <c r="B2752">
        <v>2747</v>
      </c>
      <c r="C2752">
        <v>5.3331029999999996E-3</v>
      </c>
      <c r="D2752">
        <v>25.41</v>
      </c>
      <c r="E2752">
        <v>100</v>
      </c>
      <c r="F2752">
        <v>3.246</v>
      </c>
      <c r="G2752">
        <v>3.246</v>
      </c>
      <c r="H2752">
        <v>0</v>
      </c>
      <c r="I2752">
        <v>0.439</v>
      </c>
      <c r="J2752">
        <v>0.437</v>
      </c>
      <c r="K2752">
        <v>18.440000000000001</v>
      </c>
      <c r="L2752">
        <v>18.440000000000001</v>
      </c>
      <c r="M2752">
        <v>3.956</v>
      </c>
      <c r="N2752">
        <v>3.94</v>
      </c>
      <c r="O2752">
        <v>0</v>
      </c>
    </row>
    <row r="2753" spans="1:15" x14ac:dyDescent="0.3">
      <c r="A2753" s="1">
        <v>45327.055555555555</v>
      </c>
      <c r="B2753">
        <v>2748</v>
      </c>
      <c r="C2753">
        <v>6.5188989999999999E-3</v>
      </c>
      <c r="D2753">
        <v>25.36</v>
      </c>
      <c r="E2753">
        <v>100</v>
      </c>
      <c r="F2753">
        <v>3.2360000000000002</v>
      </c>
      <c r="G2753">
        <v>3.2360000000000002</v>
      </c>
      <c r="H2753">
        <v>0</v>
      </c>
      <c r="I2753">
        <v>0.66300000000000003</v>
      </c>
      <c r="J2753">
        <v>0.63700000000000001</v>
      </c>
      <c r="K2753">
        <v>10.96</v>
      </c>
      <c r="L2753">
        <v>9.9</v>
      </c>
      <c r="M2753">
        <v>13.02</v>
      </c>
      <c r="N2753">
        <v>11.95</v>
      </c>
      <c r="O2753">
        <v>0</v>
      </c>
    </row>
    <row r="2754" spans="1:15" x14ac:dyDescent="0.3">
      <c r="A2754" s="1">
        <v>45327.059027777781</v>
      </c>
      <c r="B2754">
        <v>2749</v>
      </c>
      <c r="C2754">
        <v>9.6532140000000002E-4</v>
      </c>
      <c r="D2754">
        <v>25.49</v>
      </c>
      <c r="E2754">
        <v>100</v>
      </c>
      <c r="F2754">
        <v>3.2610000000000001</v>
      </c>
      <c r="G2754">
        <v>3.2610000000000001</v>
      </c>
      <c r="H2754">
        <v>0</v>
      </c>
      <c r="I2754">
        <v>1.6E-2</v>
      </c>
      <c r="J2754">
        <v>1.6E-2</v>
      </c>
      <c r="K2754">
        <v>326.39999999999998</v>
      </c>
      <c r="L2754">
        <v>326.39999999999998</v>
      </c>
      <c r="M2754">
        <v>1.157</v>
      </c>
      <c r="N2754">
        <v>1.1539999999999999</v>
      </c>
      <c r="O2754">
        <v>0</v>
      </c>
    </row>
    <row r="2755" spans="1:15" x14ac:dyDescent="0.3">
      <c r="A2755" s="1">
        <v>45327.0625</v>
      </c>
      <c r="B2755">
        <v>2750</v>
      </c>
      <c r="C2755">
        <v>6.8347140000000004E-3</v>
      </c>
      <c r="D2755">
        <v>25.43</v>
      </c>
      <c r="E2755">
        <v>100</v>
      </c>
      <c r="F2755">
        <v>3.2490000000000001</v>
      </c>
      <c r="G2755">
        <v>3.2490000000000001</v>
      </c>
      <c r="H2755">
        <v>0</v>
      </c>
      <c r="I2755">
        <v>6.0000000000000001E-3</v>
      </c>
      <c r="J2755">
        <v>6.0000000000000001E-3</v>
      </c>
      <c r="K2755">
        <v>2.734</v>
      </c>
      <c r="L2755">
        <v>2.734</v>
      </c>
      <c r="M2755">
        <v>2E-3</v>
      </c>
      <c r="N2755">
        <v>0</v>
      </c>
      <c r="O2755">
        <v>0</v>
      </c>
    </row>
    <row r="2756" spans="1:15" x14ac:dyDescent="0.3">
      <c r="A2756" s="1">
        <v>45327.065972222219</v>
      </c>
      <c r="B2756">
        <v>2751</v>
      </c>
      <c r="C2756">
        <v>7.8059940000000001E-3</v>
      </c>
      <c r="D2756">
        <v>25.44</v>
      </c>
      <c r="E2756">
        <v>100</v>
      </c>
      <c r="F2756">
        <v>3.25</v>
      </c>
      <c r="G2756">
        <v>3.25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 x14ac:dyDescent="0.3">
      <c r="A2757" s="1">
        <v>45327.069444444445</v>
      </c>
      <c r="B2757">
        <v>2752</v>
      </c>
      <c r="C2757">
        <v>7.2637459999999997E-3</v>
      </c>
      <c r="D2757">
        <v>25.44</v>
      </c>
      <c r="E2757">
        <v>100</v>
      </c>
      <c r="F2757">
        <v>3.2509999999999999</v>
      </c>
      <c r="G2757">
        <v>3.2509999999999999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 x14ac:dyDescent="0.3">
      <c r="A2758" s="1">
        <v>45327.072916666664</v>
      </c>
      <c r="B2758">
        <v>2753</v>
      </c>
      <c r="C2758">
        <v>2.1451590000000002E-3</v>
      </c>
      <c r="D2758" t="s">
        <v>33</v>
      </c>
      <c r="E2758" t="s">
        <v>33</v>
      </c>
      <c r="F2758" t="s">
        <v>33</v>
      </c>
      <c r="G2758" t="s">
        <v>33</v>
      </c>
      <c r="H2758" t="s">
        <v>33</v>
      </c>
      <c r="I2758">
        <v>0.221</v>
      </c>
      <c r="J2758">
        <v>0.219</v>
      </c>
      <c r="K2758">
        <v>284.5</v>
      </c>
      <c r="L2758">
        <v>284.5</v>
      </c>
      <c r="M2758">
        <v>3.8260000000000001</v>
      </c>
      <c r="N2758">
        <v>3.7989999999999999</v>
      </c>
      <c r="O2758">
        <v>0.254</v>
      </c>
    </row>
    <row r="2759" spans="1:15" x14ac:dyDescent="0.3">
      <c r="A2759" s="1">
        <v>45327.076388888891</v>
      </c>
      <c r="B2759">
        <v>2754</v>
      </c>
      <c r="C2759">
        <v>4.7610609999999996E-3</v>
      </c>
      <c r="D2759">
        <v>25.52</v>
      </c>
      <c r="E2759">
        <v>100</v>
      </c>
      <c r="F2759">
        <v>3.266</v>
      </c>
      <c r="G2759">
        <v>3.266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 x14ac:dyDescent="0.3">
      <c r="A2760" s="1">
        <v>45327.079861111109</v>
      </c>
      <c r="B2760">
        <v>2755</v>
      </c>
      <c r="C2760">
        <v>5.5654950000000002E-3</v>
      </c>
      <c r="D2760">
        <v>25.49</v>
      </c>
      <c r="E2760">
        <v>100</v>
      </c>
      <c r="F2760">
        <v>3.26</v>
      </c>
      <c r="G2760">
        <v>3.26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 x14ac:dyDescent="0.3">
      <c r="A2761" s="1">
        <v>45327.083333333336</v>
      </c>
      <c r="B2761">
        <v>2756</v>
      </c>
      <c r="C2761">
        <v>5.571454E-3</v>
      </c>
      <c r="D2761">
        <v>25.43</v>
      </c>
      <c r="E2761">
        <v>100</v>
      </c>
      <c r="F2761">
        <v>3.2480000000000002</v>
      </c>
      <c r="G2761">
        <v>3.2490000000000001</v>
      </c>
      <c r="H2761">
        <v>0</v>
      </c>
      <c r="I2761">
        <v>0.35299999999999998</v>
      </c>
      <c r="J2761">
        <v>0.28299999999999997</v>
      </c>
      <c r="K2761">
        <v>329.2</v>
      </c>
      <c r="L2761">
        <v>325.89999999999998</v>
      </c>
      <c r="M2761">
        <v>22.34</v>
      </c>
      <c r="N2761">
        <v>20.09</v>
      </c>
      <c r="O2761">
        <v>0</v>
      </c>
    </row>
    <row r="2762" spans="1:15" x14ac:dyDescent="0.3">
      <c r="A2762" s="1">
        <v>45327.086805555555</v>
      </c>
      <c r="B2762">
        <v>2757</v>
      </c>
      <c r="C2762">
        <v>2.860212E-3</v>
      </c>
      <c r="D2762">
        <v>25.36</v>
      </c>
      <c r="E2762">
        <v>99.9</v>
      </c>
      <c r="F2762">
        <v>3.2330000000000001</v>
      </c>
      <c r="G2762">
        <v>3.2349999999999999</v>
      </c>
      <c r="H2762">
        <v>2E-3</v>
      </c>
      <c r="I2762">
        <v>0.152</v>
      </c>
      <c r="J2762">
        <v>0.14299999999999999</v>
      </c>
      <c r="K2762">
        <v>343.5</v>
      </c>
      <c r="L2762">
        <v>343.5</v>
      </c>
      <c r="M2762">
        <v>7.8789999999999996</v>
      </c>
      <c r="N2762">
        <v>7.5739999999999998</v>
      </c>
      <c r="O2762">
        <v>0</v>
      </c>
    </row>
    <row r="2763" spans="1:15" x14ac:dyDescent="0.3">
      <c r="A2763" s="1">
        <v>45327.090277777781</v>
      </c>
      <c r="B2763">
        <v>2758</v>
      </c>
      <c r="C2763">
        <v>4.2068940000000001E-3</v>
      </c>
      <c r="D2763">
        <v>25.25</v>
      </c>
      <c r="E2763">
        <v>99.8</v>
      </c>
      <c r="F2763">
        <v>3.2069999999999999</v>
      </c>
      <c r="G2763">
        <v>3.2149999999999999</v>
      </c>
      <c r="H2763">
        <v>8.0000000000000002E-3</v>
      </c>
      <c r="I2763">
        <v>0.59799999999999998</v>
      </c>
      <c r="J2763">
        <v>0.57799999999999996</v>
      </c>
      <c r="K2763">
        <v>43.78</v>
      </c>
      <c r="L2763">
        <v>43.46</v>
      </c>
      <c r="M2763">
        <v>11.05</v>
      </c>
      <c r="N2763">
        <v>10.73</v>
      </c>
      <c r="O2763">
        <v>0</v>
      </c>
    </row>
    <row r="2764" spans="1:15" x14ac:dyDescent="0.3">
      <c r="A2764" s="1">
        <v>45327.09375</v>
      </c>
      <c r="B2764">
        <v>2759</v>
      </c>
      <c r="C2764">
        <v>6.1613730000000004E-3</v>
      </c>
      <c r="D2764">
        <v>25.23</v>
      </c>
      <c r="E2764">
        <v>99.7</v>
      </c>
      <c r="F2764">
        <v>3.2</v>
      </c>
      <c r="G2764">
        <v>3.21</v>
      </c>
      <c r="H2764">
        <v>0.01</v>
      </c>
      <c r="I2764">
        <v>0.50600000000000001</v>
      </c>
      <c r="J2764">
        <v>0.48199999999999998</v>
      </c>
      <c r="K2764">
        <v>44.43</v>
      </c>
      <c r="L2764">
        <v>44.5</v>
      </c>
      <c r="M2764">
        <v>11.83</v>
      </c>
      <c r="N2764">
        <v>11.89</v>
      </c>
      <c r="O2764">
        <v>0.254</v>
      </c>
    </row>
    <row r="2765" spans="1:15" x14ac:dyDescent="0.3">
      <c r="A2765" s="1">
        <v>45327.097222222219</v>
      </c>
      <c r="B2765">
        <v>2760</v>
      </c>
      <c r="C2765">
        <v>4.2962759999999999E-3</v>
      </c>
      <c r="D2765">
        <v>25.22</v>
      </c>
      <c r="E2765">
        <v>99.6</v>
      </c>
      <c r="F2765">
        <v>3.1970000000000001</v>
      </c>
      <c r="G2765">
        <v>3.21</v>
      </c>
      <c r="H2765">
        <v>1.2999999999999999E-2</v>
      </c>
      <c r="I2765">
        <v>0.23200000000000001</v>
      </c>
      <c r="J2765">
        <v>0.22800000000000001</v>
      </c>
      <c r="K2765">
        <v>41.82</v>
      </c>
      <c r="L2765">
        <v>41.43</v>
      </c>
      <c r="M2765">
        <v>4.6790000000000003</v>
      </c>
      <c r="N2765">
        <v>4.5679999999999996</v>
      </c>
      <c r="O2765">
        <v>0</v>
      </c>
    </row>
    <row r="2766" spans="1:15" x14ac:dyDescent="0.3">
      <c r="A2766" s="1">
        <v>45327.100694444445</v>
      </c>
      <c r="B2766">
        <v>2761</v>
      </c>
      <c r="C2766">
        <v>5.2079680000000003E-3</v>
      </c>
      <c r="D2766">
        <v>25.28</v>
      </c>
      <c r="E2766">
        <v>99.7</v>
      </c>
      <c r="F2766">
        <v>3.21</v>
      </c>
      <c r="G2766">
        <v>3.2210000000000001</v>
      </c>
      <c r="H2766">
        <v>1.0999999999999999E-2</v>
      </c>
      <c r="I2766">
        <v>6.3E-2</v>
      </c>
      <c r="J2766">
        <v>6.3E-2</v>
      </c>
      <c r="K2766">
        <v>17.940000000000001</v>
      </c>
      <c r="L2766">
        <v>17.940000000000001</v>
      </c>
      <c r="M2766">
        <v>0.39200000000000002</v>
      </c>
      <c r="N2766">
        <v>0.39100000000000001</v>
      </c>
      <c r="O2766">
        <v>0</v>
      </c>
    </row>
    <row r="2767" spans="1:15" x14ac:dyDescent="0.3">
      <c r="A2767" s="1">
        <v>45327.104166666664</v>
      </c>
      <c r="B2767">
        <v>2762</v>
      </c>
      <c r="C2767">
        <v>5.2437209999999998E-3</v>
      </c>
      <c r="D2767">
        <v>25.21</v>
      </c>
      <c r="E2767">
        <v>99.7</v>
      </c>
      <c r="F2767">
        <v>3.198</v>
      </c>
      <c r="G2767">
        <v>3.2069999999999999</v>
      </c>
      <c r="H2767">
        <v>8.9999999999999993E-3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 x14ac:dyDescent="0.3">
      <c r="A2768" s="1">
        <v>45327.107638888891</v>
      </c>
      <c r="B2768">
        <v>2763</v>
      </c>
      <c r="C2768">
        <v>5.3926909999999998E-3</v>
      </c>
      <c r="D2768">
        <v>25.2</v>
      </c>
      <c r="E2768">
        <v>99.8</v>
      </c>
      <c r="F2768">
        <v>3.1989999999999998</v>
      </c>
      <c r="G2768">
        <v>3.2040000000000002</v>
      </c>
      <c r="H2768">
        <v>5.0000000000000001E-3</v>
      </c>
      <c r="I2768">
        <v>0.27100000000000002</v>
      </c>
      <c r="J2768">
        <v>0.246</v>
      </c>
      <c r="K2768">
        <v>333.5</v>
      </c>
      <c r="L2768">
        <v>330.4</v>
      </c>
      <c r="M2768">
        <v>12.89</v>
      </c>
      <c r="N2768">
        <v>12.23</v>
      </c>
      <c r="O2768">
        <v>0</v>
      </c>
    </row>
    <row r="2769" spans="1:15" x14ac:dyDescent="0.3">
      <c r="A2769" s="1">
        <v>45327.111111111109</v>
      </c>
      <c r="B2769">
        <v>2764</v>
      </c>
      <c r="C2769">
        <v>1.072579E-4</v>
      </c>
      <c r="D2769">
        <v>25.23</v>
      </c>
      <c r="E2769">
        <v>99.8</v>
      </c>
      <c r="F2769">
        <v>3.206</v>
      </c>
      <c r="G2769">
        <v>3.2109999999999999</v>
      </c>
      <c r="H2769">
        <v>5.0000000000000001E-3</v>
      </c>
      <c r="I2769">
        <v>2.8000000000000001E-2</v>
      </c>
      <c r="J2769">
        <v>2.8000000000000001E-2</v>
      </c>
      <c r="K2769">
        <v>355</v>
      </c>
      <c r="L2769">
        <v>355</v>
      </c>
      <c r="M2769">
        <v>0.83699999999999997</v>
      </c>
      <c r="N2769">
        <v>0.83599999999999997</v>
      </c>
      <c r="O2769">
        <v>0</v>
      </c>
    </row>
    <row r="2770" spans="1:15" x14ac:dyDescent="0.3">
      <c r="A2770" s="1">
        <v>45327.114583333336</v>
      </c>
      <c r="B2770">
        <v>2765</v>
      </c>
      <c r="C2770">
        <v>4.8861949999999999E-4</v>
      </c>
      <c r="D2770">
        <v>25.19</v>
      </c>
      <c r="E2770">
        <v>99.8</v>
      </c>
      <c r="F2770">
        <v>3.1970000000000001</v>
      </c>
      <c r="G2770">
        <v>3.202</v>
      </c>
      <c r="H2770">
        <v>5.0000000000000001E-3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 x14ac:dyDescent="0.3">
      <c r="A2771" s="1">
        <v>45327.118055555555</v>
      </c>
      <c r="B2771">
        <v>2766</v>
      </c>
      <c r="C2771">
        <v>4.3499050000000002E-4</v>
      </c>
      <c r="D2771" t="s">
        <v>33</v>
      </c>
      <c r="E2771" t="s">
        <v>33</v>
      </c>
      <c r="F2771" t="s">
        <v>33</v>
      </c>
      <c r="G2771" t="s">
        <v>33</v>
      </c>
      <c r="H2771" t="s">
        <v>33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 x14ac:dyDescent="0.3">
      <c r="A2772" s="1">
        <v>45327.121527777781</v>
      </c>
      <c r="B2772">
        <v>2767</v>
      </c>
      <c r="C2772">
        <v>3.5156770000000003E-4</v>
      </c>
      <c r="D2772">
        <v>25.1</v>
      </c>
      <c r="E2772">
        <v>100</v>
      </c>
      <c r="F2772">
        <v>3.1850000000000001</v>
      </c>
      <c r="G2772">
        <v>3.1859999999999999</v>
      </c>
      <c r="H2772">
        <v>1E-3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 x14ac:dyDescent="0.3">
      <c r="A2773" s="1">
        <v>45327.125</v>
      </c>
      <c r="B2773">
        <v>2768</v>
      </c>
      <c r="C2773">
        <v>3.277326E-4</v>
      </c>
      <c r="D2773">
        <v>25.05</v>
      </c>
      <c r="E2773">
        <v>100</v>
      </c>
      <c r="F2773">
        <v>3.177</v>
      </c>
      <c r="G2773">
        <v>3.177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 x14ac:dyDescent="0.3">
      <c r="A2774" s="1">
        <v>45327.128472222219</v>
      </c>
      <c r="B2774">
        <v>2769</v>
      </c>
      <c r="C2774">
        <v>3.0389749999999997E-4</v>
      </c>
      <c r="D2774">
        <v>24.96</v>
      </c>
      <c r="E2774">
        <v>100</v>
      </c>
      <c r="F2774">
        <v>3.16</v>
      </c>
      <c r="G2774">
        <v>3.16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 x14ac:dyDescent="0.3">
      <c r="A2775" s="1">
        <v>45327.131944444445</v>
      </c>
      <c r="B2775">
        <v>2770</v>
      </c>
      <c r="C2775">
        <v>4.2307299999999999E-4</v>
      </c>
      <c r="D2775">
        <v>24.93</v>
      </c>
      <c r="E2775">
        <v>100</v>
      </c>
      <c r="F2775">
        <v>3.153</v>
      </c>
      <c r="G2775">
        <v>3.153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 x14ac:dyDescent="0.3">
      <c r="A2776" s="1">
        <v>45327.135416666664</v>
      </c>
      <c r="B2776">
        <v>2771</v>
      </c>
      <c r="C2776">
        <v>5.3033089999999995E-4</v>
      </c>
      <c r="D2776">
        <v>24.93</v>
      </c>
      <c r="E2776">
        <v>100</v>
      </c>
      <c r="F2776">
        <v>3.1539999999999999</v>
      </c>
      <c r="G2776">
        <v>3.1539999999999999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 x14ac:dyDescent="0.3">
      <c r="A2777" s="1">
        <v>45327.138888888891</v>
      </c>
      <c r="B2777">
        <v>2772</v>
      </c>
      <c r="C2777">
        <v>3.3369139999999997E-4</v>
      </c>
      <c r="D2777">
        <v>24.94</v>
      </c>
      <c r="E2777">
        <v>100</v>
      </c>
      <c r="F2777">
        <v>3.1560000000000001</v>
      </c>
      <c r="G2777">
        <v>3.1560000000000001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 x14ac:dyDescent="0.3">
      <c r="A2778" s="1">
        <v>45327.142361111109</v>
      </c>
      <c r="B2778">
        <v>2773</v>
      </c>
      <c r="C2778">
        <v>5.3033089999999995E-4</v>
      </c>
      <c r="D2778">
        <v>24.94</v>
      </c>
      <c r="E2778">
        <v>100</v>
      </c>
      <c r="F2778">
        <v>3.1560000000000001</v>
      </c>
      <c r="G2778">
        <v>3.1560000000000001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 x14ac:dyDescent="0.3">
      <c r="A2779" s="1">
        <v>45327.145833333336</v>
      </c>
      <c r="B2779">
        <v>2774</v>
      </c>
      <c r="C2779">
        <v>4.3499050000000002E-4</v>
      </c>
      <c r="D2779">
        <v>25</v>
      </c>
      <c r="E2779">
        <v>100</v>
      </c>
      <c r="F2779">
        <v>3.1669999999999998</v>
      </c>
      <c r="G2779">
        <v>3.1669999999999998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 x14ac:dyDescent="0.3">
      <c r="A2780" s="1">
        <v>45327.149305555555</v>
      </c>
      <c r="B2780">
        <v>2775</v>
      </c>
      <c r="C2780">
        <v>6.4950640000000003E-4</v>
      </c>
      <c r="D2780">
        <v>24.97</v>
      </c>
      <c r="E2780">
        <v>100</v>
      </c>
      <c r="F2780">
        <v>3.161</v>
      </c>
      <c r="G2780">
        <v>3.161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 x14ac:dyDescent="0.3">
      <c r="A2781" s="1">
        <v>45327.152777777781</v>
      </c>
      <c r="B2781">
        <v>2776</v>
      </c>
      <c r="C2781">
        <v>3.5752640000000002E-4</v>
      </c>
      <c r="D2781">
        <v>24.99</v>
      </c>
      <c r="E2781">
        <v>100</v>
      </c>
      <c r="F2781">
        <v>3.1640000000000001</v>
      </c>
      <c r="G2781">
        <v>3.1640000000000001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 x14ac:dyDescent="0.3">
      <c r="A2782" s="1">
        <v>45327.15625</v>
      </c>
      <c r="B2782">
        <v>2777</v>
      </c>
      <c r="C2782">
        <v>6.0779499999999995E-4</v>
      </c>
      <c r="D2782">
        <v>24.94</v>
      </c>
      <c r="E2782">
        <v>100</v>
      </c>
      <c r="F2782">
        <v>3.1549999999999998</v>
      </c>
      <c r="G2782">
        <v>3.1549999999999998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 x14ac:dyDescent="0.3">
      <c r="A2783" s="1">
        <v>45327.159722222219</v>
      </c>
      <c r="B2783">
        <v>2778</v>
      </c>
      <c r="C2783">
        <v>2.2643340000000001E-4</v>
      </c>
      <c r="D2783">
        <v>24.96</v>
      </c>
      <c r="E2783">
        <v>100</v>
      </c>
      <c r="F2783">
        <v>3.16</v>
      </c>
      <c r="G2783">
        <v>3.16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 x14ac:dyDescent="0.3">
      <c r="A2784" s="1">
        <v>45327.163194444445</v>
      </c>
      <c r="B2784">
        <v>2779</v>
      </c>
      <c r="C2784">
        <v>6.3163010000000003E-4</v>
      </c>
      <c r="D2784">
        <v>24.99</v>
      </c>
      <c r="E2784">
        <v>100</v>
      </c>
      <c r="F2784">
        <v>3.165</v>
      </c>
      <c r="G2784">
        <v>3.165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 x14ac:dyDescent="0.3">
      <c r="A2785" s="1">
        <v>45327.166666666664</v>
      </c>
      <c r="B2785">
        <v>2780</v>
      </c>
      <c r="C2785">
        <v>3.6944400000000002E-4</v>
      </c>
      <c r="D2785">
        <v>25.06</v>
      </c>
      <c r="E2785">
        <v>100</v>
      </c>
      <c r="F2785">
        <v>3.1779999999999999</v>
      </c>
      <c r="G2785">
        <v>3.1779999999999999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 x14ac:dyDescent="0.3">
      <c r="A2786" s="1">
        <v>45327.170138888891</v>
      </c>
      <c r="B2786">
        <v>2781</v>
      </c>
      <c r="C2786">
        <v>3.6944400000000002E-4</v>
      </c>
      <c r="D2786">
        <v>25.08</v>
      </c>
      <c r="E2786">
        <v>100</v>
      </c>
      <c r="F2786">
        <v>3.1819999999999999</v>
      </c>
      <c r="G2786">
        <v>3.1819999999999999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 x14ac:dyDescent="0.3">
      <c r="A2787" s="1">
        <v>45327.173611111109</v>
      </c>
      <c r="B2787">
        <v>2782</v>
      </c>
      <c r="C2787">
        <v>5.6608349999999995E-4</v>
      </c>
      <c r="D2787">
        <v>25.1</v>
      </c>
      <c r="E2787">
        <v>100</v>
      </c>
      <c r="F2787">
        <v>3.1859999999999999</v>
      </c>
      <c r="G2787">
        <v>3.1869999999999998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 x14ac:dyDescent="0.3">
      <c r="A2788" s="1">
        <v>45327.177083333336</v>
      </c>
      <c r="B2788">
        <v>2783</v>
      </c>
      <c r="C2788">
        <v>9.712802E-4</v>
      </c>
      <c r="D2788">
        <v>25.15</v>
      </c>
      <c r="E2788">
        <v>100</v>
      </c>
      <c r="F2788">
        <v>3.1949999999999998</v>
      </c>
      <c r="G2788">
        <v>3.1949999999999998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 x14ac:dyDescent="0.3">
      <c r="A2789" s="1">
        <v>45327.180555555555</v>
      </c>
      <c r="B2789">
        <v>2784</v>
      </c>
      <c r="C2789">
        <v>6.6738270000000002E-4</v>
      </c>
      <c r="D2789">
        <v>25.23</v>
      </c>
      <c r="E2789">
        <v>100</v>
      </c>
      <c r="F2789">
        <v>3.2109999999999999</v>
      </c>
      <c r="G2789">
        <v>3.2109999999999999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 x14ac:dyDescent="0.3">
      <c r="A2790" s="1">
        <v>45327.184027777781</v>
      </c>
      <c r="B2790">
        <v>2785</v>
      </c>
      <c r="C2790">
        <v>3.5156770000000003E-4</v>
      </c>
      <c r="D2790">
        <v>25.26</v>
      </c>
      <c r="E2790">
        <v>100</v>
      </c>
      <c r="F2790">
        <v>3.2160000000000002</v>
      </c>
      <c r="G2790">
        <v>3.2160000000000002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 x14ac:dyDescent="0.3">
      <c r="A2791" s="1">
        <v>45327.1875</v>
      </c>
      <c r="B2791">
        <v>2786</v>
      </c>
      <c r="C2791">
        <v>5.7204230000000003E-4</v>
      </c>
      <c r="D2791">
        <v>25.29</v>
      </c>
      <c r="E2791">
        <v>100</v>
      </c>
      <c r="F2791">
        <v>3.2210000000000001</v>
      </c>
      <c r="G2791">
        <v>3.2210000000000001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 x14ac:dyDescent="0.3">
      <c r="A2792" s="1">
        <v>45327.190972222219</v>
      </c>
      <c r="B2792">
        <v>2787</v>
      </c>
      <c r="C2792">
        <v>7.8059940000000001E-4</v>
      </c>
      <c r="D2792">
        <v>25.37</v>
      </c>
      <c r="E2792">
        <v>100</v>
      </c>
      <c r="F2792">
        <v>3.2360000000000002</v>
      </c>
      <c r="G2792">
        <v>3.2370000000000001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 x14ac:dyDescent="0.3">
      <c r="A2793" s="1">
        <v>45327.194444444445</v>
      </c>
      <c r="B2793">
        <v>2788</v>
      </c>
      <c r="C2793">
        <v>9.534039E-4</v>
      </c>
      <c r="D2793">
        <v>25.33</v>
      </c>
      <c r="E2793">
        <v>100</v>
      </c>
      <c r="F2793">
        <v>3.2290000000000001</v>
      </c>
      <c r="G2793">
        <v>3.2290000000000001</v>
      </c>
      <c r="H2793">
        <v>0</v>
      </c>
      <c r="I2793">
        <v>0.182</v>
      </c>
      <c r="J2793">
        <v>0.155</v>
      </c>
      <c r="K2793">
        <v>235.5</v>
      </c>
      <c r="L2793">
        <v>236.4</v>
      </c>
      <c r="M2793">
        <v>13.13</v>
      </c>
      <c r="N2793">
        <v>12.79</v>
      </c>
      <c r="O2793">
        <v>0</v>
      </c>
    </row>
    <row r="2794" spans="1:15" x14ac:dyDescent="0.3">
      <c r="A2794" s="1">
        <v>45327.197916666664</v>
      </c>
      <c r="B2794">
        <v>2789</v>
      </c>
      <c r="C2794">
        <v>1.614828E-3</v>
      </c>
      <c r="D2794">
        <v>25.45</v>
      </c>
      <c r="E2794">
        <v>100</v>
      </c>
      <c r="F2794">
        <v>3.2530000000000001</v>
      </c>
      <c r="G2794">
        <v>3.2530000000000001</v>
      </c>
      <c r="H2794">
        <v>0</v>
      </c>
      <c r="I2794">
        <v>7.9000000000000001E-2</v>
      </c>
      <c r="J2794">
        <v>7.8E-2</v>
      </c>
      <c r="K2794">
        <v>251.8</v>
      </c>
      <c r="L2794">
        <v>251.8</v>
      </c>
      <c r="M2794">
        <v>1.9E-2</v>
      </c>
      <c r="N2794">
        <v>1.9E-2</v>
      </c>
      <c r="O2794">
        <v>0</v>
      </c>
    </row>
    <row r="2795" spans="1:15" x14ac:dyDescent="0.3">
      <c r="A2795" s="1">
        <v>45327.201388888891</v>
      </c>
      <c r="B2795">
        <v>2790</v>
      </c>
      <c r="C2795">
        <v>1.9306429999999999E-3</v>
      </c>
      <c r="D2795">
        <v>25.32</v>
      </c>
      <c r="E2795">
        <v>100</v>
      </c>
      <c r="F2795">
        <v>3.2280000000000002</v>
      </c>
      <c r="G2795">
        <v>3.2280000000000002</v>
      </c>
      <c r="H2795">
        <v>0</v>
      </c>
      <c r="I2795">
        <v>2.1999999999999999E-2</v>
      </c>
      <c r="J2795">
        <v>2.1999999999999999E-2</v>
      </c>
      <c r="K2795">
        <v>205.4</v>
      </c>
      <c r="L2795">
        <v>205.4</v>
      </c>
      <c r="M2795">
        <v>4.2000000000000003E-2</v>
      </c>
      <c r="N2795">
        <v>4.2000000000000003E-2</v>
      </c>
      <c r="O2795">
        <v>0</v>
      </c>
    </row>
    <row r="2796" spans="1:15" x14ac:dyDescent="0.3">
      <c r="A2796" s="1">
        <v>45327.204861111109</v>
      </c>
      <c r="B2796">
        <v>2791</v>
      </c>
      <c r="C2796">
        <v>8.8189859999999998E-4</v>
      </c>
      <c r="D2796">
        <v>25.25</v>
      </c>
      <c r="E2796">
        <v>100</v>
      </c>
      <c r="F2796">
        <v>3.214</v>
      </c>
      <c r="G2796">
        <v>3.214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0.254</v>
      </c>
    </row>
    <row r="2797" spans="1:15" x14ac:dyDescent="0.3">
      <c r="A2797" s="1">
        <v>45327.208333333336</v>
      </c>
      <c r="B2797">
        <v>2792</v>
      </c>
      <c r="C2797">
        <v>1.9604370000000002E-3</v>
      </c>
      <c r="D2797">
        <v>25.26</v>
      </c>
      <c r="E2797">
        <v>100</v>
      </c>
      <c r="F2797">
        <v>3.2170000000000001</v>
      </c>
      <c r="G2797">
        <v>3.2170000000000001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1.016</v>
      </c>
    </row>
    <row r="2798" spans="1:15" x14ac:dyDescent="0.3">
      <c r="A2798" s="1">
        <v>45327.211805555555</v>
      </c>
      <c r="B2798">
        <v>2793</v>
      </c>
      <c r="C2798">
        <v>4.8861949999999999E-4</v>
      </c>
      <c r="D2798">
        <v>25.31</v>
      </c>
      <c r="E2798">
        <v>100</v>
      </c>
      <c r="F2798">
        <v>3.2250000000000001</v>
      </c>
      <c r="G2798">
        <v>3.2250000000000001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0.50800000000000001</v>
      </c>
    </row>
    <row r="2799" spans="1:15" x14ac:dyDescent="0.3">
      <c r="A2799" s="1">
        <v>45327.215277777781</v>
      </c>
      <c r="B2799">
        <v>2794</v>
      </c>
      <c r="C2799">
        <v>8.3422840000000004E-4</v>
      </c>
      <c r="D2799">
        <v>25.3</v>
      </c>
      <c r="E2799">
        <v>100</v>
      </c>
      <c r="F2799">
        <v>3.2229999999999999</v>
      </c>
      <c r="G2799">
        <v>3.2229999999999999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 x14ac:dyDescent="0.3">
      <c r="A2800" s="1">
        <v>45327.21875</v>
      </c>
      <c r="B2800">
        <v>2795</v>
      </c>
      <c r="C2800">
        <v>1.3764770000000001E-3</v>
      </c>
      <c r="D2800">
        <v>25.27</v>
      </c>
      <c r="E2800">
        <v>100</v>
      </c>
      <c r="F2800">
        <v>3.2170000000000001</v>
      </c>
      <c r="G2800">
        <v>3.2170000000000001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 x14ac:dyDescent="0.3">
      <c r="A2801" s="1">
        <v>45327.222222222219</v>
      </c>
      <c r="B2801">
        <v>2796</v>
      </c>
      <c r="C2801">
        <v>1.0308680000000001E-3</v>
      </c>
      <c r="D2801">
        <v>25.27</v>
      </c>
      <c r="E2801">
        <v>100</v>
      </c>
      <c r="F2801">
        <v>3.2189999999999999</v>
      </c>
      <c r="G2801">
        <v>3.2189999999999999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 x14ac:dyDescent="0.3">
      <c r="A2802" s="1">
        <v>45327.225694444445</v>
      </c>
      <c r="B2802">
        <v>2797</v>
      </c>
      <c r="C2802">
        <v>6.8525900000000002E-4</v>
      </c>
      <c r="D2802">
        <v>25.24</v>
      </c>
      <c r="E2802">
        <v>100</v>
      </c>
      <c r="F2802">
        <v>3.2120000000000002</v>
      </c>
      <c r="G2802">
        <v>3.2120000000000002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 x14ac:dyDescent="0.3">
      <c r="A2803" s="1">
        <v>45327.229166666664</v>
      </c>
      <c r="B2803">
        <v>2798</v>
      </c>
      <c r="C2803">
        <v>1.352642E-3</v>
      </c>
      <c r="D2803">
        <v>25.23</v>
      </c>
      <c r="E2803">
        <v>100</v>
      </c>
      <c r="F2803">
        <v>3.2109999999999999</v>
      </c>
      <c r="G2803">
        <v>3.2109999999999999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 x14ac:dyDescent="0.3">
      <c r="A2804" s="1">
        <v>45327.232638888891</v>
      </c>
      <c r="B2804">
        <v>2799</v>
      </c>
      <c r="C2804">
        <v>1.2275070000000001E-3</v>
      </c>
      <c r="D2804">
        <v>25.24</v>
      </c>
      <c r="E2804">
        <v>100</v>
      </c>
      <c r="F2804">
        <v>3.2120000000000002</v>
      </c>
      <c r="G2804">
        <v>3.2120000000000002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 x14ac:dyDescent="0.3">
      <c r="A2805" s="1">
        <v>45327.236111111109</v>
      </c>
      <c r="B2805">
        <v>2800</v>
      </c>
      <c r="C2805">
        <v>1.0487439999999999E-3</v>
      </c>
      <c r="D2805">
        <v>25.21</v>
      </c>
      <c r="E2805">
        <v>100</v>
      </c>
      <c r="F2805">
        <v>3.2069999999999999</v>
      </c>
      <c r="G2805">
        <v>3.2069999999999999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 x14ac:dyDescent="0.3">
      <c r="A2806" s="1">
        <v>45327.239583333336</v>
      </c>
      <c r="B2806">
        <v>2801</v>
      </c>
      <c r="C2806">
        <v>1.453941E-3</v>
      </c>
      <c r="D2806">
        <v>25.23</v>
      </c>
      <c r="E2806">
        <v>100</v>
      </c>
      <c r="F2806">
        <v>3.2109999999999999</v>
      </c>
      <c r="G2806">
        <v>3.2109999999999999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 x14ac:dyDescent="0.3">
      <c r="A2807" s="1">
        <v>45327.243055555555</v>
      </c>
      <c r="B2807">
        <v>2802</v>
      </c>
      <c r="C2807">
        <v>9.116924E-4</v>
      </c>
      <c r="D2807">
        <v>25.19</v>
      </c>
      <c r="E2807">
        <v>100</v>
      </c>
      <c r="F2807">
        <v>3.2040000000000002</v>
      </c>
      <c r="G2807">
        <v>3.2040000000000002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 x14ac:dyDescent="0.3">
      <c r="A2808" s="1">
        <v>45327.246527777781</v>
      </c>
      <c r="B2808">
        <v>2803</v>
      </c>
      <c r="C2808">
        <v>1.7697559999999999E-3</v>
      </c>
      <c r="D2808">
        <v>25.15</v>
      </c>
      <c r="E2808">
        <v>100</v>
      </c>
      <c r="F2808">
        <v>3.1960000000000002</v>
      </c>
      <c r="G2808">
        <v>3.1960000000000002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 x14ac:dyDescent="0.3">
      <c r="A2809" s="1">
        <v>45327.25</v>
      </c>
      <c r="B2809">
        <v>2804</v>
      </c>
      <c r="C2809">
        <v>5.8932280000000004E-3</v>
      </c>
      <c r="D2809">
        <v>25.13</v>
      </c>
      <c r="E2809">
        <v>100</v>
      </c>
      <c r="F2809">
        <v>3.1920000000000002</v>
      </c>
      <c r="G2809">
        <v>3.1920000000000002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 x14ac:dyDescent="0.3">
      <c r="A2810" s="1">
        <v>45327.253472222219</v>
      </c>
      <c r="B2810">
        <v>2805</v>
      </c>
      <c r="C2810">
        <v>4.5739549999999997E-2</v>
      </c>
      <c r="D2810">
        <v>25.11</v>
      </c>
      <c r="E2810">
        <v>100</v>
      </c>
      <c r="F2810">
        <v>3.1880000000000002</v>
      </c>
      <c r="G2810">
        <v>3.1880000000000002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 x14ac:dyDescent="0.3">
      <c r="A2811" s="1">
        <v>45327.256944444445</v>
      </c>
      <c r="B2811">
        <v>2806</v>
      </c>
      <c r="C2811">
        <v>0.2143371</v>
      </c>
      <c r="D2811">
        <v>25.06</v>
      </c>
      <c r="E2811">
        <v>100</v>
      </c>
      <c r="F2811">
        <v>3.1789999999999998</v>
      </c>
      <c r="G2811">
        <v>3.1789999999999998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 x14ac:dyDescent="0.3">
      <c r="A2812" s="1">
        <v>45327.260416666664</v>
      </c>
      <c r="B2812">
        <v>2807</v>
      </c>
      <c r="C2812">
        <v>0.5923081</v>
      </c>
      <c r="D2812">
        <v>25.03</v>
      </c>
      <c r="E2812">
        <v>100</v>
      </c>
      <c r="F2812">
        <v>3.173</v>
      </c>
      <c r="G2812">
        <v>3.173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 x14ac:dyDescent="0.3">
      <c r="A2813" s="1">
        <v>45327.263888888891</v>
      </c>
      <c r="B2813">
        <v>2808</v>
      </c>
      <c r="C2813">
        <v>1.436893</v>
      </c>
      <c r="D2813">
        <v>25.03</v>
      </c>
      <c r="E2813">
        <v>100</v>
      </c>
      <c r="F2813">
        <v>3.1720000000000002</v>
      </c>
      <c r="G2813">
        <v>3.173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 x14ac:dyDescent="0.3">
      <c r="A2814" s="1">
        <v>45327.267361111109</v>
      </c>
      <c r="B2814">
        <v>2809</v>
      </c>
      <c r="C2814">
        <v>3.7410969999999999</v>
      </c>
      <c r="D2814">
        <v>25.05</v>
      </c>
      <c r="E2814">
        <v>100</v>
      </c>
      <c r="F2814">
        <v>3.177</v>
      </c>
      <c r="G2814">
        <v>3.177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 x14ac:dyDescent="0.3">
      <c r="A2815" s="1">
        <v>45327.270833333336</v>
      </c>
      <c r="B2815">
        <v>2810</v>
      </c>
      <c r="C2815" t="s">
        <v>33</v>
      </c>
      <c r="D2815">
        <v>25</v>
      </c>
      <c r="E2815">
        <v>100</v>
      </c>
      <c r="F2815">
        <v>3.1659999999999999</v>
      </c>
      <c r="G2815">
        <v>3.1659999999999999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 x14ac:dyDescent="0.3">
      <c r="A2816" s="1">
        <v>45327.274305555555</v>
      </c>
      <c r="B2816">
        <v>2811</v>
      </c>
      <c r="C2816">
        <v>12.038460000000001</v>
      </c>
      <c r="D2816">
        <v>24.99</v>
      </c>
      <c r="E2816">
        <v>100</v>
      </c>
      <c r="F2816">
        <v>3.165</v>
      </c>
      <c r="G2816">
        <v>3.165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 x14ac:dyDescent="0.3">
      <c r="A2817" s="1">
        <v>45327.277777777781</v>
      </c>
      <c r="B2817">
        <v>2812</v>
      </c>
      <c r="C2817">
        <v>16.465530000000001</v>
      </c>
      <c r="D2817">
        <v>25.01</v>
      </c>
      <c r="E2817">
        <v>100</v>
      </c>
      <c r="F2817">
        <v>3.169</v>
      </c>
      <c r="G2817">
        <v>3.169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 x14ac:dyDescent="0.3">
      <c r="A2818" s="1">
        <v>45327.28125</v>
      </c>
      <c r="B2818">
        <v>2813</v>
      </c>
      <c r="C2818">
        <v>23.488589999999999</v>
      </c>
      <c r="D2818">
        <v>25.03</v>
      </c>
      <c r="E2818">
        <v>100</v>
      </c>
      <c r="F2818">
        <v>3.1720000000000002</v>
      </c>
      <c r="G2818">
        <v>3.173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 x14ac:dyDescent="0.3">
      <c r="A2819" s="1">
        <v>45327.284722222219</v>
      </c>
      <c r="B2819">
        <v>2814</v>
      </c>
      <c r="C2819">
        <v>29.75386</v>
      </c>
      <c r="D2819">
        <v>25.02</v>
      </c>
      <c r="E2819">
        <v>100</v>
      </c>
      <c r="F2819">
        <v>3.1709999999999998</v>
      </c>
      <c r="G2819">
        <v>3.1709999999999998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 x14ac:dyDescent="0.3">
      <c r="A2820" s="1">
        <v>45327.288194444445</v>
      </c>
      <c r="B2820">
        <v>2815</v>
      </c>
      <c r="C2820">
        <v>37.59319</v>
      </c>
      <c r="D2820">
        <v>25.03</v>
      </c>
      <c r="E2820">
        <v>100</v>
      </c>
      <c r="F2820">
        <v>3.173</v>
      </c>
      <c r="G2820">
        <v>3.173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 x14ac:dyDescent="0.3">
      <c r="A2821" s="1">
        <v>45327.291666666664</v>
      </c>
      <c r="B2821">
        <v>2816</v>
      </c>
      <c r="C2821">
        <v>47.260919999999999</v>
      </c>
      <c r="D2821">
        <v>25.04</v>
      </c>
      <c r="E2821">
        <v>100</v>
      </c>
      <c r="F2821">
        <v>3.1739999999999999</v>
      </c>
      <c r="G2821">
        <v>3.1739999999999999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0.254</v>
      </c>
    </row>
    <row r="2822" spans="1:15" x14ac:dyDescent="0.3">
      <c r="A2822" s="1">
        <v>45327.295138888891</v>
      </c>
      <c r="B2822">
        <v>2817</v>
      </c>
      <c r="C2822">
        <v>56.655430000000003</v>
      </c>
      <c r="D2822">
        <v>25.13</v>
      </c>
      <c r="E2822">
        <v>100</v>
      </c>
      <c r="F2822">
        <v>3.1909999999999998</v>
      </c>
      <c r="G2822">
        <v>3.1920000000000002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 x14ac:dyDescent="0.3">
      <c r="A2823" s="1">
        <v>45327.298611111109</v>
      </c>
      <c r="B2823">
        <v>2818</v>
      </c>
      <c r="C2823">
        <v>62.553289999999997</v>
      </c>
      <c r="D2823">
        <v>25.22</v>
      </c>
      <c r="E2823">
        <v>100</v>
      </c>
      <c r="F2823">
        <v>3.2080000000000002</v>
      </c>
      <c r="G2823">
        <v>3.2080000000000002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 x14ac:dyDescent="0.3">
      <c r="A2824" s="1">
        <v>45327.302083333336</v>
      </c>
      <c r="B2824">
        <v>2819</v>
      </c>
      <c r="C2824">
        <v>70.0047</v>
      </c>
      <c r="D2824">
        <v>25.18</v>
      </c>
      <c r="E2824">
        <v>100</v>
      </c>
      <c r="F2824">
        <v>3.2</v>
      </c>
      <c r="G2824">
        <v>3.2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 x14ac:dyDescent="0.3">
      <c r="A2825" s="1">
        <v>45327.305555555555</v>
      </c>
      <c r="B2825">
        <v>2820</v>
      </c>
      <c r="C2825">
        <v>81.35745</v>
      </c>
      <c r="D2825">
        <v>25.28</v>
      </c>
      <c r="E2825">
        <v>100</v>
      </c>
      <c r="F2825">
        <v>3.22</v>
      </c>
      <c r="G2825">
        <v>3.22</v>
      </c>
      <c r="H2825">
        <v>0</v>
      </c>
      <c r="I2825">
        <v>0.20100000000000001</v>
      </c>
      <c r="J2825">
        <v>0.20100000000000001</v>
      </c>
      <c r="K2825">
        <v>293.89999999999998</v>
      </c>
      <c r="L2825">
        <v>294</v>
      </c>
      <c r="M2825">
        <v>0.71899999999999997</v>
      </c>
      <c r="N2825">
        <v>0.754</v>
      </c>
      <c r="O2825">
        <v>0</v>
      </c>
    </row>
    <row r="2826" spans="1:15" x14ac:dyDescent="0.3">
      <c r="A2826" s="1">
        <v>45327.309027777781</v>
      </c>
      <c r="B2826">
        <v>2821</v>
      </c>
      <c r="C2826">
        <v>107.1559</v>
      </c>
      <c r="D2826">
        <v>25.14</v>
      </c>
      <c r="E2826">
        <v>100</v>
      </c>
      <c r="F2826">
        <v>3.1930000000000001</v>
      </c>
      <c r="G2826">
        <v>3.194</v>
      </c>
      <c r="H2826">
        <v>0</v>
      </c>
      <c r="I2826">
        <v>1.28</v>
      </c>
      <c r="J2826">
        <v>1.258</v>
      </c>
      <c r="K2826">
        <v>296.5</v>
      </c>
      <c r="L2826">
        <v>296.60000000000002</v>
      </c>
      <c r="M2826">
        <v>10.43</v>
      </c>
      <c r="N2826">
        <v>10.51</v>
      </c>
      <c r="O2826">
        <v>0</v>
      </c>
    </row>
    <row r="2827" spans="1:15" x14ac:dyDescent="0.3">
      <c r="A2827" s="1">
        <v>45327.3125</v>
      </c>
      <c r="B2827">
        <v>2822</v>
      </c>
      <c r="C2827">
        <v>200.4247</v>
      </c>
      <c r="D2827">
        <v>25.54</v>
      </c>
      <c r="E2827">
        <v>100</v>
      </c>
      <c r="F2827">
        <v>3.2709999999999999</v>
      </c>
      <c r="G2827">
        <v>3.2709999999999999</v>
      </c>
      <c r="H2827">
        <v>0</v>
      </c>
      <c r="I2827">
        <v>1.9E-2</v>
      </c>
      <c r="J2827">
        <v>1.9E-2</v>
      </c>
      <c r="K2827">
        <v>287.2</v>
      </c>
      <c r="L2827">
        <v>287.2</v>
      </c>
      <c r="M2827">
        <v>1.18</v>
      </c>
      <c r="N2827">
        <v>1.1779999999999999</v>
      </c>
      <c r="O2827">
        <v>0</v>
      </c>
    </row>
    <row r="2828" spans="1:15" x14ac:dyDescent="0.3">
      <c r="A2828" s="1">
        <v>45327.315972222219</v>
      </c>
      <c r="B2828">
        <v>2823</v>
      </c>
      <c r="C2828">
        <v>266.36160000000001</v>
      </c>
      <c r="D2828">
        <v>26.3</v>
      </c>
      <c r="E2828">
        <v>99.7</v>
      </c>
      <c r="F2828">
        <v>3.41</v>
      </c>
      <c r="G2828">
        <v>3.4220000000000002</v>
      </c>
      <c r="H2828">
        <v>1.2E-2</v>
      </c>
      <c r="I2828">
        <v>0.252</v>
      </c>
      <c r="J2828">
        <v>0.246</v>
      </c>
      <c r="K2828">
        <v>304.2</v>
      </c>
      <c r="L2828">
        <v>299.89999999999998</v>
      </c>
      <c r="M2828">
        <v>5.1589999999999998</v>
      </c>
      <c r="N2828">
        <v>5.3970000000000002</v>
      </c>
      <c r="O2828">
        <v>0</v>
      </c>
    </row>
    <row r="2829" spans="1:15" x14ac:dyDescent="0.3">
      <c r="A2829" s="1">
        <v>45327.319444444445</v>
      </c>
      <c r="B2829">
        <v>2824</v>
      </c>
      <c r="C2829">
        <v>282.82709999999997</v>
      </c>
      <c r="D2829">
        <v>26.15</v>
      </c>
      <c r="E2829">
        <v>97.8</v>
      </c>
      <c r="F2829">
        <v>3.3170000000000002</v>
      </c>
      <c r="G2829">
        <v>3.3919999999999999</v>
      </c>
      <c r="H2829">
        <v>7.4999999999999997E-2</v>
      </c>
      <c r="I2829">
        <v>1.2529999999999999</v>
      </c>
      <c r="J2829">
        <v>1.2</v>
      </c>
      <c r="K2829">
        <v>296.8</v>
      </c>
      <c r="L2829">
        <v>297</v>
      </c>
      <c r="M2829">
        <v>14.95</v>
      </c>
      <c r="N2829">
        <v>15.17</v>
      </c>
      <c r="O2829">
        <v>0</v>
      </c>
    </row>
    <row r="2830" spans="1:15" x14ac:dyDescent="0.3">
      <c r="A2830" s="1">
        <v>45327.322916666664</v>
      </c>
      <c r="B2830">
        <v>2825</v>
      </c>
      <c r="C2830">
        <v>313.27640000000002</v>
      </c>
      <c r="D2830">
        <v>26.91</v>
      </c>
      <c r="E2830">
        <v>96</v>
      </c>
      <c r="F2830">
        <v>3.403</v>
      </c>
      <c r="G2830">
        <v>3.5470000000000002</v>
      </c>
      <c r="H2830">
        <v>0.14299999999999999</v>
      </c>
      <c r="I2830">
        <v>0.29099999999999998</v>
      </c>
      <c r="J2830">
        <v>0.28899999999999998</v>
      </c>
      <c r="K2830">
        <v>280.10000000000002</v>
      </c>
      <c r="L2830">
        <v>280.2</v>
      </c>
      <c r="M2830">
        <v>3.2909999999999999</v>
      </c>
      <c r="N2830">
        <v>3.1619999999999999</v>
      </c>
      <c r="O2830">
        <v>0</v>
      </c>
    </row>
    <row r="2831" spans="1:15" x14ac:dyDescent="0.3">
      <c r="A2831" s="1">
        <v>45327.326388888891</v>
      </c>
      <c r="B2831">
        <v>2826</v>
      </c>
      <c r="C2831">
        <v>328.44839999999999</v>
      </c>
      <c r="D2831">
        <v>27.67</v>
      </c>
      <c r="E2831">
        <v>93.9</v>
      </c>
      <c r="F2831">
        <v>3.48</v>
      </c>
      <c r="G2831">
        <v>3.7069999999999999</v>
      </c>
      <c r="H2831">
        <v>0.22700000000000001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 x14ac:dyDescent="0.3">
      <c r="A2832" s="1">
        <v>45327.329861111109</v>
      </c>
      <c r="B2832">
        <v>2827</v>
      </c>
      <c r="C2832">
        <v>330.55950000000001</v>
      </c>
      <c r="D2832">
        <v>28.38</v>
      </c>
      <c r="E2832">
        <v>90.1</v>
      </c>
      <c r="F2832">
        <v>3.4830000000000001</v>
      </c>
      <c r="G2832">
        <v>3.8639999999999999</v>
      </c>
      <c r="H2832">
        <v>0.38100000000000001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 x14ac:dyDescent="0.3">
      <c r="A2833" s="1">
        <v>45327.333333333336</v>
      </c>
      <c r="B2833">
        <v>2828</v>
      </c>
      <c r="C2833">
        <v>361.7525</v>
      </c>
      <c r="D2833">
        <v>28.9</v>
      </c>
      <c r="E2833">
        <v>89.1</v>
      </c>
      <c r="F2833">
        <v>3.5470000000000002</v>
      </c>
      <c r="G2833">
        <v>3.9830000000000001</v>
      </c>
      <c r="H2833">
        <v>0.435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 x14ac:dyDescent="0.3">
      <c r="A2834" s="1">
        <v>45327.336805555555</v>
      </c>
      <c r="B2834">
        <v>2829</v>
      </c>
      <c r="C2834">
        <v>273.07549999999998</v>
      </c>
      <c r="D2834">
        <v>28.81</v>
      </c>
      <c r="E2834">
        <v>88.6</v>
      </c>
      <c r="F2834">
        <v>3.5089999999999999</v>
      </c>
      <c r="G2834">
        <v>3.9620000000000002</v>
      </c>
      <c r="H2834">
        <v>0.45300000000000001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 x14ac:dyDescent="0.3">
      <c r="A2835" s="1">
        <v>45327.340277777781</v>
      </c>
      <c r="B2835">
        <v>2830</v>
      </c>
      <c r="C2835">
        <v>251.8656</v>
      </c>
      <c r="D2835">
        <v>28.59</v>
      </c>
      <c r="E2835">
        <v>90.1</v>
      </c>
      <c r="F2835">
        <v>3.5230000000000001</v>
      </c>
      <c r="G2835">
        <v>3.91</v>
      </c>
      <c r="H2835">
        <v>0.38700000000000001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 x14ac:dyDescent="0.3">
      <c r="A2836" s="1">
        <v>45327.34375</v>
      </c>
      <c r="B2836">
        <v>2831</v>
      </c>
      <c r="C2836">
        <v>446.44099999999997</v>
      </c>
      <c r="D2836">
        <v>28.89</v>
      </c>
      <c r="E2836">
        <v>90</v>
      </c>
      <c r="F2836">
        <v>3.5830000000000002</v>
      </c>
      <c r="G2836">
        <v>3.98</v>
      </c>
      <c r="H2836">
        <v>0.39700000000000002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 x14ac:dyDescent="0.3">
      <c r="A2837" s="1">
        <v>45327.347222222219</v>
      </c>
      <c r="B2837">
        <v>2832</v>
      </c>
      <c r="C2837">
        <v>323.81709999999998</v>
      </c>
      <c r="D2837">
        <v>29.25</v>
      </c>
      <c r="E2837">
        <v>88.6</v>
      </c>
      <c r="F2837">
        <v>3.601</v>
      </c>
      <c r="G2837">
        <v>4.0640000000000001</v>
      </c>
      <c r="H2837">
        <v>0.46400000000000002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 x14ac:dyDescent="0.3">
      <c r="A2838" s="1">
        <v>45327.350694444445</v>
      </c>
      <c r="B2838">
        <v>2833</v>
      </c>
      <c r="C2838">
        <v>303.60419999999999</v>
      </c>
      <c r="D2838">
        <v>28.94</v>
      </c>
      <c r="E2838">
        <v>88.9</v>
      </c>
      <c r="F2838">
        <v>3.548</v>
      </c>
      <c r="G2838">
        <v>3.99</v>
      </c>
      <c r="H2838">
        <v>0.443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 x14ac:dyDescent="0.3">
      <c r="A2839" s="1">
        <v>45327.354166666664</v>
      </c>
      <c r="B2839">
        <v>2834</v>
      </c>
      <c r="C2839">
        <v>465.43239999999997</v>
      </c>
      <c r="D2839">
        <v>28.85</v>
      </c>
      <c r="E2839">
        <v>90</v>
      </c>
      <c r="F2839">
        <v>3.5739999999999998</v>
      </c>
      <c r="G2839">
        <v>3.9710000000000001</v>
      </c>
      <c r="H2839">
        <v>0.39700000000000002</v>
      </c>
      <c r="I2839">
        <v>0.21299999999999999</v>
      </c>
      <c r="J2839">
        <v>0.21299999999999999</v>
      </c>
      <c r="K2839">
        <v>183.1</v>
      </c>
      <c r="L2839">
        <v>183.1</v>
      </c>
      <c r="M2839">
        <v>1.7430000000000001</v>
      </c>
      <c r="N2839">
        <v>1.673</v>
      </c>
      <c r="O2839">
        <v>0</v>
      </c>
    </row>
    <row r="2840" spans="1:15" x14ac:dyDescent="0.3">
      <c r="A2840" s="1">
        <v>45327.357638888891</v>
      </c>
      <c r="B2840">
        <v>2835</v>
      </c>
      <c r="C2840">
        <v>388.99880000000002</v>
      </c>
      <c r="D2840">
        <v>28.98</v>
      </c>
      <c r="E2840">
        <v>90.2</v>
      </c>
      <c r="F2840">
        <v>3.6080000000000001</v>
      </c>
      <c r="G2840">
        <v>4</v>
      </c>
      <c r="H2840">
        <v>0.39200000000000002</v>
      </c>
      <c r="I2840">
        <v>0.17100000000000001</v>
      </c>
      <c r="J2840">
        <v>0.17100000000000001</v>
      </c>
      <c r="K2840">
        <v>198.8</v>
      </c>
      <c r="L2840">
        <v>198.8</v>
      </c>
      <c r="M2840">
        <v>1.46</v>
      </c>
      <c r="N2840">
        <v>1.4590000000000001</v>
      </c>
      <c r="O2840">
        <v>0</v>
      </c>
    </row>
    <row r="2841" spans="1:15" x14ac:dyDescent="0.3">
      <c r="A2841" s="1">
        <v>45327.361111111109</v>
      </c>
      <c r="B2841">
        <v>2836</v>
      </c>
      <c r="C2841">
        <v>437.95580000000001</v>
      </c>
      <c r="D2841">
        <v>28.61</v>
      </c>
      <c r="E2841">
        <v>89.2</v>
      </c>
      <c r="F2841">
        <v>3.492</v>
      </c>
      <c r="G2841">
        <v>3.9159999999999999</v>
      </c>
      <c r="H2841">
        <v>0.42399999999999999</v>
      </c>
      <c r="I2841">
        <v>4.7E-2</v>
      </c>
      <c r="J2841">
        <v>4.7E-2</v>
      </c>
      <c r="K2841">
        <v>196.4</v>
      </c>
      <c r="L2841">
        <v>196.4</v>
      </c>
      <c r="M2841">
        <v>0.88600000000000001</v>
      </c>
      <c r="N2841">
        <v>0.88600000000000001</v>
      </c>
      <c r="O2841">
        <v>0</v>
      </c>
    </row>
    <row r="2842" spans="1:15" x14ac:dyDescent="0.3">
      <c r="A2842" s="1">
        <v>45327.364583333336</v>
      </c>
      <c r="B2842">
        <v>2837</v>
      </c>
      <c r="C2842">
        <v>462.85599999999999</v>
      </c>
      <c r="D2842">
        <v>29.17</v>
      </c>
      <c r="E2842">
        <v>89.3</v>
      </c>
      <c r="F2842">
        <v>3.613</v>
      </c>
      <c r="G2842">
        <v>4.0460000000000003</v>
      </c>
      <c r="H2842">
        <v>0.433</v>
      </c>
      <c r="I2842">
        <v>4.3999999999999997E-2</v>
      </c>
      <c r="J2842">
        <v>4.3999999999999997E-2</v>
      </c>
      <c r="K2842">
        <v>191.3</v>
      </c>
      <c r="L2842">
        <v>191.3</v>
      </c>
      <c r="M2842">
        <v>2.8000000000000001E-2</v>
      </c>
      <c r="N2842">
        <v>2.7E-2</v>
      </c>
      <c r="O2842">
        <v>0</v>
      </c>
    </row>
    <row r="2843" spans="1:15" x14ac:dyDescent="0.3">
      <c r="A2843" s="1">
        <v>45327.368055555555</v>
      </c>
      <c r="B2843">
        <v>2838</v>
      </c>
      <c r="C2843">
        <v>249.3552</v>
      </c>
      <c r="D2843">
        <v>29.35</v>
      </c>
      <c r="E2843">
        <v>87.3</v>
      </c>
      <c r="F2843">
        <v>3.57</v>
      </c>
      <c r="G2843">
        <v>4.0880000000000001</v>
      </c>
      <c r="H2843">
        <v>0.51900000000000002</v>
      </c>
      <c r="I2843">
        <v>6.0000000000000001E-3</v>
      </c>
      <c r="J2843">
        <v>6.0000000000000001E-3</v>
      </c>
      <c r="K2843">
        <v>190.8</v>
      </c>
      <c r="L2843">
        <v>190.8</v>
      </c>
      <c r="M2843">
        <v>2E-3</v>
      </c>
      <c r="N2843">
        <v>0</v>
      </c>
      <c r="O2843">
        <v>0</v>
      </c>
    </row>
    <row r="2844" spans="1:15" x14ac:dyDescent="0.3">
      <c r="A2844" s="1">
        <v>45327.371527777781</v>
      </c>
      <c r="B2844">
        <v>2839</v>
      </c>
      <c r="C2844">
        <v>196.66059999999999</v>
      </c>
      <c r="D2844">
        <v>29.05</v>
      </c>
      <c r="E2844">
        <v>87.9</v>
      </c>
      <c r="F2844">
        <v>3.532</v>
      </c>
      <c r="G2844">
        <v>4.0170000000000003</v>
      </c>
      <c r="H2844">
        <v>0.48599999999999999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 x14ac:dyDescent="0.3">
      <c r="A2845" s="1">
        <v>45327.375</v>
      </c>
      <c r="B2845">
        <v>2840</v>
      </c>
      <c r="C2845">
        <v>130.7467</v>
      </c>
      <c r="D2845">
        <v>28.92</v>
      </c>
      <c r="E2845">
        <v>88.6</v>
      </c>
      <c r="F2845">
        <v>3.5329999999999999</v>
      </c>
      <c r="G2845">
        <v>3.9870000000000001</v>
      </c>
      <c r="H2845">
        <v>0.45400000000000001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 x14ac:dyDescent="0.3">
      <c r="A2846" s="1">
        <v>45327.378472222219</v>
      </c>
      <c r="B2846">
        <v>2841</v>
      </c>
      <c r="C2846">
        <v>108.18729999999999</v>
      </c>
      <c r="D2846">
        <v>28.49</v>
      </c>
      <c r="E2846">
        <v>89.4</v>
      </c>
      <c r="F2846">
        <v>3.4769999999999999</v>
      </c>
      <c r="G2846">
        <v>3.8889999999999998</v>
      </c>
      <c r="H2846">
        <v>0.41199999999999998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 x14ac:dyDescent="0.3">
      <c r="A2847" s="1">
        <v>45327.381944444445</v>
      </c>
      <c r="B2847">
        <v>2842</v>
      </c>
      <c r="C2847">
        <v>363.55189999999999</v>
      </c>
      <c r="D2847">
        <v>28.34</v>
      </c>
      <c r="E2847">
        <v>91.4</v>
      </c>
      <c r="F2847">
        <v>3.5230000000000001</v>
      </c>
      <c r="G2847">
        <v>3.855</v>
      </c>
      <c r="H2847">
        <v>0.33200000000000002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 x14ac:dyDescent="0.3">
      <c r="A2848" s="1">
        <v>45327.385416666664</v>
      </c>
      <c r="B2848">
        <v>2843</v>
      </c>
      <c r="C2848">
        <v>569.61329999999998</v>
      </c>
      <c r="D2848">
        <v>28.55</v>
      </c>
      <c r="E2848">
        <v>90.9</v>
      </c>
      <c r="F2848">
        <v>3.5470000000000002</v>
      </c>
      <c r="G2848">
        <v>3.903</v>
      </c>
      <c r="H2848">
        <v>0.35499999999999998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 x14ac:dyDescent="0.3">
      <c r="A2849" s="1">
        <v>45327.388888888891</v>
      </c>
      <c r="B2849">
        <v>2844</v>
      </c>
      <c r="C2849">
        <v>594.74099999999999</v>
      </c>
      <c r="D2849">
        <v>29.23</v>
      </c>
      <c r="E2849">
        <v>89.2</v>
      </c>
      <c r="F2849">
        <v>3.6190000000000002</v>
      </c>
      <c r="G2849">
        <v>4.0590000000000002</v>
      </c>
      <c r="H2849">
        <v>0.439</v>
      </c>
      <c r="I2849">
        <v>2.5000000000000001E-2</v>
      </c>
      <c r="J2849">
        <v>2.5000000000000001E-2</v>
      </c>
      <c r="K2849">
        <v>260.60000000000002</v>
      </c>
      <c r="L2849">
        <v>260.60000000000002</v>
      </c>
      <c r="M2849">
        <v>0.03</v>
      </c>
      <c r="N2849">
        <v>0.03</v>
      </c>
      <c r="O2849">
        <v>0</v>
      </c>
    </row>
    <row r="2850" spans="1:15" x14ac:dyDescent="0.3">
      <c r="A2850" s="1">
        <v>45327.392361111109</v>
      </c>
      <c r="B2850">
        <v>2845</v>
      </c>
      <c r="C2850">
        <v>558.49090000000001</v>
      </c>
      <c r="D2850">
        <v>29.82</v>
      </c>
      <c r="E2850">
        <v>85.8</v>
      </c>
      <c r="F2850">
        <v>3.6019999999999999</v>
      </c>
      <c r="G2850">
        <v>4.1989999999999998</v>
      </c>
      <c r="H2850">
        <v>0.59599999999999997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 x14ac:dyDescent="0.3">
      <c r="A2851" s="1">
        <v>45327.395833333336</v>
      </c>
      <c r="B2851">
        <v>2846</v>
      </c>
      <c r="C2851">
        <v>501.79309999999998</v>
      </c>
      <c r="D2851">
        <v>30.31</v>
      </c>
      <c r="E2851">
        <v>84.8</v>
      </c>
      <c r="F2851">
        <v>3.661</v>
      </c>
      <c r="G2851">
        <v>4.3179999999999996</v>
      </c>
      <c r="H2851">
        <v>0.65700000000000003</v>
      </c>
      <c r="I2851">
        <v>0.20699999999999999</v>
      </c>
      <c r="J2851">
        <v>0.20699999999999999</v>
      </c>
      <c r="K2851">
        <v>187</v>
      </c>
      <c r="L2851">
        <v>187</v>
      </c>
      <c r="M2851">
        <v>0.186</v>
      </c>
      <c r="N2851">
        <v>0.19900000000000001</v>
      </c>
      <c r="O2851">
        <v>0</v>
      </c>
    </row>
    <row r="2852" spans="1:15" x14ac:dyDescent="0.3">
      <c r="A2852" s="1">
        <v>45327.399305555555</v>
      </c>
      <c r="B2852">
        <v>2847</v>
      </c>
      <c r="C2852">
        <v>437.3134</v>
      </c>
      <c r="D2852">
        <v>30.11</v>
      </c>
      <c r="E2852">
        <v>84.3</v>
      </c>
      <c r="F2852">
        <v>3.6</v>
      </c>
      <c r="G2852">
        <v>4.2709999999999999</v>
      </c>
      <c r="H2852">
        <v>0.67</v>
      </c>
      <c r="I2852">
        <v>0.17699999999999999</v>
      </c>
      <c r="J2852">
        <v>0.17499999999999999</v>
      </c>
      <c r="K2852">
        <v>203.8</v>
      </c>
      <c r="L2852">
        <v>203.9</v>
      </c>
      <c r="M2852">
        <v>3.1160000000000001</v>
      </c>
      <c r="N2852">
        <v>3.113</v>
      </c>
      <c r="O2852">
        <v>0</v>
      </c>
    </row>
    <row r="2853" spans="1:15" x14ac:dyDescent="0.3">
      <c r="A2853" s="1">
        <v>45327.402777777781</v>
      </c>
      <c r="B2853">
        <v>2848</v>
      </c>
      <c r="C2853">
        <v>584.46669999999995</v>
      </c>
      <c r="D2853">
        <v>29.41</v>
      </c>
      <c r="E2853">
        <v>85.3</v>
      </c>
      <c r="F2853">
        <v>3.4990000000000001</v>
      </c>
      <c r="G2853">
        <v>4.101</v>
      </c>
      <c r="H2853">
        <v>0.60299999999999998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 x14ac:dyDescent="0.3">
      <c r="A2854" s="1">
        <v>45327.40625</v>
      </c>
      <c r="B2854">
        <v>2849</v>
      </c>
      <c r="C2854">
        <v>401.93619999999999</v>
      </c>
      <c r="D2854">
        <v>29.63</v>
      </c>
      <c r="E2854">
        <v>85.4</v>
      </c>
      <c r="F2854">
        <v>3.5489999999999999</v>
      </c>
      <c r="G2854">
        <v>4.1539999999999999</v>
      </c>
      <c r="H2854">
        <v>0.60499999999999998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 x14ac:dyDescent="0.3">
      <c r="A2855" s="1">
        <v>45327.409722222219</v>
      </c>
      <c r="B2855">
        <v>2850</v>
      </c>
      <c r="C2855">
        <v>94.161670000000001</v>
      </c>
      <c r="D2855">
        <v>29.19</v>
      </c>
      <c r="E2855">
        <v>84.7</v>
      </c>
      <c r="F2855">
        <v>3.431</v>
      </c>
      <c r="G2855">
        <v>4.0510000000000002</v>
      </c>
      <c r="H2855">
        <v>0.62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 x14ac:dyDescent="0.3">
      <c r="A2856" s="1">
        <v>45327.413194444445</v>
      </c>
      <c r="B2856">
        <v>2851</v>
      </c>
      <c r="C2856">
        <v>101.5213</v>
      </c>
      <c r="D2856">
        <v>28.63</v>
      </c>
      <c r="E2856">
        <v>87.3</v>
      </c>
      <c r="F2856">
        <v>3.4209999999999998</v>
      </c>
      <c r="G2856">
        <v>3.92</v>
      </c>
      <c r="H2856">
        <v>0.499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 x14ac:dyDescent="0.3">
      <c r="A2857" s="1">
        <v>45327.416666666664</v>
      </c>
      <c r="B2857">
        <v>2852</v>
      </c>
      <c r="C2857">
        <v>132.92429999999999</v>
      </c>
      <c r="D2857">
        <v>28.42</v>
      </c>
      <c r="E2857">
        <v>89.2</v>
      </c>
      <c r="F2857">
        <v>3.4569999999999999</v>
      </c>
      <c r="G2857">
        <v>3.8740000000000001</v>
      </c>
      <c r="H2857">
        <v>0.41699999999999998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 x14ac:dyDescent="0.3">
      <c r="A2858" s="1">
        <v>45327.420138888891</v>
      </c>
      <c r="B2858">
        <v>2853</v>
      </c>
      <c r="C2858">
        <v>195.80279999999999</v>
      </c>
      <c r="D2858">
        <v>28.44</v>
      </c>
      <c r="E2858">
        <v>90.1</v>
      </c>
      <c r="F2858">
        <v>3.4940000000000002</v>
      </c>
      <c r="G2858">
        <v>3.8769999999999998</v>
      </c>
      <c r="H2858">
        <v>0.38300000000000001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 x14ac:dyDescent="0.3">
      <c r="A2859" s="1">
        <v>45327.423611111109</v>
      </c>
      <c r="B2859">
        <v>2854</v>
      </c>
      <c r="C2859">
        <v>476.29599999999999</v>
      </c>
      <c r="D2859">
        <v>28.91</v>
      </c>
      <c r="E2859">
        <v>90.4</v>
      </c>
      <c r="F2859">
        <v>3.6030000000000002</v>
      </c>
      <c r="G2859">
        <v>3.9849999999999999</v>
      </c>
      <c r="H2859">
        <v>0.38200000000000001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 x14ac:dyDescent="0.3">
      <c r="A2860" s="1">
        <v>45327.427083333336</v>
      </c>
      <c r="B2860">
        <v>2855</v>
      </c>
      <c r="C2860">
        <v>367.37909999999999</v>
      </c>
      <c r="D2860">
        <v>29.06</v>
      </c>
      <c r="E2860">
        <v>88.7</v>
      </c>
      <c r="F2860">
        <v>3.5670000000000002</v>
      </c>
      <c r="G2860">
        <v>4.0199999999999996</v>
      </c>
      <c r="H2860">
        <v>0.45300000000000001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 x14ac:dyDescent="0.3">
      <c r="A2861" s="1">
        <v>45327.430555555555</v>
      </c>
      <c r="B2861">
        <v>2856</v>
      </c>
      <c r="C2861">
        <v>200.31540000000001</v>
      </c>
      <c r="D2861">
        <v>29.1</v>
      </c>
      <c r="E2861">
        <v>88.5</v>
      </c>
      <c r="F2861">
        <v>3.5640000000000001</v>
      </c>
      <c r="G2861">
        <v>4.0279999999999996</v>
      </c>
      <c r="H2861">
        <v>0.46500000000000002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 x14ac:dyDescent="0.3">
      <c r="A2862" s="1">
        <v>45327.434027777781</v>
      </c>
      <c r="B2862">
        <v>2857</v>
      </c>
      <c r="C2862">
        <v>130.63980000000001</v>
      </c>
      <c r="D2862">
        <v>28.88</v>
      </c>
      <c r="E2862">
        <v>88.8</v>
      </c>
      <c r="F2862">
        <v>3.5329999999999999</v>
      </c>
      <c r="G2862">
        <v>3.9769999999999999</v>
      </c>
      <c r="H2862">
        <v>0.44400000000000001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 x14ac:dyDescent="0.3">
      <c r="A2863" s="1">
        <v>45327.4375</v>
      </c>
      <c r="B2863">
        <v>2858</v>
      </c>
      <c r="C2863">
        <v>137.3031</v>
      </c>
      <c r="D2863">
        <v>28.29</v>
      </c>
      <c r="E2863">
        <v>89.4</v>
      </c>
      <c r="F2863">
        <v>3.4359999999999999</v>
      </c>
      <c r="G2863">
        <v>3.8439999999999999</v>
      </c>
      <c r="H2863">
        <v>0.40699999999999997</v>
      </c>
      <c r="I2863">
        <v>0.58599999999999997</v>
      </c>
      <c r="J2863">
        <v>0.58199999999999996</v>
      </c>
      <c r="K2863">
        <v>269</v>
      </c>
      <c r="L2863">
        <v>269.5</v>
      </c>
      <c r="M2863">
        <v>4.585</v>
      </c>
      <c r="N2863">
        <v>4.33</v>
      </c>
      <c r="O2863">
        <v>0</v>
      </c>
    </row>
    <row r="2864" spans="1:15" x14ac:dyDescent="0.3">
      <c r="A2864" s="1">
        <v>45327.440972222219</v>
      </c>
      <c r="B2864">
        <v>2859</v>
      </c>
      <c r="C2864">
        <v>181.82140000000001</v>
      </c>
      <c r="D2864">
        <v>28.08</v>
      </c>
      <c r="E2864">
        <v>91.5</v>
      </c>
      <c r="F2864">
        <v>3.4750000000000001</v>
      </c>
      <c r="G2864">
        <v>3.7970000000000002</v>
      </c>
      <c r="H2864">
        <v>0.32300000000000001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0.254</v>
      </c>
    </row>
    <row r="2865" spans="1:15" x14ac:dyDescent="0.3">
      <c r="A2865" s="1">
        <v>45327.444444444445</v>
      </c>
      <c r="B2865">
        <v>2860</v>
      </c>
      <c r="C2865">
        <v>205.28100000000001</v>
      </c>
      <c r="D2865">
        <v>27.95</v>
      </c>
      <c r="E2865">
        <v>92.4</v>
      </c>
      <c r="F2865">
        <v>3.4809999999999999</v>
      </c>
      <c r="G2865">
        <v>3.7690000000000001</v>
      </c>
      <c r="H2865">
        <v>0.28799999999999998</v>
      </c>
      <c r="I2865">
        <v>0.23</v>
      </c>
      <c r="J2865">
        <v>0.218</v>
      </c>
      <c r="K2865">
        <v>303.7</v>
      </c>
      <c r="L2865">
        <v>303.5</v>
      </c>
      <c r="M2865">
        <v>8.9499999999999993</v>
      </c>
      <c r="N2865">
        <v>8.83</v>
      </c>
      <c r="O2865">
        <v>2.54</v>
      </c>
    </row>
    <row r="2866" spans="1:15" x14ac:dyDescent="0.3">
      <c r="A2866" s="1">
        <v>45327.447916666664</v>
      </c>
      <c r="B2866">
        <v>2861</v>
      </c>
      <c r="C2866">
        <v>230.49209999999999</v>
      </c>
      <c r="D2866">
        <v>27.46</v>
      </c>
      <c r="E2866">
        <v>93</v>
      </c>
      <c r="F2866">
        <v>3.4060000000000001</v>
      </c>
      <c r="G2866">
        <v>3.661</v>
      </c>
      <c r="H2866">
        <v>0.255</v>
      </c>
      <c r="I2866">
        <v>0.58099999999999996</v>
      </c>
      <c r="J2866">
        <v>0.57999999999999996</v>
      </c>
      <c r="K2866">
        <v>315.89999999999998</v>
      </c>
      <c r="L2866">
        <v>315.89999999999998</v>
      </c>
      <c r="M2866">
        <v>0.98099999999999998</v>
      </c>
      <c r="N2866">
        <v>1.0249999999999999</v>
      </c>
      <c r="O2866">
        <v>0.76200000000000001</v>
      </c>
    </row>
    <row r="2867" spans="1:15" x14ac:dyDescent="0.3">
      <c r="A2867" s="1">
        <v>45327.451388888891</v>
      </c>
      <c r="B2867">
        <v>2862</v>
      </c>
      <c r="C2867">
        <v>272.74250000000001</v>
      </c>
      <c r="D2867">
        <v>27.54</v>
      </c>
      <c r="E2867">
        <v>93.8</v>
      </c>
      <c r="F2867">
        <v>3.4510000000000001</v>
      </c>
      <c r="G2867">
        <v>3.68</v>
      </c>
      <c r="H2867">
        <v>0.22800000000000001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0.254</v>
      </c>
    </row>
    <row r="2868" spans="1:15" x14ac:dyDescent="0.3">
      <c r="A2868" s="1">
        <v>45327.454861111109</v>
      </c>
      <c r="B2868">
        <v>2863</v>
      </c>
      <c r="C2868">
        <v>350.11989999999997</v>
      </c>
      <c r="D2868">
        <v>27.92</v>
      </c>
      <c r="E2868">
        <v>94.3</v>
      </c>
      <c r="F2868">
        <v>3.548</v>
      </c>
      <c r="G2868">
        <v>3.762</v>
      </c>
      <c r="H2868">
        <v>0.214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 x14ac:dyDescent="0.3">
      <c r="A2869" s="1">
        <v>45327.458333333336</v>
      </c>
      <c r="B2869">
        <v>2864</v>
      </c>
      <c r="C2869">
        <v>440.33859999999999</v>
      </c>
      <c r="D2869">
        <v>28.19</v>
      </c>
      <c r="E2869">
        <v>94.3</v>
      </c>
      <c r="F2869">
        <v>3.605</v>
      </c>
      <c r="G2869">
        <v>3.8220000000000001</v>
      </c>
      <c r="H2869">
        <v>0.217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 x14ac:dyDescent="0.3">
      <c r="A2870" s="1">
        <v>45327.461805555555</v>
      </c>
      <c r="B2870">
        <v>2865</v>
      </c>
      <c r="C2870">
        <v>579.21420000000001</v>
      </c>
      <c r="D2870">
        <v>28.5</v>
      </c>
      <c r="E2870">
        <v>94.5</v>
      </c>
      <c r="F2870">
        <v>3.677</v>
      </c>
      <c r="G2870">
        <v>3.891</v>
      </c>
      <c r="H2870">
        <v>0.21299999999999999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 x14ac:dyDescent="0.3">
      <c r="A2871" s="1">
        <v>45327.465277777781</v>
      </c>
      <c r="B2871">
        <v>2866</v>
      </c>
      <c r="C2871">
        <v>679.3107</v>
      </c>
      <c r="D2871">
        <v>29.01</v>
      </c>
      <c r="E2871">
        <v>94.4</v>
      </c>
      <c r="F2871">
        <v>3.7839999999999998</v>
      </c>
      <c r="G2871">
        <v>4.0090000000000003</v>
      </c>
      <c r="H2871">
        <v>0.22500000000000001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 x14ac:dyDescent="0.3">
      <c r="A2872" s="1">
        <v>45327.46875</v>
      </c>
      <c r="B2872">
        <v>2867</v>
      </c>
      <c r="C2872">
        <v>511.14370000000002</v>
      </c>
      <c r="D2872">
        <v>29.75</v>
      </c>
      <c r="E2872">
        <v>93.3</v>
      </c>
      <c r="F2872">
        <v>3.9009999999999998</v>
      </c>
      <c r="G2872">
        <v>4.1820000000000004</v>
      </c>
      <c r="H2872">
        <v>0.28100000000000003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 x14ac:dyDescent="0.3">
      <c r="A2873" s="1">
        <v>45327.472222222219</v>
      </c>
      <c r="B2873">
        <v>2868</v>
      </c>
      <c r="C2873">
        <v>338.65800000000002</v>
      </c>
      <c r="D2873">
        <v>29.38</v>
      </c>
      <c r="E2873">
        <v>90.4</v>
      </c>
      <c r="F2873">
        <v>3.7010000000000001</v>
      </c>
      <c r="G2873">
        <v>4.0940000000000003</v>
      </c>
      <c r="H2873">
        <v>0.39200000000000002</v>
      </c>
      <c r="I2873">
        <v>0.129</v>
      </c>
      <c r="J2873">
        <v>0.127</v>
      </c>
      <c r="K2873">
        <v>207.5</v>
      </c>
      <c r="L2873">
        <v>207.2</v>
      </c>
      <c r="M2873">
        <v>3.4390000000000001</v>
      </c>
      <c r="N2873">
        <v>3.4489999999999998</v>
      </c>
      <c r="O2873">
        <v>0</v>
      </c>
    </row>
    <row r="2874" spans="1:15" x14ac:dyDescent="0.3">
      <c r="A2874" s="1">
        <v>45327.475694444445</v>
      </c>
      <c r="B2874">
        <v>2869</v>
      </c>
      <c r="C2874">
        <v>529.65539999999999</v>
      </c>
      <c r="D2874">
        <v>29.36</v>
      </c>
      <c r="E2874">
        <v>90.1</v>
      </c>
      <c r="F2874">
        <v>3.6869999999999998</v>
      </c>
      <c r="G2874">
        <v>4.09</v>
      </c>
      <c r="H2874">
        <v>0.40300000000000002</v>
      </c>
      <c r="I2874">
        <v>0.23200000000000001</v>
      </c>
      <c r="J2874">
        <v>0.217</v>
      </c>
      <c r="K2874">
        <v>217.1</v>
      </c>
      <c r="L2874">
        <v>215.1</v>
      </c>
      <c r="M2874">
        <v>9.8699999999999992</v>
      </c>
      <c r="N2874">
        <v>9.3800000000000008</v>
      </c>
      <c r="O2874">
        <v>0</v>
      </c>
    </row>
    <row r="2875" spans="1:15" x14ac:dyDescent="0.3">
      <c r="A2875" s="1">
        <v>45327.479166666664</v>
      </c>
      <c r="B2875">
        <v>2870</v>
      </c>
      <c r="C2875">
        <v>803.82889999999998</v>
      </c>
      <c r="D2875">
        <v>29.76</v>
      </c>
      <c r="E2875">
        <v>90.5</v>
      </c>
      <c r="F2875">
        <v>3.7890000000000001</v>
      </c>
      <c r="G2875">
        <v>4.1859999999999999</v>
      </c>
      <c r="H2875">
        <v>0.39800000000000002</v>
      </c>
      <c r="I2875">
        <v>0.158</v>
      </c>
      <c r="J2875">
        <v>0.158</v>
      </c>
      <c r="K2875">
        <v>191.4</v>
      </c>
      <c r="L2875">
        <v>191.6</v>
      </c>
      <c r="M2875">
        <v>1.601</v>
      </c>
      <c r="N2875">
        <v>1.5980000000000001</v>
      </c>
      <c r="O2875">
        <v>0</v>
      </c>
    </row>
    <row r="2876" spans="1:15" x14ac:dyDescent="0.3">
      <c r="A2876" s="1">
        <v>45327.482638888891</v>
      </c>
      <c r="B2876">
        <v>2871</v>
      </c>
      <c r="C2876">
        <v>730.01430000000005</v>
      </c>
      <c r="D2876">
        <v>30.26</v>
      </c>
      <c r="E2876">
        <v>88.4</v>
      </c>
      <c r="F2876">
        <v>3.8090000000000002</v>
      </c>
      <c r="G2876">
        <v>4.3070000000000004</v>
      </c>
      <c r="H2876">
        <v>0.498</v>
      </c>
      <c r="I2876">
        <v>0.109</v>
      </c>
      <c r="J2876">
        <v>0.109</v>
      </c>
      <c r="K2876">
        <v>208.6</v>
      </c>
      <c r="L2876">
        <v>208.5</v>
      </c>
      <c r="M2876">
        <v>1.3460000000000001</v>
      </c>
      <c r="N2876">
        <v>1.3069999999999999</v>
      </c>
      <c r="O2876">
        <v>0</v>
      </c>
    </row>
    <row r="2877" spans="1:15" x14ac:dyDescent="0.3">
      <c r="A2877" s="1">
        <v>45327.486111111109</v>
      </c>
      <c r="B2877">
        <v>2872</v>
      </c>
      <c r="C2877">
        <v>968.07420000000002</v>
      </c>
      <c r="D2877">
        <v>30.37</v>
      </c>
      <c r="E2877">
        <v>86.2</v>
      </c>
      <c r="F2877">
        <v>3.7349999999999999</v>
      </c>
      <c r="G2877">
        <v>4.335</v>
      </c>
      <c r="H2877">
        <v>0.6</v>
      </c>
      <c r="I2877">
        <v>0.245</v>
      </c>
      <c r="J2877">
        <v>0.24199999999999999</v>
      </c>
      <c r="K2877">
        <v>201.8</v>
      </c>
      <c r="L2877">
        <v>201.6</v>
      </c>
      <c r="M2877">
        <v>4.3860000000000001</v>
      </c>
      <c r="N2877">
        <v>4.3529999999999998</v>
      </c>
      <c r="O2877">
        <v>0</v>
      </c>
    </row>
    <row r="2878" spans="1:15" x14ac:dyDescent="0.3">
      <c r="A2878" s="1">
        <v>45327.489583333336</v>
      </c>
      <c r="B2878">
        <v>2873</v>
      </c>
      <c r="C2878">
        <v>1021.199</v>
      </c>
      <c r="D2878">
        <v>31.32</v>
      </c>
      <c r="E2878">
        <v>85.6</v>
      </c>
      <c r="F2878">
        <v>3.919</v>
      </c>
      <c r="G2878">
        <v>4.577</v>
      </c>
      <c r="H2878">
        <v>0.65700000000000003</v>
      </c>
      <c r="I2878">
        <v>0.49299999999999999</v>
      </c>
      <c r="J2878">
        <v>0.48299999999999998</v>
      </c>
      <c r="K2878">
        <v>199</v>
      </c>
      <c r="L2878">
        <v>199.4</v>
      </c>
      <c r="M2878">
        <v>7.6870000000000003</v>
      </c>
      <c r="N2878">
        <v>7.4889999999999999</v>
      </c>
      <c r="O2878">
        <v>0</v>
      </c>
    </row>
    <row r="2879" spans="1:15" x14ac:dyDescent="0.3">
      <c r="A2879" s="1">
        <v>45327.493055555555</v>
      </c>
      <c r="B2879">
        <v>2874</v>
      </c>
      <c r="C2879">
        <v>639.08389999999997</v>
      </c>
      <c r="D2879">
        <v>31.42</v>
      </c>
      <c r="E2879">
        <v>82</v>
      </c>
      <c r="F2879">
        <v>3.7749999999999999</v>
      </c>
      <c r="G2879">
        <v>4.601</v>
      </c>
      <c r="H2879">
        <v>0.82599999999999996</v>
      </c>
      <c r="I2879">
        <v>0.38600000000000001</v>
      </c>
      <c r="J2879">
        <v>0.371</v>
      </c>
      <c r="K2879">
        <v>195.9</v>
      </c>
      <c r="L2879">
        <v>195.4</v>
      </c>
      <c r="M2879">
        <v>9.4499999999999993</v>
      </c>
      <c r="N2879">
        <v>9.25</v>
      </c>
      <c r="O2879">
        <v>0</v>
      </c>
    </row>
    <row r="2880" spans="1:15" x14ac:dyDescent="0.3">
      <c r="A2880" s="1">
        <v>45327.496527777781</v>
      </c>
      <c r="B2880">
        <v>2875</v>
      </c>
      <c r="C2880">
        <v>1074.8689999999999</v>
      </c>
      <c r="D2880">
        <v>30.86</v>
      </c>
      <c r="E2880">
        <v>82.2</v>
      </c>
      <c r="F2880">
        <v>3.6659999999999999</v>
      </c>
      <c r="G2880">
        <v>4.4580000000000002</v>
      </c>
      <c r="H2880">
        <v>0.79100000000000004</v>
      </c>
      <c r="I2880">
        <v>7.5999999999999998E-2</v>
      </c>
      <c r="J2880">
        <v>3.3000000000000002E-2</v>
      </c>
      <c r="K2880">
        <v>346.2</v>
      </c>
      <c r="L2880">
        <v>346.2</v>
      </c>
      <c r="M2880">
        <v>20.37</v>
      </c>
      <c r="N2880">
        <v>17.32</v>
      </c>
      <c r="O2880">
        <v>0</v>
      </c>
    </row>
    <row r="2881" spans="1:15" x14ac:dyDescent="0.3">
      <c r="A2881" s="1">
        <v>45327.5</v>
      </c>
      <c r="B2881">
        <v>2876</v>
      </c>
      <c r="C2881">
        <v>967.02760000000001</v>
      </c>
      <c r="D2881">
        <v>31.15</v>
      </c>
      <c r="E2881">
        <v>81.8</v>
      </c>
      <c r="F2881">
        <v>3.7050000000000001</v>
      </c>
      <c r="G2881">
        <v>4.532</v>
      </c>
      <c r="H2881">
        <v>0.82599999999999996</v>
      </c>
      <c r="I2881">
        <v>0.14099999999999999</v>
      </c>
      <c r="J2881">
        <v>0.13600000000000001</v>
      </c>
      <c r="K2881">
        <v>214.4</v>
      </c>
      <c r="L2881">
        <v>214.9</v>
      </c>
      <c r="M2881">
        <v>5.6740000000000004</v>
      </c>
      <c r="N2881">
        <v>5.78</v>
      </c>
      <c r="O2881">
        <v>0</v>
      </c>
    </row>
    <row r="2882" spans="1:15" x14ac:dyDescent="0.3">
      <c r="A2882" s="1">
        <v>45327.503472222219</v>
      </c>
      <c r="B2882">
        <v>2877</v>
      </c>
      <c r="C2882">
        <v>1032.008</v>
      </c>
      <c r="D2882">
        <v>31.9</v>
      </c>
      <c r="E2882">
        <v>81.5</v>
      </c>
      <c r="F2882">
        <v>3.855</v>
      </c>
      <c r="G2882">
        <v>4.7300000000000004</v>
      </c>
      <c r="H2882">
        <v>0.875</v>
      </c>
      <c r="I2882">
        <v>0.76900000000000002</v>
      </c>
      <c r="J2882">
        <v>0.751</v>
      </c>
      <c r="K2882">
        <v>202.5</v>
      </c>
      <c r="L2882">
        <v>203.2</v>
      </c>
      <c r="M2882">
        <v>10.07</v>
      </c>
      <c r="N2882">
        <v>9.86</v>
      </c>
      <c r="O2882">
        <v>0</v>
      </c>
    </row>
    <row r="2883" spans="1:15" x14ac:dyDescent="0.3">
      <c r="A2883" s="1">
        <v>45327.506944444445</v>
      </c>
      <c r="B2883">
        <v>2878</v>
      </c>
      <c r="C2883">
        <v>1092.6110000000001</v>
      </c>
      <c r="D2883">
        <v>31.67</v>
      </c>
      <c r="E2883">
        <v>81</v>
      </c>
      <c r="F2883">
        <v>3.7829999999999999</v>
      </c>
      <c r="G2883">
        <v>4.6680000000000001</v>
      </c>
      <c r="H2883">
        <v>0.88500000000000001</v>
      </c>
      <c r="I2883">
        <v>1.073</v>
      </c>
      <c r="J2883">
        <v>1.0409999999999999</v>
      </c>
      <c r="K2883">
        <v>195.4</v>
      </c>
      <c r="L2883">
        <v>195.5</v>
      </c>
      <c r="M2883">
        <v>12.51</v>
      </c>
      <c r="N2883">
        <v>12.56</v>
      </c>
      <c r="O2883">
        <v>0</v>
      </c>
    </row>
    <row r="2884" spans="1:15" x14ac:dyDescent="0.3">
      <c r="A2884" s="1">
        <v>45327.510416666664</v>
      </c>
      <c r="B2884">
        <v>2879</v>
      </c>
      <c r="C2884">
        <v>487.01900000000001</v>
      </c>
      <c r="D2884">
        <v>31.51</v>
      </c>
      <c r="E2884">
        <v>81.599999999999994</v>
      </c>
      <c r="F2884">
        <v>3.7730000000000001</v>
      </c>
      <c r="G2884">
        <v>4.6260000000000003</v>
      </c>
      <c r="H2884">
        <v>0.85299999999999998</v>
      </c>
      <c r="I2884">
        <v>0.85399999999999998</v>
      </c>
      <c r="J2884">
        <v>0.83599999999999997</v>
      </c>
      <c r="K2884">
        <v>176.5</v>
      </c>
      <c r="L2884">
        <v>177.4</v>
      </c>
      <c r="M2884">
        <v>9.5</v>
      </c>
      <c r="N2884">
        <v>9.9700000000000006</v>
      </c>
      <c r="O2884">
        <v>0</v>
      </c>
    </row>
    <row r="2885" spans="1:15" x14ac:dyDescent="0.3">
      <c r="A2885" s="1">
        <v>45327.513888888891</v>
      </c>
      <c r="B2885">
        <v>2880</v>
      </c>
      <c r="C2885">
        <v>692.70339999999999</v>
      </c>
      <c r="D2885">
        <v>30.94</v>
      </c>
      <c r="E2885">
        <v>84</v>
      </c>
      <c r="F2885">
        <v>3.762</v>
      </c>
      <c r="G2885">
        <v>4.4779999999999998</v>
      </c>
      <c r="H2885">
        <v>0.71599999999999997</v>
      </c>
      <c r="I2885">
        <v>0.6</v>
      </c>
      <c r="J2885">
        <v>0.57899999999999996</v>
      </c>
      <c r="K2885">
        <v>192.7</v>
      </c>
      <c r="L2885">
        <v>192.5</v>
      </c>
      <c r="M2885">
        <v>11.43</v>
      </c>
      <c r="N2885">
        <v>11.15</v>
      </c>
      <c r="O2885">
        <v>0</v>
      </c>
    </row>
    <row r="2886" spans="1:15" x14ac:dyDescent="0.3">
      <c r="A2886" s="1">
        <v>45327.517361111109</v>
      </c>
      <c r="B2886">
        <v>2881</v>
      </c>
      <c r="C2886">
        <v>655.31479999999999</v>
      </c>
      <c r="D2886">
        <v>31.17</v>
      </c>
      <c r="E2886">
        <v>82.6</v>
      </c>
      <c r="F2886">
        <v>3.7469999999999999</v>
      </c>
      <c r="G2886">
        <v>4.5369999999999999</v>
      </c>
      <c r="H2886">
        <v>0.79</v>
      </c>
      <c r="I2886">
        <v>0.65200000000000002</v>
      </c>
      <c r="J2886">
        <v>0.63800000000000001</v>
      </c>
      <c r="K2886">
        <v>210.6</v>
      </c>
      <c r="L2886">
        <v>210.9</v>
      </c>
      <c r="M2886">
        <v>9.11</v>
      </c>
      <c r="N2886">
        <v>8.32</v>
      </c>
      <c r="O2886">
        <v>0</v>
      </c>
    </row>
    <row r="2887" spans="1:15" x14ac:dyDescent="0.3">
      <c r="A2887" s="1">
        <v>45327.520833333336</v>
      </c>
      <c r="B2887">
        <v>2882</v>
      </c>
      <c r="C2887">
        <v>585.35810000000004</v>
      </c>
      <c r="D2887">
        <v>30.8</v>
      </c>
      <c r="E2887">
        <v>82.8</v>
      </c>
      <c r="F2887">
        <v>3.68</v>
      </c>
      <c r="G2887">
        <v>4.4420000000000002</v>
      </c>
      <c r="H2887">
        <v>0.76300000000000001</v>
      </c>
      <c r="I2887">
        <v>0.73399999999999999</v>
      </c>
      <c r="J2887">
        <v>0.72199999999999998</v>
      </c>
      <c r="K2887">
        <v>185.7</v>
      </c>
      <c r="L2887">
        <v>185.9</v>
      </c>
      <c r="M2887">
        <v>8.94</v>
      </c>
      <c r="N2887">
        <v>8.7100000000000009</v>
      </c>
      <c r="O2887">
        <v>0</v>
      </c>
    </row>
    <row r="2888" spans="1:15" x14ac:dyDescent="0.3">
      <c r="A2888" s="1">
        <v>45327.524305555555</v>
      </c>
      <c r="B2888">
        <v>2883</v>
      </c>
      <c r="C2888">
        <v>554.1925</v>
      </c>
      <c r="D2888">
        <v>30.71</v>
      </c>
      <c r="E2888">
        <v>83.1</v>
      </c>
      <c r="F2888">
        <v>3.673</v>
      </c>
      <c r="G2888">
        <v>4.42</v>
      </c>
      <c r="H2888">
        <v>0.747</v>
      </c>
      <c r="I2888">
        <v>8.2000000000000003E-2</v>
      </c>
      <c r="J2888">
        <v>8.1000000000000003E-2</v>
      </c>
      <c r="K2888">
        <v>202.4</v>
      </c>
      <c r="L2888">
        <v>202.3</v>
      </c>
      <c r="M2888">
        <v>2.68</v>
      </c>
      <c r="N2888">
        <v>2.6379999999999999</v>
      </c>
      <c r="O2888">
        <v>0</v>
      </c>
    </row>
    <row r="2889" spans="1:15" x14ac:dyDescent="0.3">
      <c r="A2889" s="1">
        <v>45327.527777777781</v>
      </c>
      <c r="B2889">
        <v>2884</v>
      </c>
      <c r="C2889">
        <v>459.10879999999997</v>
      </c>
      <c r="D2889">
        <v>30.36</v>
      </c>
      <c r="E2889">
        <v>83</v>
      </c>
      <c r="F2889">
        <v>3.5950000000000002</v>
      </c>
      <c r="G2889">
        <v>4.33</v>
      </c>
      <c r="H2889">
        <v>0.73599999999999999</v>
      </c>
      <c r="I2889">
        <v>0.40799999999999997</v>
      </c>
      <c r="J2889">
        <v>0.113</v>
      </c>
      <c r="K2889">
        <v>161.80000000000001</v>
      </c>
      <c r="L2889">
        <v>179.6</v>
      </c>
      <c r="M2889">
        <v>51.21</v>
      </c>
      <c r="N2889">
        <v>38.57</v>
      </c>
      <c r="O2889">
        <v>0</v>
      </c>
    </row>
    <row r="2890" spans="1:15" x14ac:dyDescent="0.3">
      <c r="A2890" s="1">
        <v>45327.53125</v>
      </c>
      <c r="B2890">
        <v>2885</v>
      </c>
      <c r="C2890">
        <v>357.84859999999998</v>
      </c>
      <c r="D2890">
        <v>30.37</v>
      </c>
      <c r="E2890">
        <v>83.8</v>
      </c>
      <c r="F2890">
        <v>3.63</v>
      </c>
      <c r="G2890">
        <v>4.3330000000000002</v>
      </c>
      <c r="H2890">
        <v>0.70299999999999996</v>
      </c>
      <c r="I2890">
        <v>0.438</v>
      </c>
      <c r="J2890">
        <v>0.41599999999999998</v>
      </c>
      <c r="K2890">
        <v>205.7</v>
      </c>
      <c r="L2890">
        <v>205.7</v>
      </c>
      <c r="M2890">
        <v>12.1</v>
      </c>
      <c r="N2890">
        <v>11.58</v>
      </c>
      <c r="O2890">
        <v>0</v>
      </c>
    </row>
    <row r="2891" spans="1:15" x14ac:dyDescent="0.3">
      <c r="A2891" s="1">
        <v>45327.534722222219</v>
      </c>
      <c r="B2891">
        <v>2886</v>
      </c>
      <c r="C2891">
        <v>272.86810000000003</v>
      </c>
      <c r="D2891">
        <v>30.01</v>
      </c>
      <c r="E2891">
        <v>84</v>
      </c>
      <c r="F2891">
        <v>3.5670000000000002</v>
      </c>
      <c r="G2891">
        <v>4.2460000000000004</v>
      </c>
      <c r="H2891">
        <v>0.68</v>
      </c>
      <c r="I2891">
        <v>0.376</v>
      </c>
      <c r="J2891">
        <v>0.374</v>
      </c>
      <c r="K2891">
        <v>193</v>
      </c>
      <c r="L2891">
        <v>193.2</v>
      </c>
      <c r="M2891">
        <v>3.702</v>
      </c>
      <c r="N2891">
        <v>3.698</v>
      </c>
      <c r="O2891">
        <v>0</v>
      </c>
    </row>
    <row r="2892" spans="1:15" x14ac:dyDescent="0.3">
      <c r="A2892" s="1">
        <v>45327.538194444445</v>
      </c>
      <c r="B2892">
        <v>2887</v>
      </c>
      <c r="C2892">
        <v>291.23270000000002</v>
      </c>
      <c r="D2892">
        <v>29.56</v>
      </c>
      <c r="E2892">
        <v>85.4</v>
      </c>
      <c r="F2892">
        <v>3.5350000000000001</v>
      </c>
      <c r="G2892">
        <v>4.1369999999999996</v>
      </c>
      <c r="H2892">
        <v>0.60199999999999998</v>
      </c>
      <c r="I2892">
        <v>0.52600000000000002</v>
      </c>
      <c r="J2892">
        <v>0.52300000000000002</v>
      </c>
      <c r="K2892">
        <v>190.5</v>
      </c>
      <c r="L2892">
        <v>190.3</v>
      </c>
      <c r="M2892">
        <v>4.38</v>
      </c>
      <c r="N2892">
        <v>4.2709999999999999</v>
      </c>
      <c r="O2892">
        <v>0</v>
      </c>
    </row>
    <row r="2893" spans="1:15" x14ac:dyDescent="0.3">
      <c r="A2893" s="1">
        <v>45327.541666666664</v>
      </c>
      <c r="B2893">
        <v>2888</v>
      </c>
      <c r="C2893">
        <v>285.2011</v>
      </c>
      <c r="D2893">
        <v>29.4</v>
      </c>
      <c r="E2893">
        <v>86.1</v>
      </c>
      <c r="F2893">
        <v>3.53</v>
      </c>
      <c r="G2893">
        <v>4.0999999999999996</v>
      </c>
      <c r="H2893">
        <v>0.56999999999999995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 x14ac:dyDescent="0.3">
      <c r="A2894" s="1">
        <v>45327.545138888891</v>
      </c>
      <c r="B2894">
        <v>2889</v>
      </c>
      <c r="C2894">
        <v>282.4477</v>
      </c>
      <c r="D2894">
        <v>29.37</v>
      </c>
      <c r="E2894">
        <v>87.4</v>
      </c>
      <c r="F2894">
        <v>3.5750000000000002</v>
      </c>
      <c r="G2894">
        <v>4.0910000000000002</v>
      </c>
      <c r="H2894">
        <v>0.51700000000000002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 x14ac:dyDescent="0.3">
      <c r="A2895" s="1">
        <v>45327.548611111109</v>
      </c>
      <c r="B2895">
        <v>2890</v>
      </c>
      <c r="C2895">
        <v>207.73320000000001</v>
      </c>
      <c r="D2895">
        <v>29.48</v>
      </c>
      <c r="E2895">
        <v>87.3</v>
      </c>
      <c r="F2895">
        <v>3.5950000000000002</v>
      </c>
      <c r="G2895">
        <v>4.117</v>
      </c>
      <c r="H2895">
        <v>0.52200000000000002</v>
      </c>
      <c r="I2895">
        <v>0.17699999999999999</v>
      </c>
      <c r="J2895">
        <v>0.17699999999999999</v>
      </c>
      <c r="K2895">
        <v>192.9</v>
      </c>
      <c r="L2895">
        <v>193.2</v>
      </c>
      <c r="M2895">
        <v>1.921</v>
      </c>
      <c r="N2895">
        <v>1.954</v>
      </c>
      <c r="O2895">
        <v>0</v>
      </c>
    </row>
    <row r="2896" spans="1:15" x14ac:dyDescent="0.3">
      <c r="A2896" s="1">
        <v>45327.552083333336</v>
      </c>
      <c r="B2896">
        <v>2891</v>
      </c>
      <c r="C2896">
        <v>295.4452</v>
      </c>
      <c r="D2896">
        <v>29.27</v>
      </c>
      <c r="E2896">
        <v>88.7</v>
      </c>
      <c r="F2896">
        <v>3.6070000000000002</v>
      </c>
      <c r="G2896">
        <v>4.0670000000000002</v>
      </c>
      <c r="H2896">
        <v>0.46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 x14ac:dyDescent="0.3">
      <c r="A2897" s="1">
        <v>45327.555555555555</v>
      </c>
      <c r="B2897">
        <v>2892</v>
      </c>
      <c r="C2897">
        <v>300.86110000000002</v>
      </c>
      <c r="D2897">
        <v>29.19</v>
      </c>
      <c r="E2897">
        <v>87.3</v>
      </c>
      <c r="F2897">
        <v>3.536</v>
      </c>
      <c r="G2897">
        <v>4.05</v>
      </c>
      <c r="H2897">
        <v>0.51400000000000001</v>
      </c>
      <c r="I2897">
        <v>6.7000000000000004E-2</v>
      </c>
      <c r="J2897">
        <v>6.6000000000000003E-2</v>
      </c>
      <c r="K2897">
        <v>199.2</v>
      </c>
      <c r="L2897">
        <v>199.2</v>
      </c>
      <c r="M2897">
        <v>0.01</v>
      </c>
      <c r="N2897">
        <v>8.9999999999999993E-3</v>
      </c>
      <c r="O2897">
        <v>0</v>
      </c>
    </row>
    <row r="2898" spans="1:15" x14ac:dyDescent="0.3">
      <c r="A2898" s="1">
        <v>45327.559027777781</v>
      </c>
      <c r="B2898">
        <v>2893</v>
      </c>
      <c r="C2898">
        <v>235.39429999999999</v>
      </c>
      <c r="D2898">
        <v>29.2</v>
      </c>
      <c r="E2898">
        <v>84.6</v>
      </c>
      <c r="F2898">
        <v>3.43</v>
      </c>
      <c r="G2898">
        <v>4.0519999999999996</v>
      </c>
      <c r="H2898">
        <v>0.622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 x14ac:dyDescent="0.3">
      <c r="A2899" s="1">
        <v>45327.5625</v>
      </c>
      <c r="B2899">
        <v>2894</v>
      </c>
      <c r="C2899">
        <v>228.34690000000001</v>
      </c>
      <c r="D2899">
        <v>29.54</v>
      </c>
      <c r="E2899">
        <v>85.3</v>
      </c>
      <c r="F2899">
        <v>3.5230000000000001</v>
      </c>
      <c r="G2899">
        <v>4.1319999999999997</v>
      </c>
      <c r="H2899">
        <v>0.60899999999999999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 x14ac:dyDescent="0.3">
      <c r="A2900" s="1">
        <v>45327.565972222219</v>
      </c>
      <c r="B2900">
        <v>2895</v>
      </c>
      <c r="C2900">
        <v>198.85220000000001</v>
      </c>
      <c r="D2900">
        <v>29.59</v>
      </c>
      <c r="E2900">
        <v>86.6</v>
      </c>
      <c r="F2900">
        <v>3.5870000000000002</v>
      </c>
      <c r="G2900">
        <v>4.1440000000000001</v>
      </c>
      <c r="H2900">
        <v>0.55600000000000005</v>
      </c>
      <c r="I2900">
        <v>0.33100000000000002</v>
      </c>
      <c r="J2900">
        <v>0.25800000000000001</v>
      </c>
      <c r="K2900">
        <v>284.8</v>
      </c>
      <c r="L2900">
        <v>292.7</v>
      </c>
      <c r="M2900">
        <v>19.260000000000002</v>
      </c>
      <c r="N2900">
        <v>16.75</v>
      </c>
      <c r="O2900">
        <v>0</v>
      </c>
    </row>
    <row r="2901" spans="1:15" x14ac:dyDescent="0.3">
      <c r="A2901" s="1">
        <v>45327.569444444445</v>
      </c>
      <c r="B2901">
        <v>2896</v>
      </c>
      <c r="C2901">
        <v>182.4007</v>
      </c>
      <c r="D2901">
        <v>28.2</v>
      </c>
      <c r="E2901">
        <v>88.1</v>
      </c>
      <c r="F2901">
        <v>3.3679999999999999</v>
      </c>
      <c r="G2901">
        <v>3.8239999999999998</v>
      </c>
      <c r="H2901">
        <v>0.45700000000000002</v>
      </c>
      <c r="I2901">
        <v>2.3140000000000001</v>
      </c>
      <c r="J2901">
        <v>2.0190000000000001</v>
      </c>
      <c r="K2901">
        <v>301.89999999999998</v>
      </c>
      <c r="L2901">
        <v>302.2</v>
      </c>
      <c r="M2901">
        <v>32.409999999999997</v>
      </c>
      <c r="N2901">
        <v>28.89</v>
      </c>
      <c r="O2901">
        <v>0</v>
      </c>
    </row>
    <row r="2902" spans="1:15" x14ac:dyDescent="0.3">
      <c r="A2902" s="1">
        <v>45327.572916666664</v>
      </c>
      <c r="B2902">
        <v>2897</v>
      </c>
      <c r="C2902">
        <v>185.92490000000001</v>
      </c>
      <c r="D2902">
        <v>27.42</v>
      </c>
      <c r="E2902">
        <v>90.8</v>
      </c>
      <c r="F2902">
        <v>3.3170000000000002</v>
      </c>
      <c r="G2902">
        <v>3.653</v>
      </c>
      <c r="H2902">
        <v>0.33600000000000002</v>
      </c>
      <c r="I2902">
        <v>2.161</v>
      </c>
      <c r="J2902">
        <v>2.0339999999999998</v>
      </c>
      <c r="K2902">
        <v>295.39999999999998</v>
      </c>
      <c r="L2902">
        <v>293.89999999999998</v>
      </c>
      <c r="M2902">
        <v>19.940000000000001</v>
      </c>
      <c r="N2902">
        <v>19.5</v>
      </c>
      <c r="O2902">
        <v>0</v>
      </c>
    </row>
    <row r="2903" spans="1:15" x14ac:dyDescent="0.3">
      <c r="A2903" s="1">
        <v>45327.576388888891</v>
      </c>
      <c r="B2903">
        <v>2898</v>
      </c>
      <c r="C2903">
        <v>168.55930000000001</v>
      </c>
      <c r="D2903">
        <v>27.5</v>
      </c>
      <c r="E2903">
        <v>90.9</v>
      </c>
      <c r="F2903">
        <v>3.3359999999999999</v>
      </c>
      <c r="G2903">
        <v>3.6709999999999998</v>
      </c>
      <c r="H2903">
        <v>0.33500000000000002</v>
      </c>
      <c r="I2903">
        <v>1.0489999999999999</v>
      </c>
      <c r="J2903">
        <v>0.92600000000000005</v>
      </c>
      <c r="K2903">
        <v>309.7</v>
      </c>
      <c r="L2903">
        <v>312.60000000000002</v>
      </c>
      <c r="M2903">
        <v>24.78</v>
      </c>
      <c r="N2903">
        <v>24.29</v>
      </c>
      <c r="O2903">
        <v>0</v>
      </c>
    </row>
    <row r="2904" spans="1:15" x14ac:dyDescent="0.3">
      <c r="A2904" s="1">
        <v>45327.579861111109</v>
      </c>
      <c r="B2904">
        <v>2899</v>
      </c>
      <c r="C2904">
        <v>203.19130000000001</v>
      </c>
      <c r="D2904">
        <v>27.83</v>
      </c>
      <c r="E2904">
        <v>89.6</v>
      </c>
      <c r="F2904">
        <v>3.3519999999999999</v>
      </c>
      <c r="G2904">
        <v>3.742</v>
      </c>
      <c r="H2904">
        <v>0.38900000000000001</v>
      </c>
      <c r="I2904">
        <v>1.24</v>
      </c>
      <c r="J2904">
        <v>1.1930000000000001</v>
      </c>
      <c r="K2904">
        <v>287.7</v>
      </c>
      <c r="L2904">
        <v>285.8</v>
      </c>
      <c r="M2904">
        <v>16.22</v>
      </c>
      <c r="N2904">
        <v>15.03</v>
      </c>
      <c r="O2904">
        <v>0</v>
      </c>
    </row>
    <row r="2905" spans="1:15" x14ac:dyDescent="0.3">
      <c r="A2905" s="1">
        <v>45327.583333333336</v>
      </c>
      <c r="B2905">
        <v>2900</v>
      </c>
      <c r="C2905">
        <v>219.1377</v>
      </c>
      <c r="D2905">
        <v>28.22</v>
      </c>
      <c r="E2905">
        <v>90</v>
      </c>
      <c r="F2905">
        <v>3.444</v>
      </c>
      <c r="G2905">
        <v>3.8290000000000002</v>
      </c>
      <c r="H2905">
        <v>0.38400000000000001</v>
      </c>
      <c r="I2905">
        <v>0.67400000000000004</v>
      </c>
      <c r="J2905">
        <v>0.41299999999999998</v>
      </c>
      <c r="K2905">
        <v>184.4</v>
      </c>
      <c r="L2905">
        <v>192.7</v>
      </c>
      <c r="M2905">
        <v>36.119999999999997</v>
      </c>
      <c r="N2905">
        <v>35.880000000000003</v>
      </c>
      <c r="O2905">
        <v>0</v>
      </c>
    </row>
    <row r="2906" spans="1:15" x14ac:dyDescent="0.3">
      <c r="A2906" s="1">
        <v>45327.586805555555</v>
      </c>
      <c r="B2906">
        <v>2901</v>
      </c>
      <c r="C2906">
        <v>182.7775</v>
      </c>
      <c r="D2906">
        <v>28.2</v>
      </c>
      <c r="E2906">
        <v>92.8</v>
      </c>
      <c r="F2906">
        <v>3.5470000000000002</v>
      </c>
      <c r="G2906">
        <v>3.8239999999999998</v>
      </c>
      <c r="H2906">
        <v>0.27600000000000002</v>
      </c>
      <c r="I2906">
        <v>0.86599999999999999</v>
      </c>
      <c r="J2906">
        <v>0.84699999999999998</v>
      </c>
      <c r="K2906">
        <v>154.1</v>
      </c>
      <c r="L2906">
        <v>156</v>
      </c>
      <c r="M2906">
        <v>9.16</v>
      </c>
      <c r="N2906">
        <v>9.08</v>
      </c>
      <c r="O2906">
        <v>0.254</v>
      </c>
    </row>
    <row r="2907" spans="1:15" x14ac:dyDescent="0.3">
      <c r="A2907" s="1">
        <v>45327.590277777781</v>
      </c>
      <c r="B2907">
        <v>2902</v>
      </c>
      <c r="C2907">
        <v>316.88929999999999</v>
      </c>
      <c r="D2907">
        <v>28.14</v>
      </c>
      <c r="E2907">
        <v>93.4</v>
      </c>
      <c r="F2907">
        <v>3.5590000000000002</v>
      </c>
      <c r="G2907">
        <v>3.8109999999999999</v>
      </c>
      <c r="H2907">
        <v>0.252</v>
      </c>
      <c r="I2907">
        <v>0.37</v>
      </c>
      <c r="J2907">
        <v>0.30099999999999999</v>
      </c>
      <c r="K2907">
        <v>319.8</v>
      </c>
      <c r="L2907">
        <v>320.89999999999998</v>
      </c>
      <c r="M2907">
        <v>23.01</v>
      </c>
      <c r="N2907">
        <v>20.43</v>
      </c>
      <c r="O2907">
        <v>0.50800000000000001</v>
      </c>
    </row>
    <row r="2908" spans="1:15" x14ac:dyDescent="0.3">
      <c r="A2908" s="1">
        <v>45327.59375</v>
      </c>
      <c r="B2908">
        <v>2903</v>
      </c>
      <c r="C2908">
        <v>420.89780000000002</v>
      </c>
      <c r="D2908">
        <v>27.66</v>
      </c>
      <c r="E2908">
        <v>93</v>
      </c>
      <c r="F2908">
        <v>3.4449999999999998</v>
      </c>
      <c r="G2908">
        <v>3.7050000000000001</v>
      </c>
      <c r="H2908">
        <v>0.25900000000000001</v>
      </c>
      <c r="I2908">
        <v>0.32400000000000001</v>
      </c>
      <c r="J2908">
        <v>0.32400000000000001</v>
      </c>
      <c r="K2908">
        <v>315.89999999999998</v>
      </c>
      <c r="L2908">
        <v>315.89999999999998</v>
      </c>
      <c r="M2908">
        <v>1.008</v>
      </c>
      <c r="N2908">
        <v>0.99399999999999999</v>
      </c>
      <c r="O2908">
        <v>0</v>
      </c>
    </row>
    <row r="2909" spans="1:15" x14ac:dyDescent="0.3">
      <c r="A2909" s="1">
        <v>45327.597222222219</v>
      </c>
      <c r="B2909">
        <v>2904</v>
      </c>
      <c r="C2909">
        <v>478.31029999999998</v>
      </c>
      <c r="D2909">
        <v>28.21</v>
      </c>
      <c r="E2909">
        <v>92.7</v>
      </c>
      <c r="F2909">
        <v>3.548</v>
      </c>
      <c r="G2909">
        <v>3.8260000000000001</v>
      </c>
      <c r="H2909">
        <v>0.27800000000000002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 x14ac:dyDescent="0.3">
      <c r="A2910" s="1">
        <v>45327.600694444445</v>
      </c>
      <c r="B2910">
        <v>2905</v>
      </c>
      <c r="C2910">
        <v>402.45049999999998</v>
      </c>
      <c r="D2910">
        <v>29.01</v>
      </c>
      <c r="E2910">
        <v>92.6</v>
      </c>
      <c r="F2910">
        <v>3.7109999999999999</v>
      </c>
      <c r="G2910">
        <v>4.008</v>
      </c>
      <c r="H2910">
        <v>0.29699999999999999</v>
      </c>
      <c r="I2910">
        <v>1.9E-2</v>
      </c>
      <c r="J2910">
        <v>1.9E-2</v>
      </c>
      <c r="K2910">
        <v>202.8</v>
      </c>
      <c r="L2910">
        <v>202.8</v>
      </c>
      <c r="M2910">
        <v>0.28100000000000003</v>
      </c>
      <c r="N2910">
        <v>0.28100000000000003</v>
      </c>
      <c r="O2910">
        <v>0</v>
      </c>
    </row>
    <row r="2911" spans="1:15" x14ac:dyDescent="0.3">
      <c r="A2911" s="1">
        <v>45327.604166666664</v>
      </c>
      <c r="B2911">
        <v>2906</v>
      </c>
      <c r="C2911">
        <v>542.60789999999997</v>
      </c>
      <c r="D2911">
        <v>29.39</v>
      </c>
      <c r="E2911">
        <v>92.5</v>
      </c>
      <c r="F2911">
        <v>3.7879999999999998</v>
      </c>
      <c r="G2911">
        <v>4.0960000000000001</v>
      </c>
      <c r="H2911">
        <v>0.309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 x14ac:dyDescent="0.3">
      <c r="A2912" s="1">
        <v>45327.607638888891</v>
      </c>
      <c r="B2912">
        <v>2907</v>
      </c>
      <c r="C2912">
        <v>551.31780000000003</v>
      </c>
      <c r="D2912">
        <v>29.37</v>
      </c>
      <c r="E2912">
        <v>90.8</v>
      </c>
      <c r="F2912">
        <v>3.7149999999999999</v>
      </c>
      <c r="G2912">
        <v>4.0919999999999996</v>
      </c>
      <c r="H2912">
        <v>0.377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 x14ac:dyDescent="0.3">
      <c r="A2913" s="1">
        <v>45327.611111111109</v>
      </c>
      <c r="B2913">
        <v>2908</v>
      </c>
      <c r="C2913">
        <v>259.68939999999998</v>
      </c>
      <c r="D2913">
        <v>29.53</v>
      </c>
      <c r="E2913">
        <v>88.6</v>
      </c>
      <c r="F2913">
        <v>3.6579999999999999</v>
      </c>
      <c r="G2913">
        <v>4.1310000000000002</v>
      </c>
      <c r="H2913">
        <v>0.47299999999999998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 x14ac:dyDescent="0.3">
      <c r="A2914" s="1">
        <v>45327.614583333336</v>
      </c>
      <c r="B2914">
        <v>2909</v>
      </c>
      <c r="C2914">
        <v>174.59460000000001</v>
      </c>
      <c r="D2914">
        <v>29.69</v>
      </c>
      <c r="E2914">
        <v>88.7</v>
      </c>
      <c r="F2914">
        <v>3.698</v>
      </c>
      <c r="G2914">
        <v>4.1669999999999998</v>
      </c>
      <c r="H2914">
        <v>0.46899999999999997</v>
      </c>
      <c r="I2914">
        <v>0.14799999999999999</v>
      </c>
      <c r="J2914">
        <v>0.14699999999999999</v>
      </c>
      <c r="K2914">
        <v>199.9</v>
      </c>
      <c r="L2914">
        <v>199.7</v>
      </c>
      <c r="M2914">
        <v>1.869</v>
      </c>
      <c r="N2914">
        <v>1.8620000000000001</v>
      </c>
      <c r="O2914">
        <v>0</v>
      </c>
    </row>
    <row r="2915" spans="1:15" x14ac:dyDescent="0.3">
      <c r="A2915" s="1">
        <v>45327.618055555555</v>
      </c>
      <c r="B2915">
        <v>2910</v>
      </c>
      <c r="C2915">
        <v>648.79060000000004</v>
      </c>
      <c r="D2915">
        <v>29.76</v>
      </c>
      <c r="E2915">
        <v>88.4</v>
      </c>
      <c r="F2915">
        <v>3.7010000000000001</v>
      </c>
      <c r="G2915">
        <v>4.1849999999999996</v>
      </c>
      <c r="H2915">
        <v>0.48499999999999999</v>
      </c>
      <c r="I2915">
        <v>2.1999999999999999E-2</v>
      </c>
      <c r="J2915">
        <v>2.1999999999999999E-2</v>
      </c>
      <c r="K2915">
        <v>203.4</v>
      </c>
      <c r="L2915">
        <v>203.4</v>
      </c>
      <c r="M2915">
        <v>0.20200000000000001</v>
      </c>
      <c r="N2915">
        <v>0.20100000000000001</v>
      </c>
      <c r="O2915">
        <v>0</v>
      </c>
    </row>
    <row r="2916" spans="1:15" x14ac:dyDescent="0.3">
      <c r="A2916" s="1">
        <v>45327.621527777781</v>
      </c>
      <c r="B2916">
        <v>2911</v>
      </c>
      <c r="C2916">
        <v>393.93400000000003</v>
      </c>
      <c r="D2916">
        <v>29.98</v>
      </c>
      <c r="E2916">
        <v>87.5</v>
      </c>
      <c r="F2916">
        <v>3.7080000000000002</v>
      </c>
      <c r="G2916">
        <v>4.2380000000000004</v>
      </c>
      <c r="H2916">
        <v>0.52900000000000003</v>
      </c>
      <c r="I2916">
        <v>0.217</v>
      </c>
      <c r="J2916">
        <v>0.216</v>
      </c>
      <c r="K2916">
        <v>195.4</v>
      </c>
      <c r="L2916">
        <v>195.4</v>
      </c>
      <c r="M2916">
        <v>1.4590000000000001</v>
      </c>
      <c r="N2916">
        <v>1.4339999999999999</v>
      </c>
      <c r="O2916">
        <v>0</v>
      </c>
    </row>
    <row r="2917" spans="1:15" x14ac:dyDescent="0.3">
      <c r="A2917" s="1">
        <v>45327.625</v>
      </c>
      <c r="B2917">
        <v>2912</v>
      </c>
      <c r="C2917">
        <v>402.76530000000002</v>
      </c>
      <c r="D2917">
        <v>29.52</v>
      </c>
      <c r="E2917">
        <v>87.2</v>
      </c>
      <c r="F2917">
        <v>3.601</v>
      </c>
      <c r="G2917">
        <v>4.1280000000000001</v>
      </c>
      <c r="H2917">
        <v>0.52700000000000002</v>
      </c>
      <c r="I2917">
        <v>0.58699999999999997</v>
      </c>
      <c r="J2917">
        <v>0.58399999999999996</v>
      </c>
      <c r="K2917">
        <v>182.7</v>
      </c>
      <c r="L2917">
        <v>182.8</v>
      </c>
      <c r="M2917">
        <v>3.9630000000000001</v>
      </c>
      <c r="N2917">
        <v>4.0730000000000004</v>
      </c>
      <c r="O2917">
        <v>0</v>
      </c>
    </row>
    <row r="2918" spans="1:15" x14ac:dyDescent="0.3">
      <c r="A2918" s="1">
        <v>45327.628472222219</v>
      </c>
      <c r="B2918">
        <v>2913</v>
      </c>
      <c r="C2918">
        <v>347.33620000000002</v>
      </c>
      <c r="D2918">
        <v>29.23</v>
      </c>
      <c r="E2918">
        <v>88.7</v>
      </c>
      <c r="F2918">
        <v>3.5990000000000002</v>
      </c>
      <c r="G2918">
        <v>4.0599999999999996</v>
      </c>
      <c r="H2918">
        <v>0.46100000000000002</v>
      </c>
      <c r="I2918">
        <v>0.158</v>
      </c>
      <c r="J2918">
        <v>0.158</v>
      </c>
      <c r="K2918">
        <v>168.8</v>
      </c>
      <c r="L2918">
        <v>168.8</v>
      </c>
      <c r="M2918">
        <v>2.3E-2</v>
      </c>
      <c r="N2918">
        <v>3.5000000000000003E-2</v>
      </c>
      <c r="O2918">
        <v>0</v>
      </c>
    </row>
    <row r="2919" spans="1:15" x14ac:dyDescent="0.3">
      <c r="A2919" s="1">
        <v>45327.631944444445</v>
      </c>
      <c r="B2919">
        <v>2914</v>
      </c>
      <c r="C2919">
        <v>566.13789999999995</v>
      </c>
      <c r="D2919">
        <v>29.19</v>
      </c>
      <c r="E2919">
        <v>89.5</v>
      </c>
      <c r="F2919">
        <v>3.6269999999999998</v>
      </c>
      <c r="G2919">
        <v>4.05</v>
      </c>
      <c r="H2919">
        <v>0.42399999999999999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 x14ac:dyDescent="0.3">
      <c r="A2920" s="1">
        <v>45327.635416666664</v>
      </c>
      <c r="B2920">
        <v>2915</v>
      </c>
      <c r="C2920">
        <v>750.71450000000004</v>
      </c>
      <c r="D2920">
        <v>29.42</v>
      </c>
      <c r="E2920">
        <v>89.5</v>
      </c>
      <c r="F2920">
        <v>3.673</v>
      </c>
      <c r="G2920">
        <v>4.1040000000000001</v>
      </c>
      <c r="H2920">
        <v>0.43099999999999999</v>
      </c>
      <c r="I2920">
        <v>0.104</v>
      </c>
      <c r="J2920">
        <v>0.104</v>
      </c>
      <c r="K2920">
        <v>175.1</v>
      </c>
      <c r="L2920">
        <v>175.1</v>
      </c>
      <c r="M2920">
        <v>0.88900000000000001</v>
      </c>
      <c r="N2920">
        <v>0.875</v>
      </c>
      <c r="O2920">
        <v>0</v>
      </c>
    </row>
    <row r="2921" spans="1:15" x14ac:dyDescent="0.3">
      <c r="A2921" s="1">
        <v>45327.638888888891</v>
      </c>
      <c r="B2921">
        <v>2916</v>
      </c>
      <c r="C2921">
        <v>831.29610000000002</v>
      </c>
      <c r="D2921">
        <v>30.03</v>
      </c>
      <c r="E2921">
        <v>87.7</v>
      </c>
      <c r="F2921">
        <v>3.7290000000000001</v>
      </c>
      <c r="G2921">
        <v>4.25</v>
      </c>
      <c r="H2921">
        <v>0.52200000000000002</v>
      </c>
      <c r="I2921">
        <v>0.34799999999999998</v>
      </c>
      <c r="J2921">
        <v>0.17599999999999999</v>
      </c>
      <c r="K2921">
        <v>5.2329999999999997</v>
      </c>
      <c r="L2921">
        <v>359.4</v>
      </c>
      <c r="M2921">
        <v>39.229999999999997</v>
      </c>
      <c r="N2921">
        <v>29.98</v>
      </c>
      <c r="O2921">
        <v>0</v>
      </c>
    </row>
    <row r="2922" spans="1:15" x14ac:dyDescent="0.3">
      <c r="A2922" s="1">
        <v>45327.642361111109</v>
      </c>
      <c r="B2922">
        <v>2917</v>
      </c>
      <c r="C2922">
        <v>669.9461</v>
      </c>
      <c r="D2922">
        <v>30.53</v>
      </c>
      <c r="E2922">
        <v>84.4</v>
      </c>
      <c r="F2922">
        <v>3.6930000000000001</v>
      </c>
      <c r="G2922">
        <v>4.3739999999999997</v>
      </c>
      <c r="H2922">
        <v>0.68100000000000005</v>
      </c>
      <c r="I2922">
        <v>0.34499999999999997</v>
      </c>
      <c r="J2922">
        <v>0.34399999999999997</v>
      </c>
      <c r="K2922">
        <v>321.10000000000002</v>
      </c>
      <c r="L2922">
        <v>321</v>
      </c>
      <c r="M2922">
        <v>2.1259999999999999</v>
      </c>
      <c r="N2922">
        <v>2.1040000000000001</v>
      </c>
      <c r="O2922">
        <v>0</v>
      </c>
    </row>
    <row r="2923" spans="1:15" x14ac:dyDescent="0.3">
      <c r="A2923" s="1">
        <v>45327.645833333336</v>
      </c>
      <c r="B2923">
        <v>2918</v>
      </c>
      <c r="C2923">
        <v>351.7439</v>
      </c>
      <c r="D2923">
        <v>30.82</v>
      </c>
      <c r="E2923">
        <v>83.2</v>
      </c>
      <c r="F2923">
        <v>3.7</v>
      </c>
      <c r="G2923">
        <v>4.4459999999999997</v>
      </c>
      <c r="H2923">
        <v>0.746</v>
      </c>
      <c r="I2923">
        <v>5.3999999999999999E-2</v>
      </c>
      <c r="J2923">
        <v>5.3999999999999999E-2</v>
      </c>
      <c r="K2923">
        <v>317</v>
      </c>
      <c r="L2923">
        <v>317</v>
      </c>
      <c r="M2923">
        <v>1.4E-2</v>
      </c>
      <c r="N2923">
        <v>1.2E-2</v>
      </c>
      <c r="O2923">
        <v>0</v>
      </c>
    </row>
    <row r="2924" spans="1:15" x14ac:dyDescent="0.3">
      <c r="A2924" s="1">
        <v>45327.649305555555</v>
      </c>
      <c r="B2924">
        <v>2919</v>
      </c>
      <c r="C2924">
        <v>309.33819999999997</v>
      </c>
      <c r="D2924">
        <v>30.32</v>
      </c>
      <c r="E2924">
        <v>83.5</v>
      </c>
      <c r="F2924">
        <v>3.6080000000000001</v>
      </c>
      <c r="G2924">
        <v>4.3230000000000004</v>
      </c>
      <c r="H2924">
        <v>0.71499999999999997</v>
      </c>
      <c r="I2924">
        <v>0.53800000000000003</v>
      </c>
      <c r="J2924">
        <v>0.35299999999999998</v>
      </c>
      <c r="K2924">
        <v>319.60000000000002</v>
      </c>
      <c r="L2924">
        <v>320</v>
      </c>
      <c r="M2924">
        <v>35.71</v>
      </c>
      <c r="N2924">
        <v>34.61</v>
      </c>
      <c r="O2924">
        <v>0</v>
      </c>
    </row>
    <row r="2925" spans="1:15" x14ac:dyDescent="0.3">
      <c r="A2925" s="1">
        <v>45327.652777777781</v>
      </c>
      <c r="B2925">
        <v>2920</v>
      </c>
      <c r="C2925">
        <v>229.87389999999999</v>
      </c>
      <c r="D2925">
        <v>29.68</v>
      </c>
      <c r="E2925">
        <v>85.6</v>
      </c>
      <c r="F2925">
        <v>3.5640000000000001</v>
      </c>
      <c r="G2925">
        <v>4.165</v>
      </c>
      <c r="H2925">
        <v>0.60199999999999998</v>
      </c>
      <c r="I2925">
        <v>3.0000000000000001E-3</v>
      </c>
      <c r="J2925">
        <v>3.0000000000000001E-3</v>
      </c>
      <c r="K2925">
        <v>99.2</v>
      </c>
      <c r="L2925">
        <v>99.2</v>
      </c>
      <c r="M2925">
        <v>1E-3</v>
      </c>
      <c r="N2925">
        <v>0</v>
      </c>
      <c r="O2925">
        <v>0</v>
      </c>
    </row>
    <row r="2926" spans="1:15" x14ac:dyDescent="0.3">
      <c r="A2926" s="1">
        <v>45327.65625</v>
      </c>
      <c r="B2926">
        <v>2921</v>
      </c>
      <c r="C2926">
        <v>313.5754</v>
      </c>
      <c r="D2926">
        <v>29.73</v>
      </c>
      <c r="E2926">
        <v>86.9</v>
      </c>
      <c r="F2926">
        <v>3.6309999999999998</v>
      </c>
      <c r="G2926">
        <v>4.1779999999999999</v>
      </c>
      <c r="H2926">
        <v>0.54700000000000004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 x14ac:dyDescent="0.3">
      <c r="A2927" s="1">
        <v>45327.659722222219</v>
      </c>
      <c r="B2927">
        <v>2922</v>
      </c>
      <c r="C2927">
        <v>490.00909999999999</v>
      </c>
      <c r="D2927">
        <v>29.4</v>
      </c>
      <c r="E2927">
        <v>87.4</v>
      </c>
      <c r="F2927">
        <v>3.5830000000000002</v>
      </c>
      <c r="G2927">
        <v>4.0979999999999999</v>
      </c>
      <c r="H2927">
        <v>0.51500000000000001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 x14ac:dyDescent="0.3">
      <c r="A2928" s="1">
        <v>45327.663194444445</v>
      </c>
      <c r="B2928">
        <v>2923</v>
      </c>
      <c r="C2928">
        <v>236.3246</v>
      </c>
      <c r="D2928">
        <v>29.58</v>
      </c>
      <c r="E2928">
        <v>85.8</v>
      </c>
      <c r="F2928">
        <v>3.5539999999999998</v>
      </c>
      <c r="G2928">
        <v>4.141</v>
      </c>
      <c r="H2928">
        <v>0.58699999999999997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 x14ac:dyDescent="0.3">
      <c r="A2929" s="1">
        <v>45327.666666666664</v>
      </c>
      <c r="B2929">
        <v>2924</v>
      </c>
      <c r="C2929">
        <v>206.86330000000001</v>
      </c>
      <c r="D2929">
        <v>29.73</v>
      </c>
      <c r="E2929">
        <v>85</v>
      </c>
      <c r="F2929">
        <v>3.5510000000000002</v>
      </c>
      <c r="G2929">
        <v>4.1779999999999999</v>
      </c>
      <c r="H2929">
        <v>0.627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 x14ac:dyDescent="0.3">
      <c r="A2930" s="1">
        <v>45327.670138888891</v>
      </c>
      <c r="B2930">
        <v>2925</v>
      </c>
      <c r="C2930">
        <v>514.00980000000004</v>
      </c>
      <c r="D2930">
        <v>29.79</v>
      </c>
      <c r="E2930">
        <v>86.3</v>
      </c>
      <c r="F2930">
        <v>3.6179999999999999</v>
      </c>
      <c r="G2930">
        <v>4.1909999999999998</v>
      </c>
      <c r="H2930">
        <v>0.57299999999999995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 x14ac:dyDescent="0.3">
      <c r="A2931" s="1">
        <v>45327.673611111109</v>
      </c>
      <c r="B2931">
        <v>2926</v>
      </c>
      <c r="C2931">
        <v>485.78160000000003</v>
      </c>
      <c r="D2931">
        <v>30.17</v>
      </c>
      <c r="E2931">
        <v>84</v>
      </c>
      <c r="F2931">
        <v>3.5990000000000002</v>
      </c>
      <c r="G2931">
        <v>4.2859999999999996</v>
      </c>
      <c r="H2931">
        <v>0.68700000000000006</v>
      </c>
      <c r="I2931">
        <v>7.0999999999999994E-2</v>
      </c>
      <c r="J2931">
        <v>7.0999999999999994E-2</v>
      </c>
      <c r="K2931">
        <v>316.2</v>
      </c>
      <c r="L2931">
        <v>316.2</v>
      </c>
      <c r="M2931">
        <v>1.0999999999999999E-2</v>
      </c>
      <c r="N2931">
        <v>1.4999999999999999E-2</v>
      </c>
      <c r="O2931">
        <v>0</v>
      </c>
    </row>
    <row r="2932" spans="1:15" x14ac:dyDescent="0.3">
      <c r="A2932" s="1">
        <v>45327.677083333336</v>
      </c>
      <c r="B2932">
        <v>2927</v>
      </c>
      <c r="C2932">
        <v>546.7654</v>
      </c>
      <c r="D2932">
        <v>30.84</v>
      </c>
      <c r="E2932">
        <v>81.900000000000006</v>
      </c>
      <c r="F2932">
        <v>3.6440000000000001</v>
      </c>
      <c r="G2932">
        <v>4.4509999999999996</v>
      </c>
      <c r="H2932">
        <v>0.80700000000000005</v>
      </c>
      <c r="I2932">
        <v>0.35799999999999998</v>
      </c>
      <c r="J2932">
        <v>0.35499999999999998</v>
      </c>
      <c r="K2932">
        <v>318.39999999999998</v>
      </c>
      <c r="L2932">
        <v>318.5</v>
      </c>
      <c r="M2932">
        <v>4.665</v>
      </c>
      <c r="N2932">
        <v>4.75</v>
      </c>
      <c r="O2932">
        <v>0</v>
      </c>
    </row>
    <row r="2933" spans="1:15" x14ac:dyDescent="0.3">
      <c r="A2933" s="1">
        <v>45327.680555555555</v>
      </c>
      <c r="B2933">
        <v>2928</v>
      </c>
      <c r="C2933">
        <v>614.49540000000002</v>
      </c>
      <c r="D2933">
        <v>30.89</v>
      </c>
      <c r="E2933">
        <v>80.400000000000006</v>
      </c>
      <c r="F2933">
        <v>3.59</v>
      </c>
      <c r="G2933">
        <v>4.4640000000000004</v>
      </c>
      <c r="H2933">
        <v>0.874</v>
      </c>
      <c r="I2933">
        <v>0.155</v>
      </c>
      <c r="J2933">
        <v>6.6000000000000003E-2</v>
      </c>
      <c r="K2933">
        <v>240</v>
      </c>
      <c r="L2933">
        <v>226.7</v>
      </c>
      <c r="M2933">
        <v>27.84</v>
      </c>
      <c r="N2933">
        <v>22.66</v>
      </c>
      <c r="O2933">
        <v>0</v>
      </c>
    </row>
    <row r="2934" spans="1:15" x14ac:dyDescent="0.3">
      <c r="A2934" s="1">
        <v>45327.684027777781</v>
      </c>
      <c r="B2934">
        <v>2929</v>
      </c>
      <c r="C2934">
        <v>602.41690000000006</v>
      </c>
      <c r="D2934">
        <v>30.64</v>
      </c>
      <c r="E2934">
        <v>80.900000000000006</v>
      </c>
      <c r="F2934">
        <v>3.5590000000000002</v>
      </c>
      <c r="G2934">
        <v>4.4000000000000004</v>
      </c>
      <c r="H2934">
        <v>0.84099999999999997</v>
      </c>
      <c r="I2934">
        <v>0.19800000000000001</v>
      </c>
      <c r="J2934">
        <v>0.14299999999999999</v>
      </c>
      <c r="K2934">
        <v>201</v>
      </c>
      <c r="L2934">
        <v>203.9</v>
      </c>
      <c r="M2934">
        <v>19.739999999999998</v>
      </c>
      <c r="N2934">
        <v>19.04</v>
      </c>
      <c r="O2934">
        <v>0</v>
      </c>
    </row>
    <row r="2935" spans="1:15" x14ac:dyDescent="0.3">
      <c r="A2935" s="1">
        <v>45327.6875</v>
      </c>
      <c r="B2935">
        <v>2930</v>
      </c>
      <c r="C2935">
        <v>583.91750000000002</v>
      </c>
      <c r="D2935">
        <v>30.53</v>
      </c>
      <c r="E2935">
        <v>81.900000000000006</v>
      </c>
      <c r="F2935">
        <v>3.5830000000000002</v>
      </c>
      <c r="G2935">
        <v>4.3730000000000002</v>
      </c>
      <c r="H2935">
        <v>0.79</v>
      </c>
      <c r="I2935">
        <v>0.373</v>
      </c>
      <c r="J2935">
        <v>0.371</v>
      </c>
      <c r="K2935">
        <v>171</v>
      </c>
      <c r="L2935">
        <v>171.1</v>
      </c>
      <c r="M2935">
        <v>3.6829999999999998</v>
      </c>
      <c r="N2935">
        <v>3.87</v>
      </c>
      <c r="O2935">
        <v>0</v>
      </c>
    </row>
    <row r="2936" spans="1:15" x14ac:dyDescent="0.3">
      <c r="A2936" s="1">
        <v>45327.690972222219</v>
      </c>
      <c r="B2936">
        <v>2931</v>
      </c>
      <c r="C2936">
        <v>505.82499999999999</v>
      </c>
      <c r="D2936">
        <v>30.56</v>
      </c>
      <c r="E2936">
        <v>80.099999999999994</v>
      </c>
      <c r="F2936">
        <v>3.5110000000000001</v>
      </c>
      <c r="G2936">
        <v>4.3819999999999997</v>
      </c>
      <c r="H2936">
        <v>0.871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 x14ac:dyDescent="0.3">
      <c r="A2937" s="1">
        <v>45327.694444444445</v>
      </c>
      <c r="B2937">
        <v>2932</v>
      </c>
      <c r="C2937">
        <v>487.1626</v>
      </c>
      <c r="D2937">
        <v>30.33</v>
      </c>
      <c r="E2937">
        <v>83.4</v>
      </c>
      <c r="F2937">
        <v>3.609</v>
      </c>
      <c r="G2937">
        <v>4.3250000000000002</v>
      </c>
      <c r="H2937">
        <v>0.71599999999999997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 x14ac:dyDescent="0.3">
      <c r="A2938" s="1">
        <v>45327.697916666664</v>
      </c>
      <c r="B2938">
        <v>2933</v>
      </c>
      <c r="C2938">
        <v>457.39100000000002</v>
      </c>
      <c r="D2938">
        <v>29.55</v>
      </c>
      <c r="E2938">
        <v>85.6</v>
      </c>
      <c r="F2938">
        <v>3.54</v>
      </c>
      <c r="G2938">
        <v>4.1349999999999998</v>
      </c>
      <c r="H2938">
        <v>0.59499999999999997</v>
      </c>
      <c r="I2938">
        <v>0.14199999999999999</v>
      </c>
      <c r="J2938">
        <v>0.14099999999999999</v>
      </c>
      <c r="K2938">
        <v>185.1</v>
      </c>
      <c r="L2938">
        <v>185.2</v>
      </c>
      <c r="M2938">
        <v>2.8530000000000002</v>
      </c>
      <c r="N2938">
        <v>2.8340000000000001</v>
      </c>
      <c r="O2938">
        <v>0</v>
      </c>
    </row>
    <row r="2939" spans="1:15" x14ac:dyDescent="0.3">
      <c r="A2939" s="1">
        <v>45327.701388888891</v>
      </c>
      <c r="B2939">
        <v>2934</v>
      </c>
      <c r="C2939">
        <v>399.47590000000002</v>
      </c>
      <c r="D2939">
        <v>29.12</v>
      </c>
      <c r="E2939">
        <v>87.8</v>
      </c>
      <c r="F2939">
        <v>3.5419999999999998</v>
      </c>
      <c r="G2939">
        <v>4.0339999999999998</v>
      </c>
      <c r="H2939">
        <v>0.49199999999999999</v>
      </c>
      <c r="I2939">
        <v>0.19</v>
      </c>
      <c r="J2939">
        <v>0.189</v>
      </c>
      <c r="K2939">
        <v>173.7</v>
      </c>
      <c r="L2939">
        <v>173.7</v>
      </c>
      <c r="M2939">
        <v>2.13</v>
      </c>
      <c r="N2939">
        <v>2.129</v>
      </c>
      <c r="O2939">
        <v>0</v>
      </c>
    </row>
    <row r="2940" spans="1:15" x14ac:dyDescent="0.3">
      <c r="A2940" s="1">
        <v>45327.704861111109</v>
      </c>
      <c r="B2940">
        <v>2935</v>
      </c>
      <c r="C2940">
        <v>398.90170000000001</v>
      </c>
      <c r="D2940">
        <v>28.76</v>
      </c>
      <c r="E2940">
        <v>90</v>
      </c>
      <c r="F2940">
        <v>3.5539999999999998</v>
      </c>
      <c r="G2940">
        <v>3.95</v>
      </c>
      <c r="H2940">
        <v>0.39500000000000002</v>
      </c>
      <c r="I2940">
        <v>3.0000000000000001E-3</v>
      </c>
      <c r="J2940">
        <v>3.0000000000000001E-3</v>
      </c>
      <c r="K2940">
        <v>174.2</v>
      </c>
      <c r="L2940">
        <v>174.2</v>
      </c>
      <c r="M2940">
        <v>0</v>
      </c>
      <c r="N2940">
        <v>0</v>
      </c>
      <c r="O2940">
        <v>0</v>
      </c>
    </row>
    <row r="2941" spans="1:15" x14ac:dyDescent="0.3">
      <c r="A2941" s="1">
        <v>45327.708333333336</v>
      </c>
      <c r="B2941">
        <v>2936</v>
      </c>
      <c r="C2941">
        <v>362.00889999999998</v>
      </c>
      <c r="D2941">
        <v>28.43</v>
      </c>
      <c r="E2941">
        <v>90.5</v>
      </c>
      <c r="F2941">
        <v>3.5089999999999999</v>
      </c>
      <c r="G2941">
        <v>3.875</v>
      </c>
      <c r="H2941">
        <v>0.36599999999999999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 x14ac:dyDescent="0.3">
      <c r="A2942" s="1">
        <v>45327.711805555555</v>
      </c>
      <c r="B2942">
        <v>2937</v>
      </c>
      <c r="C2942">
        <v>116.97499999999999</v>
      </c>
      <c r="D2942">
        <v>28.18</v>
      </c>
      <c r="E2942">
        <v>90.2</v>
      </c>
      <c r="F2942">
        <v>3.4449999999999998</v>
      </c>
      <c r="G2942">
        <v>3.82</v>
      </c>
      <c r="H2942">
        <v>0.375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 x14ac:dyDescent="0.3">
      <c r="A2943" s="1">
        <v>45327.715277777781</v>
      </c>
      <c r="B2943">
        <v>2938</v>
      </c>
      <c r="C2943">
        <v>72.166439999999994</v>
      </c>
      <c r="D2943">
        <v>28.06</v>
      </c>
      <c r="E2943">
        <v>90.8</v>
      </c>
      <c r="F2943">
        <v>3.4460000000000002</v>
      </c>
      <c r="G2943">
        <v>3.794</v>
      </c>
      <c r="H2943">
        <v>0.34699999999999998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 x14ac:dyDescent="0.3">
      <c r="A2944" s="1">
        <v>45327.71875</v>
      </c>
      <c r="B2944">
        <v>2939</v>
      </c>
      <c r="C2944">
        <v>61.168909999999997</v>
      </c>
      <c r="D2944">
        <v>27.85</v>
      </c>
      <c r="E2944">
        <v>90.7</v>
      </c>
      <c r="F2944">
        <v>3.4</v>
      </c>
      <c r="G2944">
        <v>3.7480000000000002</v>
      </c>
      <c r="H2944">
        <v>0.34799999999999998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 x14ac:dyDescent="0.3">
      <c r="A2945" s="1">
        <v>45327.722222222219</v>
      </c>
      <c r="B2945">
        <v>2940</v>
      </c>
      <c r="C2945">
        <v>56.944580000000002</v>
      </c>
      <c r="D2945">
        <v>27.92</v>
      </c>
      <c r="E2945">
        <v>91.1</v>
      </c>
      <c r="F2945">
        <v>3.427</v>
      </c>
      <c r="G2945">
        <v>3.762</v>
      </c>
      <c r="H2945">
        <v>0.33500000000000002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 x14ac:dyDescent="0.3">
      <c r="A2946" s="1">
        <v>45327.725694444445</v>
      </c>
      <c r="B2946">
        <v>2941</v>
      </c>
      <c r="C2946">
        <v>55.594949999999997</v>
      </c>
      <c r="D2946">
        <v>28.02</v>
      </c>
      <c r="E2946">
        <v>91.4</v>
      </c>
      <c r="F2946">
        <v>3.456</v>
      </c>
      <c r="G2946">
        <v>3.7829999999999999</v>
      </c>
      <c r="H2946">
        <v>0.32700000000000001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 x14ac:dyDescent="0.3">
      <c r="A2947" s="1">
        <v>45327.729166666664</v>
      </c>
      <c r="B2947">
        <v>2942</v>
      </c>
      <c r="C2947">
        <v>73.958179999999999</v>
      </c>
      <c r="D2947">
        <v>27.86</v>
      </c>
      <c r="E2947">
        <v>91.8</v>
      </c>
      <c r="F2947">
        <v>3.4409999999999998</v>
      </c>
      <c r="G2947">
        <v>3.7480000000000002</v>
      </c>
      <c r="H2947">
        <v>0.307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 x14ac:dyDescent="0.3">
      <c r="A2948" s="1">
        <v>45327.732638888891</v>
      </c>
      <c r="B2948">
        <v>2943</v>
      </c>
      <c r="C2948">
        <v>80.189639999999997</v>
      </c>
      <c r="D2948">
        <v>27.82</v>
      </c>
      <c r="E2948">
        <v>91.9</v>
      </c>
      <c r="F2948">
        <v>3.4380000000000002</v>
      </c>
      <c r="G2948">
        <v>3.74</v>
      </c>
      <c r="H2948">
        <v>0.30199999999999999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 x14ac:dyDescent="0.3">
      <c r="A2949" s="1">
        <v>45327.736111111109</v>
      </c>
      <c r="B2949">
        <v>2944</v>
      </c>
      <c r="C2949">
        <v>77.339929999999995</v>
      </c>
      <c r="D2949">
        <v>27.99</v>
      </c>
      <c r="E2949">
        <v>92</v>
      </c>
      <c r="F2949">
        <v>3.4729999999999999</v>
      </c>
      <c r="G2949">
        <v>3.7759999999999998</v>
      </c>
      <c r="H2949">
        <v>0.30399999999999999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 x14ac:dyDescent="0.3">
      <c r="A2950" s="1">
        <v>45327.739583333336</v>
      </c>
      <c r="B2950">
        <v>2945</v>
      </c>
      <c r="C2950">
        <v>59.119259999999997</v>
      </c>
      <c r="D2950">
        <v>27.82</v>
      </c>
      <c r="E2950">
        <v>91.9</v>
      </c>
      <c r="F2950">
        <v>3.4369999999999998</v>
      </c>
      <c r="G2950">
        <v>3.7389999999999999</v>
      </c>
      <c r="H2950">
        <v>0.30199999999999999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 x14ac:dyDescent="0.3">
      <c r="A2951" s="1">
        <v>45327.743055555555</v>
      </c>
      <c r="B2951">
        <v>2946</v>
      </c>
      <c r="C2951">
        <v>54.580750000000002</v>
      </c>
      <c r="D2951">
        <v>27.83</v>
      </c>
      <c r="E2951">
        <v>92.1</v>
      </c>
      <c r="F2951">
        <v>3.448</v>
      </c>
      <c r="G2951">
        <v>3.742</v>
      </c>
      <c r="H2951">
        <v>0.29399999999999998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 x14ac:dyDescent="0.3">
      <c r="A2952" s="1">
        <v>45327.746527777781</v>
      </c>
      <c r="B2952">
        <v>2947</v>
      </c>
      <c r="C2952">
        <v>50.914299999999997</v>
      </c>
      <c r="D2952">
        <v>27.9</v>
      </c>
      <c r="E2952">
        <v>92.4</v>
      </c>
      <c r="F2952">
        <v>3.472</v>
      </c>
      <c r="G2952">
        <v>3.7570000000000001</v>
      </c>
      <c r="H2952">
        <v>0.28599999999999998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 x14ac:dyDescent="0.3">
      <c r="A2953" s="1">
        <v>45327.75</v>
      </c>
      <c r="B2953">
        <v>2948</v>
      </c>
      <c r="C2953">
        <v>49.63317</v>
      </c>
      <c r="D2953">
        <v>27.85</v>
      </c>
      <c r="E2953">
        <v>92.2</v>
      </c>
      <c r="F2953">
        <v>3.4550000000000001</v>
      </c>
      <c r="G2953">
        <v>3.7469999999999999</v>
      </c>
      <c r="H2953">
        <v>0.29199999999999998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 x14ac:dyDescent="0.3">
      <c r="A2954" s="1">
        <v>45327.753472222219</v>
      </c>
      <c r="B2954">
        <v>2949</v>
      </c>
      <c r="C2954">
        <v>68.329580000000007</v>
      </c>
      <c r="D2954">
        <v>27.75</v>
      </c>
      <c r="E2954">
        <v>92.7</v>
      </c>
      <c r="F2954">
        <v>3.4529999999999998</v>
      </c>
      <c r="G2954">
        <v>3.7250000000000001</v>
      </c>
      <c r="H2954">
        <v>0.27200000000000002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 x14ac:dyDescent="0.3">
      <c r="A2955" s="1">
        <v>45327.756944444445</v>
      </c>
      <c r="B2955">
        <v>2950</v>
      </c>
      <c r="C2955">
        <v>48.800199999999997</v>
      </c>
      <c r="D2955">
        <v>27.73</v>
      </c>
      <c r="E2955">
        <v>92.8</v>
      </c>
      <c r="F2955">
        <v>3.4540000000000002</v>
      </c>
      <c r="G2955">
        <v>3.7210000000000001</v>
      </c>
      <c r="H2955">
        <v>0.26800000000000002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 x14ac:dyDescent="0.3">
      <c r="A2956" s="1">
        <v>45327.760416666664</v>
      </c>
      <c r="B2956">
        <v>2951</v>
      </c>
      <c r="C2956">
        <v>45.808570000000003</v>
      </c>
      <c r="D2956">
        <v>27.62</v>
      </c>
      <c r="E2956">
        <v>93.3</v>
      </c>
      <c r="F2956">
        <v>3.448</v>
      </c>
      <c r="G2956">
        <v>3.6970000000000001</v>
      </c>
      <c r="H2956">
        <v>0.248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 x14ac:dyDescent="0.3">
      <c r="A2957" s="1">
        <v>45327.763888888891</v>
      </c>
      <c r="B2957">
        <v>2952</v>
      </c>
      <c r="C2957">
        <v>38.169179999999997</v>
      </c>
      <c r="D2957">
        <v>27.53</v>
      </c>
      <c r="E2957">
        <v>93.5</v>
      </c>
      <c r="F2957">
        <v>3.4380000000000002</v>
      </c>
      <c r="G2957">
        <v>3.6760000000000002</v>
      </c>
      <c r="H2957">
        <v>0.23799999999999999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 x14ac:dyDescent="0.3">
      <c r="A2958" s="1">
        <v>45327.767361111109</v>
      </c>
      <c r="B2958">
        <v>2953</v>
      </c>
      <c r="C2958">
        <v>37.139800000000001</v>
      </c>
      <c r="D2958">
        <v>27.44</v>
      </c>
      <c r="E2958">
        <v>93.9</v>
      </c>
      <c r="F2958">
        <v>3.4340000000000002</v>
      </c>
      <c r="G2958">
        <v>3.6579999999999999</v>
      </c>
      <c r="H2958">
        <v>0.223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 x14ac:dyDescent="0.3">
      <c r="A2959" s="1">
        <v>45327.770833333336</v>
      </c>
      <c r="B2959">
        <v>2954</v>
      </c>
      <c r="C2959">
        <v>33.146419999999999</v>
      </c>
      <c r="D2959">
        <v>27.26</v>
      </c>
      <c r="E2959">
        <v>94.5</v>
      </c>
      <c r="F2959">
        <v>3.4209999999999998</v>
      </c>
      <c r="G2959">
        <v>3.6190000000000002</v>
      </c>
      <c r="H2959">
        <v>0.19900000000000001</v>
      </c>
      <c r="I2959">
        <v>3.7999999999999999E-2</v>
      </c>
      <c r="J2959">
        <v>3.7999999999999999E-2</v>
      </c>
      <c r="K2959">
        <v>187.1</v>
      </c>
      <c r="L2959">
        <v>187.1</v>
      </c>
      <c r="M2959">
        <v>6.0000000000000001E-3</v>
      </c>
      <c r="N2959">
        <v>7.0000000000000001E-3</v>
      </c>
      <c r="O2959">
        <v>0</v>
      </c>
    </row>
    <row r="2960" spans="1:15" x14ac:dyDescent="0.3">
      <c r="A2960" s="1">
        <v>45327.774305555555</v>
      </c>
      <c r="B2960">
        <v>2955</v>
      </c>
      <c r="C2960">
        <v>29.697479999999999</v>
      </c>
      <c r="D2960">
        <v>27.13</v>
      </c>
      <c r="E2960">
        <v>94.6</v>
      </c>
      <c r="F2960">
        <v>3.3969999999999998</v>
      </c>
      <c r="G2960">
        <v>3.5920000000000001</v>
      </c>
      <c r="H2960">
        <v>0.19500000000000001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 x14ac:dyDescent="0.3">
      <c r="A2961" s="1">
        <v>45327.777777777781</v>
      </c>
      <c r="B2961">
        <v>2956</v>
      </c>
      <c r="C2961">
        <v>26.691490000000002</v>
      </c>
      <c r="D2961">
        <v>27.08</v>
      </c>
      <c r="E2961">
        <v>94.4</v>
      </c>
      <c r="F2961">
        <v>3.3820000000000001</v>
      </c>
      <c r="G2961">
        <v>3.5819999999999999</v>
      </c>
      <c r="H2961">
        <v>0.20100000000000001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 x14ac:dyDescent="0.3">
      <c r="A2962" s="1">
        <v>45327.78125</v>
      </c>
      <c r="B2962">
        <v>2957</v>
      </c>
      <c r="C2962">
        <v>19.591000000000001</v>
      </c>
      <c r="D2962">
        <v>26.95</v>
      </c>
      <c r="E2962">
        <v>94.4</v>
      </c>
      <c r="F2962">
        <v>3.3540000000000001</v>
      </c>
      <c r="G2962">
        <v>3.5539999999999998</v>
      </c>
      <c r="H2962">
        <v>0.2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 x14ac:dyDescent="0.3">
      <c r="A2963" s="1">
        <v>45327.784722222219</v>
      </c>
      <c r="B2963">
        <v>2958</v>
      </c>
      <c r="C2963">
        <v>10.227740000000001</v>
      </c>
      <c r="D2963">
        <v>26.86</v>
      </c>
      <c r="E2963">
        <v>94.8</v>
      </c>
      <c r="F2963">
        <v>3.35</v>
      </c>
      <c r="G2963">
        <v>3.536</v>
      </c>
      <c r="H2963">
        <v>0.186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 x14ac:dyDescent="0.3">
      <c r="A2964" s="1">
        <v>45327.788194444445</v>
      </c>
      <c r="B2964">
        <v>2959</v>
      </c>
      <c r="C2964">
        <v>4.9565679999999999</v>
      </c>
      <c r="D2964">
        <v>26.78</v>
      </c>
      <c r="E2964">
        <v>95.1</v>
      </c>
      <c r="F2964">
        <v>3.3460000000000001</v>
      </c>
      <c r="G2964">
        <v>3.5190000000000001</v>
      </c>
      <c r="H2964">
        <v>0.17299999999999999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 x14ac:dyDescent="0.3">
      <c r="A2965" s="1">
        <v>45327.791666666664</v>
      </c>
      <c r="B2965">
        <v>2960</v>
      </c>
      <c r="C2965">
        <v>2.2435079999999998</v>
      </c>
      <c r="D2965">
        <v>26.77</v>
      </c>
      <c r="E2965">
        <v>95.5</v>
      </c>
      <c r="F2965">
        <v>3.3570000000000002</v>
      </c>
      <c r="G2965">
        <v>3.516</v>
      </c>
      <c r="H2965">
        <v>0.159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 x14ac:dyDescent="0.3">
      <c r="A2966" s="1">
        <v>45327.795138888891</v>
      </c>
      <c r="B2966">
        <v>2961</v>
      </c>
      <c r="C2966">
        <v>1.459042</v>
      </c>
      <c r="D2966">
        <v>26.67</v>
      </c>
      <c r="E2966">
        <v>95.5</v>
      </c>
      <c r="F2966">
        <v>3.339</v>
      </c>
      <c r="G2966">
        <v>3.4969999999999999</v>
      </c>
      <c r="H2966">
        <v>0.158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 x14ac:dyDescent="0.3">
      <c r="A2967" s="1">
        <v>45327.798611111109</v>
      </c>
      <c r="B2967">
        <v>2962</v>
      </c>
      <c r="C2967">
        <v>0.61687020000000004</v>
      </c>
      <c r="D2967">
        <v>26.75</v>
      </c>
      <c r="E2967">
        <v>95.9</v>
      </c>
      <c r="F2967">
        <v>3.3679999999999999</v>
      </c>
      <c r="G2967">
        <v>3.5129999999999999</v>
      </c>
      <c r="H2967">
        <v>0.14599999999999999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 x14ac:dyDescent="0.3">
      <c r="A2968" s="1">
        <v>45327.802083333336</v>
      </c>
      <c r="B2968">
        <v>2963</v>
      </c>
      <c r="C2968">
        <v>7.132057E-2</v>
      </c>
      <c r="D2968">
        <v>26.7</v>
      </c>
      <c r="E2968">
        <v>95.8</v>
      </c>
      <c r="F2968">
        <v>3.3540000000000001</v>
      </c>
      <c r="G2968">
        <v>3.5019999999999998</v>
      </c>
      <c r="H2968">
        <v>0.14799999999999999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 x14ac:dyDescent="0.3">
      <c r="A2969" s="1">
        <v>45327.805555555555</v>
      </c>
      <c r="B2969">
        <v>2964</v>
      </c>
      <c r="C2969">
        <v>1.8239809999999999E-2</v>
      </c>
      <c r="D2969">
        <v>26.68</v>
      </c>
      <c r="E2969">
        <v>95.9</v>
      </c>
      <c r="F2969">
        <v>3.355</v>
      </c>
      <c r="G2969">
        <v>3.4990000000000001</v>
      </c>
      <c r="H2969">
        <v>0.14399999999999999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 x14ac:dyDescent="0.3">
      <c r="A2970" s="1">
        <v>45327.809027777781</v>
      </c>
      <c r="B2970">
        <v>2965</v>
      </c>
      <c r="C2970">
        <v>5.2556390000000003E-3</v>
      </c>
      <c r="D2970">
        <v>26.69</v>
      </c>
      <c r="E2970">
        <v>96</v>
      </c>
      <c r="F2970">
        <v>3.36</v>
      </c>
      <c r="G2970">
        <v>3.5009999999999999</v>
      </c>
      <c r="H2970">
        <v>0.14099999999999999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 x14ac:dyDescent="0.3">
      <c r="A2971" s="1">
        <v>45327.8125</v>
      </c>
      <c r="B2971">
        <v>2966</v>
      </c>
      <c r="C2971">
        <v>3.2892429999999999E-3</v>
      </c>
      <c r="D2971">
        <v>26.76</v>
      </c>
      <c r="E2971">
        <v>96.1</v>
      </c>
      <c r="F2971">
        <v>3.3780000000000001</v>
      </c>
      <c r="G2971">
        <v>3.5150000000000001</v>
      </c>
      <c r="H2971">
        <v>0.13700000000000001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 x14ac:dyDescent="0.3">
      <c r="A2972" s="1">
        <v>45327.815972222219</v>
      </c>
      <c r="B2972">
        <v>2967</v>
      </c>
      <c r="C2972">
        <v>3.1223980000000002E-3</v>
      </c>
      <c r="D2972">
        <v>26.7</v>
      </c>
      <c r="E2972">
        <v>96.4</v>
      </c>
      <c r="F2972">
        <v>3.3740000000000001</v>
      </c>
      <c r="G2972">
        <v>3.5019999999999998</v>
      </c>
      <c r="H2972">
        <v>0.128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 x14ac:dyDescent="0.3">
      <c r="A2973" s="1">
        <v>45327.819444444445</v>
      </c>
      <c r="B2973">
        <v>2968</v>
      </c>
      <c r="C2973">
        <v>2.2464579999999998E-3</v>
      </c>
      <c r="D2973">
        <v>26.58</v>
      </c>
      <c r="E2973">
        <v>96.5</v>
      </c>
      <c r="F2973">
        <v>3.355</v>
      </c>
      <c r="G2973">
        <v>3.4780000000000002</v>
      </c>
      <c r="H2973">
        <v>0.123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 x14ac:dyDescent="0.3">
      <c r="A2974" s="1">
        <v>45327.822916666664</v>
      </c>
      <c r="B2974">
        <v>2969</v>
      </c>
      <c r="C2974">
        <v>2.693366E-3</v>
      </c>
      <c r="D2974">
        <v>26.53</v>
      </c>
      <c r="E2974">
        <v>96.7</v>
      </c>
      <c r="F2974">
        <v>3.3540000000000001</v>
      </c>
      <c r="G2974">
        <v>3.4670000000000001</v>
      </c>
      <c r="H2974">
        <v>0.114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 x14ac:dyDescent="0.3">
      <c r="A2975" s="1">
        <v>45327.826388888891</v>
      </c>
      <c r="B2975">
        <v>2970</v>
      </c>
      <c r="C2975">
        <v>2.961511E-3</v>
      </c>
      <c r="D2975" t="s">
        <v>33</v>
      </c>
      <c r="E2975" t="s">
        <v>33</v>
      </c>
      <c r="F2975" t="s">
        <v>33</v>
      </c>
      <c r="G2975" t="s">
        <v>33</v>
      </c>
      <c r="H2975" t="s">
        <v>33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 x14ac:dyDescent="0.3">
      <c r="A2976" s="1">
        <v>45327.829861111109</v>
      </c>
      <c r="B2976">
        <v>2971</v>
      </c>
      <c r="C2976">
        <v>2.5563140000000001E-3</v>
      </c>
      <c r="D2976">
        <v>26.49</v>
      </c>
      <c r="E2976">
        <v>97.2</v>
      </c>
      <c r="F2976">
        <v>3.3610000000000002</v>
      </c>
      <c r="G2976">
        <v>3.46</v>
      </c>
      <c r="H2976">
        <v>9.8000000000000004E-2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 x14ac:dyDescent="0.3">
      <c r="A2977" s="1">
        <v>45327.833333333336</v>
      </c>
      <c r="B2977">
        <v>2972</v>
      </c>
      <c r="C2977">
        <v>2.443097E-3</v>
      </c>
      <c r="D2977">
        <v>26.46</v>
      </c>
      <c r="E2977">
        <v>97.3</v>
      </c>
      <c r="F2977">
        <v>3.3610000000000002</v>
      </c>
      <c r="G2977">
        <v>3.4529999999999998</v>
      </c>
      <c r="H2977">
        <v>9.1999999999999998E-2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 x14ac:dyDescent="0.3">
      <c r="A2978" s="1">
        <v>45327.836805555555</v>
      </c>
      <c r="B2978">
        <v>2973</v>
      </c>
      <c r="C2978">
        <v>2.1630349999999998E-3</v>
      </c>
      <c r="D2978">
        <v>26.46</v>
      </c>
      <c r="E2978">
        <v>97.4</v>
      </c>
      <c r="F2978">
        <v>3.3650000000000002</v>
      </c>
      <c r="G2978">
        <v>3.4529999999999998</v>
      </c>
      <c r="H2978">
        <v>8.7999999999999995E-2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 x14ac:dyDescent="0.3">
      <c r="A2979" s="1">
        <v>45327.840277777781</v>
      </c>
      <c r="B2979">
        <v>2974</v>
      </c>
      <c r="C2979">
        <v>2.2464579999999998E-3</v>
      </c>
      <c r="D2979">
        <v>26.44</v>
      </c>
      <c r="E2979">
        <v>97.5</v>
      </c>
      <c r="F2979">
        <v>3.3639999999999999</v>
      </c>
      <c r="G2979">
        <v>3.45</v>
      </c>
      <c r="H2979">
        <v>8.5999999999999993E-2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 x14ac:dyDescent="0.3">
      <c r="A2980" s="1">
        <v>45327.84375</v>
      </c>
      <c r="B2980">
        <v>2975</v>
      </c>
      <c r="C2980">
        <v>1.632704E-3</v>
      </c>
      <c r="D2980">
        <v>26.53</v>
      </c>
      <c r="E2980">
        <v>97.6</v>
      </c>
      <c r="F2980">
        <v>3.3860000000000001</v>
      </c>
      <c r="G2980">
        <v>3.468</v>
      </c>
      <c r="H2980">
        <v>8.3000000000000004E-2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 x14ac:dyDescent="0.3">
      <c r="A2981" s="1">
        <v>45327.847222222219</v>
      </c>
      <c r="B2981">
        <v>2976</v>
      </c>
      <c r="C2981">
        <v>1.8531789999999999E-3</v>
      </c>
      <c r="D2981">
        <v>26.5</v>
      </c>
      <c r="E2981">
        <v>97.6</v>
      </c>
      <c r="F2981">
        <v>3.3780000000000001</v>
      </c>
      <c r="G2981">
        <v>3.4620000000000002</v>
      </c>
      <c r="H2981">
        <v>8.4000000000000005E-2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 x14ac:dyDescent="0.3">
      <c r="A2982" s="1">
        <v>45327.850694444445</v>
      </c>
      <c r="B2982">
        <v>2977</v>
      </c>
      <c r="C2982">
        <v>1.9366019999999999E-3</v>
      </c>
      <c r="D2982">
        <v>26.44</v>
      </c>
      <c r="E2982">
        <v>97.7</v>
      </c>
      <c r="F2982">
        <v>3.371</v>
      </c>
      <c r="G2982">
        <v>3.45</v>
      </c>
      <c r="H2982">
        <v>7.8E-2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3">
      <c r="A2983" s="1">
        <v>45327.854166666664</v>
      </c>
      <c r="B2983">
        <v>2978</v>
      </c>
      <c r="C2983">
        <v>1.900849E-3</v>
      </c>
      <c r="D2983">
        <v>26.41</v>
      </c>
      <c r="E2983">
        <v>97.8</v>
      </c>
      <c r="F2983">
        <v>3.3679999999999999</v>
      </c>
      <c r="G2983">
        <v>3.4430000000000001</v>
      </c>
      <c r="H2983">
        <v>7.4999999999999997E-2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3">
      <c r="A2984" s="1">
        <v>45327.857638888891</v>
      </c>
      <c r="B2984">
        <v>2979</v>
      </c>
      <c r="C2984">
        <v>4.4273689999999996E-3</v>
      </c>
      <c r="D2984">
        <v>26.52</v>
      </c>
      <c r="E2984">
        <v>97.9</v>
      </c>
      <c r="F2984">
        <v>3.3919999999999999</v>
      </c>
      <c r="G2984">
        <v>3.4649999999999999</v>
      </c>
      <c r="H2984">
        <v>7.2999999999999995E-2</v>
      </c>
      <c r="I2984">
        <v>0.12</v>
      </c>
      <c r="J2984">
        <v>0.104</v>
      </c>
      <c r="K2984">
        <v>82.7</v>
      </c>
      <c r="L2984">
        <v>82.6</v>
      </c>
      <c r="M2984">
        <v>10.34</v>
      </c>
      <c r="N2984">
        <v>10.029999999999999</v>
      </c>
      <c r="O2984">
        <v>0</v>
      </c>
    </row>
    <row r="2985" spans="1:15" x14ac:dyDescent="0.3">
      <c r="A2985" s="1">
        <v>45327.861111111109</v>
      </c>
      <c r="B2985">
        <v>2980</v>
      </c>
      <c r="C2985">
        <v>4.8564009999999998E-3</v>
      </c>
      <c r="D2985">
        <v>26.66</v>
      </c>
      <c r="E2985">
        <v>97.4</v>
      </c>
      <c r="F2985">
        <v>3.4020000000000001</v>
      </c>
      <c r="G2985">
        <v>3.4940000000000002</v>
      </c>
      <c r="H2985">
        <v>9.1999999999999998E-2</v>
      </c>
      <c r="I2985">
        <v>5.8999999999999997E-2</v>
      </c>
      <c r="J2985">
        <v>5.8999999999999997E-2</v>
      </c>
      <c r="K2985">
        <v>66.290000000000006</v>
      </c>
      <c r="L2985">
        <v>66.290000000000006</v>
      </c>
      <c r="M2985">
        <v>2.7E-2</v>
      </c>
      <c r="N2985">
        <v>2.5999999999999999E-2</v>
      </c>
      <c r="O2985">
        <v>0</v>
      </c>
    </row>
    <row r="2986" spans="1:15" x14ac:dyDescent="0.3">
      <c r="A2986" s="1">
        <v>45327.864583333336</v>
      </c>
      <c r="B2986">
        <v>2981</v>
      </c>
      <c r="C2986">
        <v>5.2913919999999998E-3</v>
      </c>
      <c r="D2986">
        <v>26.74</v>
      </c>
      <c r="E2986">
        <v>97.1</v>
      </c>
      <c r="F2986">
        <v>3.4089999999999998</v>
      </c>
      <c r="G2986">
        <v>3.5110000000000001</v>
      </c>
      <c r="H2986">
        <v>0.10199999999999999</v>
      </c>
      <c r="I2986">
        <v>1.2999999999999999E-2</v>
      </c>
      <c r="J2986">
        <v>1.2999999999999999E-2</v>
      </c>
      <c r="K2986">
        <v>66.14</v>
      </c>
      <c r="L2986">
        <v>66.14</v>
      </c>
      <c r="M2986">
        <v>0</v>
      </c>
      <c r="N2986">
        <v>2E-3</v>
      </c>
      <c r="O2986">
        <v>0</v>
      </c>
    </row>
    <row r="2987" spans="1:15" x14ac:dyDescent="0.3">
      <c r="A2987" s="1">
        <v>45327.868055555555</v>
      </c>
      <c r="B2987">
        <v>2982</v>
      </c>
      <c r="C2987">
        <v>4.8623599999999996E-3</v>
      </c>
      <c r="D2987">
        <v>26.74</v>
      </c>
      <c r="E2987">
        <v>96.8</v>
      </c>
      <c r="F2987">
        <v>3.4</v>
      </c>
      <c r="G2987">
        <v>3.5110000000000001</v>
      </c>
      <c r="H2987">
        <v>0.111</v>
      </c>
      <c r="I2987">
        <v>1.9E-2</v>
      </c>
      <c r="J2987">
        <v>1.6E-2</v>
      </c>
      <c r="K2987">
        <v>33.08</v>
      </c>
      <c r="L2987">
        <v>33.08</v>
      </c>
      <c r="M2987">
        <v>4.7830000000000004</v>
      </c>
      <c r="N2987">
        <v>4.601</v>
      </c>
      <c r="O2987">
        <v>0</v>
      </c>
    </row>
    <row r="2988" spans="1:15" x14ac:dyDescent="0.3">
      <c r="A2988" s="1">
        <v>45327.871527777781</v>
      </c>
      <c r="B2988">
        <v>2983</v>
      </c>
      <c r="C2988">
        <v>7.8834579999999994E-3</v>
      </c>
      <c r="D2988">
        <v>26.71</v>
      </c>
      <c r="E2988">
        <v>97.1</v>
      </c>
      <c r="F2988">
        <v>3.4020000000000001</v>
      </c>
      <c r="G2988">
        <v>3.5049999999999999</v>
      </c>
      <c r="H2988">
        <v>0.10299999999999999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 x14ac:dyDescent="0.3">
      <c r="A2989" s="1">
        <v>45327.875</v>
      </c>
      <c r="B2989">
        <v>2984</v>
      </c>
      <c r="C2989">
        <v>2.341798E-3</v>
      </c>
      <c r="D2989">
        <v>26.72</v>
      </c>
      <c r="E2989">
        <v>97.1</v>
      </c>
      <c r="F2989">
        <v>3.4039999999999999</v>
      </c>
      <c r="G2989">
        <v>3.5070000000000001</v>
      </c>
      <c r="H2989">
        <v>0.10299999999999999</v>
      </c>
      <c r="I2989">
        <v>0.48899999999999999</v>
      </c>
      <c r="J2989">
        <v>0.38500000000000001</v>
      </c>
      <c r="K2989">
        <v>318.8</v>
      </c>
      <c r="L2989">
        <v>319.2</v>
      </c>
      <c r="M2989">
        <v>27.2</v>
      </c>
      <c r="N2989">
        <v>24.81</v>
      </c>
      <c r="O2989">
        <v>0</v>
      </c>
    </row>
    <row r="2990" spans="1:15" x14ac:dyDescent="0.3">
      <c r="A2990" s="1">
        <v>45327.878472222219</v>
      </c>
      <c r="B2990">
        <v>2985</v>
      </c>
      <c r="C2990">
        <v>1.9783130000000002E-3</v>
      </c>
      <c r="D2990">
        <v>26.86</v>
      </c>
      <c r="E2990">
        <v>95.7</v>
      </c>
      <c r="F2990">
        <v>3.3839999999999999</v>
      </c>
      <c r="G2990">
        <v>3.536</v>
      </c>
      <c r="H2990">
        <v>0.152</v>
      </c>
      <c r="I2990">
        <v>0.372</v>
      </c>
      <c r="J2990">
        <v>0.28199999999999997</v>
      </c>
      <c r="K2990">
        <v>318.89999999999998</v>
      </c>
      <c r="L2990">
        <v>321.7</v>
      </c>
      <c r="M2990">
        <v>25.85</v>
      </c>
      <c r="N2990">
        <v>21.85</v>
      </c>
      <c r="O2990">
        <v>0</v>
      </c>
    </row>
    <row r="2991" spans="1:15" x14ac:dyDescent="0.3">
      <c r="A2991" s="1">
        <v>45327.881944444445</v>
      </c>
      <c r="B2991">
        <v>2986</v>
      </c>
      <c r="C2991">
        <v>1.185796E-3</v>
      </c>
      <c r="D2991">
        <v>27.14</v>
      </c>
      <c r="E2991">
        <v>94.3</v>
      </c>
      <c r="F2991">
        <v>3.3889999999999998</v>
      </c>
      <c r="G2991">
        <v>3.5939999999999999</v>
      </c>
      <c r="H2991">
        <v>0.20499999999999999</v>
      </c>
      <c r="I2991">
        <v>1.478</v>
      </c>
      <c r="J2991">
        <v>1.075</v>
      </c>
      <c r="K2991">
        <v>268.7</v>
      </c>
      <c r="L2991">
        <v>273.89999999999998</v>
      </c>
      <c r="M2991">
        <v>42.34</v>
      </c>
      <c r="N2991">
        <v>36.6</v>
      </c>
      <c r="O2991">
        <v>0</v>
      </c>
    </row>
    <row r="2992" spans="1:15" x14ac:dyDescent="0.3">
      <c r="A2992" s="1">
        <v>45327.885416666664</v>
      </c>
      <c r="B2992">
        <v>2987</v>
      </c>
      <c r="C2992">
        <v>6.554652E-4</v>
      </c>
      <c r="D2992">
        <v>27.11</v>
      </c>
      <c r="E2992">
        <v>94.5</v>
      </c>
      <c r="F2992">
        <v>3.391</v>
      </c>
      <c r="G2992">
        <v>3.5870000000000002</v>
      </c>
      <c r="H2992">
        <v>0.19600000000000001</v>
      </c>
      <c r="I2992">
        <v>1.0680000000000001</v>
      </c>
      <c r="J2992">
        <v>0.89</v>
      </c>
      <c r="K2992">
        <v>278.8</v>
      </c>
      <c r="L2992">
        <v>289</v>
      </c>
      <c r="M2992">
        <v>27.18</v>
      </c>
      <c r="N2992">
        <v>27.48</v>
      </c>
      <c r="O2992">
        <v>0</v>
      </c>
    </row>
    <row r="2993" spans="1:15" x14ac:dyDescent="0.3">
      <c r="A2993" s="1">
        <v>45327.888888888891</v>
      </c>
      <c r="B2993">
        <v>2988</v>
      </c>
      <c r="C2993">
        <v>1.442023E-3</v>
      </c>
      <c r="D2993" t="s">
        <v>33</v>
      </c>
      <c r="E2993" t="s">
        <v>33</v>
      </c>
      <c r="F2993" t="s">
        <v>33</v>
      </c>
      <c r="G2993" t="s">
        <v>33</v>
      </c>
      <c r="H2993" t="s">
        <v>33</v>
      </c>
      <c r="I2993">
        <v>0.81200000000000006</v>
      </c>
      <c r="J2993">
        <v>0.68899999999999995</v>
      </c>
      <c r="K2993">
        <v>327.60000000000002</v>
      </c>
      <c r="L2993">
        <v>328.3</v>
      </c>
      <c r="M2993">
        <v>28.33</v>
      </c>
      <c r="N2993">
        <v>23.63</v>
      </c>
      <c r="O2993">
        <v>0.254</v>
      </c>
    </row>
    <row r="2994" spans="1:15" x14ac:dyDescent="0.3">
      <c r="A2994" s="1">
        <v>45327.892361111109</v>
      </c>
      <c r="B2994">
        <v>2989</v>
      </c>
      <c r="C2994">
        <v>7.8059940000000001E-3</v>
      </c>
      <c r="D2994">
        <v>26.77</v>
      </c>
      <c r="E2994">
        <v>96.4</v>
      </c>
      <c r="F2994">
        <v>3.3879999999999999</v>
      </c>
      <c r="G2994">
        <v>3.5169999999999999</v>
      </c>
      <c r="H2994">
        <v>0.128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 x14ac:dyDescent="0.3">
      <c r="A2995" s="1">
        <v>45327.895833333336</v>
      </c>
      <c r="B2995">
        <v>2990</v>
      </c>
      <c r="C2995">
        <v>5.5178249999999996E-3</v>
      </c>
      <c r="D2995">
        <v>26.53</v>
      </c>
      <c r="E2995">
        <v>97</v>
      </c>
      <c r="F2995">
        <v>3.363</v>
      </c>
      <c r="G2995">
        <v>3.4670000000000001</v>
      </c>
      <c r="H2995">
        <v>0.104</v>
      </c>
      <c r="I2995">
        <v>3.0000000000000001E-3</v>
      </c>
      <c r="J2995">
        <v>3.0000000000000001E-3</v>
      </c>
      <c r="K2995">
        <v>346.8</v>
      </c>
      <c r="L2995">
        <v>346.8</v>
      </c>
      <c r="M2995">
        <v>1E-3</v>
      </c>
      <c r="N2995">
        <v>0</v>
      </c>
      <c r="O2995">
        <v>0</v>
      </c>
    </row>
    <row r="2996" spans="1:15" x14ac:dyDescent="0.3">
      <c r="A2996" s="1">
        <v>45327.899305555555</v>
      </c>
      <c r="B2996">
        <v>2991</v>
      </c>
      <c r="C2996">
        <v>2.7410359999999998E-4</v>
      </c>
      <c r="D2996">
        <v>26.43</v>
      </c>
      <c r="E2996">
        <v>97.7</v>
      </c>
      <c r="F2996">
        <v>3.3660000000000001</v>
      </c>
      <c r="G2996">
        <v>3.4470000000000001</v>
      </c>
      <c r="H2996">
        <v>8.1000000000000003E-2</v>
      </c>
      <c r="I2996">
        <v>0.66600000000000004</v>
      </c>
      <c r="J2996">
        <v>0.65900000000000003</v>
      </c>
      <c r="K2996">
        <v>339.1</v>
      </c>
      <c r="L2996">
        <v>338.2</v>
      </c>
      <c r="M2996">
        <v>6.6390000000000002</v>
      </c>
      <c r="N2996">
        <v>6.9260000000000002</v>
      </c>
      <c r="O2996">
        <v>0</v>
      </c>
    </row>
    <row r="2997" spans="1:15" x14ac:dyDescent="0.3">
      <c r="A2997" s="1">
        <v>45327.902777777781</v>
      </c>
      <c r="B2997">
        <v>2992</v>
      </c>
      <c r="C2997">
        <v>4.5882559999999999E-4</v>
      </c>
      <c r="D2997">
        <v>26.33</v>
      </c>
      <c r="E2997">
        <v>98</v>
      </c>
      <c r="F2997">
        <v>3.359</v>
      </c>
      <c r="G2997">
        <v>3.427</v>
      </c>
      <c r="H2997">
        <v>6.8000000000000005E-2</v>
      </c>
      <c r="I2997">
        <v>0.45700000000000002</v>
      </c>
      <c r="J2997">
        <v>0.45400000000000001</v>
      </c>
      <c r="K2997">
        <v>325.5</v>
      </c>
      <c r="L2997">
        <v>325.60000000000002</v>
      </c>
      <c r="M2997">
        <v>4.5279999999999996</v>
      </c>
      <c r="N2997">
        <v>4.3860000000000001</v>
      </c>
      <c r="O2997">
        <v>0</v>
      </c>
    </row>
    <row r="2998" spans="1:15" x14ac:dyDescent="0.3">
      <c r="A2998" s="1">
        <v>45327.90625</v>
      </c>
      <c r="B2998">
        <v>2993</v>
      </c>
      <c r="C2998">
        <v>2.7410359999999998E-4</v>
      </c>
      <c r="D2998">
        <v>26.29</v>
      </c>
      <c r="E2998">
        <v>98.2</v>
      </c>
      <c r="F2998">
        <v>3.3580000000000001</v>
      </c>
      <c r="G2998">
        <v>3.419</v>
      </c>
      <c r="H2998">
        <v>0.06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0.254</v>
      </c>
    </row>
    <row r="2999" spans="1:15" x14ac:dyDescent="0.3">
      <c r="A2999" s="1">
        <v>45327.909722222219</v>
      </c>
      <c r="B2999">
        <v>2994</v>
      </c>
      <c r="C2999">
        <v>2.0855710000000001E-4</v>
      </c>
      <c r="D2999" t="s">
        <v>33</v>
      </c>
      <c r="E2999" t="s">
        <v>33</v>
      </c>
      <c r="F2999" t="s">
        <v>33</v>
      </c>
      <c r="G2999" t="s">
        <v>33</v>
      </c>
      <c r="H2999" t="s">
        <v>33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 x14ac:dyDescent="0.3">
      <c r="A3000" s="1">
        <v>45327.913194444445</v>
      </c>
      <c r="B3000">
        <v>2995</v>
      </c>
      <c r="C3000">
        <v>4.5584620000000001E-3</v>
      </c>
      <c r="D3000">
        <v>26.05</v>
      </c>
      <c r="E3000">
        <v>98.5</v>
      </c>
      <c r="F3000">
        <v>3.3220000000000001</v>
      </c>
      <c r="G3000">
        <v>3.371</v>
      </c>
      <c r="H3000">
        <v>4.9000000000000002E-2</v>
      </c>
      <c r="I3000">
        <v>3.0000000000000001E-3</v>
      </c>
      <c r="J3000">
        <v>3.0000000000000001E-3</v>
      </c>
      <c r="K3000">
        <v>10.71</v>
      </c>
      <c r="L3000">
        <v>10.71</v>
      </c>
      <c r="M3000">
        <v>1E-3</v>
      </c>
      <c r="N3000">
        <v>0</v>
      </c>
      <c r="O3000">
        <v>0</v>
      </c>
    </row>
    <row r="3001" spans="1:15" x14ac:dyDescent="0.3">
      <c r="A3001" s="1">
        <v>45327.916666666664</v>
      </c>
      <c r="B3001">
        <v>2996</v>
      </c>
      <c r="C3001">
        <v>5.8813099999999998E-3</v>
      </c>
      <c r="D3001">
        <v>26.01</v>
      </c>
      <c r="E3001">
        <v>98.7</v>
      </c>
      <c r="F3001">
        <v>3.319</v>
      </c>
      <c r="G3001">
        <v>3.3620000000000001</v>
      </c>
      <c r="H3001">
        <v>4.2999999999999997E-2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 x14ac:dyDescent="0.3">
      <c r="A3002" s="1">
        <v>45327.920138888891</v>
      </c>
      <c r="B3002">
        <v>2997</v>
      </c>
      <c r="C3002">
        <v>6.5725280000000002E-3</v>
      </c>
      <c r="D3002">
        <v>25.83</v>
      </c>
      <c r="E3002">
        <v>98.7</v>
      </c>
      <c r="F3002">
        <v>3.2850000000000001</v>
      </c>
      <c r="G3002">
        <v>3.327</v>
      </c>
      <c r="H3002">
        <v>4.2000000000000003E-2</v>
      </c>
      <c r="I3002">
        <v>0.17399999999999999</v>
      </c>
      <c r="J3002">
        <v>0.17399999999999999</v>
      </c>
      <c r="K3002">
        <v>11</v>
      </c>
      <c r="L3002">
        <v>11</v>
      </c>
      <c r="M3002">
        <v>4.2999999999999997E-2</v>
      </c>
      <c r="N3002">
        <v>4.9000000000000002E-2</v>
      </c>
      <c r="O3002">
        <v>0</v>
      </c>
    </row>
    <row r="3003" spans="1:15" x14ac:dyDescent="0.3">
      <c r="A3003" s="1">
        <v>45327.923611111109</v>
      </c>
      <c r="B3003">
        <v>2998</v>
      </c>
      <c r="C3003">
        <v>6.7334150000000004E-3</v>
      </c>
      <c r="D3003">
        <v>25.79</v>
      </c>
      <c r="E3003">
        <v>98.9</v>
      </c>
      <c r="F3003">
        <v>3.2829999999999999</v>
      </c>
      <c r="G3003">
        <v>3.319</v>
      </c>
      <c r="H3003">
        <v>3.5000000000000003E-2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 x14ac:dyDescent="0.3">
      <c r="A3004" s="1">
        <v>45327.927083333336</v>
      </c>
      <c r="B3004">
        <v>2999</v>
      </c>
      <c r="C3004">
        <v>6.4831460000000004E-3</v>
      </c>
      <c r="D3004">
        <v>25.76</v>
      </c>
      <c r="E3004">
        <v>99.1</v>
      </c>
      <c r="F3004">
        <v>3.2850000000000001</v>
      </c>
      <c r="G3004">
        <v>3.3140000000000001</v>
      </c>
      <c r="H3004">
        <v>2.9000000000000001E-2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 x14ac:dyDescent="0.3">
      <c r="A3005" s="1">
        <v>45327.930555555555</v>
      </c>
      <c r="B3005">
        <v>3000</v>
      </c>
      <c r="C3005">
        <v>7.2041579999999996E-3</v>
      </c>
      <c r="D3005">
        <v>25.67</v>
      </c>
      <c r="E3005">
        <v>99.2</v>
      </c>
      <c r="F3005">
        <v>3.27</v>
      </c>
      <c r="G3005">
        <v>3.2959999999999998</v>
      </c>
      <c r="H3005">
        <v>2.5000000000000001E-2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 x14ac:dyDescent="0.3">
      <c r="A3006" s="1">
        <v>45327.934027777781</v>
      </c>
      <c r="B3006">
        <v>3001</v>
      </c>
      <c r="C3006">
        <v>4.5703799999999998E-3</v>
      </c>
      <c r="D3006">
        <v>25.71</v>
      </c>
      <c r="E3006">
        <v>99.4</v>
      </c>
      <c r="F3006">
        <v>3.2839999999999998</v>
      </c>
      <c r="G3006">
        <v>3.3029999999999999</v>
      </c>
      <c r="H3006">
        <v>1.9E-2</v>
      </c>
      <c r="I3006">
        <v>0.253</v>
      </c>
      <c r="J3006">
        <v>0.247</v>
      </c>
      <c r="K3006">
        <v>2.0840000000000001</v>
      </c>
      <c r="L3006">
        <v>3.5150000000000001</v>
      </c>
      <c r="M3006">
        <v>5.2469999999999999</v>
      </c>
      <c r="N3006">
        <v>5.319</v>
      </c>
      <c r="O3006">
        <v>0</v>
      </c>
    </row>
    <row r="3007" spans="1:15" x14ac:dyDescent="0.3">
      <c r="A3007" s="1">
        <v>45327.9375</v>
      </c>
      <c r="B3007">
        <v>3002</v>
      </c>
      <c r="C3007">
        <v>7.2935400000000003E-3</v>
      </c>
      <c r="D3007">
        <v>25.7</v>
      </c>
      <c r="E3007">
        <v>99.5</v>
      </c>
      <c r="F3007">
        <v>3.2839999999999998</v>
      </c>
      <c r="G3007">
        <v>3.302</v>
      </c>
      <c r="H3007">
        <v>1.7999999999999999E-2</v>
      </c>
      <c r="I3007">
        <v>1.6E-2</v>
      </c>
      <c r="J3007">
        <v>1.6E-2</v>
      </c>
      <c r="K3007">
        <v>10.98</v>
      </c>
      <c r="L3007">
        <v>10.98</v>
      </c>
      <c r="M3007">
        <v>2E-3</v>
      </c>
      <c r="N3007">
        <v>4.0000000000000001E-3</v>
      </c>
      <c r="O3007">
        <v>0</v>
      </c>
    </row>
    <row r="3008" spans="1:15" x14ac:dyDescent="0.3">
      <c r="A3008" s="1">
        <v>45327.940972222219</v>
      </c>
      <c r="B3008">
        <v>3003</v>
      </c>
      <c r="C3008">
        <v>6.9062189999999999E-3</v>
      </c>
      <c r="D3008">
        <v>25.68</v>
      </c>
      <c r="E3008">
        <v>99.5</v>
      </c>
      <c r="F3008">
        <v>3.2829999999999999</v>
      </c>
      <c r="G3008">
        <v>3.298</v>
      </c>
      <c r="H3008">
        <v>1.4999999999999999E-2</v>
      </c>
      <c r="I3008">
        <v>1.6E-2</v>
      </c>
      <c r="J3008">
        <v>1.6E-2</v>
      </c>
      <c r="K3008">
        <v>11.17</v>
      </c>
      <c r="L3008">
        <v>11.17</v>
      </c>
      <c r="M3008">
        <v>3.0000000000000001E-3</v>
      </c>
      <c r="N3008">
        <v>4.0000000000000001E-3</v>
      </c>
      <c r="O3008">
        <v>0</v>
      </c>
    </row>
    <row r="3009" spans="1:15" x14ac:dyDescent="0.3">
      <c r="A3009" s="1">
        <v>45327.944444444445</v>
      </c>
      <c r="B3009">
        <v>3004</v>
      </c>
      <c r="C3009">
        <v>3.4560889999999999E-3</v>
      </c>
      <c r="D3009">
        <v>25.71</v>
      </c>
      <c r="E3009">
        <v>99.6</v>
      </c>
      <c r="F3009">
        <v>3.29</v>
      </c>
      <c r="G3009">
        <v>3.3029999999999999</v>
      </c>
      <c r="H3009">
        <v>1.4E-2</v>
      </c>
      <c r="I3009">
        <v>0.48599999999999999</v>
      </c>
      <c r="J3009">
        <v>0.47699999999999998</v>
      </c>
      <c r="K3009">
        <v>343.6</v>
      </c>
      <c r="L3009">
        <v>343.8</v>
      </c>
      <c r="M3009">
        <v>7.2969999999999997</v>
      </c>
      <c r="N3009">
        <v>7.2930000000000001</v>
      </c>
      <c r="O3009">
        <v>0</v>
      </c>
    </row>
    <row r="3010" spans="1:15" x14ac:dyDescent="0.3">
      <c r="A3010" s="1">
        <v>45327.947916666664</v>
      </c>
      <c r="B3010">
        <v>3005</v>
      </c>
      <c r="C3010">
        <v>6.1375370000000002E-3</v>
      </c>
      <c r="D3010">
        <v>25.77</v>
      </c>
      <c r="E3010">
        <v>99.6</v>
      </c>
      <c r="F3010">
        <v>3.3010000000000002</v>
      </c>
      <c r="G3010">
        <v>3.3149999999999999</v>
      </c>
      <c r="H3010">
        <v>1.4E-2</v>
      </c>
      <c r="I3010">
        <v>0.155</v>
      </c>
      <c r="J3010">
        <v>0.155</v>
      </c>
      <c r="K3010">
        <v>20.14</v>
      </c>
      <c r="L3010">
        <v>20.14</v>
      </c>
      <c r="M3010">
        <v>0.59699999999999998</v>
      </c>
      <c r="N3010">
        <v>0.59799999999999998</v>
      </c>
      <c r="O3010">
        <v>0</v>
      </c>
    </row>
    <row r="3011" spans="1:15" x14ac:dyDescent="0.3">
      <c r="A3011" s="1">
        <v>45327.951388888891</v>
      </c>
      <c r="B3011">
        <v>3006</v>
      </c>
      <c r="C3011">
        <v>3.9089559999999999E-3</v>
      </c>
      <c r="D3011" t="s">
        <v>33</v>
      </c>
      <c r="E3011" t="s">
        <v>33</v>
      </c>
      <c r="F3011" t="s">
        <v>33</v>
      </c>
      <c r="G3011" t="s">
        <v>33</v>
      </c>
      <c r="H3011" t="s">
        <v>33</v>
      </c>
      <c r="I3011">
        <v>0.215</v>
      </c>
      <c r="J3011">
        <v>0.20799999999999999</v>
      </c>
      <c r="K3011">
        <v>2.2349999999999999</v>
      </c>
      <c r="L3011">
        <v>1.3959999999999999</v>
      </c>
      <c r="M3011">
        <v>6.327</v>
      </c>
      <c r="N3011">
        <v>6.5330000000000004</v>
      </c>
      <c r="O3011">
        <v>0</v>
      </c>
    </row>
    <row r="3012" spans="1:15" x14ac:dyDescent="0.3">
      <c r="A3012" s="1">
        <v>45327.954861111109</v>
      </c>
      <c r="B3012">
        <v>3007</v>
      </c>
      <c r="C3012">
        <v>9.4148630000000005E-4</v>
      </c>
      <c r="D3012">
        <v>25.9</v>
      </c>
      <c r="E3012">
        <v>99.6</v>
      </c>
      <c r="F3012">
        <v>3.3279999999999998</v>
      </c>
      <c r="G3012">
        <v>3.3410000000000002</v>
      </c>
      <c r="H3012">
        <v>1.2999999999999999E-2</v>
      </c>
      <c r="I3012">
        <v>0.34200000000000003</v>
      </c>
      <c r="J3012">
        <v>0.32300000000000001</v>
      </c>
      <c r="K3012">
        <v>345.2</v>
      </c>
      <c r="L3012">
        <v>349.4</v>
      </c>
      <c r="M3012">
        <v>10.64</v>
      </c>
      <c r="N3012">
        <v>9.59</v>
      </c>
      <c r="O3012">
        <v>0</v>
      </c>
    </row>
    <row r="3013" spans="1:15" x14ac:dyDescent="0.3">
      <c r="A3013" s="1">
        <v>45327.958333333336</v>
      </c>
      <c r="B3013">
        <v>3008</v>
      </c>
      <c r="C3013">
        <v>3.15815E-4</v>
      </c>
      <c r="D3013" t="s">
        <v>33</v>
      </c>
      <c r="E3013" t="s">
        <v>33</v>
      </c>
      <c r="F3013" t="s">
        <v>33</v>
      </c>
      <c r="G3013" t="s">
        <v>33</v>
      </c>
      <c r="H3013" t="s">
        <v>33</v>
      </c>
      <c r="I3013">
        <v>0.61799999999999999</v>
      </c>
      <c r="J3013">
        <v>0.59299999999999997</v>
      </c>
      <c r="K3013">
        <v>324.60000000000002</v>
      </c>
      <c r="L3013">
        <v>326.8</v>
      </c>
      <c r="M3013">
        <v>10.48</v>
      </c>
      <c r="N3013">
        <v>11.41</v>
      </c>
      <c r="O3013">
        <v>0</v>
      </c>
    </row>
    <row r="3014" spans="1:15" x14ac:dyDescent="0.3">
      <c r="A3014" s="1">
        <v>45327.961805555555</v>
      </c>
      <c r="B3014">
        <v>3009</v>
      </c>
      <c r="C3014">
        <v>3.8136149999999999E-4</v>
      </c>
      <c r="D3014">
        <v>26.02</v>
      </c>
      <c r="E3014">
        <v>99.7</v>
      </c>
      <c r="F3014">
        <v>3.355</v>
      </c>
      <c r="G3014">
        <v>3.3650000000000002</v>
      </c>
      <c r="H3014">
        <v>1.0999999999999999E-2</v>
      </c>
      <c r="I3014">
        <v>1.387</v>
      </c>
      <c r="J3014">
        <v>1.335</v>
      </c>
      <c r="K3014">
        <v>327.39999999999998</v>
      </c>
      <c r="L3014">
        <v>328.8</v>
      </c>
      <c r="M3014">
        <v>15.26</v>
      </c>
      <c r="N3014">
        <v>14.5</v>
      </c>
      <c r="O3014">
        <v>0</v>
      </c>
    </row>
    <row r="3015" spans="1:15" x14ac:dyDescent="0.3">
      <c r="A3015" s="1">
        <v>45327.965277777781</v>
      </c>
      <c r="B3015">
        <v>3010</v>
      </c>
      <c r="C3015">
        <v>5.362896E-4</v>
      </c>
      <c r="D3015">
        <v>26.33</v>
      </c>
      <c r="E3015">
        <v>99.1</v>
      </c>
      <c r="F3015">
        <v>3.3959999999999999</v>
      </c>
      <c r="G3015">
        <v>3.427</v>
      </c>
      <c r="H3015">
        <v>3.1E-2</v>
      </c>
      <c r="I3015">
        <v>1.7869999999999999</v>
      </c>
      <c r="J3015">
        <v>1.589</v>
      </c>
      <c r="K3015">
        <v>329.3</v>
      </c>
      <c r="L3015">
        <v>329.9</v>
      </c>
      <c r="M3015">
        <v>28.5</v>
      </c>
      <c r="N3015">
        <v>26.58</v>
      </c>
      <c r="O3015">
        <v>0</v>
      </c>
    </row>
    <row r="3016" spans="1:15" x14ac:dyDescent="0.3">
      <c r="A3016" s="1">
        <v>45327.96875</v>
      </c>
      <c r="B3016">
        <v>3011</v>
      </c>
      <c r="C3016">
        <v>8.4614589999999995E-4</v>
      </c>
      <c r="D3016">
        <v>26.65</v>
      </c>
      <c r="E3016">
        <v>97.8</v>
      </c>
      <c r="F3016">
        <v>3.4140000000000001</v>
      </c>
      <c r="G3016">
        <v>3.4910000000000001</v>
      </c>
      <c r="H3016">
        <v>7.8E-2</v>
      </c>
      <c r="I3016">
        <v>1.4239999999999999</v>
      </c>
      <c r="J3016">
        <v>1.288</v>
      </c>
      <c r="K3016">
        <v>312.39999999999998</v>
      </c>
      <c r="L3016">
        <v>318.60000000000002</v>
      </c>
      <c r="M3016">
        <v>23.91</v>
      </c>
      <c r="N3016">
        <v>21.65</v>
      </c>
      <c r="O3016">
        <v>0</v>
      </c>
    </row>
    <row r="3017" spans="1:15" x14ac:dyDescent="0.3">
      <c r="A3017" s="1">
        <v>45327.972222222219</v>
      </c>
      <c r="B3017">
        <v>3012</v>
      </c>
      <c r="C3017">
        <v>5.8395989999999998E-4</v>
      </c>
      <c r="D3017">
        <v>26.78</v>
      </c>
      <c r="E3017">
        <v>96.6</v>
      </c>
      <c r="F3017">
        <v>3.4</v>
      </c>
      <c r="G3017">
        <v>3.5190000000000001</v>
      </c>
      <c r="H3017">
        <v>0.11899999999999999</v>
      </c>
      <c r="I3017">
        <v>1.4059999999999999</v>
      </c>
      <c r="J3017">
        <v>1.3029999999999999</v>
      </c>
      <c r="K3017">
        <v>315.7</v>
      </c>
      <c r="L3017">
        <v>316.10000000000002</v>
      </c>
      <c r="M3017">
        <v>19.28</v>
      </c>
      <c r="N3017">
        <v>19.420000000000002</v>
      </c>
      <c r="O3017">
        <v>0</v>
      </c>
    </row>
    <row r="3018" spans="1:15" x14ac:dyDescent="0.3">
      <c r="A3018" s="1">
        <v>45327.975694444445</v>
      </c>
      <c r="B3018">
        <v>3013</v>
      </c>
      <c r="C3018">
        <v>3.5156770000000003E-4</v>
      </c>
      <c r="D3018">
        <v>26.98</v>
      </c>
      <c r="E3018">
        <v>94.7</v>
      </c>
      <c r="F3018">
        <v>3.3740000000000001</v>
      </c>
      <c r="G3018">
        <v>3.5619999999999998</v>
      </c>
      <c r="H3018">
        <v>0.187</v>
      </c>
      <c r="I3018">
        <v>0.97499999999999998</v>
      </c>
      <c r="J3018">
        <v>0.871</v>
      </c>
      <c r="K3018">
        <v>314.2</v>
      </c>
      <c r="L3018">
        <v>314.39999999999998</v>
      </c>
      <c r="M3018">
        <v>20.64</v>
      </c>
      <c r="N3018">
        <v>19.899999999999999</v>
      </c>
      <c r="O3018">
        <v>0</v>
      </c>
    </row>
    <row r="3019" spans="1:15" x14ac:dyDescent="0.3">
      <c r="A3019" s="1">
        <v>45327.979166666664</v>
      </c>
      <c r="B3019">
        <v>3014</v>
      </c>
      <c r="C3019">
        <v>1.2334659999999999E-3</v>
      </c>
      <c r="D3019">
        <v>27.06</v>
      </c>
      <c r="E3019">
        <v>94</v>
      </c>
      <c r="F3019">
        <v>3.3650000000000002</v>
      </c>
      <c r="G3019">
        <v>3.5779999999999998</v>
      </c>
      <c r="H3019">
        <v>0.21299999999999999</v>
      </c>
      <c r="I3019">
        <v>1.129</v>
      </c>
      <c r="J3019">
        <v>0.96199999999999997</v>
      </c>
      <c r="K3019">
        <v>314.2</v>
      </c>
      <c r="L3019">
        <v>312.10000000000002</v>
      </c>
      <c r="M3019">
        <v>30.33</v>
      </c>
      <c r="N3019">
        <v>26.05</v>
      </c>
      <c r="O3019">
        <v>0</v>
      </c>
    </row>
    <row r="3020" spans="1:15" x14ac:dyDescent="0.3">
      <c r="A3020" s="1">
        <v>45327.982638888891</v>
      </c>
      <c r="B3020">
        <v>3015</v>
      </c>
      <c r="C3020">
        <v>1.50757E-3</v>
      </c>
      <c r="D3020">
        <v>27.07</v>
      </c>
      <c r="E3020">
        <v>94</v>
      </c>
      <c r="F3020">
        <v>3.3650000000000002</v>
      </c>
      <c r="G3020">
        <v>3.5790000000000002</v>
      </c>
      <c r="H3020">
        <v>0.214</v>
      </c>
      <c r="I3020">
        <v>0.80800000000000005</v>
      </c>
      <c r="J3020">
        <v>0.73399999999999999</v>
      </c>
      <c r="K3020">
        <v>315</v>
      </c>
      <c r="L3020">
        <v>312.3</v>
      </c>
      <c r="M3020">
        <v>19.55</v>
      </c>
      <c r="N3020">
        <v>16.68</v>
      </c>
      <c r="O3020">
        <v>0</v>
      </c>
    </row>
    <row r="3021" spans="1:15" x14ac:dyDescent="0.3">
      <c r="A3021" s="1">
        <v>45327.986111111109</v>
      </c>
      <c r="B3021">
        <v>3016</v>
      </c>
      <c r="C3021">
        <v>5.4820719999999995E-4</v>
      </c>
      <c r="D3021">
        <v>27.16</v>
      </c>
      <c r="E3021">
        <v>93.3</v>
      </c>
      <c r="F3021">
        <v>3.355</v>
      </c>
      <c r="G3021">
        <v>3.597</v>
      </c>
      <c r="H3021">
        <v>0.24199999999999999</v>
      </c>
      <c r="I3021">
        <v>0.82699999999999996</v>
      </c>
      <c r="J3021">
        <v>0.748</v>
      </c>
      <c r="K3021">
        <v>304.2</v>
      </c>
      <c r="L3021">
        <v>306.8</v>
      </c>
      <c r="M3021">
        <v>19.78</v>
      </c>
      <c r="N3021">
        <v>19.04</v>
      </c>
      <c r="O3021">
        <v>0</v>
      </c>
    </row>
    <row r="3022" spans="1:15" x14ac:dyDescent="0.3">
      <c r="A3022" s="1">
        <v>45327.989583333336</v>
      </c>
      <c r="B3022">
        <v>3017</v>
      </c>
      <c r="C3022">
        <v>5.5416600000000003E-4</v>
      </c>
      <c r="D3022">
        <v>27.12</v>
      </c>
      <c r="E3022">
        <v>93.6</v>
      </c>
      <c r="F3022">
        <v>3.3610000000000002</v>
      </c>
      <c r="G3022">
        <v>3.59</v>
      </c>
      <c r="H3022">
        <v>0.22800000000000001</v>
      </c>
      <c r="I3022">
        <v>0.70799999999999996</v>
      </c>
      <c r="J3022">
        <v>0.53700000000000003</v>
      </c>
      <c r="K3022">
        <v>229.2</v>
      </c>
      <c r="L3022">
        <v>220.5</v>
      </c>
      <c r="M3022">
        <v>32.25</v>
      </c>
      <c r="N3022">
        <v>28.27</v>
      </c>
      <c r="O3022">
        <v>0</v>
      </c>
    </row>
    <row r="3023" spans="1:15" x14ac:dyDescent="0.3">
      <c r="A3023" s="1">
        <v>45327.993055555555</v>
      </c>
      <c r="B3023">
        <v>3018</v>
      </c>
      <c r="C3023">
        <v>7.2101170000000005E-4</v>
      </c>
      <c r="D3023">
        <v>26.95</v>
      </c>
      <c r="E3023">
        <v>94.2</v>
      </c>
      <c r="F3023">
        <v>3.3479999999999999</v>
      </c>
      <c r="G3023">
        <v>3.5539999999999998</v>
      </c>
      <c r="H3023">
        <v>0.20599999999999999</v>
      </c>
      <c r="I3023">
        <v>1.006</v>
      </c>
      <c r="J3023">
        <v>0.91700000000000004</v>
      </c>
      <c r="K3023">
        <v>336.9</v>
      </c>
      <c r="L3023">
        <v>341.1</v>
      </c>
      <c r="M3023">
        <v>19.93</v>
      </c>
      <c r="N3023">
        <v>18.93</v>
      </c>
      <c r="O3023">
        <v>0</v>
      </c>
    </row>
    <row r="3024" spans="1:15" x14ac:dyDescent="0.3">
      <c r="A3024" s="1">
        <v>45327.996527777781</v>
      </c>
      <c r="B3024">
        <v>3019</v>
      </c>
      <c r="C3024">
        <v>9.712802E-4</v>
      </c>
      <c r="D3024">
        <v>26.76</v>
      </c>
      <c r="E3024">
        <v>95</v>
      </c>
      <c r="F3024">
        <v>3.339</v>
      </c>
      <c r="G3024">
        <v>3.516</v>
      </c>
      <c r="H3024">
        <v>0.17599999999999999</v>
      </c>
      <c r="I3024">
        <v>0.14000000000000001</v>
      </c>
      <c r="J3024">
        <v>0.111</v>
      </c>
      <c r="K3024">
        <v>1.0069999999999999</v>
      </c>
      <c r="L3024">
        <v>359.7</v>
      </c>
      <c r="M3024">
        <v>14.7</v>
      </c>
      <c r="N3024">
        <v>11.61</v>
      </c>
      <c r="O3024">
        <v>0</v>
      </c>
    </row>
    <row r="3025" spans="1:15" x14ac:dyDescent="0.3">
      <c r="A3025" s="1">
        <v>45328</v>
      </c>
      <c r="B3025">
        <v>3020</v>
      </c>
      <c r="C3025">
        <v>1.4837349999999999E-3</v>
      </c>
      <c r="D3025">
        <v>26.64</v>
      </c>
      <c r="E3025">
        <v>95.9</v>
      </c>
      <c r="F3025">
        <v>3.3450000000000002</v>
      </c>
      <c r="G3025">
        <v>3.49</v>
      </c>
      <c r="H3025">
        <v>0.14499999999999999</v>
      </c>
      <c r="I3025">
        <v>1.6E-2</v>
      </c>
      <c r="J3025">
        <v>1.6E-2</v>
      </c>
      <c r="K3025">
        <v>136.6</v>
      </c>
      <c r="L3025">
        <v>136.6</v>
      </c>
      <c r="M3025">
        <v>3.0000000000000001E-3</v>
      </c>
      <c r="N3025">
        <v>0</v>
      </c>
      <c r="O3025">
        <v>0</v>
      </c>
    </row>
    <row r="3026" spans="1:15" x14ac:dyDescent="0.3">
      <c r="A3026" s="1">
        <v>45328.003472222219</v>
      </c>
      <c r="B3026">
        <v>3021</v>
      </c>
      <c r="C3026">
        <v>2.0796120000000002E-3</v>
      </c>
      <c r="D3026">
        <v>26.53</v>
      </c>
      <c r="E3026">
        <v>96.9</v>
      </c>
      <c r="F3026">
        <v>3.3580000000000001</v>
      </c>
      <c r="G3026">
        <v>3.4670000000000001</v>
      </c>
      <c r="H3026">
        <v>0.108</v>
      </c>
      <c r="I3026">
        <v>0.36199999999999999</v>
      </c>
      <c r="J3026">
        <v>0.185</v>
      </c>
      <c r="K3026">
        <v>333.6</v>
      </c>
      <c r="L3026">
        <v>326.5</v>
      </c>
      <c r="M3026">
        <v>37.200000000000003</v>
      </c>
      <c r="N3026">
        <v>30.17</v>
      </c>
      <c r="O3026">
        <v>0</v>
      </c>
    </row>
    <row r="3027" spans="1:15" x14ac:dyDescent="0.3">
      <c r="A3027" s="1">
        <v>45328.006944444445</v>
      </c>
      <c r="B3027">
        <v>3022</v>
      </c>
      <c r="C3027">
        <v>3.754028E-4</v>
      </c>
      <c r="D3027">
        <v>26.56</v>
      </c>
      <c r="E3027">
        <v>97.3</v>
      </c>
      <c r="F3027">
        <v>3.3780000000000001</v>
      </c>
      <c r="G3027">
        <v>3.4729999999999999</v>
      </c>
      <c r="H3027">
        <v>9.5000000000000001E-2</v>
      </c>
      <c r="I3027">
        <v>0.14599999999999999</v>
      </c>
      <c r="J3027">
        <v>0.109</v>
      </c>
      <c r="K3027">
        <v>220.1</v>
      </c>
      <c r="L3027">
        <v>218.7</v>
      </c>
      <c r="M3027">
        <v>16.78</v>
      </c>
      <c r="N3027">
        <v>14.79</v>
      </c>
      <c r="O3027">
        <v>0</v>
      </c>
    </row>
    <row r="3028" spans="1:15" x14ac:dyDescent="0.3">
      <c r="A3028" s="1">
        <v>45328.010416666664</v>
      </c>
      <c r="B3028">
        <v>3023</v>
      </c>
      <c r="C3028">
        <v>8.4614589999999995E-4</v>
      </c>
      <c r="D3028">
        <v>26.53</v>
      </c>
      <c r="E3028">
        <v>97.5</v>
      </c>
      <c r="F3028">
        <v>3.3820000000000001</v>
      </c>
      <c r="G3028">
        <v>3.468</v>
      </c>
      <c r="H3028">
        <v>8.6999999999999994E-2</v>
      </c>
      <c r="I3028">
        <v>4.5999999999999999E-2</v>
      </c>
      <c r="J3028">
        <v>4.1000000000000002E-2</v>
      </c>
      <c r="K3028">
        <v>201.4</v>
      </c>
      <c r="L3028">
        <v>200.5</v>
      </c>
      <c r="M3028">
        <v>6.218</v>
      </c>
      <c r="N3028">
        <v>5.7229999999999999</v>
      </c>
      <c r="O3028">
        <v>0</v>
      </c>
    </row>
    <row r="3029" spans="1:15" x14ac:dyDescent="0.3">
      <c r="A3029" s="1">
        <v>45328.013888888891</v>
      </c>
      <c r="B3029">
        <v>3024</v>
      </c>
      <c r="C3029">
        <v>6.554652E-4</v>
      </c>
      <c r="D3029">
        <v>26.52</v>
      </c>
      <c r="E3029">
        <v>97.6</v>
      </c>
      <c r="F3029">
        <v>3.3820000000000001</v>
      </c>
      <c r="G3029">
        <v>3.4660000000000002</v>
      </c>
      <c r="H3029">
        <v>8.4000000000000005E-2</v>
      </c>
      <c r="I3029">
        <v>0.66100000000000003</v>
      </c>
      <c r="J3029">
        <v>0.628</v>
      </c>
      <c r="K3029">
        <v>297.8</v>
      </c>
      <c r="L3029">
        <v>301.39999999999998</v>
      </c>
      <c r="M3029">
        <v>13.86</v>
      </c>
      <c r="N3029">
        <v>12.73</v>
      </c>
      <c r="O3029">
        <v>0</v>
      </c>
    </row>
    <row r="3030" spans="1:15" x14ac:dyDescent="0.3">
      <c r="A3030" s="1">
        <v>45328.017361111109</v>
      </c>
      <c r="B3030">
        <v>3025</v>
      </c>
      <c r="C3030">
        <v>1.2334659999999999E-3</v>
      </c>
      <c r="D3030">
        <v>26.5</v>
      </c>
      <c r="E3030">
        <v>97.5</v>
      </c>
      <c r="F3030">
        <v>3.3759999999999999</v>
      </c>
      <c r="G3030">
        <v>3.4620000000000002</v>
      </c>
      <c r="H3030">
        <v>8.5999999999999993E-2</v>
      </c>
      <c r="I3030">
        <v>3.1E-2</v>
      </c>
      <c r="J3030">
        <v>3.1E-2</v>
      </c>
      <c r="K3030">
        <v>191.1</v>
      </c>
      <c r="L3030">
        <v>191.2</v>
      </c>
      <c r="M3030">
        <v>0.313</v>
      </c>
      <c r="N3030">
        <v>0.30499999999999999</v>
      </c>
      <c r="O3030">
        <v>0</v>
      </c>
    </row>
    <row r="3031" spans="1:15" x14ac:dyDescent="0.3">
      <c r="A3031" s="1">
        <v>45328.020833333336</v>
      </c>
      <c r="B3031">
        <v>3026</v>
      </c>
      <c r="C3031">
        <v>2.0259830000000001E-4</v>
      </c>
      <c r="D3031">
        <v>26.43</v>
      </c>
      <c r="E3031">
        <v>97.6</v>
      </c>
      <c r="F3031">
        <v>3.3650000000000002</v>
      </c>
      <c r="G3031">
        <v>3.4470000000000001</v>
      </c>
      <c r="H3031">
        <v>8.2000000000000003E-2</v>
      </c>
      <c r="I3031">
        <v>0.48</v>
      </c>
      <c r="J3031">
        <v>0.45900000000000002</v>
      </c>
      <c r="K3031">
        <v>307.7</v>
      </c>
      <c r="L3031">
        <v>309.7</v>
      </c>
      <c r="M3031">
        <v>10.64</v>
      </c>
      <c r="N3031">
        <v>10.17</v>
      </c>
      <c r="O3031">
        <v>0</v>
      </c>
    </row>
    <row r="3032" spans="1:15" x14ac:dyDescent="0.3">
      <c r="A3032" s="1">
        <v>45328.024305555555</v>
      </c>
      <c r="B3032">
        <v>3027</v>
      </c>
      <c r="C3032">
        <v>2.812541E-3</v>
      </c>
      <c r="D3032">
        <v>26.39</v>
      </c>
      <c r="E3032">
        <v>97.7</v>
      </c>
      <c r="F3032">
        <v>3.359</v>
      </c>
      <c r="G3032">
        <v>3.4390000000000001</v>
      </c>
      <c r="H3032">
        <v>0.08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 x14ac:dyDescent="0.3">
      <c r="A3033" s="1">
        <v>45328.027777777781</v>
      </c>
      <c r="B3033">
        <v>3028</v>
      </c>
      <c r="C3033">
        <v>1.0904560000000001E-3</v>
      </c>
      <c r="D3033">
        <v>26.34</v>
      </c>
      <c r="E3033">
        <v>97.7</v>
      </c>
      <c r="F3033">
        <v>3.3479999999999999</v>
      </c>
      <c r="G3033">
        <v>3.4279999999999999</v>
      </c>
      <c r="H3033">
        <v>0.08</v>
      </c>
      <c r="I3033">
        <v>4.7E-2</v>
      </c>
      <c r="J3033">
        <v>4.5999999999999999E-2</v>
      </c>
      <c r="K3033">
        <v>217.9</v>
      </c>
      <c r="L3033">
        <v>217.9</v>
      </c>
      <c r="M3033">
        <v>3.6709999999999998</v>
      </c>
      <c r="N3033">
        <v>3.645</v>
      </c>
      <c r="O3033">
        <v>0</v>
      </c>
    </row>
    <row r="3034" spans="1:15" x14ac:dyDescent="0.3">
      <c r="A3034" s="1">
        <v>45328.03125</v>
      </c>
      <c r="B3034">
        <v>3029</v>
      </c>
      <c r="C3034">
        <v>3.3369129999999999E-3</v>
      </c>
      <c r="D3034">
        <v>26.26</v>
      </c>
      <c r="E3034">
        <v>97.6</v>
      </c>
      <c r="F3034">
        <v>3.3319999999999999</v>
      </c>
      <c r="G3034">
        <v>3.4129999999999998</v>
      </c>
      <c r="H3034">
        <v>8.1000000000000003E-2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 x14ac:dyDescent="0.3">
      <c r="A3035" s="1">
        <v>45328.034722222219</v>
      </c>
      <c r="B3035">
        <v>3030</v>
      </c>
      <c r="C3035">
        <v>6.191167E-3</v>
      </c>
      <c r="D3035">
        <v>26.17</v>
      </c>
      <c r="E3035">
        <v>97.6</v>
      </c>
      <c r="F3035">
        <v>3.3149999999999999</v>
      </c>
      <c r="G3035">
        <v>3.395</v>
      </c>
      <c r="H3035">
        <v>0.08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 x14ac:dyDescent="0.3">
      <c r="A3036" s="1">
        <v>45328.038194444445</v>
      </c>
      <c r="B3036">
        <v>3031</v>
      </c>
      <c r="C3036">
        <v>5.2437209999999998E-3</v>
      </c>
      <c r="D3036">
        <v>26.11</v>
      </c>
      <c r="E3036">
        <v>97.7</v>
      </c>
      <c r="F3036">
        <v>3.3050000000000002</v>
      </c>
      <c r="G3036">
        <v>3.3820000000000001</v>
      </c>
      <c r="H3036">
        <v>7.6999999999999999E-2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 x14ac:dyDescent="0.3">
      <c r="A3037" s="1">
        <v>45328.041666666664</v>
      </c>
      <c r="B3037">
        <v>3032</v>
      </c>
      <c r="C3037">
        <v>4.8444830000000001E-3</v>
      </c>
      <c r="D3037">
        <v>26.05</v>
      </c>
      <c r="E3037">
        <v>97.8</v>
      </c>
      <c r="F3037">
        <v>3.2959999999999998</v>
      </c>
      <c r="G3037">
        <v>3.371</v>
      </c>
      <c r="H3037">
        <v>7.4999999999999997E-2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 x14ac:dyDescent="0.3">
      <c r="A3038" s="1">
        <v>45328.045138888891</v>
      </c>
      <c r="B3038">
        <v>3033</v>
      </c>
      <c r="C3038">
        <v>5.5357009999999996E-3</v>
      </c>
      <c r="D3038">
        <v>26.01</v>
      </c>
      <c r="E3038">
        <v>97.8</v>
      </c>
      <c r="F3038">
        <v>3.29</v>
      </c>
      <c r="G3038">
        <v>3.3620000000000001</v>
      </c>
      <c r="H3038">
        <v>7.2999999999999995E-2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 x14ac:dyDescent="0.3">
      <c r="A3039" s="1">
        <v>45328.048611111109</v>
      </c>
      <c r="B3039">
        <v>3034</v>
      </c>
      <c r="C3039">
        <v>5.2139270000000001E-3</v>
      </c>
      <c r="D3039">
        <v>25.97</v>
      </c>
      <c r="E3039">
        <v>97.9</v>
      </c>
      <c r="F3039">
        <v>3.2839999999999998</v>
      </c>
      <c r="G3039">
        <v>3.3540000000000001</v>
      </c>
      <c r="H3039">
        <v>7.0000000000000007E-2</v>
      </c>
      <c r="I3039">
        <v>3.5000000000000003E-2</v>
      </c>
      <c r="J3039">
        <v>3.5000000000000003E-2</v>
      </c>
      <c r="K3039">
        <v>50.92</v>
      </c>
      <c r="L3039">
        <v>50.92</v>
      </c>
      <c r="M3039">
        <v>1.0999999999999999E-2</v>
      </c>
      <c r="N3039">
        <v>8.9999999999999993E-3</v>
      </c>
      <c r="O3039">
        <v>0</v>
      </c>
    </row>
    <row r="3040" spans="1:15" x14ac:dyDescent="0.3">
      <c r="A3040" s="1">
        <v>45328.052083333336</v>
      </c>
      <c r="B3040">
        <v>3035</v>
      </c>
      <c r="C3040">
        <v>5.571454E-3</v>
      </c>
      <c r="D3040">
        <v>25.88</v>
      </c>
      <c r="E3040">
        <v>97.9</v>
      </c>
      <c r="F3040">
        <v>3.2669999999999999</v>
      </c>
      <c r="G3040">
        <v>3.3380000000000001</v>
      </c>
      <c r="H3040">
        <v>7.0999999999999994E-2</v>
      </c>
      <c r="I3040">
        <v>6.2E-2</v>
      </c>
      <c r="J3040">
        <v>6.2E-2</v>
      </c>
      <c r="K3040">
        <v>37.29</v>
      </c>
      <c r="L3040">
        <v>36.96</v>
      </c>
      <c r="M3040">
        <v>1.7869999999999999</v>
      </c>
      <c r="N3040">
        <v>1.7330000000000001</v>
      </c>
      <c r="O3040">
        <v>0</v>
      </c>
    </row>
    <row r="3041" spans="1:15" x14ac:dyDescent="0.3">
      <c r="A3041" s="1">
        <v>45328.055555555555</v>
      </c>
      <c r="B3041">
        <v>3036</v>
      </c>
      <c r="C3041">
        <v>4.5286679999999996E-3</v>
      </c>
      <c r="D3041">
        <v>25.99</v>
      </c>
      <c r="E3041">
        <v>97.8</v>
      </c>
      <c r="F3041">
        <v>3.2869999999999999</v>
      </c>
      <c r="G3041">
        <v>3.359</v>
      </c>
      <c r="H3041">
        <v>7.1999999999999995E-2</v>
      </c>
      <c r="I3041">
        <v>0.19</v>
      </c>
      <c r="J3041">
        <v>0.184</v>
      </c>
      <c r="K3041">
        <v>329.5</v>
      </c>
      <c r="L3041">
        <v>330</v>
      </c>
      <c r="M3041">
        <v>6.1180000000000003</v>
      </c>
      <c r="N3041">
        <v>5.9169999999999998</v>
      </c>
      <c r="O3041">
        <v>0</v>
      </c>
    </row>
    <row r="3042" spans="1:15" x14ac:dyDescent="0.3">
      <c r="A3042" s="1">
        <v>45328.059027777781</v>
      </c>
      <c r="B3042">
        <v>3037</v>
      </c>
      <c r="C3042">
        <v>1.608869E-3</v>
      </c>
      <c r="D3042">
        <v>26.12</v>
      </c>
      <c r="E3042">
        <v>97.6</v>
      </c>
      <c r="F3042">
        <v>3.3029999999999999</v>
      </c>
      <c r="G3042">
        <v>3.3839999999999999</v>
      </c>
      <c r="H3042">
        <v>8.1000000000000003E-2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 x14ac:dyDescent="0.3">
      <c r="A3043" s="1">
        <v>45328.0625</v>
      </c>
      <c r="B3043">
        <v>3038</v>
      </c>
      <c r="C3043">
        <v>9.9511530000000008E-4</v>
      </c>
      <c r="D3043">
        <v>26.14</v>
      </c>
      <c r="E3043">
        <v>97.6</v>
      </c>
      <c r="F3043">
        <v>3.3090000000000002</v>
      </c>
      <c r="G3043">
        <v>3.3889999999999998</v>
      </c>
      <c r="H3043">
        <v>0.08</v>
      </c>
      <c r="I3043">
        <v>0.23599999999999999</v>
      </c>
      <c r="J3043">
        <v>0.23300000000000001</v>
      </c>
      <c r="K3043">
        <v>294.8</v>
      </c>
      <c r="L3043">
        <v>294.89999999999998</v>
      </c>
      <c r="M3043">
        <v>4.7130000000000001</v>
      </c>
      <c r="N3043">
        <v>4.6609999999999996</v>
      </c>
      <c r="O3043">
        <v>0</v>
      </c>
    </row>
    <row r="3044" spans="1:15" x14ac:dyDescent="0.3">
      <c r="A3044" s="1">
        <v>45328.065972222219</v>
      </c>
      <c r="B3044">
        <v>3039</v>
      </c>
      <c r="C3044">
        <v>5.5416600000000003E-4</v>
      </c>
      <c r="D3044">
        <v>26.11</v>
      </c>
      <c r="E3044">
        <v>97.6</v>
      </c>
      <c r="F3044">
        <v>3.3010000000000002</v>
      </c>
      <c r="G3044">
        <v>3.3820000000000001</v>
      </c>
      <c r="H3044">
        <v>8.1000000000000003E-2</v>
      </c>
      <c r="I3044">
        <v>0.46300000000000002</v>
      </c>
      <c r="J3044">
        <v>0.45900000000000002</v>
      </c>
      <c r="K3044">
        <v>310</v>
      </c>
      <c r="L3044">
        <v>310.3</v>
      </c>
      <c r="M3044">
        <v>5.0599999999999996</v>
      </c>
      <c r="N3044">
        <v>4.8419999999999996</v>
      </c>
      <c r="O3044">
        <v>0</v>
      </c>
    </row>
    <row r="3045" spans="1:15" x14ac:dyDescent="0.3">
      <c r="A3045" s="1">
        <v>45328.069444444445</v>
      </c>
      <c r="B3045">
        <v>3040</v>
      </c>
      <c r="C3045">
        <v>2.020024E-3</v>
      </c>
      <c r="D3045">
        <v>26.13</v>
      </c>
      <c r="E3045">
        <v>97.2</v>
      </c>
      <c r="F3045">
        <v>3.2909999999999999</v>
      </c>
      <c r="G3045">
        <v>3.3860000000000001</v>
      </c>
      <c r="H3045">
        <v>9.5000000000000001E-2</v>
      </c>
      <c r="I3045">
        <v>0.20100000000000001</v>
      </c>
      <c r="J3045">
        <v>0.122</v>
      </c>
      <c r="K3045">
        <v>333.5</v>
      </c>
      <c r="L3045">
        <v>338.3</v>
      </c>
      <c r="M3045">
        <v>25.49</v>
      </c>
      <c r="N3045">
        <v>22.06</v>
      </c>
      <c r="O3045">
        <v>0</v>
      </c>
    </row>
    <row r="3046" spans="1:15" x14ac:dyDescent="0.3">
      <c r="A3046" s="1">
        <v>45328.072916666664</v>
      </c>
      <c r="B3046">
        <v>3041</v>
      </c>
      <c r="C3046">
        <v>5.5297419999999998E-3</v>
      </c>
      <c r="D3046">
        <v>26.17</v>
      </c>
      <c r="E3046">
        <v>97.1</v>
      </c>
      <c r="F3046">
        <v>3.2949999999999999</v>
      </c>
      <c r="G3046">
        <v>3.395</v>
      </c>
      <c r="H3046">
        <v>0.1</v>
      </c>
      <c r="I3046">
        <v>2.5000000000000001E-2</v>
      </c>
      <c r="J3046">
        <v>2.5000000000000001E-2</v>
      </c>
      <c r="K3046">
        <v>16.39</v>
      </c>
      <c r="L3046">
        <v>16.39</v>
      </c>
      <c r="M3046">
        <v>2E-3</v>
      </c>
      <c r="N3046">
        <v>0</v>
      </c>
      <c r="O3046">
        <v>0</v>
      </c>
    </row>
    <row r="3047" spans="1:15" x14ac:dyDescent="0.3">
      <c r="A3047" s="1">
        <v>45328.076388888891</v>
      </c>
      <c r="B3047">
        <v>3042</v>
      </c>
      <c r="C3047">
        <v>6.495064E-3</v>
      </c>
      <c r="D3047">
        <v>26.12</v>
      </c>
      <c r="E3047">
        <v>97</v>
      </c>
      <c r="F3047">
        <v>3.2850000000000001</v>
      </c>
      <c r="G3047">
        <v>3.3860000000000001</v>
      </c>
      <c r="H3047">
        <v>0.1</v>
      </c>
      <c r="I3047">
        <v>0.129</v>
      </c>
      <c r="J3047">
        <v>0.128</v>
      </c>
      <c r="K3047">
        <v>16.32</v>
      </c>
      <c r="L3047">
        <v>16.350000000000001</v>
      </c>
      <c r="M3047">
        <v>0.28399999999999997</v>
      </c>
      <c r="N3047">
        <v>0.28399999999999997</v>
      </c>
      <c r="O3047">
        <v>0</v>
      </c>
    </row>
    <row r="3048" spans="1:15" x14ac:dyDescent="0.3">
      <c r="A3048" s="1">
        <v>45328.079861111109</v>
      </c>
      <c r="B3048">
        <v>3043</v>
      </c>
      <c r="C3048">
        <v>6.346094E-3</v>
      </c>
      <c r="D3048">
        <v>26.15</v>
      </c>
      <c r="E3048">
        <v>97.2</v>
      </c>
      <c r="F3048">
        <v>3.298</v>
      </c>
      <c r="G3048">
        <v>3.391</v>
      </c>
      <c r="H3048">
        <v>9.4E-2</v>
      </c>
      <c r="I3048">
        <v>1.2999999999999999E-2</v>
      </c>
      <c r="J3048">
        <v>1.2999999999999999E-2</v>
      </c>
      <c r="K3048">
        <v>15.27</v>
      </c>
      <c r="L3048">
        <v>15.27</v>
      </c>
      <c r="M3048">
        <v>0</v>
      </c>
      <c r="N3048">
        <v>0</v>
      </c>
      <c r="O3048">
        <v>0</v>
      </c>
    </row>
    <row r="3049" spans="1:15" x14ac:dyDescent="0.3">
      <c r="A3049" s="1">
        <v>45328.083333333336</v>
      </c>
      <c r="B3049">
        <v>3044</v>
      </c>
      <c r="C3049">
        <v>6.0958260000000004E-3</v>
      </c>
      <c r="D3049">
        <v>26.04</v>
      </c>
      <c r="E3049">
        <v>97.5</v>
      </c>
      <c r="F3049">
        <v>3.2839999999999998</v>
      </c>
      <c r="G3049">
        <v>3.3679999999999999</v>
      </c>
      <c r="H3049">
        <v>8.4000000000000005E-2</v>
      </c>
      <c r="I3049">
        <v>3.7999999999999999E-2</v>
      </c>
      <c r="J3049">
        <v>3.7999999999999999E-2</v>
      </c>
      <c r="K3049">
        <v>21.22</v>
      </c>
      <c r="L3049">
        <v>21.22</v>
      </c>
      <c r="M3049">
        <v>3.7999999999999999E-2</v>
      </c>
      <c r="N3049">
        <v>3.7999999999999999E-2</v>
      </c>
      <c r="O3049">
        <v>0</v>
      </c>
    </row>
    <row r="3050" spans="1:15" x14ac:dyDescent="0.3">
      <c r="A3050" s="1">
        <v>45328.086805555555</v>
      </c>
      <c r="B3050">
        <v>3045</v>
      </c>
      <c r="C3050">
        <v>5.8336400000000002E-3</v>
      </c>
      <c r="D3050">
        <v>25.96</v>
      </c>
      <c r="E3050">
        <v>97.7</v>
      </c>
      <c r="F3050">
        <v>3.274</v>
      </c>
      <c r="G3050">
        <v>3.3519999999999999</v>
      </c>
      <c r="H3050">
        <v>7.8E-2</v>
      </c>
      <c r="I3050">
        <v>0.311</v>
      </c>
      <c r="J3050">
        <v>0.308</v>
      </c>
      <c r="K3050">
        <v>25.34</v>
      </c>
      <c r="L3050">
        <v>25.28</v>
      </c>
      <c r="M3050">
        <v>4.57</v>
      </c>
      <c r="N3050">
        <v>4.5890000000000004</v>
      </c>
      <c r="O3050">
        <v>0</v>
      </c>
    </row>
    <row r="3051" spans="1:15" x14ac:dyDescent="0.3">
      <c r="A3051" s="1">
        <v>45328.090277777781</v>
      </c>
      <c r="B3051">
        <v>3046</v>
      </c>
      <c r="C3051">
        <v>5.7919290000000003E-3</v>
      </c>
      <c r="D3051">
        <v>26.03</v>
      </c>
      <c r="E3051">
        <v>97.8</v>
      </c>
      <c r="F3051">
        <v>3.2919999999999998</v>
      </c>
      <c r="G3051">
        <v>3.367</v>
      </c>
      <c r="H3051">
        <v>7.4999999999999997E-2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 x14ac:dyDescent="0.3">
      <c r="A3052" s="1">
        <v>45328.09375</v>
      </c>
      <c r="B3052">
        <v>3047</v>
      </c>
      <c r="C3052">
        <v>5.3450199999999998E-3</v>
      </c>
      <c r="D3052">
        <v>26.02</v>
      </c>
      <c r="E3052">
        <v>98</v>
      </c>
      <c r="F3052">
        <v>3.2949999999999999</v>
      </c>
      <c r="G3052">
        <v>3.3639999999999999</v>
      </c>
      <c r="H3052">
        <v>6.9000000000000006E-2</v>
      </c>
      <c r="I3052">
        <v>6.0000000000000001E-3</v>
      </c>
      <c r="J3052">
        <v>6.0000000000000001E-3</v>
      </c>
      <c r="K3052">
        <v>37.57</v>
      </c>
      <c r="L3052">
        <v>37.57</v>
      </c>
      <c r="M3052">
        <v>0</v>
      </c>
      <c r="N3052">
        <v>2E-3</v>
      </c>
      <c r="O3052">
        <v>0</v>
      </c>
    </row>
    <row r="3053" spans="1:15" x14ac:dyDescent="0.3">
      <c r="A3053" s="1">
        <v>45328.097222222219</v>
      </c>
      <c r="B3053">
        <v>3048</v>
      </c>
      <c r="C3053">
        <v>6.8347140000000004E-3</v>
      </c>
      <c r="D3053">
        <v>25.95</v>
      </c>
      <c r="E3053">
        <v>98.2</v>
      </c>
      <c r="F3053">
        <v>3.2890000000000001</v>
      </c>
      <c r="G3053">
        <v>3.351</v>
      </c>
      <c r="H3053">
        <v>6.2E-2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 x14ac:dyDescent="0.3">
      <c r="A3054" s="1">
        <v>45328.100694444445</v>
      </c>
      <c r="B3054">
        <v>3049</v>
      </c>
      <c r="C3054">
        <v>4.8504419999999999E-3</v>
      </c>
      <c r="D3054">
        <v>25.92</v>
      </c>
      <c r="E3054">
        <v>98.3</v>
      </c>
      <c r="F3054">
        <v>3.2890000000000001</v>
      </c>
      <c r="G3054">
        <v>3.3439999999999999</v>
      </c>
      <c r="H3054">
        <v>5.5E-2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 x14ac:dyDescent="0.3">
      <c r="A3055" s="1">
        <v>45328.104166666664</v>
      </c>
      <c r="B3055">
        <v>3050</v>
      </c>
      <c r="C3055">
        <v>5.1662569999999996E-3</v>
      </c>
      <c r="D3055">
        <v>25.91</v>
      </c>
      <c r="E3055">
        <v>98.5</v>
      </c>
      <c r="F3055">
        <v>3.294</v>
      </c>
      <c r="G3055">
        <v>3.343</v>
      </c>
      <c r="H3055">
        <v>4.9000000000000002E-2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 x14ac:dyDescent="0.3">
      <c r="A3056" s="1">
        <v>45328.107638888891</v>
      </c>
      <c r="B3056">
        <v>3051</v>
      </c>
      <c r="C3056">
        <v>5.3926909999999998E-3</v>
      </c>
      <c r="D3056">
        <v>25.81</v>
      </c>
      <c r="E3056">
        <v>98.6</v>
      </c>
      <c r="F3056">
        <v>3.278</v>
      </c>
      <c r="G3056">
        <v>3.3239999999999998</v>
      </c>
      <c r="H3056">
        <v>4.4999999999999998E-2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 x14ac:dyDescent="0.3">
      <c r="A3057" s="1">
        <v>45328.111111111109</v>
      </c>
      <c r="B3057">
        <v>3052</v>
      </c>
      <c r="C3057">
        <v>5.8991859999999998E-3</v>
      </c>
      <c r="D3057">
        <v>25.74</v>
      </c>
      <c r="E3057">
        <v>98.8</v>
      </c>
      <c r="F3057">
        <v>3.27</v>
      </c>
      <c r="G3057">
        <v>3.3090000000000002</v>
      </c>
      <c r="H3057">
        <v>3.7999999999999999E-2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 x14ac:dyDescent="0.3">
      <c r="A3058" s="1">
        <v>45328.114583333336</v>
      </c>
      <c r="B3058">
        <v>3053</v>
      </c>
      <c r="C3058">
        <v>5.5595360000000003E-3</v>
      </c>
      <c r="D3058">
        <v>25.71</v>
      </c>
      <c r="E3058">
        <v>99</v>
      </c>
      <c r="F3058">
        <v>3.27</v>
      </c>
      <c r="G3058">
        <v>3.3039999999999998</v>
      </c>
      <c r="H3058">
        <v>3.3000000000000002E-2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 x14ac:dyDescent="0.3">
      <c r="A3059" s="1">
        <v>45328.118055555555</v>
      </c>
      <c r="B3059">
        <v>3054</v>
      </c>
      <c r="C3059">
        <v>5.571454E-3</v>
      </c>
      <c r="D3059">
        <v>25.66</v>
      </c>
      <c r="E3059">
        <v>99.1</v>
      </c>
      <c r="F3059">
        <v>3.2650000000000001</v>
      </c>
      <c r="G3059">
        <v>3.2930000000000001</v>
      </c>
      <c r="H3059">
        <v>2.8000000000000001E-2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 x14ac:dyDescent="0.3">
      <c r="A3060" s="1">
        <v>45328.121527777781</v>
      </c>
      <c r="B3060">
        <v>3055</v>
      </c>
      <c r="C3060">
        <v>4.7610609999999996E-3</v>
      </c>
      <c r="D3060">
        <v>25.64</v>
      </c>
      <c r="E3060">
        <v>99.3</v>
      </c>
      <c r="F3060">
        <v>3.2669999999999999</v>
      </c>
      <c r="G3060">
        <v>3.2890000000000001</v>
      </c>
      <c r="H3060">
        <v>2.1999999999999999E-2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 x14ac:dyDescent="0.3">
      <c r="A3061" s="1">
        <v>45328.125</v>
      </c>
      <c r="B3061">
        <v>3056</v>
      </c>
      <c r="C3061">
        <v>6.3520529999999999E-3</v>
      </c>
      <c r="D3061">
        <v>25.57</v>
      </c>
      <c r="E3061">
        <v>99.4</v>
      </c>
      <c r="F3061">
        <v>3.2570000000000001</v>
      </c>
      <c r="G3061">
        <v>3.2749999999999999</v>
      </c>
      <c r="H3061">
        <v>1.7999999999999999E-2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 x14ac:dyDescent="0.3">
      <c r="A3062" s="1">
        <v>45328.128472222219</v>
      </c>
      <c r="B3062">
        <v>3057</v>
      </c>
      <c r="C3062">
        <v>5.5297419999999998E-3</v>
      </c>
      <c r="D3062">
        <v>25.58</v>
      </c>
      <c r="E3062">
        <v>99.6</v>
      </c>
      <c r="F3062">
        <v>3.2629999999999999</v>
      </c>
      <c r="G3062">
        <v>3.278</v>
      </c>
      <c r="H3062">
        <v>1.4E-2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 x14ac:dyDescent="0.3">
      <c r="A3063" s="1">
        <v>45328.131944444445</v>
      </c>
      <c r="B3063">
        <v>3058</v>
      </c>
      <c r="C3063">
        <v>5.857475E-3</v>
      </c>
      <c r="D3063">
        <v>25.5</v>
      </c>
      <c r="E3063">
        <v>99.6</v>
      </c>
      <c r="F3063">
        <v>3.2480000000000002</v>
      </c>
      <c r="G3063">
        <v>3.2629999999999999</v>
      </c>
      <c r="H3063">
        <v>1.4E-2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 x14ac:dyDescent="0.3">
      <c r="A3064" s="1">
        <v>45328.135416666664</v>
      </c>
      <c r="B3064">
        <v>3059</v>
      </c>
      <c r="C3064">
        <v>5.237762E-3</v>
      </c>
      <c r="D3064">
        <v>25.47</v>
      </c>
      <c r="E3064">
        <v>99.6</v>
      </c>
      <c r="F3064">
        <v>3.2429999999999999</v>
      </c>
      <c r="G3064">
        <v>3.2559999999999998</v>
      </c>
      <c r="H3064">
        <v>1.2E-2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 x14ac:dyDescent="0.3">
      <c r="A3065" s="1">
        <v>45328.138888888891</v>
      </c>
      <c r="B3065">
        <v>3060</v>
      </c>
      <c r="C3065">
        <v>5.7978869999999998E-3</v>
      </c>
      <c r="D3065">
        <v>25.47</v>
      </c>
      <c r="E3065">
        <v>99.6</v>
      </c>
      <c r="F3065">
        <v>3.2450000000000001</v>
      </c>
      <c r="G3065">
        <v>3.2570000000000001</v>
      </c>
      <c r="H3065">
        <v>1.2E-2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 x14ac:dyDescent="0.3">
      <c r="A3066" s="1">
        <v>45328.142361111109</v>
      </c>
      <c r="B3066">
        <v>3061</v>
      </c>
      <c r="C3066">
        <v>5.5357009999999996E-3</v>
      </c>
      <c r="D3066">
        <v>25.54</v>
      </c>
      <c r="E3066">
        <v>99.7</v>
      </c>
      <c r="F3066">
        <v>3.26</v>
      </c>
      <c r="G3066">
        <v>3.27</v>
      </c>
      <c r="H3066">
        <v>8.9999999999999993E-3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 x14ac:dyDescent="0.3">
      <c r="A3067" s="1">
        <v>45328.145833333336</v>
      </c>
      <c r="B3067">
        <v>3062</v>
      </c>
      <c r="C3067">
        <v>5.4939899999999998E-3</v>
      </c>
      <c r="D3067">
        <v>25.51</v>
      </c>
      <c r="E3067">
        <v>99.7</v>
      </c>
      <c r="F3067">
        <v>3.2570000000000001</v>
      </c>
      <c r="G3067">
        <v>3.2650000000000001</v>
      </c>
      <c r="H3067">
        <v>8.9999999999999993E-3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 x14ac:dyDescent="0.3">
      <c r="A3068" s="1">
        <v>45328.149305555555</v>
      </c>
      <c r="B3068">
        <v>3063</v>
      </c>
      <c r="C3068">
        <v>5.672753E-3</v>
      </c>
      <c r="D3068">
        <v>25.43</v>
      </c>
      <c r="E3068">
        <v>99.8</v>
      </c>
      <c r="F3068">
        <v>3.242</v>
      </c>
      <c r="G3068">
        <v>3.25</v>
      </c>
      <c r="H3068">
        <v>8.0000000000000002E-3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 x14ac:dyDescent="0.3">
      <c r="A3069" s="1">
        <v>45328.152777777781</v>
      </c>
      <c r="B3069">
        <v>3064</v>
      </c>
      <c r="C3069">
        <v>6.191167E-3</v>
      </c>
      <c r="D3069">
        <v>25.42</v>
      </c>
      <c r="E3069">
        <v>99.9</v>
      </c>
      <c r="F3069">
        <v>3.2429999999999999</v>
      </c>
      <c r="G3069">
        <v>3.2480000000000002</v>
      </c>
      <c r="H3069">
        <v>5.0000000000000001E-3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 x14ac:dyDescent="0.3">
      <c r="A3070" s="1">
        <v>45328.15625</v>
      </c>
      <c r="B3070">
        <v>3065</v>
      </c>
      <c r="C3070">
        <v>5.756176E-3</v>
      </c>
      <c r="D3070">
        <v>25.32</v>
      </c>
      <c r="E3070">
        <v>99.9</v>
      </c>
      <c r="F3070">
        <v>3.226</v>
      </c>
      <c r="G3070">
        <v>3.2290000000000001</v>
      </c>
      <c r="H3070">
        <v>3.0000000000000001E-3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 x14ac:dyDescent="0.3">
      <c r="A3071" s="1">
        <v>45328.159722222219</v>
      </c>
      <c r="B3071">
        <v>3066</v>
      </c>
      <c r="C3071">
        <v>5.470155E-3</v>
      </c>
      <c r="D3071">
        <v>25.31</v>
      </c>
      <c r="E3071">
        <v>100</v>
      </c>
      <c r="F3071">
        <v>3.2250000000000001</v>
      </c>
      <c r="G3071">
        <v>3.226</v>
      </c>
      <c r="H3071">
        <v>1E-3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 x14ac:dyDescent="0.3">
      <c r="A3072" s="1">
        <v>45328.163194444445</v>
      </c>
      <c r="B3072">
        <v>3067</v>
      </c>
      <c r="C3072">
        <v>5.4224850000000003E-3</v>
      </c>
      <c r="D3072">
        <v>25.29</v>
      </c>
      <c r="E3072">
        <v>100</v>
      </c>
      <c r="F3072">
        <v>3.222</v>
      </c>
      <c r="G3072">
        <v>3.222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 x14ac:dyDescent="0.3">
      <c r="A3073" s="1">
        <v>45328.166666666664</v>
      </c>
      <c r="B3073">
        <v>3068</v>
      </c>
      <c r="C3073">
        <v>5.1960510000000001E-3</v>
      </c>
      <c r="D3073">
        <v>25.29</v>
      </c>
      <c r="E3073">
        <v>100</v>
      </c>
      <c r="F3073">
        <v>3.2210000000000001</v>
      </c>
      <c r="G3073">
        <v>3.2210000000000001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 x14ac:dyDescent="0.3">
      <c r="A3074" s="1">
        <v>45328.170138888891</v>
      </c>
      <c r="B3074">
        <v>3069</v>
      </c>
      <c r="C3074">
        <v>5.9170630000000002E-3</v>
      </c>
      <c r="D3074">
        <v>25.28</v>
      </c>
      <c r="E3074">
        <v>100</v>
      </c>
      <c r="F3074">
        <v>3.2189999999999999</v>
      </c>
      <c r="G3074">
        <v>3.2189999999999999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 x14ac:dyDescent="0.3">
      <c r="A3075" s="1">
        <v>45328.173611111109</v>
      </c>
      <c r="B3075">
        <v>3070</v>
      </c>
      <c r="C3075">
        <v>6.8525900000000004E-3</v>
      </c>
      <c r="D3075">
        <v>25.24</v>
      </c>
      <c r="E3075">
        <v>100</v>
      </c>
      <c r="F3075">
        <v>3.2120000000000002</v>
      </c>
      <c r="G3075">
        <v>3.2120000000000002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 x14ac:dyDescent="0.3">
      <c r="A3076" s="1">
        <v>45328.177083333336</v>
      </c>
      <c r="B3076">
        <v>3071</v>
      </c>
      <c r="C3076">
        <v>5.0053700000000003E-3</v>
      </c>
      <c r="D3076">
        <v>25.2</v>
      </c>
      <c r="E3076">
        <v>100</v>
      </c>
      <c r="F3076">
        <v>3.2050000000000001</v>
      </c>
      <c r="G3076">
        <v>3.2050000000000001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 x14ac:dyDescent="0.3">
      <c r="A3077" s="1">
        <v>45328.180555555555</v>
      </c>
      <c r="B3077">
        <v>3072</v>
      </c>
      <c r="C3077">
        <v>6.3639710000000004E-3</v>
      </c>
      <c r="D3077">
        <v>25.17</v>
      </c>
      <c r="E3077">
        <v>100</v>
      </c>
      <c r="F3077">
        <v>3.1989999999999998</v>
      </c>
      <c r="G3077">
        <v>3.1989999999999998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 x14ac:dyDescent="0.3">
      <c r="A3078" s="1">
        <v>45328.184027777781</v>
      </c>
      <c r="B3078">
        <v>3073</v>
      </c>
      <c r="C3078">
        <v>5.940898E-3</v>
      </c>
      <c r="D3078">
        <v>25.15</v>
      </c>
      <c r="E3078">
        <v>100</v>
      </c>
      <c r="F3078">
        <v>3.1960000000000002</v>
      </c>
      <c r="G3078">
        <v>3.1960000000000002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 x14ac:dyDescent="0.3">
      <c r="A3079" s="1">
        <v>45328.1875</v>
      </c>
      <c r="B3079">
        <v>3074</v>
      </c>
      <c r="C3079">
        <v>4.9279060000000001E-3</v>
      </c>
      <c r="D3079">
        <v>25.15</v>
      </c>
      <c r="E3079">
        <v>100</v>
      </c>
      <c r="F3079">
        <v>3.1949999999999998</v>
      </c>
      <c r="G3079">
        <v>3.1949999999999998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 x14ac:dyDescent="0.3">
      <c r="A3080" s="1">
        <v>45328.190972222219</v>
      </c>
      <c r="B3080">
        <v>3075</v>
      </c>
      <c r="C3080">
        <v>6.191167E-3</v>
      </c>
      <c r="D3080">
        <v>25.14</v>
      </c>
      <c r="E3080">
        <v>100</v>
      </c>
      <c r="F3080">
        <v>3.194</v>
      </c>
      <c r="G3080">
        <v>3.194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 x14ac:dyDescent="0.3">
      <c r="A3081" s="1">
        <v>45328.194444444445</v>
      </c>
      <c r="B3081">
        <v>3076</v>
      </c>
      <c r="C3081">
        <v>7.1505290000000001E-3</v>
      </c>
      <c r="D3081">
        <v>25.1</v>
      </c>
      <c r="E3081">
        <v>100</v>
      </c>
      <c r="F3081">
        <v>3.1850000000000001</v>
      </c>
      <c r="G3081">
        <v>3.1850000000000001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 x14ac:dyDescent="0.3">
      <c r="A3082" s="1">
        <v>45328.197916666664</v>
      </c>
      <c r="B3082">
        <v>3077</v>
      </c>
      <c r="C3082">
        <v>6.6023219999999999E-3</v>
      </c>
      <c r="D3082">
        <v>25.08</v>
      </c>
      <c r="E3082">
        <v>100</v>
      </c>
      <c r="F3082">
        <v>3.181</v>
      </c>
      <c r="G3082">
        <v>3.181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 x14ac:dyDescent="0.3">
      <c r="A3083" s="1">
        <v>45328.201388888891</v>
      </c>
      <c r="B3083">
        <v>3078</v>
      </c>
      <c r="C3083">
        <v>6.8525900000000004E-3</v>
      </c>
      <c r="D3083">
        <v>25.07</v>
      </c>
      <c r="E3083">
        <v>100</v>
      </c>
      <c r="F3083">
        <v>3.181</v>
      </c>
      <c r="G3083">
        <v>3.181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 x14ac:dyDescent="0.3">
      <c r="A3084" s="1">
        <v>45328.204861111109</v>
      </c>
      <c r="B3084">
        <v>3079</v>
      </c>
      <c r="C3084">
        <v>6.8943019999999997E-3</v>
      </c>
      <c r="D3084">
        <v>25.08</v>
      </c>
      <c r="E3084">
        <v>100</v>
      </c>
      <c r="F3084">
        <v>3.1819999999999999</v>
      </c>
      <c r="G3084">
        <v>3.1829999999999998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 x14ac:dyDescent="0.3">
      <c r="A3085" s="1">
        <v>45328.208333333336</v>
      </c>
      <c r="B3085">
        <v>3080</v>
      </c>
      <c r="C3085">
        <v>6.1732899999999997E-3</v>
      </c>
      <c r="D3085">
        <v>25.12</v>
      </c>
      <c r="E3085">
        <v>100</v>
      </c>
      <c r="F3085">
        <v>3.1890000000000001</v>
      </c>
      <c r="G3085">
        <v>3.1890000000000001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 x14ac:dyDescent="0.3">
      <c r="A3086" s="1">
        <v>45328.211805555555</v>
      </c>
      <c r="B3086">
        <v>3081</v>
      </c>
      <c r="C3086">
        <v>5.8872689999999997E-3</v>
      </c>
      <c r="D3086">
        <v>25.1</v>
      </c>
      <c r="E3086">
        <v>100</v>
      </c>
      <c r="F3086">
        <v>3.1850000000000001</v>
      </c>
      <c r="G3086">
        <v>3.1850000000000001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 x14ac:dyDescent="0.3">
      <c r="A3087" s="1">
        <v>45328.215277777781</v>
      </c>
      <c r="B3087">
        <v>3082</v>
      </c>
      <c r="C3087">
        <v>6.7810850000000001E-3</v>
      </c>
      <c r="D3087">
        <v>25.12</v>
      </c>
      <c r="E3087">
        <v>100</v>
      </c>
      <c r="F3087">
        <v>3.1890000000000001</v>
      </c>
      <c r="G3087">
        <v>3.1890000000000001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 x14ac:dyDescent="0.3">
      <c r="A3088" s="1">
        <v>45328.21875</v>
      </c>
      <c r="B3088">
        <v>3083</v>
      </c>
      <c r="C3088">
        <v>6.3639710000000004E-3</v>
      </c>
      <c r="D3088">
        <v>25.12</v>
      </c>
      <c r="E3088">
        <v>100</v>
      </c>
      <c r="F3088">
        <v>3.19</v>
      </c>
      <c r="G3088">
        <v>3.19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 x14ac:dyDescent="0.3">
      <c r="A3089" s="1">
        <v>45328.222222222219</v>
      </c>
      <c r="B3089">
        <v>3084</v>
      </c>
      <c r="C3089">
        <v>6.6023219999999999E-3</v>
      </c>
      <c r="D3089">
        <v>25.11</v>
      </c>
      <c r="E3089">
        <v>100</v>
      </c>
      <c r="F3089">
        <v>3.1880000000000002</v>
      </c>
      <c r="G3089">
        <v>3.1880000000000002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 x14ac:dyDescent="0.3">
      <c r="A3090" s="1">
        <v>45328.225694444445</v>
      </c>
      <c r="B3090">
        <v>3085</v>
      </c>
      <c r="C3090">
        <v>6.4056820000000002E-3</v>
      </c>
      <c r="D3090">
        <v>25.16</v>
      </c>
      <c r="E3090">
        <v>100</v>
      </c>
      <c r="F3090">
        <v>3.1970000000000001</v>
      </c>
      <c r="G3090">
        <v>3.1970000000000001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 x14ac:dyDescent="0.3">
      <c r="A3091" s="1">
        <v>45328.229166666664</v>
      </c>
      <c r="B3091">
        <v>3086</v>
      </c>
      <c r="C3091">
        <v>6.3997239999999999E-3</v>
      </c>
      <c r="D3091">
        <v>25.19</v>
      </c>
      <c r="E3091">
        <v>100</v>
      </c>
      <c r="F3091">
        <v>3.202</v>
      </c>
      <c r="G3091">
        <v>3.2029999999999998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 x14ac:dyDescent="0.3">
      <c r="A3092" s="1">
        <v>45328.232638888891</v>
      </c>
      <c r="B3092">
        <v>3087</v>
      </c>
      <c r="C3092">
        <v>5.7204229999999997E-3</v>
      </c>
      <c r="D3092">
        <v>25.22</v>
      </c>
      <c r="E3092">
        <v>100</v>
      </c>
      <c r="F3092">
        <v>3.2080000000000002</v>
      </c>
      <c r="G3092">
        <v>3.2080000000000002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 x14ac:dyDescent="0.3">
      <c r="A3093" s="1">
        <v>45328.236111111109</v>
      </c>
      <c r="B3093">
        <v>3088</v>
      </c>
      <c r="C3093">
        <v>5.8991859999999998E-3</v>
      </c>
      <c r="D3093">
        <v>25.22</v>
      </c>
      <c r="E3093">
        <v>100</v>
      </c>
      <c r="F3093">
        <v>3.2080000000000002</v>
      </c>
      <c r="G3093">
        <v>3.2080000000000002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 x14ac:dyDescent="0.3">
      <c r="A3094" s="1">
        <v>45328.239583333336</v>
      </c>
      <c r="B3094">
        <v>3089</v>
      </c>
      <c r="C3094">
        <v>6.060073E-3</v>
      </c>
      <c r="D3094">
        <v>25.25</v>
      </c>
      <c r="E3094">
        <v>100</v>
      </c>
      <c r="F3094">
        <v>3.2149999999999999</v>
      </c>
      <c r="G3094">
        <v>3.2149999999999999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 x14ac:dyDescent="0.3">
      <c r="A3095" s="1">
        <v>45328.243055555555</v>
      </c>
      <c r="B3095">
        <v>3090</v>
      </c>
      <c r="C3095">
        <v>6.4891050000000002E-3</v>
      </c>
      <c r="D3095">
        <v>25.29</v>
      </c>
      <c r="E3095">
        <v>100</v>
      </c>
      <c r="F3095">
        <v>3.222</v>
      </c>
      <c r="G3095">
        <v>3.222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 x14ac:dyDescent="0.3">
      <c r="A3096" s="1">
        <v>45328.246527777781</v>
      </c>
      <c r="B3096">
        <v>3091</v>
      </c>
      <c r="C3096">
        <v>7.3531270000000001E-3</v>
      </c>
      <c r="D3096">
        <v>25.23</v>
      </c>
      <c r="E3096">
        <v>100</v>
      </c>
      <c r="F3096">
        <v>3.2109999999999999</v>
      </c>
      <c r="G3096">
        <v>3.2109999999999999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 x14ac:dyDescent="0.3">
      <c r="A3097" s="1">
        <v>45328.25</v>
      </c>
      <c r="B3097">
        <v>3092</v>
      </c>
      <c r="C3097">
        <v>1.499228E-2</v>
      </c>
      <c r="D3097">
        <v>25.23</v>
      </c>
      <c r="E3097">
        <v>100</v>
      </c>
      <c r="F3097">
        <v>3.2109999999999999</v>
      </c>
      <c r="G3097">
        <v>3.2109999999999999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 x14ac:dyDescent="0.3">
      <c r="A3098" s="1">
        <v>45328.253472222219</v>
      </c>
      <c r="B3098">
        <v>3093</v>
      </c>
      <c r="C3098">
        <v>6.164948E-2</v>
      </c>
      <c r="D3098">
        <v>25.22</v>
      </c>
      <c r="E3098">
        <v>100</v>
      </c>
      <c r="F3098">
        <v>3.21</v>
      </c>
      <c r="G3098">
        <v>3.21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 x14ac:dyDescent="0.3">
      <c r="A3099" s="1">
        <v>45328.256944444445</v>
      </c>
      <c r="B3099">
        <v>3094</v>
      </c>
      <c r="C3099">
        <v>0.25691849999999999</v>
      </c>
      <c r="D3099">
        <v>25.27</v>
      </c>
      <c r="E3099">
        <v>100</v>
      </c>
      <c r="F3099">
        <v>3.218</v>
      </c>
      <c r="G3099">
        <v>3.218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 x14ac:dyDescent="0.3">
      <c r="A3100" s="1">
        <v>45328.260416666664</v>
      </c>
      <c r="B3100">
        <v>3095</v>
      </c>
      <c r="C3100">
        <v>0.58410879999999998</v>
      </c>
      <c r="D3100">
        <v>25.29</v>
      </c>
      <c r="E3100">
        <v>100</v>
      </c>
      <c r="F3100">
        <v>3.2210000000000001</v>
      </c>
      <c r="G3100">
        <v>3.222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 x14ac:dyDescent="0.3">
      <c r="A3101" s="1">
        <v>45328.263888888891</v>
      </c>
      <c r="B3101">
        <v>3096</v>
      </c>
      <c r="C3101">
        <v>0.95615079999999997</v>
      </c>
      <c r="D3101">
        <v>25.3</v>
      </c>
      <c r="E3101">
        <v>100</v>
      </c>
      <c r="F3101">
        <v>3.2240000000000002</v>
      </c>
      <c r="G3101">
        <v>3.2240000000000002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 x14ac:dyDescent="0.3">
      <c r="A3102" s="1">
        <v>45328.267361111109</v>
      </c>
      <c r="B3102">
        <v>3097</v>
      </c>
      <c r="C3102">
        <v>1.5284850000000001</v>
      </c>
      <c r="D3102">
        <v>25.33</v>
      </c>
      <c r="E3102">
        <v>100</v>
      </c>
      <c r="F3102">
        <v>3.23</v>
      </c>
      <c r="G3102">
        <v>3.23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 x14ac:dyDescent="0.3">
      <c r="A3103" s="1">
        <v>45328.270833333336</v>
      </c>
      <c r="B3103">
        <v>3098</v>
      </c>
      <c r="C3103">
        <v>3.755833</v>
      </c>
      <c r="D3103">
        <v>25.42</v>
      </c>
      <c r="E3103">
        <v>100</v>
      </c>
      <c r="F3103">
        <v>3.2469999999999999</v>
      </c>
      <c r="G3103">
        <v>3.2469999999999999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 x14ac:dyDescent="0.3">
      <c r="A3104" s="1">
        <v>45328.274305555555</v>
      </c>
      <c r="B3104">
        <v>3099</v>
      </c>
      <c r="C3104">
        <v>9.2132539999999992</v>
      </c>
      <c r="D3104">
        <v>25.41</v>
      </c>
      <c r="E3104">
        <v>100</v>
      </c>
      <c r="F3104">
        <v>3.2440000000000002</v>
      </c>
      <c r="G3104">
        <v>3.2440000000000002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 x14ac:dyDescent="0.3">
      <c r="A3105" s="1">
        <v>45328.277777777781</v>
      </c>
      <c r="B3105">
        <v>3100</v>
      </c>
      <c r="C3105">
        <v>15.30036</v>
      </c>
      <c r="D3105">
        <v>25.49</v>
      </c>
      <c r="E3105">
        <v>100</v>
      </c>
      <c r="F3105">
        <v>3.26</v>
      </c>
      <c r="G3105">
        <v>3.26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 x14ac:dyDescent="0.3">
      <c r="A3106" s="1">
        <v>45328.28125</v>
      </c>
      <c r="B3106">
        <v>3101</v>
      </c>
      <c r="C3106">
        <v>20.734249999999999</v>
      </c>
      <c r="D3106">
        <v>25.5</v>
      </c>
      <c r="E3106">
        <v>100</v>
      </c>
      <c r="F3106">
        <v>3.2629999999999999</v>
      </c>
      <c r="G3106">
        <v>3.2629999999999999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 x14ac:dyDescent="0.3">
      <c r="A3107" s="1">
        <v>45328.284722222219</v>
      </c>
      <c r="B3107">
        <v>3102</v>
      </c>
      <c r="C3107">
        <v>25.23771</v>
      </c>
      <c r="D3107">
        <v>25.61</v>
      </c>
      <c r="E3107">
        <v>100</v>
      </c>
      <c r="F3107">
        <v>3.2829999999999999</v>
      </c>
      <c r="G3107">
        <v>3.2829999999999999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 x14ac:dyDescent="0.3">
      <c r="A3108" s="1">
        <v>45328.288194444445</v>
      </c>
      <c r="B3108">
        <v>3103</v>
      </c>
      <c r="C3108">
        <v>32.204039999999999</v>
      </c>
      <c r="D3108">
        <v>25.59</v>
      </c>
      <c r="E3108">
        <v>100</v>
      </c>
      <c r="F3108">
        <v>3.2810000000000001</v>
      </c>
      <c r="G3108">
        <v>3.2810000000000001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 x14ac:dyDescent="0.3">
      <c r="A3109" s="1">
        <v>45328.291666666664</v>
      </c>
      <c r="B3109">
        <v>3104</v>
      </c>
      <c r="C3109">
        <v>39.704900000000002</v>
      </c>
      <c r="D3109">
        <v>25.59</v>
      </c>
      <c r="E3109">
        <v>100</v>
      </c>
      <c r="F3109">
        <v>3.28</v>
      </c>
      <c r="G3109">
        <v>3.28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 x14ac:dyDescent="0.3">
      <c r="A3110" s="1">
        <v>45328.295138888891</v>
      </c>
      <c r="B3110">
        <v>3105</v>
      </c>
      <c r="C3110">
        <v>46.710949999999997</v>
      </c>
      <c r="D3110">
        <v>25.69</v>
      </c>
      <c r="E3110">
        <v>100</v>
      </c>
      <c r="F3110">
        <v>3.2989999999999999</v>
      </c>
      <c r="G3110">
        <v>3.2989999999999999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 x14ac:dyDescent="0.3">
      <c r="A3111" s="1">
        <v>45328.298611111109</v>
      </c>
      <c r="B3111">
        <v>3106</v>
      </c>
      <c r="C3111">
        <v>52.226100000000002</v>
      </c>
      <c r="D3111">
        <v>25.72</v>
      </c>
      <c r="E3111">
        <v>100</v>
      </c>
      <c r="F3111">
        <v>3.3050000000000002</v>
      </c>
      <c r="G3111">
        <v>3.3050000000000002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 x14ac:dyDescent="0.3">
      <c r="A3112" s="1">
        <v>45328.302083333336</v>
      </c>
      <c r="B3112">
        <v>3107</v>
      </c>
      <c r="C3112">
        <v>58.385669999999998</v>
      </c>
      <c r="D3112">
        <v>25.76</v>
      </c>
      <c r="E3112">
        <v>100</v>
      </c>
      <c r="F3112">
        <v>3.3140000000000001</v>
      </c>
      <c r="G3112">
        <v>3.3140000000000001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 x14ac:dyDescent="0.3">
      <c r="A3113" s="1">
        <v>45328.305555555555</v>
      </c>
      <c r="B3113">
        <v>3108</v>
      </c>
      <c r="C3113">
        <v>70.381619999999998</v>
      </c>
      <c r="D3113">
        <v>25.91</v>
      </c>
      <c r="E3113">
        <v>100</v>
      </c>
      <c r="F3113">
        <v>3.343</v>
      </c>
      <c r="G3113">
        <v>3.3439999999999999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 x14ac:dyDescent="0.3">
      <c r="A3114" s="1">
        <v>45328.309027777781</v>
      </c>
      <c r="B3114">
        <v>3109</v>
      </c>
      <c r="C3114">
        <v>88.368279999999999</v>
      </c>
      <c r="D3114">
        <v>26.08</v>
      </c>
      <c r="E3114">
        <v>100</v>
      </c>
      <c r="F3114">
        <v>3.3769999999999998</v>
      </c>
      <c r="G3114">
        <v>3.3769999999999998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 x14ac:dyDescent="0.3">
      <c r="A3115" s="1">
        <v>45328.3125</v>
      </c>
      <c r="B3115">
        <v>3110</v>
      </c>
      <c r="C3115">
        <v>103.08580000000001</v>
      </c>
      <c r="D3115">
        <v>26.1</v>
      </c>
      <c r="E3115">
        <v>100</v>
      </c>
      <c r="F3115">
        <v>3.3809999999999998</v>
      </c>
      <c r="G3115">
        <v>3.3809999999999998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 x14ac:dyDescent="0.3">
      <c r="A3116" s="1">
        <v>45328.315972222219</v>
      </c>
      <c r="B3116">
        <v>3111</v>
      </c>
      <c r="C3116">
        <v>115.0528</v>
      </c>
      <c r="D3116">
        <v>26.06</v>
      </c>
      <c r="E3116">
        <v>100</v>
      </c>
      <c r="F3116">
        <v>3.3730000000000002</v>
      </c>
      <c r="G3116">
        <v>3.3730000000000002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 x14ac:dyDescent="0.3">
      <c r="A3117" s="1">
        <v>45328.319444444445</v>
      </c>
      <c r="B3117">
        <v>3112</v>
      </c>
      <c r="C3117">
        <v>127.5749</v>
      </c>
      <c r="D3117">
        <v>26.33</v>
      </c>
      <c r="E3117">
        <v>100</v>
      </c>
      <c r="F3117">
        <v>3.4260000000000002</v>
      </c>
      <c r="G3117">
        <v>3.4260000000000002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 x14ac:dyDescent="0.3">
      <c r="A3118" s="1">
        <v>45328.322916666664</v>
      </c>
      <c r="B3118">
        <v>3113</v>
      </c>
      <c r="C3118">
        <v>154.06659999999999</v>
      </c>
      <c r="D3118">
        <v>26.32</v>
      </c>
      <c r="E3118">
        <v>100</v>
      </c>
      <c r="F3118">
        <v>3.4239999999999999</v>
      </c>
      <c r="G3118">
        <v>3.4249999999999998</v>
      </c>
      <c r="H3118">
        <v>1E-3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 x14ac:dyDescent="0.3">
      <c r="A3119" s="1">
        <v>45328.326388888891</v>
      </c>
      <c r="B3119">
        <v>3114</v>
      </c>
      <c r="C3119">
        <v>176.84030000000001</v>
      </c>
      <c r="D3119">
        <v>26.34</v>
      </c>
      <c r="E3119">
        <v>99.7</v>
      </c>
      <c r="F3119">
        <v>3.4180000000000001</v>
      </c>
      <c r="G3119">
        <v>3.4279999999999999</v>
      </c>
      <c r="H3119">
        <v>0.01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 x14ac:dyDescent="0.3">
      <c r="A3120" s="1">
        <v>45328.329861111109</v>
      </c>
      <c r="B3120">
        <v>3115</v>
      </c>
      <c r="C3120">
        <v>195.62790000000001</v>
      </c>
      <c r="D3120">
        <v>26.23</v>
      </c>
      <c r="E3120">
        <v>99</v>
      </c>
      <c r="F3120">
        <v>3.3730000000000002</v>
      </c>
      <c r="G3120">
        <v>3.407</v>
      </c>
      <c r="H3120">
        <v>3.4000000000000002E-2</v>
      </c>
      <c r="I3120">
        <v>0.29699999999999999</v>
      </c>
      <c r="J3120">
        <v>0.26600000000000001</v>
      </c>
      <c r="K3120">
        <v>0.89900000000000002</v>
      </c>
      <c r="L3120">
        <v>357.5</v>
      </c>
      <c r="M3120">
        <v>12.45</v>
      </c>
      <c r="N3120">
        <v>13.25</v>
      </c>
      <c r="O3120">
        <v>0</v>
      </c>
    </row>
    <row r="3121" spans="1:15" x14ac:dyDescent="0.3">
      <c r="A3121" s="1">
        <v>45328.333333333336</v>
      </c>
      <c r="B3121">
        <v>3116</v>
      </c>
      <c r="C3121">
        <v>194.23820000000001</v>
      </c>
      <c r="D3121">
        <v>26.55</v>
      </c>
      <c r="E3121">
        <v>98.3</v>
      </c>
      <c r="F3121">
        <v>3.4129999999999998</v>
      </c>
      <c r="G3121">
        <v>3.472</v>
      </c>
      <c r="H3121">
        <v>5.8999999999999997E-2</v>
      </c>
      <c r="I3121">
        <v>0.16</v>
      </c>
      <c r="J3121">
        <v>0.154</v>
      </c>
      <c r="K3121">
        <v>328.6</v>
      </c>
      <c r="L3121">
        <v>328.5</v>
      </c>
      <c r="M3121">
        <v>6.3570000000000002</v>
      </c>
      <c r="N3121">
        <v>5.9569999999999999</v>
      </c>
      <c r="O3121">
        <v>0</v>
      </c>
    </row>
    <row r="3122" spans="1:15" x14ac:dyDescent="0.3">
      <c r="A3122" s="1">
        <v>45328.336805555555</v>
      </c>
      <c r="B3122">
        <v>3117</v>
      </c>
      <c r="C3122">
        <v>209.0102</v>
      </c>
      <c r="D3122">
        <v>26.71</v>
      </c>
      <c r="E3122">
        <v>96.7</v>
      </c>
      <c r="F3122">
        <v>3.391</v>
      </c>
      <c r="G3122">
        <v>3.5049999999999999</v>
      </c>
      <c r="H3122">
        <v>0.114</v>
      </c>
      <c r="I3122">
        <v>0.249</v>
      </c>
      <c r="J3122">
        <v>0.22600000000000001</v>
      </c>
      <c r="K3122">
        <v>310.89999999999998</v>
      </c>
      <c r="L3122">
        <v>310.10000000000002</v>
      </c>
      <c r="M3122">
        <v>12.92</v>
      </c>
      <c r="N3122">
        <v>12.05</v>
      </c>
      <c r="O3122">
        <v>0</v>
      </c>
    </row>
    <row r="3123" spans="1:15" x14ac:dyDescent="0.3">
      <c r="A3123" s="1">
        <v>45328.340277777781</v>
      </c>
      <c r="B3123">
        <v>3118</v>
      </c>
      <c r="C3123">
        <v>255.41749999999999</v>
      </c>
      <c r="D3123">
        <v>27.26</v>
      </c>
      <c r="E3123">
        <v>95.8</v>
      </c>
      <c r="F3123">
        <v>3.4670000000000001</v>
      </c>
      <c r="G3123">
        <v>3.6190000000000002</v>
      </c>
      <c r="H3123">
        <v>0.152</v>
      </c>
      <c r="I3123">
        <v>6.0000000000000001E-3</v>
      </c>
      <c r="J3123">
        <v>6.0000000000000001E-3</v>
      </c>
      <c r="K3123">
        <v>82.6</v>
      </c>
      <c r="L3123">
        <v>82.6</v>
      </c>
      <c r="M3123">
        <v>1.2E-2</v>
      </c>
      <c r="N3123">
        <v>1.2E-2</v>
      </c>
      <c r="O3123">
        <v>0</v>
      </c>
    </row>
    <row r="3124" spans="1:15" x14ac:dyDescent="0.3">
      <c r="A3124" s="1">
        <v>45328.34375</v>
      </c>
      <c r="B3124">
        <v>3119</v>
      </c>
      <c r="C3124">
        <v>332.09719999999999</v>
      </c>
      <c r="D3124">
        <v>27.57</v>
      </c>
      <c r="E3124">
        <v>93.9</v>
      </c>
      <c r="F3124">
        <v>3.46</v>
      </c>
      <c r="G3124">
        <v>3.6850000000000001</v>
      </c>
      <c r="H3124">
        <v>0.22500000000000001</v>
      </c>
      <c r="I3124">
        <v>6.3E-2</v>
      </c>
      <c r="J3124">
        <v>6.3E-2</v>
      </c>
      <c r="K3124">
        <v>27.41</v>
      </c>
      <c r="L3124">
        <v>27.41</v>
      </c>
      <c r="M3124">
        <v>1.0569999999999999</v>
      </c>
      <c r="N3124">
        <v>1.0569999999999999</v>
      </c>
      <c r="O3124">
        <v>0</v>
      </c>
    </row>
    <row r="3125" spans="1:15" x14ac:dyDescent="0.3">
      <c r="A3125" s="1">
        <v>45328.347222222219</v>
      </c>
      <c r="B3125">
        <v>3120</v>
      </c>
      <c r="C3125">
        <v>392.74450000000002</v>
      </c>
      <c r="D3125">
        <v>28.36</v>
      </c>
      <c r="E3125">
        <v>91.8</v>
      </c>
      <c r="F3125">
        <v>3.5430000000000001</v>
      </c>
      <c r="G3125">
        <v>3.86</v>
      </c>
      <c r="H3125">
        <v>0.317</v>
      </c>
      <c r="I3125">
        <v>0.13300000000000001</v>
      </c>
      <c r="J3125">
        <v>0.13200000000000001</v>
      </c>
      <c r="K3125">
        <v>196.4</v>
      </c>
      <c r="L3125">
        <v>196.4</v>
      </c>
      <c r="M3125">
        <v>2.2519999999999998</v>
      </c>
      <c r="N3125">
        <v>2.25</v>
      </c>
      <c r="O3125">
        <v>0</v>
      </c>
    </row>
    <row r="3126" spans="1:15" x14ac:dyDescent="0.3">
      <c r="A3126" s="1">
        <v>45328.350694444445</v>
      </c>
      <c r="B3126">
        <v>3121</v>
      </c>
      <c r="C3126">
        <v>377.72469999999998</v>
      </c>
      <c r="D3126">
        <v>28.69</v>
      </c>
      <c r="E3126">
        <v>89.7</v>
      </c>
      <c r="F3126">
        <v>3.53</v>
      </c>
      <c r="G3126">
        <v>3.9350000000000001</v>
      </c>
      <c r="H3126">
        <v>0.40400000000000003</v>
      </c>
      <c r="I3126">
        <v>0.66800000000000004</v>
      </c>
      <c r="J3126">
        <v>0.66</v>
      </c>
      <c r="K3126">
        <v>199.3</v>
      </c>
      <c r="L3126">
        <v>198.8</v>
      </c>
      <c r="M3126">
        <v>6.68</v>
      </c>
      <c r="N3126">
        <v>6.6479999999999997</v>
      </c>
      <c r="O3126">
        <v>0</v>
      </c>
    </row>
    <row r="3127" spans="1:15" x14ac:dyDescent="0.3">
      <c r="A3127" s="1">
        <v>45328.354166666664</v>
      </c>
      <c r="B3127">
        <v>3122</v>
      </c>
      <c r="C3127">
        <v>293.90109999999999</v>
      </c>
      <c r="D3127">
        <v>28.72</v>
      </c>
      <c r="E3127">
        <v>90.1</v>
      </c>
      <c r="F3127">
        <v>3.5510000000000002</v>
      </c>
      <c r="G3127">
        <v>3.94</v>
      </c>
      <c r="H3127">
        <v>0.38900000000000001</v>
      </c>
      <c r="I3127">
        <v>0.78500000000000003</v>
      </c>
      <c r="J3127">
        <v>0.77800000000000002</v>
      </c>
      <c r="K3127">
        <v>185.9</v>
      </c>
      <c r="L3127">
        <v>186.4</v>
      </c>
      <c r="M3127">
        <v>5.9740000000000002</v>
      </c>
      <c r="N3127">
        <v>5.9669999999999996</v>
      </c>
      <c r="O3127">
        <v>0</v>
      </c>
    </row>
    <row r="3128" spans="1:15" x14ac:dyDescent="0.3">
      <c r="A3128" s="1">
        <v>45328.357638888891</v>
      </c>
      <c r="B3128">
        <v>3123</v>
      </c>
      <c r="C3128">
        <v>275.32979999999998</v>
      </c>
      <c r="D3128">
        <v>28.27</v>
      </c>
      <c r="E3128">
        <v>90.8</v>
      </c>
      <c r="F3128">
        <v>3.488</v>
      </c>
      <c r="G3128">
        <v>3.84</v>
      </c>
      <c r="H3128">
        <v>0.35299999999999998</v>
      </c>
      <c r="I3128">
        <v>0.64700000000000002</v>
      </c>
      <c r="J3128">
        <v>0.64100000000000001</v>
      </c>
      <c r="K3128">
        <v>182.5</v>
      </c>
      <c r="L3128">
        <v>182.9</v>
      </c>
      <c r="M3128">
        <v>5.9820000000000002</v>
      </c>
      <c r="N3128">
        <v>6.2590000000000003</v>
      </c>
      <c r="O3128">
        <v>0</v>
      </c>
    </row>
    <row r="3129" spans="1:15" x14ac:dyDescent="0.3">
      <c r="A3129" s="1">
        <v>45328.361111111109</v>
      </c>
      <c r="B3129">
        <v>3124</v>
      </c>
      <c r="C3129">
        <v>242.31030000000001</v>
      </c>
      <c r="D3129">
        <v>28.05</v>
      </c>
      <c r="E3129">
        <v>91.6</v>
      </c>
      <c r="F3129">
        <v>3.47</v>
      </c>
      <c r="G3129">
        <v>3.79</v>
      </c>
      <c r="H3129">
        <v>0.32</v>
      </c>
      <c r="I3129">
        <v>0.56299999999999994</v>
      </c>
      <c r="J3129">
        <v>0.55700000000000005</v>
      </c>
      <c r="K3129">
        <v>188.1</v>
      </c>
      <c r="L3129">
        <v>188.5</v>
      </c>
      <c r="M3129">
        <v>5.92</v>
      </c>
      <c r="N3129">
        <v>5.907</v>
      </c>
      <c r="O3129">
        <v>0</v>
      </c>
    </row>
    <row r="3130" spans="1:15" x14ac:dyDescent="0.3">
      <c r="A3130" s="1">
        <v>45328.364583333336</v>
      </c>
      <c r="B3130">
        <v>3125</v>
      </c>
      <c r="C3130">
        <v>279.4828</v>
      </c>
      <c r="D3130">
        <v>27.98</v>
      </c>
      <c r="E3130">
        <v>91.9</v>
      </c>
      <c r="F3130">
        <v>3.4689999999999999</v>
      </c>
      <c r="G3130">
        <v>3.7759999999999998</v>
      </c>
      <c r="H3130">
        <v>0.307</v>
      </c>
      <c r="I3130">
        <v>0.77500000000000002</v>
      </c>
      <c r="J3130">
        <v>0.76700000000000002</v>
      </c>
      <c r="K3130">
        <v>192.5</v>
      </c>
      <c r="L3130">
        <v>193</v>
      </c>
      <c r="M3130">
        <v>6.1289999999999996</v>
      </c>
      <c r="N3130">
        <v>6.0549999999999997</v>
      </c>
      <c r="O3130">
        <v>0</v>
      </c>
    </row>
    <row r="3131" spans="1:15" x14ac:dyDescent="0.3">
      <c r="A3131" s="1">
        <v>45328.368055555555</v>
      </c>
      <c r="B3131">
        <v>3126</v>
      </c>
      <c r="C3131">
        <v>295.84649999999999</v>
      </c>
      <c r="D3131">
        <v>28</v>
      </c>
      <c r="E3131">
        <v>92</v>
      </c>
      <c r="F3131">
        <v>3.476</v>
      </c>
      <c r="G3131">
        <v>3.7789999999999999</v>
      </c>
      <c r="H3131">
        <v>0.30199999999999999</v>
      </c>
      <c r="I3131">
        <v>0.63400000000000001</v>
      </c>
      <c r="J3131">
        <v>0.624</v>
      </c>
      <c r="K3131">
        <v>192.6</v>
      </c>
      <c r="L3131">
        <v>193.1</v>
      </c>
      <c r="M3131">
        <v>7.8079999999999998</v>
      </c>
      <c r="N3131">
        <v>7.859</v>
      </c>
      <c r="O3131">
        <v>0</v>
      </c>
    </row>
    <row r="3132" spans="1:15" x14ac:dyDescent="0.3">
      <c r="A3132" s="1">
        <v>45328.371527777781</v>
      </c>
      <c r="B3132">
        <v>3127</v>
      </c>
      <c r="C3132">
        <v>382.23379999999997</v>
      </c>
      <c r="D3132">
        <v>28.31</v>
      </c>
      <c r="E3132">
        <v>91.7</v>
      </c>
      <c r="F3132">
        <v>3.5310000000000001</v>
      </c>
      <c r="G3132">
        <v>3.8490000000000002</v>
      </c>
      <c r="H3132">
        <v>0.31900000000000001</v>
      </c>
      <c r="I3132">
        <v>2.5000000000000001E-2</v>
      </c>
      <c r="J3132">
        <v>2.5000000000000001E-2</v>
      </c>
      <c r="K3132">
        <v>185.1</v>
      </c>
      <c r="L3132">
        <v>185.1</v>
      </c>
      <c r="M3132">
        <v>8.0000000000000002E-3</v>
      </c>
      <c r="N3132">
        <v>6.0000000000000001E-3</v>
      </c>
      <c r="O3132">
        <v>0</v>
      </c>
    </row>
    <row r="3133" spans="1:15" x14ac:dyDescent="0.3">
      <c r="A3133" s="1">
        <v>45328.375</v>
      </c>
      <c r="B3133">
        <v>3128</v>
      </c>
      <c r="C3133">
        <v>297.96510000000001</v>
      </c>
      <c r="D3133">
        <v>28.73</v>
      </c>
      <c r="E3133">
        <v>90.5</v>
      </c>
      <c r="F3133">
        <v>3.569</v>
      </c>
      <c r="G3133">
        <v>3.9420000000000002</v>
      </c>
      <c r="H3133">
        <v>0.373</v>
      </c>
      <c r="I3133">
        <v>0.20499999999999999</v>
      </c>
      <c r="J3133">
        <v>0.20399999999999999</v>
      </c>
      <c r="K3133">
        <v>186.8</v>
      </c>
      <c r="L3133">
        <v>186.8</v>
      </c>
      <c r="M3133">
        <v>3.1930000000000001</v>
      </c>
      <c r="N3133">
        <v>3.177</v>
      </c>
      <c r="O3133">
        <v>0</v>
      </c>
    </row>
    <row r="3134" spans="1:15" x14ac:dyDescent="0.3">
      <c r="A3134" s="1">
        <v>45328.378472222219</v>
      </c>
      <c r="B3134">
        <v>3129</v>
      </c>
      <c r="C3134">
        <v>245.55619999999999</v>
      </c>
      <c r="D3134">
        <v>28.68</v>
      </c>
      <c r="E3134">
        <v>90.2</v>
      </c>
      <c r="F3134">
        <v>3.5449999999999999</v>
      </c>
      <c r="G3134">
        <v>3.931</v>
      </c>
      <c r="H3134">
        <v>0.38500000000000001</v>
      </c>
      <c r="I3134">
        <v>0.158</v>
      </c>
      <c r="J3134">
        <v>0.157</v>
      </c>
      <c r="K3134">
        <v>179.5</v>
      </c>
      <c r="L3134">
        <v>179.5</v>
      </c>
      <c r="M3134">
        <v>0.152</v>
      </c>
      <c r="N3134">
        <v>0.151</v>
      </c>
      <c r="O3134">
        <v>0</v>
      </c>
    </row>
    <row r="3135" spans="1:15" x14ac:dyDescent="0.3">
      <c r="A3135" s="1">
        <v>45328.381944444445</v>
      </c>
      <c r="B3135">
        <v>3130</v>
      </c>
      <c r="C3135">
        <v>239.25729999999999</v>
      </c>
      <c r="D3135">
        <v>28.38</v>
      </c>
      <c r="E3135">
        <v>90.1</v>
      </c>
      <c r="F3135">
        <v>3.4820000000000002</v>
      </c>
      <c r="G3135">
        <v>3.863</v>
      </c>
      <c r="H3135">
        <v>0.38100000000000001</v>
      </c>
      <c r="I3135">
        <v>0.35099999999999998</v>
      </c>
      <c r="J3135">
        <v>0.35</v>
      </c>
      <c r="K3135">
        <v>176.4</v>
      </c>
      <c r="L3135">
        <v>176.3</v>
      </c>
      <c r="M3135">
        <v>2.2229999999999999</v>
      </c>
      <c r="N3135">
        <v>2.2080000000000002</v>
      </c>
      <c r="O3135">
        <v>0</v>
      </c>
    </row>
    <row r="3136" spans="1:15" x14ac:dyDescent="0.3">
      <c r="A3136" s="1">
        <v>45328.385416666664</v>
      </c>
      <c r="B3136">
        <v>3131</v>
      </c>
      <c r="C3136">
        <v>234.78899999999999</v>
      </c>
      <c r="D3136">
        <v>28.1</v>
      </c>
      <c r="E3136">
        <v>90.9</v>
      </c>
      <c r="F3136">
        <v>3.4550000000000001</v>
      </c>
      <c r="G3136">
        <v>3.8010000000000002</v>
      </c>
      <c r="H3136">
        <v>0.34599999999999997</v>
      </c>
      <c r="I3136">
        <v>0.23</v>
      </c>
      <c r="J3136">
        <v>0.23</v>
      </c>
      <c r="K3136">
        <v>173.5</v>
      </c>
      <c r="L3136">
        <v>173.5</v>
      </c>
      <c r="M3136">
        <v>1.48</v>
      </c>
      <c r="N3136">
        <v>1.4690000000000001</v>
      </c>
      <c r="O3136">
        <v>0</v>
      </c>
    </row>
    <row r="3137" spans="1:15" x14ac:dyDescent="0.3">
      <c r="A3137" s="1">
        <v>45328.388888888891</v>
      </c>
      <c r="B3137">
        <v>3132</v>
      </c>
      <c r="C3137">
        <v>226.96680000000001</v>
      </c>
      <c r="D3137">
        <v>28.24</v>
      </c>
      <c r="E3137">
        <v>91.7</v>
      </c>
      <c r="F3137">
        <v>3.516</v>
      </c>
      <c r="G3137">
        <v>3.8330000000000002</v>
      </c>
      <c r="H3137">
        <v>0.317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 x14ac:dyDescent="0.3">
      <c r="A3138" s="1">
        <v>45328.392361111109</v>
      </c>
      <c r="B3138">
        <v>3133</v>
      </c>
      <c r="C3138">
        <v>221.06569999999999</v>
      </c>
      <c r="D3138">
        <v>28.07</v>
      </c>
      <c r="E3138">
        <v>91.5</v>
      </c>
      <c r="F3138">
        <v>3.4740000000000002</v>
      </c>
      <c r="G3138">
        <v>3.7949999999999999</v>
      </c>
      <c r="H3138">
        <v>0.32100000000000001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 x14ac:dyDescent="0.3">
      <c r="A3139" s="1">
        <v>45328.395833333336</v>
      </c>
      <c r="B3139">
        <v>3134</v>
      </c>
      <c r="C3139">
        <v>229.32990000000001</v>
      </c>
      <c r="D3139">
        <v>28.3</v>
      </c>
      <c r="E3139">
        <v>91.7</v>
      </c>
      <c r="F3139">
        <v>3.528</v>
      </c>
      <c r="G3139">
        <v>3.8460000000000001</v>
      </c>
      <c r="H3139">
        <v>0.318</v>
      </c>
      <c r="I3139">
        <v>0.30299999999999999</v>
      </c>
      <c r="J3139">
        <v>0.30299999999999999</v>
      </c>
      <c r="K3139">
        <v>178.9</v>
      </c>
      <c r="L3139">
        <v>179</v>
      </c>
      <c r="M3139">
        <v>0.29099999999999998</v>
      </c>
      <c r="N3139">
        <v>0.28599999999999998</v>
      </c>
      <c r="O3139">
        <v>0</v>
      </c>
    </row>
    <row r="3140" spans="1:15" x14ac:dyDescent="0.3">
      <c r="A3140" s="1">
        <v>45328.399305555555</v>
      </c>
      <c r="B3140">
        <v>3135</v>
      </c>
      <c r="C3140">
        <v>261.69619999999998</v>
      </c>
      <c r="D3140">
        <v>28.06</v>
      </c>
      <c r="E3140">
        <v>91</v>
      </c>
      <c r="F3140">
        <v>3.4489999999999998</v>
      </c>
      <c r="G3140">
        <v>3.7919999999999998</v>
      </c>
      <c r="H3140">
        <v>0.34300000000000003</v>
      </c>
      <c r="I3140">
        <v>0.33600000000000002</v>
      </c>
      <c r="J3140">
        <v>0.33500000000000002</v>
      </c>
      <c r="K3140">
        <v>172.1</v>
      </c>
      <c r="L3140">
        <v>171.9</v>
      </c>
      <c r="M3140">
        <v>2.3940000000000001</v>
      </c>
      <c r="N3140">
        <v>2.3439999999999999</v>
      </c>
      <c r="O3140">
        <v>0</v>
      </c>
    </row>
    <row r="3141" spans="1:15" x14ac:dyDescent="0.3">
      <c r="A3141" s="1">
        <v>45328.402777777781</v>
      </c>
      <c r="B3141">
        <v>3136</v>
      </c>
      <c r="C3141">
        <v>288.79969999999997</v>
      </c>
      <c r="D3141">
        <v>28.14</v>
      </c>
      <c r="E3141">
        <v>91.3</v>
      </c>
      <c r="F3141">
        <v>3.4809999999999999</v>
      </c>
      <c r="G3141">
        <v>3.8119999999999998</v>
      </c>
      <c r="H3141">
        <v>0.33</v>
      </c>
      <c r="I3141">
        <v>0.11600000000000001</v>
      </c>
      <c r="J3141">
        <v>0.11600000000000001</v>
      </c>
      <c r="K3141">
        <v>180.1</v>
      </c>
      <c r="L3141">
        <v>180.1</v>
      </c>
      <c r="M3141">
        <v>5.1999999999999998E-2</v>
      </c>
      <c r="N3141">
        <v>5.2999999999999999E-2</v>
      </c>
      <c r="O3141">
        <v>0</v>
      </c>
    </row>
    <row r="3142" spans="1:15" x14ac:dyDescent="0.3">
      <c r="A3142" s="1">
        <v>45328.40625</v>
      </c>
      <c r="B3142">
        <v>3137</v>
      </c>
      <c r="C3142">
        <v>509.94279999999998</v>
      </c>
      <c r="D3142">
        <v>28.63</v>
      </c>
      <c r="E3142">
        <v>90.9</v>
      </c>
      <c r="F3142">
        <v>3.5649999999999999</v>
      </c>
      <c r="G3142">
        <v>3.92</v>
      </c>
      <c r="H3142">
        <v>0.35599999999999998</v>
      </c>
      <c r="I3142">
        <v>0.503</v>
      </c>
      <c r="J3142">
        <v>0.503</v>
      </c>
      <c r="K3142">
        <v>180.1</v>
      </c>
      <c r="L3142">
        <v>180.1</v>
      </c>
      <c r="M3142">
        <v>0.17199999999999999</v>
      </c>
      <c r="N3142">
        <v>0.157</v>
      </c>
      <c r="O3142">
        <v>0</v>
      </c>
    </row>
    <row r="3143" spans="1:15" x14ac:dyDescent="0.3">
      <c r="A3143" s="1">
        <v>45328.409722222219</v>
      </c>
      <c r="B3143">
        <v>3138</v>
      </c>
      <c r="C3143">
        <v>750.40409999999997</v>
      </c>
      <c r="D3143">
        <v>29.33</v>
      </c>
      <c r="E3143">
        <v>89.8</v>
      </c>
      <c r="F3143">
        <v>3.6659999999999999</v>
      </c>
      <c r="G3143">
        <v>4.0830000000000002</v>
      </c>
      <c r="H3143">
        <v>0.41699999999999998</v>
      </c>
      <c r="I3143">
        <v>0.48099999999999998</v>
      </c>
      <c r="J3143">
        <v>0.48099999999999998</v>
      </c>
      <c r="K3143">
        <v>179.9</v>
      </c>
      <c r="L3143">
        <v>179.9</v>
      </c>
      <c r="M3143">
        <v>9.7000000000000003E-2</v>
      </c>
      <c r="N3143">
        <v>8.4000000000000005E-2</v>
      </c>
      <c r="O3143">
        <v>0</v>
      </c>
    </row>
    <row r="3144" spans="1:15" x14ac:dyDescent="0.3">
      <c r="A3144" s="1">
        <v>45328.413194444445</v>
      </c>
      <c r="B3144">
        <v>3139</v>
      </c>
      <c r="C3144">
        <v>120.9983</v>
      </c>
      <c r="D3144">
        <v>30.13</v>
      </c>
      <c r="E3144">
        <v>86.5</v>
      </c>
      <c r="F3144">
        <v>3.7010000000000001</v>
      </c>
      <c r="G3144">
        <v>4.2759999999999998</v>
      </c>
      <c r="H3144">
        <v>0.57499999999999996</v>
      </c>
      <c r="I3144">
        <v>0.38700000000000001</v>
      </c>
      <c r="J3144">
        <v>0.38700000000000001</v>
      </c>
      <c r="K3144">
        <v>179.8</v>
      </c>
      <c r="L3144">
        <v>179.9</v>
      </c>
      <c r="M3144">
        <v>0.26700000000000002</v>
      </c>
      <c r="N3144">
        <v>0.26300000000000001</v>
      </c>
      <c r="O3144">
        <v>0</v>
      </c>
    </row>
    <row r="3145" spans="1:15" x14ac:dyDescent="0.3">
      <c r="A3145" s="1">
        <v>45328.416666666664</v>
      </c>
      <c r="B3145">
        <v>3140</v>
      </c>
      <c r="C3145">
        <v>401.06779999999998</v>
      </c>
      <c r="D3145">
        <v>30.73</v>
      </c>
      <c r="E3145">
        <v>83.1</v>
      </c>
      <c r="F3145">
        <v>3.6779999999999999</v>
      </c>
      <c r="G3145">
        <v>4.4249999999999998</v>
      </c>
      <c r="H3145">
        <v>0.746</v>
      </c>
      <c r="I3145">
        <v>0.123</v>
      </c>
      <c r="J3145">
        <v>0.123</v>
      </c>
      <c r="K3145">
        <v>180.4</v>
      </c>
      <c r="L3145">
        <v>180.5</v>
      </c>
      <c r="M3145">
        <v>0.11700000000000001</v>
      </c>
      <c r="N3145">
        <v>0.113</v>
      </c>
      <c r="O3145">
        <v>0</v>
      </c>
    </row>
    <row r="3146" spans="1:15" x14ac:dyDescent="0.3">
      <c r="A3146" s="1">
        <v>45328.420138888891</v>
      </c>
      <c r="B3146">
        <v>3141</v>
      </c>
      <c r="C3146">
        <v>493.80399999999997</v>
      </c>
      <c r="D3146">
        <v>30.94</v>
      </c>
      <c r="E3146">
        <v>81.900000000000006</v>
      </c>
      <c r="F3146">
        <v>3.67</v>
      </c>
      <c r="G3146">
        <v>4.4779999999999998</v>
      </c>
      <c r="H3146">
        <v>0.80900000000000005</v>
      </c>
      <c r="I3146">
        <v>0.39800000000000002</v>
      </c>
      <c r="J3146">
        <v>0.39700000000000002</v>
      </c>
      <c r="K3146">
        <v>175.1</v>
      </c>
      <c r="L3146">
        <v>175.3</v>
      </c>
      <c r="M3146">
        <v>2.2999999999999998</v>
      </c>
      <c r="N3146">
        <v>2.31</v>
      </c>
      <c r="O3146">
        <v>0</v>
      </c>
    </row>
    <row r="3147" spans="1:15" x14ac:dyDescent="0.3">
      <c r="A3147" s="1">
        <v>45328.423611111109</v>
      </c>
      <c r="B3147">
        <v>3142</v>
      </c>
      <c r="C3147">
        <v>281.03359999999998</v>
      </c>
      <c r="D3147">
        <v>29.94</v>
      </c>
      <c r="E3147">
        <v>83.7</v>
      </c>
      <c r="F3147">
        <v>3.5369999999999999</v>
      </c>
      <c r="G3147">
        <v>4.2279999999999998</v>
      </c>
      <c r="H3147">
        <v>0.69099999999999995</v>
      </c>
      <c r="I3147">
        <v>0.40799999999999997</v>
      </c>
      <c r="J3147">
        <v>0.40699999999999997</v>
      </c>
      <c r="K3147">
        <v>176.6</v>
      </c>
      <c r="L3147">
        <v>176.2</v>
      </c>
      <c r="M3147">
        <v>3.0939999999999999</v>
      </c>
      <c r="N3147">
        <v>3.1059999999999999</v>
      </c>
      <c r="O3147">
        <v>0</v>
      </c>
    </row>
    <row r="3148" spans="1:15" x14ac:dyDescent="0.3">
      <c r="A3148" s="1">
        <v>45328.427083333336</v>
      </c>
      <c r="B3148">
        <v>3143</v>
      </c>
      <c r="C3148">
        <v>288.60910000000001</v>
      </c>
      <c r="D3148">
        <v>29.2</v>
      </c>
      <c r="E3148">
        <v>86.1</v>
      </c>
      <c r="F3148">
        <v>3.4889999999999999</v>
      </c>
      <c r="G3148">
        <v>4.0510000000000002</v>
      </c>
      <c r="H3148">
        <v>0.56200000000000006</v>
      </c>
      <c r="I3148">
        <v>0.54400000000000004</v>
      </c>
      <c r="J3148">
        <v>0.54200000000000004</v>
      </c>
      <c r="K3148">
        <v>179.2</v>
      </c>
      <c r="L3148">
        <v>179.3</v>
      </c>
      <c r="M3148">
        <v>4.0339999999999998</v>
      </c>
      <c r="N3148">
        <v>4.04</v>
      </c>
      <c r="O3148">
        <v>0</v>
      </c>
    </row>
    <row r="3149" spans="1:15" x14ac:dyDescent="0.3">
      <c r="A3149" s="1">
        <v>45328.430555555555</v>
      </c>
      <c r="B3149">
        <v>3144</v>
      </c>
      <c r="C3149">
        <v>192.5847</v>
      </c>
      <c r="D3149">
        <v>28.79</v>
      </c>
      <c r="E3149">
        <v>88.4</v>
      </c>
      <c r="F3149">
        <v>3.496</v>
      </c>
      <c r="G3149">
        <v>3.956</v>
      </c>
      <c r="H3149">
        <v>0.46</v>
      </c>
      <c r="I3149">
        <v>0.63900000000000001</v>
      </c>
      <c r="J3149">
        <v>0.63700000000000001</v>
      </c>
      <c r="K3149">
        <v>179.7</v>
      </c>
      <c r="L3149">
        <v>180</v>
      </c>
      <c r="M3149">
        <v>3.9209999999999998</v>
      </c>
      <c r="N3149">
        <v>3.9329999999999998</v>
      </c>
      <c r="O3149">
        <v>0</v>
      </c>
    </row>
    <row r="3150" spans="1:15" x14ac:dyDescent="0.3">
      <c r="A3150" s="1">
        <v>45328.434027777781</v>
      </c>
      <c r="B3150">
        <v>3145</v>
      </c>
      <c r="C3150">
        <v>94.717799999999997</v>
      </c>
      <c r="D3150">
        <v>28.28</v>
      </c>
      <c r="E3150">
        <v>90.1</v>
      </c>
      <c r="F3150">
        <v>3.4630000000000001</v>
      </c>
      <c r="G3150">
        <v>3.8420000000000001</v>
      </c>
      <c r="H3150">
        <v>0.379</v>
      </c>
      <c r="I3150">
        <v>0.11700000000000001</v>
      </c>
      <c r="J3150">
        <v>0.11700000000000001</v>
      </c>
      <c r="K3150">
        <v>171.4</v>
      </c>
      <c r="L3150">
        <v>171.4</v>
      </c>
      <c r="M3150">
        <v>0.70299999999999996</v>
      </c>
      <c r="N3150">
        <v>0.70299999999999996</v>
      </c>
      <c r="O3150">
        <v>0.254</v>
      </c>
    </row>
    <row r="3151" spans="1:15" x14ac:dyDescent="0.3">
      <c r="A3151" s="1">
        <v>45328.4375</v>
      </c>
      <c r="B3151">
        <v>3146</v>
      </c>
      <c r="C3151">
        <v>50.600009999999997</v>
      </c>
      <c r="D3151">
        <v>27.72</v>
      </c>
      <c r="E3151">
        <v>92.7</v>
      </c>
      <c r="F3151">
        <v>3.4470000000000001</v>
      </c>
      <c r="G3151">
        <v>3.7189999999999999</v>
      </c>
      <c r="H3151">
        <v>0.27200000000000002</v>
      </c>
      <c r="I3151">
        <v>1.6E-2</v>
      </c>
      <c r="J3151">
        <v>1.6E-2</v>
      </c>
      <c r="K3151">
        <v>195.2</v>
      </c>
      <c r="L3151">
        <v>195.2</v>
      </c>
      <c r="M3151">
        <v>0</v>
      </c>
      <c r="N3151">
        <v>0</v>
      </c>
      <c r="O3151">
        <v>1.524</v>
      </c>
    </row>
    <row r="3152" spans="1:15" x14ac:dyDescent="0.3">
      <c r="A3152" s="1">
        <v>45328.440972222219</v>
      </c>
      <c r="B3152">
        <v>3147</v>
      </c>
      <c r="C3152">
        <v>49.13261</v>
      </c>
      <c r="D3152">
        <v>27.21</v>
      </c>
      <c r="E3152">
        <v>94.8</v>
      </c>
      <c r="F3152">
        <v>3.4209999999999998</v>
      </c>
      <c r="G3152">
        <v>3.61</v>
      </c>
      <c r="H3152">
        <v>0.189</v>
      </c>
      <c r="I3152">
        <v>1.6E-2</v>
      </c>
      <c r="J3152">
        <v>1.6E-2</v>
      </c>
      <c r="K3152">
        <v>195.2</v>
      </c>
      <c r="L3152">
        <v>195.2</v>
      </c>
      <c r="M3152">
        <v>5.0000000000000001E-3</v>
      </c>
      <c r="N3152">
        <v>4.0000000000000001E-3</v>
      </c>
      <c r="O3152">
        <v>2.794</v>
      </c>
    </row>
    <row r="3153" spans="1:15" x14ac:dyDescent="0.3">
      <c r="A3153" s="1">
        <v>45328.444444444445</v>
      </c>
      <c r="B3153">
        <v>3148</v>
      </c>
      <c r="C3153">
        <v>52.628250000000001</v>
      </c>
      <c r="D3153">
        <v>26.72</v>
      </c>
      <c r="E3153">
        <v>96.1</v>
      </c>
      <c r="F3153">
        <v>3.3679999999999999</v>
      </c>
      <c r="G3153">
        <v>3.5059999999999998</v>
      </c>
      <c r="H3153">
        <v>0.13800000000000001</v>
      </c>
      <c r="I3153">
        <v>5.0999999999999997E-2</v>
      </c>
      <c r="J3153">
        <v>5.0999999999999997E-2</v>
      </c>
      <c r="K3153">
        <v>195.2</v>
      </c>
      <c r="L3153">
        <v>195.2</v>
      </c>
      <c r="M3153">
        <v>6.0000000000000001E-3</v>
      </c>
      <c r="N3153">
        <v>0</v>
      </c>
      <c r="O3153">
        <v>1.016</v>
      </c>
    </row>
    <row r="3154" spans="1:15" x14ac:dyDescent="0.3">
      <c r="A3154" s="1">
        <v>45328.447916666664</v>
      </c>
      <c r="B3154">
        <v>3149</v>
      </c>
      <c r="C3154">
        <v>83.412559999999999</v>
      </c>
      <c r="D3154">
        <v>26.41</v>
      </c>
      <c r="E3154">
        <v>96.9</v>
      </c>
      <c r="F3154">
        <v>3.3370000000000002</v>
      </c>
      <c r="G3154">
        <v>3.444</v>
      </c>
      <c r="H3154">
        <v>0.106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1.27</v>
      </c>
    </row>
    <row r="3155" spans="1:15" x14ac:dyDescent="0.3">
      <c r="A3155" s="1">
        <v>45328.451388888891</v>
      </c>
      <c r="B3155">
        <v>3150</v>
      </c>
      <c r="C3155">
        <v>95.411320000000003</v>
      </c>
      <c r="D3155">
        <v>26.37</v>
      </c>
      <c r="E3155">
        <v>97.3</v>
      </c>
      <c r="F3155">
        <v>3.3410000000000002</v>
      </c>
      <c r="G3155">
        <v>3.4350000000000001</v>
      </c>
      <c r="H3155">
        <v>9.4E-2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0.50800000000000001</v>
      </c>
    </row>
    <row r="3156" spans="1:15" x14ac:dyDescent="0.3">
      <c r="A3156" s="1">
        <v>45328.454861111109</v>
      </c>
      <c r="B3156">
        <v>3151</v>
      </c>
      <c r="C3156">
        <v>114.87690000000001</v>
      </c>
      <c r="D3156">
        <v>26.31</v>
      </c>
      <c r="E3156">
        <v>97.7</v>
      </c>
      <c r="F3156">
        <v>3.3450000000000002</v>
      </c>
      <c r="G3156">
        <v>3.4239999999999999</v>
      </c>
      <c r="H3156">
        <v>7.8E-2</v>
      </c>
      <c r="I3156">
        <v>5.6000000000000001E-2</v>
      </c>
      <c r="J3156">
        <v>5.6000000000000001E-2</v>
      </c>
      <c r="K3156">
        <v>195.3</v>
      </c>
      <c r="L3156">
        <v>195.3</v>
      </c>
      <c r="M3156">
        <v>2.3E-2</v>
      </c>
      <c r="N3156">
        <v>2.1999999999999999E-2</v>
      </c>
      <c r="O3156">
        <v>1.016</v>
      </c>
    </row>
    <row r="3157" spans="1:15" x14ac:dyDescent="0.3">
      <c r="A3157" s="1">
        <v>45328.458333333336</v>
      </c>
      <c r="B3157">
        <v>3152</v>
      </c>
      <c r="C3157">
        <v>145.1635</v>
      </c>
      <c r="D3157">
        <v>26.21</v>
      </c>
      <c r="E3157">
        <v>98</v>
      </c>
      <c r="F3157">
        <v>3.3340000000000001</v>
      </c>
      <c r="G3157">
        <v>3.403</v>
      </c>
      <c r="H3157">
        <v>6.9000000000000006E-2</v>
      </c>
      <c r="I3157">
        <v>0.20799999999999999</v>
      </c>
      <c r="J3157">
        <v>0.20699999999999999</v>
      </c>
      <c r="K3157">
        <v>195.8</v>
      </c>
      <c r="L3157">
        <v>195.8</v>
      </c>
      <c r="M3157">
        <v>0.11</v>
      </c>
      <c r="N3157">
        <v>0.115</v>
      </c>
      <c r="O3157">
        <v>0.50800000000000001</v>
      </c>
    </row>
    <row r="3158" spans="1:15" x14ac:dyDescent="0.3">
      <c r="A3158" s="1">
        <v>45328.461805555555</v>
      </c>
      <c r="B3158">
        <v>3153</v>
      </c>
      <c r="C3158">
        <v>205.40270000000001</v>
      </c>
      <c r="D3158">
        <v>26.1</v>
      </c>
      <c r="E3158">
        <v>97.5</v>
      </c>
      <c r="F3158">
        <v>3.2949999999999999</v>
      </c>
      <c r="G3158">
        <v>3.38</v>
      </c>
      <c r="H3158">
        <v>8.4000000000000005E-2</v>
      </c>
      <c r="I3158">
        <v>0.77100000000000002</v>
      </c>
      <c r="J3158">
        <v>0.67600000000000005</v>
      </c>
      <c r="K3158">
        <v>311.10000000000002</v>
      </c>
      <c r="L3158">
        <v>307.2</v>
      </c>
      <c r="M3158">
        <v>20.39</v>
      </c>
      <c r="N3158">
        <v>19.399999999999999</v>
      </c>
      <c r="O3158">
        <v>0</v>
      </c>
    </row>
    <row r="3159" spans="1:15" x14ac:dyDescent="0.3">
      <c r="A3159" s="1">
        <v>45328.465277777781</v>
      </c>
      <c r="B3159">
        <v>3154</v>
      </c>
      <c r="C3159">
        <v>325.42090000000002</v>
      </c>
      <c r="D3159">
        <v>26.64</v>
      </c>
      <c r="E3159">
        <v>97.6</v>
      </c>
      <c r="F3159">
        <v>3.4060000000000001</v>
      </c>
      <c r="G3159">
        <v>3.49</v>
      </c>
      <c r="H3159">
        <v>8.4000000000000005E-2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 x14ac:dyDescent="0.3">
      <c r="A3160" s="1">
        <v>45328.46875</v>
      </c>
      <c r="B3160">
        <v>3155</v>
      </c>
      <c r="C3160">
        <v>297.72120000000001</v>
      </c>
      <c r="D3160">
        <v>26.95</v>
      </c>
      <c r="E3160">
        <v>97.5</v>
      </c>
      <c r="F3160">
        <v>3.4660000000000002</v>
      </c>
      <c r="G3160">
        <v>3.5539999999999998</v>
      </c>
      <c r="H3160">
        <v>8.8999999999999996E-2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 x14ac:dyDescent="0.3">
      <c r="A3161" s="1">
        <v>45328.472222222219</v>
      </c>
      <c r="B3161">
        <v>3156</v>
      </c>
      <c r="C3161">
        <v>270.37540000000001</v>
      </c>
      <c r="D3161">
        <v>27.23</v>
      </c>
      <c r="E3161">
        <v>97.5</v>
      </c>
      <c r="F3161">
        <v>3.5219999999999998</v>
      </c>
      <c r="G3161">
        <v>3.6139999999999999</v>
      </c>
      <c r="H3161">
        <v>9.1999999999999998E-2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 x14ac:dyDescent="0.3">
      <c r="A3162" s="1">
        <v>45328.475694444445</v>
      </c>
      <c r="B3162">
        <v>3157</v>
      </c>
      <c r="C3162">
        <v>353.84</v>
      </c>
      <c r="D3162">
        <v>27.21</v>
      </c>
      <c r="E3162">
        <v>97.1</v>
      </c>
      <c r="F3162">
        <v>3.5049999999999999</v>
      </c>
      <c r="G3162">
        <v>3.609</v>
      </c>
      <c r="H3162">
        <v>0.104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 x14ac:dyDescent="0.3">
      <c r="A3163" s="1">
        <v>45328.479166666664</v>
      </c>
      <c r="B3163">
        <v>3158</v>
      </c>
      <c r="C3163">
        <v>512.89409999999998</v>
      </c>
      <c r="D3163">
        <v>27.67</v>
      </c>
      <c r="E3163">
        <v>97.2</v>
      </c>
      <c r="F3163">
        <v>3.6040000000000001</v>
      </c>
      <c r="G3163">
        <v>3.7069999999999999</v>
      </c>
      <c r="H3163">
        <v>0.104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 x14ac:dyDescent="0.3">
      <c r="A3164" s="1">
        <v>45328.482638888891</v>
      </c>
      <c r="B3164">
        <v>3159</v>
      </c>
      <c r="C3164">
        <v>725.76679999999999</v>
      </c>
      <c r="D3164">
        <v>28.37</v>
      </c>
      <c r="E3164">
        <v>96.8</v>
      </c>
      <c r="F3164">
        <v>3.7410000000000001</v>
      </c>
      <c r="G3164">
        <v>3.8620000000000001</v>
      </c>
      <c r="H3164">
        <v>0.122</v>
      </c>
      <c r="I3164">
        <v>2.5000000000000001E-2</v>
      </c>
      <c r="J3164">
        <v>2.5000000000000001E-2</v>
      </c>
      <c r="K3164">
        <v>283.60000000000002</v>
      </c>
      <c r="L3164">
        <v>283.60000000000002</v>
      </c>
      <c r="M3164">
        <v>1.9E-2</v>
      </c>
      <c r="N3164">
        <v>1.9E-2</v>
      </c>
      <c r="O3164">
        <v>0</v>
      </c>
    </row>
    <row r="3165" spans="1:15" x14ac:dyDescent="0.3">
      <c r="A3165" s="1">
        <v>45328.486111111109</v>
      </c>
      <c r="B3165">
        <v>3160</v>
      </c>
      <c r="C3165">
        <v>566.79430000000002</v>
      </c>
      <c r="D3165">
        <v>28.57</v>
      </c>
      <c r="E3165">
        <v>95.7</v>
      </c>
      <c r="F3165">
        <v>3.7389999999999999</v>
      </c>
      <c r="G3165">
        <v>3.907</v>
      </c>
      <c r="H3165">
        <v>0.16700000000000001</v>
      </c>
      <c r="I3165">
        <v>2.8000000000000001E-2</v>
      </c>
      <c r="J3165">
        <v>2.8000000000000001E-2</v>
      </c>
      <c r="K3165">
        <v>227.9</v>
      </c>
      <c r="L3165">
        <v>227.9</v>
      </c>
      <c r="M3165">
        <v>5.5E-2</v>
      </c>
      <c r="N3165">
        <v>5.5E-2</v>
      </c>
      <c r="O3165">
        <v>0</v>
      </c>
    </row>
    <row r="3166" spans="1:15" x14ac:dyDescent="0.3">
      <c r="A3166" s="1">
        <v>45328.489583333336</v>
      </c>
      <c r="B3166">
        <v>3161</v>
      </c>
      <c r="C3166">
        <v>406.99619999999999</v>
      </c>
      <c r="D3166">
        <v>28.45</v>
      </c>
      <c r="E3166">
        <v>94.6</v>
      </c>
      <c r="F3166">
        <v>3.6709999999999998</v>
      </c>
      <c r="G3166">
        <v>3.88</v>
      </c>
      <c r="H3166">
        <v>0.20799999999999999</v>
      </c>
      <c r="I3166">
        <v>0.13</v>
      </c>
      <c r="J3166">
        <v>0.13</v>
      </c>
      <c r="K3166">
        <v>227.8</v>
      </c>
      <c r="L3166">
        <v>227.8</v>
      </c>
      <c r="M3166">
        <v>0.20799999999999999</v>
      </c>
      <c r="N3166">
        <v>0.20899999999999999</v>
      </c>
      <c r="O3166">
        <v>0</v>
      </c>
    </row>
    <row r="3167" spans="1:15" x14ac:dyDescent="0.3">
      <c r="A3167" s="1">
        <v>45328.493055555555</v>
      </c>
      <c r="B3167">
        <v>3162</v>
      </c>
      <c r="C3167">
        <v>254.8663</v>
      </c>
      <c r="D3167">
        <v>28.59</v>
      </c>
      <c r="E3167">
        <v>94</v>
      </c>
      <c r="F3167">
        <v>3.6760000000000002</v>
      </c>
      <c r="G3167">
        <v>3.911</v>
      </c>
      <c r="H3167">
        <v>0.23599999999999999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0.254</v>
      </c>
    </row>
    <row r="3168" spans="1:15" x14ac:dyDescent="0.3">
      <c r="A3168" s="1">
        <v>45328.496527777781</v>
      </c>
      <c r="B3168">
        <v>3163</v>
      </c>
      <c r="C3168">
        <v>135.79509999999999</v>
      </c>
      <c r="D3168">
        <v>29.01</v>
      </c>
      <c r="E3168">
        <v>92.3</v>
      </c>
      <c r="F3168">
        <v>3.702</v>
      </c>
      <c r="G3168">
        <v>4.008</v>
      </c>
      <c r="H3168">
        <v>0.307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 x14ac:dyDescent="0.3">
      <c r="A3169" s="1">
        <v>45328.5</v>
      </c>
      <c r="B3169">
        <v>3164</v>
      </c>
      <c r="C3169">
        <v>281.79250000000002</v>
      </c>
      <c r="D3169">
        <v>28.69</v>
      </c>
      <c r="E3169">
        <v>91.3</v>
      </c>
      <c r="F3169">
        <v>3.5910000000000002</v>
      </c>
      <c r="G3169">
        <v>3.9340000000000002</v>
      </c>
      <c r="H3169">
        <v>0.34399999999999997</v>
      </c>
      <c r="I3169">
        <v>0.17</v>
      </c>
      <c r="J3169">
        <v>0.17</v>
      </c>
      <c r="K3169">
        <v>212.2</v>
      </c>
      <c r="L3169">
        <v>212.2</v>
      </c>
      <c r="M3169">
        <v>1.012</v>
      </c>
      <c r="N3169">
        <v>0.998</v>
      </c>
      <c r="O3169">
        <v>0</v>
      </c>
    </row>
    <row r="3170" spans="1:15" x14ac:dyDescent="0.3">
      <c r="A3170" s="1">
        <v>45328.503472222219</v>
      </c>
      <c r="B3170">
        <v>3165</v>
      </c>
      <c r="C3170">
        <v>240.99440000000001</v>
      </c>
      <c r="D3170">
        <v>28.23</v>
      </c>
      <c r="E3170">
        <v>91.5</v>
      </c>
      <c r="F3170">
        <v>3.5049999999999999</v>
      </c>
      <c r="G3170">
        <v>3.831</v>
      </c>
      <c r="H3170">
        <v>0.32600000000000001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 x14ac:dyDescent="0.3">
      <c r="A3171" s="1">
        <v>45328.506944444445</v>
      </c>
      <c r="B3171">
        <v>3166</v>
      </c>
      <c r="C3171">
        <v>370.6739</v>
      </c>
      <c r="D3171">
        <v>28.3</v>
      </c>
      <c r="E3171">
        <v>93.2</v>
      </c>
      <c r="F3171">
        <v>3.585</v>
      </c>
      <c r="G3171">
        <v>3.847</v>
      </c>
      <c r="H3171">
        <v>0.26200000000000001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 x14ac:dyDescent="0.3">
      <c r="A3172" s="1">
        <v>45328.510416666664</v>
      </c>
      <c r="B3172">
        <v>3167</v>
      </c>
      <c r="C3172">
        <v>442.82619999999997</v>
      </c>
      <c r="D3172">
        <v>28.18</v>
      </c>
      <c r="E3172">
        <v>92.4</v>
      </c>
      <c r="F3172">
        <v>3.5289999999999999</v>
      </c>
      <c r="G3172">
        <v>3.819</v>
      </c>
      <c r="H3172">
        <v>0.29099999999999998</v>
      </c>
      <c r="I3172">
        <v>5.5E-2</v>
      </c>
      <c r="J3172">
        <v>5.5E-2</v>
      </c>
      <c r="K3172">
        <v>250</v>
      </c>
      <c r="L3172">
        <v>250.1</v>
      </c>
      <c r="M3172">
        <v>5.0999999999999997E-2</v>
      </c>
      <c r="N3172">
        <v>4.8000000000000001E-2</v>
      </c>
      <c r="O3172">
        <v>0</v>
      </c>
    </row>
    <row r="3173" spans="1:15" x14ac:dyDescent="0.3">
      <c r="A3173" s="1">
        <v>45328.513888888891</v>
      </c>
      <c r="B3173">
        <v>3168</v>
      </c>
      <c r="C3173">
        <v>541.79049999999995</v>
      </c>
      <c r="D3173">
        <v>28.05</v>
      </c>
      <c r="E3173">
        <v>92.3</v>
      </c>
      <c r="F3173">
        <v>3.4990000000000001</v>
      </c>
      <c r="G3173">
        <v>3.79</v>
      </c>
      <c r="H3173">
        <v>0.29099999999999998</v>
      </c>
      <c r="I3173">
        <v>0.54500000000000004</v>
      </c>
      <c r="J3173">
        <v>0.49099999999999999</v>
      </c>
      <c r="K3173">
        <v>292.3</v>
      </c>
      <c r="L3173">
        <v>294</v>
      </c>
      <c r="M3173">
        <v>17.97</v>
      </c>
      <c r="N3173">
        <v>17.04</v>
      </c>
      <c r="O3173">
        <v>0</v>
      </c>
    </row>
    <row r="3174" spans="1:15" x14ac:dyDescent="0.3">
      <c r="A3174" s="1">
        <v>45328.517361111109</v>
      </c>
      <c r="B3174">
        <v>3169</v>
      </c>
      <c r="C3174">
        <v>639.55730000000005</v>
      </c>
      <c r="D3174">
        <v>27.96</v>
      </c>
      <c r="E3174">
        <v>92.1</v>
      </c>
      <c r="F3174">
        <v>3.4710000000000001</v>
      </c>
      <c r="G3174">
        <v>3.77</v>
      </c>
      <c r="H3174">
        <v>0.29899999999999999</v>
      </c>
      <c r="I3174">
        <v>0.35599999999999998</v>
      </c>
      <c r="J3174">
        <v>0.32800000000000001</v>
      </c>
      <c r="K3174">
        <v>298</v>
      </c>
      <c r="L3174">
        <v>297.39999999999998</v>
      </c>
      <c r="M3174">
        <v>13.16</v>
      </c>
      <c r="N3174">
        <v>13.35</v>
      </c>
      <c r="O3174">
        <v>0</v>
      </c>
    </row>
    <row r="3175" spans="1:15" x14ac:dyDescent="0.3">
      <c r="A3175" s="1">
        <v>45328.520833333336</v>
      </c>
      <c r="B3175">
        <v>3170</v>
      </c>
      <c r="C3175">
        <v>367.07420000000002</v>
      </c>
      <c r="D3175">
        <v>28.06</v>
      </c>
      <c r="E3175">
        <v>90.6</v>
      </c>
      <c r="F3175">
        <v>3.4359999999999999</v>
      </c>
      <c r="G3175">
        <v>3.7919999999999998</v>
      </c>
      <c r="H3175">
        <v>0.35599999999999998</v>
      </c>
      <c r="I3175">
        <v>0.86099999999999999</v>
      </c>
      <c r="J3175">
        <v>0.84399999999999997</v>
      </c>
      <c r="K3175">
        <v>290</v>
      </c>
      <c r="L3175">
        <v>289.2</v>
      </c>
      <c r="M3175">
        <v>9.2200000000000006</v>
      </c>
      <c r="N3175">
        <v>9.14</v>
      </c>
      <c r="O3175">
        <v>0</v>
      </c>
    </row>
    <row r="3176" spans="1:15" x14ac:dyDescent="0.3">
      <c r="A3176" s="1">
        <v>45328.524305555555</v>
      </c>
      <c r="B3176">
        <v>3171</v>
      </c>
      <c r="C3176">
        <v>256.0213</v>
      </c>
      <c r="D3176">
        <v>27.93</v>
      </c>
      <c r="E3176">
        <v>91</v>
      </c>
      <c r="F3176">
        <v>3.4239999999999999</v>
      </c>
      <c r="G3176">
        <v>3.7650000000000001</v>
      </c>
      <c r="H3176">
        <v>0.34100000000000003</v>
      </c>
      <c r="I3176">
        <v>0.85299999999999998</v>
      </c>
      <c r="J3176">
        <v>0.83</v>
      </c>
      <c r="K3176">
        <v>284.60000000000002</v>
      </c>
      <c r="L3176">
        <v>285</v>
      </c>
      <c r="M3176">
        <v>9.92</v>
      </c>
      <c r="N3176">
        <v>10.33</v>
      </c>
      <c r="O3176">
        <v>0</v>
      </c>
    </row>
    <row r="3177" spans="1:15" x14ac:dyDescent="0.3">
      <c r="A3177" s="1">
        <v>45328.527777777781</v>
      </c>
      <c r="B3177">
        <v>3172</v>
      </c>
      <c r="C3177">
        <v>329.05329999999998</v>
      </c>
      <c r="D3177">
        <v>28.33</v>
      </c>
      <c r="E3177">
        <v>92.1</v>
      </c>
      <c r="F3177">
        <v>3.55</v>
      </c>
      <c r="G3177">
        <v>3.8530000000000002</v>
      </c>
      <c r="H3177">
        <v>0.30299999999999999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 x14ac:dyDescent="0.3">
      <c r="A3178" s="1">
        <v>45328.53125</v>
      </c>
      <c r="B3178">
        <v>3173</v>
      </c>
      <c r="C3178">
        <v>402.75020000000001</v>
      </c>
      <c r="D3178">
        <v>28.73</v>
      </c>
      <c r="E3178">
        <v>92.1</v>
      </c>
      <c r="F3178">
        <v>3.63</v>
      </c>
      <c r="G3178">
        <v>3.9430000000000001</v>
      </c>
      <c r="H3178">
        <v>0.312</v>
      </c>
      <c r="I3178">
        <v>0.248</v>
      </c>
      <c r="J3178">
        <v>0.248</v>
      </c>
      <c r="K3178">
        <v>235.5</v>
      </c>
      <c r="L3178">
        <v>235.5</v>
      </c>
      <c r="M3178">
        <v>0.02</v>
      </c>
      <c r="N3178">
        <v>2.1999999999999999E-2</v>
      </c>
      <c r="O3178">
        <v>0</v>
      </c>
    </row>
    <row r="3179" spans="1:15" x14ac:dyDescent="0.3">
      <c r="A3179" s="1">
        <v>45328.534722222219</v>
      </c>
      <c r="B3179">
        <v>3174</v>
      </c>
      <c r="C3179">
        <v>212.74850000000001</v>
      </c>
      <c r="D3179">
        <v>28.4</v>
      </c>
      <c r="E3179">
        <v>92.7</v>
      </c>
      <c r="F3179">
        <v>3.5859999999999999</v>
      </c>
      <c r="G3179">
        <v>3.8690000000000002</v>
      </c>
      <c r="H3179">
        <v>0.28199999999999997</v>
      </c>
      <c r="I3179">
        <v>0.191</v>
      </c>
      <c r="J3179">
        <v>0.19</v>
      </c>
      <c r="K3179">
        <v>234.4</v>
      </c>
      <c r="L3179">
        <v>234.8</v>
      </c>
      <c r="M3179">
        <v>2.4489999999999998</v>
      </c>
      <c r="N3179">
        <v>2.222</v>
      </c>
      <c r="O3179">
        <v>0</v>
      </c>
    </row>
    <row r="3180" spans="1:15" x14ac:dyDescent="0.3">
      <c r="A3180" s="1">
        <v>45328.538194444445</v>
      </c>
      <c r="B3180">
        <v>3175</v>
      </c>
      <c r="C3180">
        <v>163.82230000000001</v>
      </c>
      <c r="D3180">
        <v>28.14</v>
      </c>
      <c r="E3180">
        <v>93.9</v>
      </c>
      <c r="F3180">
        <v>3.5790000000000002</v>
      </c>
      <c r="G3180">
        <v>3.8109999999999999</v>
      </c>
      <c r="H3180">
        <v>0.23200000000000001</v>
      </c>
      <c r="I3180">
        <v>0.38800000000000001</v>
      </c>
      <c r="J3180">
        <v>0.38200000000000001</v>
      </c>
      <c r="K3180">
        <v>211.3</v>
      </c>
      <c r="L3180">
        <v>211.2</v>
      </c>
      <c r="M3180">
        <v>6.0609999999999999</v>
      </c>
      <c r="N3180">
        <v>6.0890000000000004</v>
      </c>
      <c r="O3180">
        <v>0.254</v>
      </c>
    </row>
    <row r="3181" spans="1:15" x14ac:dyDescent="0.3">
      <c r="A3181" s="1">
        <v>45328.541666666664</v>
      </c>
      <c r="B3181">
        <v>3176</v>
      </c>
      <c r="C3181">
        <v>198.24359999999999</v>
      </c>
      <c r="D3181">
        <v>27.99</v>
      </c>
      <c r="E3181">
        <v>95.1</v>
      </c>
      <c r="F3181">
        <v>3.5910000000000002</v>
      </c>
      <c r="G3181">
        <v>3.778</v>
      </c>
      <c r="H3181">
        <v>0.187</v>
      </c>
      <c r="I3181">
        <v>3.0000000000000001E-3</v>
      </c>
      <c r="J3181">
        <v>3.0000000000000001E-3</v>
      </c>
      <c r="K3181">
        <v>209.7</v>
      </c>
      <c r="L3181">
        <v>209.7</v>
      </c>
      <c r="M3181">
        <v>1E-3</v>
      </c>
      <c r="N3181">
        <v>0</v>
      </c>
      <c r="O3181">
        <v>0.50800000000000001</v>
      </c>
    </row>
    <row r="3182" spans="1:15" x14ac:dyDescent="0.3">
      <c r="A3182" s="1">
        <v>45328.545138888891</v>
      </c>
      <c r="B3182">
        <v>3177</v>
      </c>
      <c r="C3182">
        <v>324.27719999999999</v>
      </c>
      <c r="D3182">
        <v>27.53</v>
      </c>
      <c r="E3182">
        <v>94.8</v>
      </c>
      <c r="F3182">
        <v>3.4870000000000001</v>
      </c>
      <c r="G3182">
        <v>3.677</v>
      </c>
      <c r="H3182">
        <v>0.19</v>
      </c>
      <c r="I3182">
        <v>8.5999999999999993E-2</v>
      </c>
      <c r="J3182">
        <v>8.5000000000000006E-2</v>
      </c>
      <c r="K3182">
        <v>242.7</v>
      </c>
      <c r="L3182">
        <v>242.7</v>
      </c>
      <c r="M3182">
        <v>6.2E-2</v>
      </c>
      <c r="N3182">
        <v>6.3E-2</v>
      </c>
      <c r="O3182">
        <v>0.50800000000000001</v>
      </c>
    </row>
    <row r="3183" spans="1:15" x14ac:dyDescent="0.3">
      <c r="A3183" s="1">
        <v>45328.548611111109</v>
      </c>
      <c r="B3183">
        <v>3178</v>
      </c>
      <c r="C3183">
        <v>427.5204</v>
      </c>
      <c r="D3183">
        <v>27.35</v>
      </c>
      <c r="E3183">
        <v>95.6</v>
      </c>
      <c r="F3183">
        <v>3.4780000000000002</v>
      </c>
      <c r="G3183">
        <v>3.6389999999999998</v>
      </c>
      <c r="H3183">
        <v>0.16200000000000001</v>
      </c>
      <c r="I3183">
        <v>0.19600000000000001</v>
      </c>
      <c r="J3183">
        <v>0.19600000000000001</v>
      </c>
      <c r="K3183">
        <v>250.8</v>
      </c>
      <c r="L3183">
        <v>250.8</v>
      </c>
      <c r="M3183">
        <v>6.6000000000000003E-2</v>
      </c>
      <c r="N3183">
        <v>6.8000000000000005E-2</v>
      </c>
      <c r="O3183">
        <v>0</v>
      </c>
    </row>
    <row r="3184" spans="1:15" x14ac:dyDescent="0.3">
      <c r="A3184" s="1">
        <v>45328.552083333336</v>
      </c>
      <c r="B3184">
        <v>3179</v>
      </c>
      <c r="C3184">
        <v>464.32810000000001</v>
      </c>
      <c r="D3184">
        <v>27.68</v>
      </c>
      <c r="E3184">
        <v>96</v>
      </c>
      <c r="F3184">
        <v>3.5609999999999999</v>
      </c>
      <c r="G3184">
        <v>3.7090000000000001</v>
      </c>
      <c r="H3184">
        <v>0.14799999999999999</v>
      </c>
      <c r="I3184">
        <v>0.01</v>
      </c>
      <c r="J3184">
        <v>8.9999999999999993E-3</v>
      </c>
      <c r="K3184">
        <v>250.9</v>
      </c>
      <c r="L3184">
        <v>250.9</v>
      </c>
      <c r="M3184">
        <v>7.0000000000000001E-3</v>
      </c>
      <c r="N3184">
        <v>7.0000000000000001E-3</v>
      </c>
      <c r="O3184">
        <v>0</v>
      </c>
    </row>
    <row r="3185" spans="1:15" x14ac:dyDescent="0.3">
      <c r="A3185" s="1">
        <v>45328.555555555555</v>
      </c>
      <c r="B3185">
        <v>3180</v>
      </c>
      <c r="C3185">
        <v>442.79969999999997</v>
      </c>
      <c r="D3185">
        <v>28.29</v>
      </c>
      <c r="E3185">
        <v>96</v>
      </c>
      <c r="F3185">
        <v>3.69</v>
      </c>
      <c r="G3185">
        <v>3.8439999999999999</v>
      </c>
      <c r="H3185">
        <v>0.154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 x14ac:dyDescent="0.3">
      <c r="A3186" s="1">
        <v>45328.559027777781</v>
      </c>
      <c r="B3186">
        <v>3181</v>
      </c>
      <c r="C3186">
        <v>1043.107</v>
      </c>
      <c r="D3186">
        <v>28.71</v>
      </c>
      <c r="E3186">
        <v>95.8</v>
      </c>
      <c r="F3186">
        <v>3.774</v>
      </c>
      <c r="G3186">
        <v>3.9380000000000002</v>
      </c>
      <c r="H3186">
        <v>0.16500000000000001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 x14ac:dyDescent="0.3">
      <c r="A3187" s="1">
        <v>45328.5625</v>
      </c>
      <c r="B3187">
        <v>3182</v>
      </c>
      <c r="C3187">
        <v>919.9941</v>
      </c>
      <c r="D3187">
        <v>29.55</v>
      </c>
      <c r="E3187">
        <v>95.3</v>
      </c>
      <c r="F3187">
        <v>3.9420000000000002</v>
      </c>
      <c r="G3187">
        <v>4.1349999999999998</v>
      </c>
      <c r="H3187">
        <v>0.193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 x14ac:dyDescent="0.3">
      <c r="A3188" s="1">
        <v>45328.565972222219</v>
      </c>
      <c r="B3188">
        <v>3183</v>
      </c>
      <c r="C3188">
        <v>667.70060000000001</v>
      </c>
      <c r="D3188">
        <v>30.01</v>
      </c>
      <c r="E3188">
        <v>93.2</v>
      </c>
      <c r="F3188">
        <v>3.9580000000000002</v>
      </c>
      <c r="G3188">
        <v>4.2460000000000004</v>
      </c>
      <c r="H3188">
        <v>0.28799999999999998</v>
      </c>
      <c r="I3188">
        <v>0.107</v>
      </c>
      <c r="J3188">
        <v>0.107</v>
      </c>
      <c r="K3188">
        <v>215.9</v>
      </c>
      <c r="L3188">
        <v>215.9</v>
      </c>
      <c r="M3188">
        <v>0.20300000000000001</v>
      </c>
      <c r="N3188">
        <v>0.20200000000000001</v>
      </c>
      <c r="O3188">
        <v>0</v>
      </c>
    </row>
    <row r="3189" spans="1:15" x14ac:dyDescent="0.3">
      <c r="A3189" s="1">
        <v>45328.569444444445</v>
      </c>
      <c r="B3189">
        <v>3184</v>
      </c>
      <c r="C3189">
        <v>309.66300000000001</v>
      </c>
      <c r="D3189">
        <v>29.82</v>
      </c>
      <c r="E3189">
        <v>91.6</v>
      </c>
      <c r="F3189">
        <v>3.8439999999999999</v>
      </c>
      <c r="G3189">
        <v>4.1989999999999998</v>
      </c>
      <c r="H3189">
        <v>0.35399999999999998</v>
      </c>
      <c r="I3189">
        <v>3.0000000000000001E-3</v>
      </c>
      <c r="J3189">
        <v>3.0000000000000001E-3</v>
      </c>
      <c r="K3189">
        <v>216.2</v>
      </c>
      <c r="L3189">
        <v>216.2</v>
      </c>
      <c r="M3189">
        <v>0</v>
      </c>
      <c r="N3189">
        <v>1E-3</v>
      </c>
      <c r="O3189">
        <v>0</v>
      </c>
    </row>
    <row r="3190" spans="1:15" x14ac:dyDescent="0.3">
      <c r="A3190" s="1">
        <v>45328.572916666664</v>
      </c>
      <c r="B3190">
        <v>3185</v>
      </c>
      <c r="C3190">
        <v>298.13319999999999</v>
      </c>
      <c r="D3190">
        <v>29.45</v>
      </c>
      <c r="E3190">
        <v>90.9</v>
      </c>
      <c r="F3190">
        <v>3.738</v>
      </c>
      <c r="G3190">
        <v>4.1109999999999998</v>
      </c>
      <c r="H3190">
        <v>0.373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 x14ac:dyDescent="0.3">
      <c r="A3191" s="1">
        <v>45328.576388888891</v>
      </c>
      <c r="B3191">
        <v>3186</v>
      </c>
      <c r="C3191">
        <v>347.03429999999997</v>
      </c>
      <c r="D3191">
        <v>29.25</v>
      </c>
      <c r="E3191">
        <v>91.9</v>
      </c>
      <c r="F3191">
        <v>3.7330000000000001</v>
      </c>
      <c r="G3191">
        <v>4.0640000000000001</v>
      </c>
      <c r="H3191">
        <v>0.33100000000000002</v>
      </c>
      <c r="I3191">
        <v>3.7999999999999999E-2</v>
      </c>
      <c r="J3191">
        <v>3.7999999999999999E-2</v>
      </c>
      <c r="K3191">
        <v>203.9</v>
      </c>
      <c r="L3191">
        <v>203.9</v>
      </c>
      <c r="M3191">
        <v>5.0000000000000001E-3</v>
      </c>
      <c r="N3191">
        <v>0</v>
      </c>
      <c r="O3191">
        <v>0</v>
      </c>
    </row>
    <row r="3192" spans="1:15" x14ac:dyDescent="0.3">
      <c r="A3192" s="1">
        <v>45328.579861111109</v>
      </c>
      <c r="B3192">
        <v>3187</v>
      </c>
      <c r="C3192">
        <v>447.83199999999999</v>
      </c>
      <c r="D3192">
        <v>28.93</v>
      </c>
      <c r="E3192">
        <v>93.2</v>
      </c>
      <c r="F3192">
        <v>3.718</v>
      </c>
      <c r="G3192">
        <v>3.99</v>
      </c>
      <c r="H3192">
        <v>0.27300000000000002</v>
      </c>
      <c r="I3192">
        <v>0.11600000000000001</v>
      </c>
      <c r="J3192">
        <v>0.113</v>
      </c>
      <c r="K3192">
        <v>194.6</v>
      </c>
      <c r="L3192">
        <v>193.9</v>
      </c>
      <c r="M3192">
        <v>4.0270000000000001</v>
      </c>
      <c r="N3192">
        <v>4.0650000000000004</v>
      </c>
      <c r="O3192">
        <v>0</v>
      </c>
    </row>
    <row r="3193" spans="1:15" x14ac:dyDescent="0.3">
      <c r="A3193" s="1">
        <v>45328.583333333336</v>
      </c>
      <c r="B3193">
        <v>3188</v>
      </c>
      <c r="C3193">
        <v>503.63040000000001</v>
      </c>
      <c r="D3193">
        <v>29.13</v>
      </c>
      <c r="E3193">
        <v>93.4</v>
      </c>
      <c r="F3193">
        <v>3.7679999999999998</v>
      </c>
      <c r="G3193">
        <v>4.0350000000000001</v>
      </c>
      <c r="H3193">
        <v>0.26700000000000002</v>
      </c>
      <c r="I3193">
        <v>0.17100000000000001</v>
      </c>
      <c r="J3193">
        <v>0.16700000000000001</v>
      </c>
      <c r="K3193">
        <v>187.2</v>
      </c>
      <c r="L3193">
        <v>187.2</v>
      </c>
      <c r="M3193">
        <v>5.1289999999999996</v>
      </c>
      <c r="N3193">
        <v>5.1100000000000003</v>
      </c>
      <c r="O3193">
        <v>0</v>
      </c>
    </row>
    <row r="3194" spans="1:15" x14ac:dyDescent="0.3">
      <c r="A3194" s="1">
        <v>45328.586805555555</v>
      </c>
      <c r="B3194">
        <v>3189</v>
      </c>
      <c r="C3194">
        <v>401.05340000000001</v>
      </c>
      <c r="D3194">
        <v>29.49</v>
      </c>
      <c r="E3194">
        <v>92.4</v>
      </c>
      <c r="F3194">
        <v>3.8069999999999999</v>
      </c>
      <c r="G3194">
        <v>4.12</v>
      </c>
      <c r="H3194">
        <v>0.313</v>
      </c>
      <c r="I3194">
        <v>7.2999999999999995E-2</v>
      </c>
      <c r="J3194">
        <v>7.2999999999999995E-2</v>
      </c>
      <c r="K3194">
        <v>205.2</v>
      </c>
      <c r="L3194">
        <v>205.2</v>
      </c>
      <c r="M3194">
        <v>0.51500000000000001</v>
      </c>
      <c r="N3194">
        <v>0.51500000000000001</v>
      </c>
      <c r="O3194">
        <v>0</v>
      </c>
    </row>
    <row r="3195" spans="1:15" x14ac:dyDescent="0.3">
      <c r="A3195" s="1">
        <v>45328.590277777781</v>
      </c>
      <c r="B3195">
        <v>3190</v>
      </c>
      <c r="C3195">
        <v>359.26799999999997</v>
      </c>
      <c r="D3195">
        <v>29.43</v>
      </c>
      <c r="E3195">
        <v>92</v>
      </c>
      <c r="F3195">
        <v>3.7789999999999999</v>
      </c>
      <c r="G3195">
        <v>4.1070000000000002</v>
      </c>
      <c r="H3195">
        <v>0.32800000000000001</v>
      </c>
      <c r="I3195">
        <v>8.5000000000000006E-2</v>
      </c>
      <c r="J3195">
        <v>8.5000000000000006E-2</v>
      </c>
      <c r="K3195">
        <v>196.2</v>
      </c>
      <c r="L3195">
        <v>195.5</v>
      </c>
      <c r="M3195">
        <v>1.66</v>
      </c>
      <c r="N3195">
        <v>1.6859999999999999</v>
      </c>
      <c r="O3195">
        <v>0</v>
      </c>
    </row>
    <row r="3196" spans="1:15" x14ac:dyDescent="0.3">
      <c r="A3196" s="1">
        <v>45328.59375</v>
      </c>
      <c r="B3196">
        <v>3191</v>
      </c>
      <c r="C3196">
        <v>345.76220000000001</v>
      </c>
      <c r="D3196">
        <v>29.12</v>
      </c>
      <c r="E3196">
        <v>92.1</v>
      </c>
      <c r="F3196">
        <v>3.7149999999999999</v>
      </c>
      <c r="G3196">
        <v>4.0339999999999998</v>
      </c>
      <c r="H3196">
        <v>0.31900000000000001</v>
      </c>
      <c r="I3196">
        <v>0.32800000000000001</v>
      </c>
      <c r="J3196">
        <v>0.32500000000000001</v>
      </c>
      <c r="K3196">
        <v>201.1</v>
      </c>
      <c r="L3196">
        <v>200.4</v>
      </c>
      <c r="M3196">
        <v>3.6320000000000001</v>
      </c>
      <c r="N3196">
        <v>3.7469999999999999</v>
      </c>
      <c r="O3196">
        <v>0</v>
      </c>
    </row>
    <row r="3197" spans="1:15" x14ac:dyDescent="0.3">
      <c r="A3197" s="1">
        <v>45328.597222222219</v>
      </c>
      <c r="B3197">
        <v>3192</v>
      </c>
      <c r="C3197">
        <v>350.40589999999997</v>
      </c>
      <c r="D3197">
        <v>29.41</v>
      </c>
      <c r="E3197">
        <v>90.7</v>
      </c>
      <c r="F3197">
        <v>3.7189999999999999</v>
      </c>
      <c r="G3197">
        <v>4.1020000000000003</v>
      </c>
      <c r="H3197">
        <v>0.38300000000000001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 x14ac:dyDescent="0.3">
      <c r="A3198" s="1">
        <v>45328.600694444445</v>
      </c>
      <c r="B3198">
        <v>3193</v>
      </c>
      <c r="C3198">
        <v>361.51010000000002</v>
      </c>
      <c r="D3198">
        <v>29.56</v>
      </c>
      <c r="E3198">
        <v>89.5</v>
      </c>
      <c r="F3198">
        <v>3.7040000000000002</v>
      </c>
      <c r="G3198">
        <v>4.1379999999999999</v>
      </c>
      <c r="H3198">
        <v>0.434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 x14ac:dyDescent="0.3">
      <c r="A3199" s="1">
        <v>45328.604166666664</v>
      </c>
      <c r="B3199">
        <v>3194</v>
      </c>
      <c r="C3199">
        <v>419.24239999999998</v>
      </c>
      <c r="D3199">
        <v>29.89</v>
      </c>
      <c r="E3199">
        <v>87.7</v>
      </c>
      <c r="F3199">
        <v>3.6960000000000002</v>
      </c>
      <c r="G3199">
        <v>4.2160000000000002</v>
      </c>
      <c r="H3199">
        <v>0.52</v>
      </c>
      <c r="I3199">
        <v>3.7999999999999999E-2</v>
      </c>
      <c r="J3199">
        <v>3.7999999999999999E-2</v>
      </c>
      <c r="K3199">
        <v>163.69999999999999</v>
      </c>
      <c r="L3199">
        <v>163.69999999999999</v>
      </c>
      <c r="M3199">
        <v>1.4E-2</v>
      </c>
      <c r="N3199">
        <v>1.2999999999999999E-2</v>
      </c>
      <c r="O3199">
        <v>0</v>
      </c>
    </row>
    <row r="3200" spans="1:15" x14ac:dyDescent="0.3">
      <c r="A3200" s="1">
        <v>45328.607638888891</v>
      </c>
      <c r="B3200">
        <v>3195</v>
      </c>
      <c r="C3200">
        <v>553.10479999999995</v>
      </c>
      <c r="D3200">
        <v>29.94</v>
      </c>
      <c r="E3200">
        <v>85.8</v>
      </c>
      <c r="F3200">
        <v>3.6280000000000001</v>
      </c>
      <c r="G3200">
        <v>4.2290000000000001</v>
      </c>
      <c r="H3200">
        <v>0.6</v>
      </c>
      <c r="I3200">
        <v>3.5000000000000003E-2</v>
      </c>
      <c r="J3200">
        <v>3.5000000000000003E-2</v>
      </c>
      <c r="K3200">
        <v>215.5</v>
      </c>
      <c r="L3200">
        <v>215.5</v>
      </c>
      <c r="M3200">
        <v>2.1999999999999999E-2</v>
      </c>
      <c r="N3200">
        <v>2.1000000000000001E-2</v>
      </c>
      <c r="O3200">
        <v>0</v>
      </c>
    </row>
    <row r="3201" spans="1:15" x14ac:dyDescent="0.3">
      <c r="A3201" s="1">
        <v>45328.611111111109</v>
      </c>
      <c r="B3201">
        <v>3196</v>
      </c>
      <c r="C3201">
        <v>412.1112</v>
      </c>
      <c r="D3201">
        <v>29.99</v>
      </c>
      <c r="E3201">
        <v>85.8</v>
      </c>
      <c r="F3201">
        <v>3.641</v>
      </c>
      <c r="G3201">
        <v>4.2409999999999997</v>
      </c>
      <c r="H3201">
        <v>0.6</v>
      </c>
      <c r="I3201">
        <v>0.108</v>
      </c>
      <c r="J3201">
        <v>0.107</v>
      </c>
      <c r="K3201">
        <v>210.2</v>
      </c>
      <c r="L3201">
        <v>210.2</v>
      </c>
      <c r="M3201">
        <v>1.486</v>
      </c>
      <c r="N3201">
        <v>1.4850000000000001</v>
      </c>
      <c r="O3201">
        <v>0</v>
      </c>
    </row>
    <row r="3202" spans="1:15" x14ac:dyDescent="0.3">
      <c r="A3202" s="1">
        <v>45328.614583333336</v>
      </c>
      <c r="B3202">
        <v>3197</v>
      </c>
      <c r="C3202">
        <v>462.5462</v>
      </c>
      <c r="D3202">
        <v>30.19</v>
      </c>
      <c r="E3202">
        <v>85.9</v>
      </c>
      <c r="F3202">
        <v>3.6850000000000001</v>
      </c>
      <c r="G3202">
        <v>4.29</v>
      </c>
      <c r="H3202">
        <v>0.60499999999999998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 x14ac:dyDescent="0.3">
      <c r="A3203" s="1">
        <v>45328.618055555555</v>
      </c>
      <c r="B3203">
        <v>3198</v>
      </c>
      <c r="C3203">
        <v>497.29700000000003</v>
      </c>
      <c r="D3203">
        <v>30.46</v>
      </c>
      <c r="E3203">
        <v>85.5</v>
      </c>
      <c r="F3203">
        <v>3.726</v>
      </c>
      <c r="G3203">
        <v>4.3559999999999999</v>
      </c>
      <c r="H3203">
        <v>0.63</v>
      </c>
      <c r="I3203">
        <v>3.2000000000000001E-2</v>
      </c>
      <c r="J3203">
        <v>3.2000000000000001E-2</v>
      </c>
      <c r="K3203">
        <v>209.9</v>
      </c>
      <c r="L3203">
        <v>209.9</v>
      </c>
      <c r="M3203">
        <v>0.68500000000000005</v>
      </c>
      <c r="N3203">
        <v>0.68500000000000005</v>
      </c>
      <c r="O3203">
        <v>0</v>
      </c>
    </row>
    <row r="3204" spans="1:15" x14ac:dyDescent="0.3">
      <c r="A3204" s="1">
        <v>45328.621527777781</v>
      </c>
      <c r="B3204">
        <v>3199</v>
      </c>
      <c r="C3204">
        <v>349.79070000000002</v>
      </c>
      <c r="D3204">
        <v>30.35</v>
      </c>
      <c r="E3204">
        <v>84.3</v>
      </c>
      <c r="F3204">
        <v>3.6520000000000001</v>
      </c>
      <c r="G3204">
        <v>4.33</v>
      </c>
      <c r="H3204">
        <v>0.67800000000000005</v>
      </c>
      <c r="I3204">
        <v>5.7000000000000002E-2</v>
      </c>
      <c r="J3204">
        <v>5.7000000000000002E-2</v>
      </c>
      <c r="K3204">
        <v>205.1</v>
      </c>
      <c r="L3204">
        <v>205.1</v>
      </c>
      <c r="M3204">
        <v>0.42</v>
      </c>
      <c r="N3204">
        <v>0.42</v>
      </c>
      <c r="O3204">
        <v>0</v>
      </c>
    </row>
    <row r="3205" spans="1:15" x14ac:dyDescent="0.3">
      <c r="A3205" s="1">
        <v>45328.625</v>
      </c>
      <c r="B3205">
        <v>3200</v>
      </c>
      <c r="C3205">
        <v>347.37529999999998</v>
      </c>
      <c r="D3205">
        <v>29.95</v>
      </c>
      <c r="E3205">
        <v>84.9</v>
      </c>
      <c r="F3205">
        <v>3.5939999999999999</v>
      </c>
      <c r="G3205">
        <v>4.2309999999999999</v>
      </c>
      <c r="H3205">
        <v>0.63700000000000001</v>
      </c>
      <c r="I3205">
        <v>0.32900000000000001</v>
      </c>
      <c r="J3205">
        <v>0.32900000000000001</v>
      </c>
      <c r="K3205">
        <v>217.6</v>
      </c>
      <c r="L3205">
        <v>217.6</v>
      </c>
      <c r="M3205">
        <v>7.6999999999999999E-2</v>
      </c>
      <c r="N3205">
        <v>6.6000000000000003E-2</v>
      </c>
      <c r="O3205">
        <v>0</v>
      </c>
    </row>
    <row r="3206" spans="1:15" x14ac:dyDescent="0.3">
      <c r="A3206" s="1">
        <v>45328.628472222219</v>
      </c>
      <c r="B3206">
        <v>3201</v>
      </c>
      <c r="C3206">
        <v>455.98149999999998</v>
      </c>
      <c r="D3206">
        <v>29.88</v>
      </c>
      <c r="E3206">
        <v>86.9</v>
      </c>
      <c r="F3206">
        <v>3.661</v>
      </c>
      <c r="G3206">
        <v>4.2140000000000004</v>
      </c>
      <c r="H3206">
        <v>0.55200000000000005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 x14ac:dyDescent="0.3">
      <c r="A3207" s="1">
        <v>45328.631944444445</v>
      </c>
      <c r="B3207">
        <v>3202</v>
      </c>
      <c r="C3207">
        <v>490.08850000000001</v>
      </c>
      <c r="D3207">
        <v>30.38</v>
      </c>
      <c r="E3207">
        <v>85.6</v>
      </c>
      <c r="F3207">
        <v>3.71</v>
      </c>
      <c r="G3207">
        <v>4.3360000000000003</v>
      </c>
      <c r="H3207">
        <v>0.626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 x14ac:dyDescent="0.3">
      <c r="A3208" s="1">
        <v>45328.635416666664</v>
      </c>
      <c r="B3208">
        <v>3203</v>
      </c>
      <c r="C3208">
        <v>401.15679999999998</v>
      </c>
      <c r="D3208">
        <v>30.28</v>
      </c>
      <c r="E3208">
        <v>84.4</v>
      </c>
      <c r="F3208">
        <v>3.6389999999999998</v>
      </c>
      <c r="G3208">
        <v>4.3109999999999999</v>
      </c>
      <c r="H3208">
        <v>0.67200000000000004</v>
      </c>
      <c r="I3208">
        <v>0.16300000000000001</v>
      </c>
      <c r="J3208">
        <v>7.4999999999999997E-2</v>
      </c>
      <c r="K3208">
        <v>256.7</v>
      </c>
      <c r="L3208">
        <v>265.8</v>
      </c>
      <c r="M3208">
        <v>26.14</v>
      </c>
      <c r="N3208">
        <v>23.02</v>
      </c>
      <c r="O3208">
        <v>0</v>
      </c>
    </row>
    <row r="3209" spans="1:15" x14ac:dyDescent="0.3">
      <c r="A3209" s="1">
        <v>45328.638888888891</v>
      </c>
      <c r="B3209">
        <v>3204</v>
      </c>
      <c r="C3209">
        <v>277.58949999999999</v>
      </c>
      <c r="D3209">
        <v>29.83</v>
      </c>
      <c r="E3209">
        <v>85.7</v>
      </c>
      <c r="F3209">
        <v>3.5990000000000002</v>
      </c>
      <c r="G3209">
        <v>4.2009999999999996</v>
      </c>
      <c r="H3209">
        <v>0.60099999999999998</v>
      </c>
      <c r="I3209">
        <v>6.6000000000000003E-2</v>
      </c>
      <c r="J3209">
        <v>4.5999999999999999E-2</v>
      </c>
      <c r="K3209">
        <v>266.89999999999998</v>
      </c>
      <c r="L3209">
        <v>264.8</v>
      </c>
      <c r="M3209">
        <v>12.47</v>
      </c>
      <c r="N3209">
        <v>11.45</v>
      </c>
      <c r="O3209">
        <v>0</v>
      </c>
    </row>
    <row r="3210" spans="1:15" x14ac:dyDescent="0.3">
      <c r="A3210" s="1">
        <v>45328.642361111109</v>
      </c>
      <c r="B3210">
        <v>3205</v>
      </c>
      <c r="C3210">
        <v>433.5188</v>
      </c>
      <c r="D3210">
        <v>29.62</v>
      </c>
      <c r="E3210">
        <v>85.7</v>
      </c>
      <c r="F3210">
        <v>3.5569999999999999</v>
      </c>
      <c r="G3210">
        <v>4.1500000000000004</v>
      </c>
      <c r="H3210">
        <v>0.59299999999999997</v>
      </c>
      <c r="I3210">
        <v>0.19700000000000001</v>
      </c>
      <c r="J3210">
        <v>0.151</v>
      </c>
      <c r="K3210">
        <v>285.2</v>
      </c>
      <c r="L3210">
        <v>285.2</v>
      </c>
      <c r="M3210">
        <v>18.55</v>
      </c>
      <c r="N3210">
        <v>17.34</v>
      </c>
      <c r="O3210">
        <v>0</v>
      </c>
    </row>
    <row r="3211" spans="1:15" x14ac:dyDescent="0.3">
      <c r="A3211" s="1">
        <v>45328.645833333336</v>
      </c>
      <c r="B3211">
        <v>3206</v>
      </c>
      <c r="C3211">
        <v>392.30799999999999</v>
      </c>
      <c r="D3211">
        <v>29.87</v>
      </c>
      <c r="E3211">
        <v>86.1</v>
      </c>
      <c r="F3211">
        <v>3.6240000000000001</v>
      </c>
      <c r="G3211">
        <v>4.2110000000000003</v>
      </c>
      <c r="H3211">
        <v>0.58699999999999997</v>
      </c>
      <c r="I3211">
        <v>4.3999999999999997E-2</v>
      </c>
      <c r="J3211">
        <v>4.3999999999999997E-2</v>
      </c>
      <c r="K3211">
        <v>322.2</v>
      </c>
      <c r="L3211">
        <v>322.2</v>
      </c>
      <c r="M3211">
        <v>2.5000000000000001E-2</v>
      </c>
      <c r="N3211">
        <v>2.4E-2</v>
      </c>
      <c r="O3211">
        <v>0</v>
      </c>
    </row>
    <row r="3212" spans="1:15" x14ac:dyDescent="0.3">
      <c r="A3212" s="1">
        <v>45328.649305555555</v>
      </c>
      <c r="B3212">
        <v>3207</v>
      </c>
      <c r="C3212">
        <v>440.66849999999999</v>
      </c>
      <c r="D3212">
        <v>30.2</v>
      </c>
      <c r="E3212">
        <v>85.4</v>
      </c>
      <c r="F3212">
        <v>3.665</v>
      </c>
      <c r="G3212">
        <v>4.2910000000000004</v>
      </c>
      <c r="H3212">
        <v>0.626</v>
      </c>
      <c r="I3212">
        <v>3.6999999999999998E-2</v>
      </c>
      <c r="J3212">
        <v>3.6999999999999998E-2</v>
      </c>
      <c r="K3212">
        <v>325.10000000000002</v>
      </c>
      <c r="L3212">
        <v>325.10000000000002</v>
      </c>
      <c r="M3212">
        <v>3.3000000000000002E-2</v>
      </c>
      <c r="N3212">
        <v>3.2000000000000001E-2</v>
      </c>
      <c r="O3212">
        <v>0</v>
      </c>
    </row>
    <row r="3213" spans="1:15" x14ac:dyDescent="0.3">
      <c r="A3213" s="1">
        <v>45328.652777777781</v>
      </c>
      <c r="B3213">
        <v>3208</v>
      </c>
      <c r="C3213">
        <v>275.7448</v>
      </c>
      <c r="D3213">
        <v>30.28</v>
      </c>
      <c r="E3213">
        <v>83.9</v>
      </c>
      <c r="F3213">
        <v>3.6160000000000001</v>
      </c>
      <c r="G3213">
        <v>4.3099999999999996</v>
      </c>
      <c r="H3213">
        <v>0.69399999999999995</v>
      </c>
      <c r="I3213">
        <v>2.8000000000000001E-2</v>
      </c>
      <c r="J3213">
        <v>2.8000000000000001E-2</v>
      </c>
      <c r="K3213">
        <v>296.39999999999998</v>
      </c>
      <c r="L3213">
        <v>296.39999999999998</v>
      </c>
      <c r="M3213">
        <v>6.0000000000000001E-3</v>
      </c>
      <c r="N3213">
        <v>5.0000000000000001E-3</v>
      </c>
      <c r="O3213">
        <v>0</v>
      </c>
    </row>
    <row r="3214" spans="1:15" x14ac:dyDescent="0.3">
      <c r="A3214" s="1">
        <v>45328.65625</v>
      </c>
      <c r="B3214">
        <v>3209</v>
      </c>
      <c r="C3214">
        <v>219.7972</v>
      </c>
      <c r="D3214">
        <v>30.01</v>
      </c>
      <c r="E3214">
        <v>83.8</v>
      </c>
      <c r="F3214">
        <v>3.5569999999999999</v>
      </c>
      <c r="G3214">
        <v>4.2439999999999998</v>
      </c>
      <c r="H3214">
        <v>0.68799999999999994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 x14ac:dyDescent="0.3">
      <c r="A3215" s="1">
        <v>45328.659722222219</v>
      </c>
      <c r="B3215">
        <v>3210</v>
      </c>
      <c r="C3215">
        <v>178.51939999999999</v>
      </c>
      <c r="D3215">
        <v>29.63</v>
      </c>
      <c r="E3215">
        <v>85.2</v>
      </c>
      <c r="F3215">
        <v>3.5369999999999999</v>
      </c>
      <c r="G3215">
        <v>4.1529999999999996</v>
      </c>
      <c r="H3215">
        <v>0.61599999999999999</v>
      </c>
      <c r="I3215">
        <v>0.46400000000000002</v>
      </c>
      <c r="J3215">
        <v>0.46100000000000002</v>
      </c>
      <c r="K3215">
        <v>325.10000000000002</v>
      </c>
      <c r="L3215">
        <v>325.60000000000002</v>
      </c>
      <c r="M3215">
        <v>3.7109999999999999</v>
      </c>
      <c r="N3215">
        <v>3.5030000000000001</v>
      </c>
      <c r="O3215">
        <v>0</v>
      </c>
    </row>
    <row r="3216" spans="1:15" x14ac:dyDescent="0.3">
      <c r="A3216" s="1">
        <v>45328.663194444445</v>
      </c>
      <c r="B3216">
        <v>3211</v>
      </c>
      <c r="C3216">
        <v>184.33070000000001</v>
      </c>
      <c r="D3216">
        <v>29.17</v>
      </c>
      <c r="E3216">
        <v>86.2</v>
      </c>
      <c r="F3216">
        <v>3.4860000000000002</v>
      </c>
      <c r="G3216">
        <v>4.0439999999999996</v>
      </c>
      <c r="H3216">
        <v>0.55800000000000005</v>
      </c>
      <c r="I3216">
        <v>0.53600000000000003</v>
      </c>
      <c r="J3216">
        <v>0.50800000000000001</v>
      </c>
      <c r="K3216">
        <v>279.10000000000002</v>
      </c>
      <c r="L3216">
        <v>280.3</v>
      </c>
      <c r="M3216">
        <v>11.53</v>
      </c>
      <c r="N3216">
        <v>11.95</v>
      </c>
      <c r="O3216">
        <v>0</v>
      </c>
    </row>
    <row r="3217" spans="1:15" x14ac:dyDescent="0.3">
      <c r="A3217" s="1">
        <v>45328.666666666664</v>
      </c>
      <c r="B3217">
        <v>3212</v>
      </c>
      <c r="C3217">
        <v>204.6712</v>
      </c>
      <c r="D3217">
        <v>29.02</v>
      </c>
      <c r="E3217">
        <v>85.5</v>
      </c>
      <c r="F3217">
        <v>3.4279999999999999</v>
      </c>
      <c r="G3217">
        <v>4.0090000000000003</v>
      </c>
      <c r="H3217">
        <v>0.58099999999999996</v>
      </c>
      <c r="I3217">
        <v>0.65500000000000003</v>
      </c>
      <c r="J3217">
        <v>0.625</v>
      </c>
      <c r="K3217">
        <v>320.8</v>
      </c>
      <c r="L3217">
        <v>321.2</v>
      </c>
      <c r="M3217">
        <v>13.43</v>
      </c>
      <c r="N3217">
        <v>12.49</v>
      </c>
      <c r="O3217">
        <v>0</v>
      </c>
    </row>
    <row r="3218" spans="1:15" x14ac:dyDescent="0.3">
      <c r="A3218" s="1">
        <v>45328.670138888891</v>
      </c>
      <c r="B3218">
        <v>3213</v>
      </c>
      <c r="C3218">
        <v>236.28219999999999</v>
      </c>
      <c r="D3218">
        <v>29.03</v>
      </c>
      <c r="E3218">
        <v>87.4</v>
      </c>
      <c r="F3218">
        <v>3.5059999999999998</v>
      </c>
      <c r="G3218">
        <v>4.0119999999999996</v>
      </c>
      <c r="H3218">
        <v>0.50600000000000001</v>
      </c>
      <c r="I3218">
        <v>0.69799999999999995</v>
      </c>
      <c r="J3218">
        <v>0.68300000000000005</v>
      </c>
      <c r="K3218">
        <v>327.8</v>
      </c>
      <c r="L3218">
        <v>328.8</v>
      </c>
      <c r="M3218">
        <v>9.1300000000000008</v>
      </c>
      <c r="N3218">
        <v>9.33</v>
      </c>
      <c r="O3218">
        <v>0</v>
      </c>
    </row>
    <row r="3219" spans="1:15" x14ac:dyDescent="0.3">
      <c r="A3219" s="1">
        <v>45328.673611111109</v>
      </c>
      <c r="B3219">
        <v>3214</v>
      </c>
      <c r="C3219">
        <v>252.3313</v>
      </c>
      <c r="D3219">
        <v>29.04</v>
      </c>
      <c r="E3219">
        <v>87</v>
      </c>
      <c r="F3219">
        <v>3.4910000000000001</v>
      </c>
      <c r="G3219">
        <v>4.0140000000000002</v>
      </c>
      <c r="H3219">
        <v>0.52300000000000002</v>
      </c>
      <c r="I3219">
        <v>7.1999999999999995E-2</v>
      </c>
      <c r="J3219">
        <v>7.1999999999999995E-2</v>
      </c>
      <c r="K3219">
        <v>316.89999999999998</v>
      </c>
      <c r="L3219">
        <v>317</v>
      </c>
      <c r="M3219">
        <v>0.38300000000000001</v>
      </c>
      <c r="N3219">
        <v>0.39800000000000002</v>
      </c>
      <c r="O3219">
        <v>0</v>
      </c>
    </row>
    <row r="3220" spans="1:15" x14ac:dyDescent="0.3">
      <c r="A3220" s="1">
        <v>45328.677083333336</v>
      </c>
      <c r="B3220">
        <v>3215</v>
      </c>
      <c r="C3220">
        <v>167.09829999999999</v>
      </c>
      <c r="D3220">
        <v>29.27</v>
      </c>
      <c r="E3220">
        <v>87.4</v>
      </c>
      <c r="F3220">
        <v>3.5569999999999999</v>
      </c>
      <c r="G3220">
        <v>4.069</v>
      </c>
      <c r="H3220">
        <v>0.51300000000000001</v>
      </c>
      <c r="I3220">
        <v>0.27700000000000002</v>
      </c>
      <c r="J3220">
        <v>0.27700000000000002</v>
      </c>
      <c r="K3220">
        <v>310.60000000000002</v>
      </c>
      <c r="L3220">
        <v>310.60000000000002</v>
      </c>
      <c r="M3220">
        <v>0.55900000000000005</v>
      </c>
      <c r="N3220">
        <v>0.55100000000000005</v>
      </c>
      <c r="O3220">
        <v>0</v>
      </c>
    </row>
    <row r="3221" spans="1:15" x14ac:dyDescent="0.3">
      <c r="A3221" s="1">
        <v>45328.680555555555</v>
      </c>
      <c r="B3221">
        <v>3216</v>
      </c>
      <c r="C3221">
        <v>156.72190000000001</v>
      </c>
      <c r="D3221">
        <v>29.17</v>
      </c>
      <c r="E3221">
        <v>87.7</v>
      </c>
      <c r="F3221">
        <v>3.5459999999999998</v>
      </c>
      <c r="G3221">
        <v>4.0449999999999999</v>
      </c>
      <c r="H3221">
        <v>0.499</v>
      </c>
      <c r="I3221">
        <v>0.23499999999999999</v>
      </c>
      <c r="J3221">
        <v>0.23499999999999999</v>
      </c>
      <c r="K3221">
        <v>329.9</v>
      </c>
      <c r="L3221">
        <v>330</v>
      </c>
      <c r="M3221">
        <v>0.69799999999999995</v>
      </c>
      <c r="N3221">
        <v>0.70199999999999996</v>
      </c>
      <c r="O3221">
        <v>0</v>
      </c>
    </row>
    <row r="3222" spans="1:15" x14ac:dyDescent="0.3">
      <c r="A3222" s="1">
        <v>45328.684027777781</v>
      </c>
      <c r="B3222">
        <v>3217</v>
      </c>
      <c r="C3222">
        <v>173.727</v>
      </c>
      <c r="D3222">
        <v>29.03</v>
      </c>
      <c r="E3222">
        <v>88.1</v>
      </c>
      <c r="F3222">
        <v>3.5350000000000001</v>
      </c>
      <c r="G3222">
        <v>4.0119999999999996</v>
      </c>
      <c r="H3222">
        <v>0.47699999999999998</v>
      </c>
      <c r="I3222">
        <v>0.156</v>
      </c>
      <c r="J3222">
        <v>0.14499999999999999</v>
      </c>
      <c r="K3222">
        <v>306.3</v>
      </c>
      <c r="L3222">
        <v>305</v>
      </c>
      <c r="M3222">
        <v>8.64</v>
      </c>
      <c r="N3222">
        <v>8.4700000000000006</v>
      </c>
      <c r="O3222">
        <v>0</v>
      </c>
    </row>
    <row r="3223" spans="1:15" x14ac:dyDescent="0.3">
      <c r="A3223" s="1">
        <v>45328.6875</v>
      </c>
      <c r="B3223">
        <v>3218</v>
      </c>
      <c r="C3223">
        <v>123.2222</v>
      </c>
      <c r="D3223">
        <v>28.69</v>
      </c>
      <c r="E3223">
        <v>89.1</v>
      </c>
      <c r="F3223">
        <v>3.5070000000000001</v>
      </c>
      <c r="G3223">
        <v>3.9350000000000001</v>
      </c>
      <c r="H3223">
        <v>0.42799999999999999</v>
      </c>
      <c r="I3223">
        <v>0.72499999999999998</v>
      </c>
      <c r="J3223">
        <v>0.69599999999999995</v>
      </c>
      <c r="K3223">
        <v>351.7</v>
      </c>
      <c r="L3223">
        <v>355.4</v>
      </c>
      <c r="M3223">
        <v>11.63</v>
      </c>
      <c r="N3223">
        <v>11.36</v>
      </c>
      <c r="O3223">
        <v>0</v>
      </c>
    </row>
    <row r="3224" spans="1:15" x14ac:dyDescent="0.3">
      <c r="A3224" s="1">
        <v>45328.690972222219</v>
      </c>
      <c r="B3224">
        <v>3219</v>
      </c>
      <c r="C3224">
        <v>173.30869999999999</v>
      </c>
      <c r="D3224">
        <v>28.74</v>
      </c>
      <c r="E3224">
        <v>91.4</v>
      </c>
      <c r="F3224">
        <v>3.6070000000000002</v>
      </c>
      <c r="G3224">
        <v>3.9460000000000002</v>
      </c>
      <c r="H3224">
        <v>0.33900000000000002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 x14ac:dyDescent="0.3">
      <c r="A3225" s="1">
        <v>45328.694444444445</v>
      </c>
      <c r="B3225">
        <v>3220</v>
      </c>
      <c r="C3225">
        <v>192.18940000000001</v>
      </c>
      <c r="D3225">
        <v>28.76</v>
      </c>
      <c r="E3225">
        <v>91.7</v>
      </c>
      <c r="F3225">
        <v>3.6230000000000002</v>
      </c>
      <c r="G3225">
        <v>3.9489999999999998</v>
      </c>
      <c r="H3225">
        <v>0.32700000000000001</v>
      </c>
      <c r="I3225">
        <v>4.1000000000000002E-2</v>
      </c>
      <c r="J3225">
        <v>4.1000000000000002E-2</v>
      </c>
      <c r="K3225">
        <v>29.17</v>
      </c>
      <c r="L3225">
        <v>29.17</v>
      </c>
      <c r="M3225">
        <v>2.3E-2</v>
      </c>
      <c r="N3225">
        <v>2.3E-2</v>
      </c>
      <c r="O3225">
        <v>0</v>
      </c>
    </row>
    <row r="3226" spans="1:15" x14ac:dyDescent="0.3">
      <c r="A3226" s="1">
        <v>45328.697916666664</v>
      </c>
      <c r="B3226">
        <v>3221</v>
      </c>
      <c r="C3226">
        <v>178.96789999999999</v>
      </c>
      <c r="D3226">
        <v>28.57</v>
      </c>
      <c r="E3226">
        <v>92.2</v>
      </c>
      <c r="F3226">
        <v>3.6030000000000002</v>
      </c>
      <c r="G3226">
        <v>3.907</v>
      </c>
      <c r="H3226">
        <v>0.30299999999999999</v>
      </c>
      <c r="I3226">
        <v>3.7999999999999999E-2</v>
      </c>
      <c r="J3226">
        <v>3.7999999999999999E-2</v>
      </c>
      <c r="K3226">
        <v>26.28</v>
      </c>
      <c r="L3226">
        <v>26.28</v>
      </c>
      <c r="M3226">
        <v>0.69699999999999995</v>
      </c>
      <c r="N3226">
        <v>0.69699999999999995</v>
      </c>
      <c r="O3226">
        <v>0</v>
      </c>
    </row>
    <row r="3227" spans="1:15" x14ac:dyDescent="0.3">
      <c r="A3227" s="1">
        <v>45328.701388888891</v>
      </c>
      <c r="B3227">
        <v>3222</v>
      </c>
      <c r="C3227">
        <v>175.26779999999999</v>
      </c>
      <c r="D3227">
        <v>28.49</v>
      </c>
      <c r="E3227">
        <v>90.7</v>
      </c>
      <c r="F3227">
        <v>3.5270000000000001</v>
      </c>
      <c r="G3227">
        <v>3.8889999999999998</v>
      </c>
      <c r="H3227">
        <v>0.36199999999999999</v>
      </c>
      <c r="I3227">
        <v>0.155</v>
      </c>
      <c r="J3227">
        <v>0.152</v>
      </c>
      <c r="K3227">
        <v>18.809999999999999</v>
      </c>
      <c r="L3227">
        <v>18.809999999999999</v>
      </c>
      <c r="M3227">
        <v>4.9619999999999997</v>
      </c>
      <c r="N3227">
        <v>4.9429999999999996</v>
      </c>
      <c r="O3227">
        <v>0</v>
      </c>
    </row>
    <row r="3228" spans="1:15" x14ac:dyDescent="0.3">
      <c r="A3228" s="1">
        <v>45328.704861111109</v>
      </c>
      <c r="B3228">
        <v>3223</v>
      </c>
      <c r="C3228">
        <v>173.4579</v>
      </c>
      <c r="D3228">
        <v>28.43</v>
      </c>
      <c r="E3228">
        <v>89.9</v>
      </c>
      <c r="F3228">
        <v>3.4830000000000001</v>
      </c>
      <c r="G3228">
        <v>3.8759999999999999</v>
      </c>
      <c r="H3228">
        <v>0.39300000000000002</v>
      </c>
      <c r="I3228">
        <v>0.30199999999999999</v>
      </c>
      <c r="J3228">
        <v>0.30099999999999999</v>
      </c>
      <c r="K3228">
        <v>338.7</v>
      </c>
      <c r="L3228">
        <v>338.7</v>
      </c>
      <c r="M3228">
        <v>2.464</v>
      </c>
      <c r="N3228">
        <v>2.4140000000000001</v>
      </c>
      <c r="O3228">
        <v>0</v>
      </c>
    </row>
    <row r="3229" spans="1:15" x14ac:dyDescent="0.3">
      <c r="A3229" s="1">
        <v>45328.708333333336</v>
      </c>
      <c r="B3229">
        <v>3224</v>
      </c>
      <c r="C3229">
        <v>173.3441</v>
      </c>
      <c r="D3229">
        <v>28.56</v>
      </c>
      <c r="E3229">
        <v>90.3</v>
      </c>
      <c r="F3229">
        <v>3.524</v>
      </c>
      <c r="G3229">
        <v>3.9039999999999999</v>
      </c>
      <c r="H3229">
        <v>0.38100000000000001</v>
      </c>
      <c r="I3229">
        <v>2.5000000000000001E-2</v>
      </c>
      <c r="J3229">
        <v>2.5000000000000001E-2</v>
      </c>
      <c r="K3229">
        <v>329</v>
      </c>
      <c r="L3229">
        <v>329</v>
      </c>
      <c r="M3229">
        <v>1.2E-2</v>
      </c>
      <c r="N3229">
        <v>1.2E-2</v>
      </c>
      <c r="O3229">
        <v>0</v>
      </c>
    </row>
    <row r="3230" spans="1:15" x14ac:dyDescent="0.3">
      <c r="A3230" s="1">
        <v>45328.711805555555</v>
      </c>
      <c r="B3230">
        <v>3225</v>
      </c>
      <c r="C3230">
        <v>162.93379999999999</v>
      </c>
      <c r="D3230">
        <v>28.73</v>
      </c>
      <c r="E3230">
        <v>91.4</v>
      </c>
      <c r="F3230">
        <v>3.605</v>
      </c>
      <c r="G3230">
        <v>3.9430000000000001</v>
      </c>
      <c r="H3230">
        <v>0.33800000000000002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 x14ac:dyDescent="0.3">
      <c r="A3231" s="1">
        <v>45328.715277777781</v>
      </c>
      <c r="B3231">
        <v>3226</v>
      </c>
      <c r="C3231">
        <v>154.68950000000001</v>
      </c>
      <c r="D3231">
        <v>28.71</v>
      </c>
      <c r="E3231">
        <v>92.2</v>
      </c>
      <c r="F3231">
        <v>3.63</v>
      </c>
      <c r="G3231">
        <v>3.9380000000000002</v>
      </c>
      <c r="H3231">
        <v>0.309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 x14ac:dyDescent="0.3">
      <c r="A3232" s="1">
        <v>45328.71875</v>
      </c>
      <c r="B3232">
        <v>3227</v>
      </c>
      <c r="C3232">
        <v>147.9333</v>
      </c>
      <c r="D3232">
        <v>28.61</v>
      </c>
      <c r="E3232">
        <v>92.9</v>
      </c>
      <c r="F3232">
        <v>3.6379999999999999</v>
      </c>
      <c r="G3232">
        <v>3.9169999999999998</v>
      </c>
      <c r="H3232">
        <v>0.27800000000000002</v>
      </c>
      <c r="I3232">
        <v>1.6E-2</v>
      </c>
      <c r="J3232">
        <v>1.6E-2</v>
      </c>
      <c r="K3232">
        <v>329.8</v>
      </c>
      <c r="L3232">
        <v>329.8</v>
      </c>
      <c r="M3232">
        <v>0</v>
      </c>
      <c r="N3232">
        <v>0</v>
      </c>
      <c r="O3232">
        <v>0</v>
      </c>
    </row>
    <row r="3233" spans="1:15" x14ac:dyDescent="0.3">
      <c r="A3233" s="1">
        <v>45328.722222222219</v>
      </c>
      <c r="B3233">
        <v>3228</v>
      </c>
      <c r="C3233">
        <v>142.33090000000001</v>
      </c>
      <c r="D3233">
        <v>28.56</v>
      </c>
      <c r="E3233">
        <v>92.9</v>
      </c>
      <c r="F3233">
        <v>3.6280000000000001</v>
      </c>
      <c r="G3233">
        <v>3.9039999999999999</v>
      </c>
      <c r="H3233">
        <v>0.27600000000000002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 x14ac:dyDescent="0.3">
      <c r="A3234" s="1">
        <v>45328.725694444445</v>
      </c>
      <c r="B3234">
        <v>3229</v>
      </c>
      <c r="C3234">
        <v>131.5121</v>
      </c>
      <c r="D3234">
        <v>28.51</v>
      </c>
      <c r="E3234">
        <v>92.3</v>
      </c>
      <c r="F3234">
        <v>3.5939999999999999</v>
      </c>
      <c r="G3234">
        <v>3.8929999999999998</v>
      </c>
      <c r="H3234">
        <v>0.29899999999999999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 x14ac:dyDescent="0.3">
      <c r="A3235" s="1">
        <v>45328.729166666664</v>
      </c>
      <c r="B3235">
        <v>3230</v>
      </c>
      <c r="C3235">
        <v>114.38930000000001</v>
      </c>
      <c r="D3235">
        <v>28.58</v>
      </c>
      <c r="E3235">
        <v>92.4</v>
      </c>
      <c r="F3235">
        <v>3.61</v>
      </c>
      <c r="G3235">
        <v>3.9079999999999999</v>
      </c>
      <c r="H3235">
        <v>0.29799999999999999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 x14ac:dyDescent="0.3">
      <c r="A3236" s="1">
        <v>45328.732638888891</v>
      </c>
      <c r="B3236">
        <v>3231</v>
      </c>
      <c r="C3236">
        <v>97.506630000000001</v>
      </c>
      <c r="D3236">
        <v>28.38</v>
      </c>
      <c r="E3236">
        <v>91.8</v>
      </c>
      <c r="F3236">
        <v>3.548</v>
      </c>
      <c r="G3236">
        <v>3.863</v>
      </c>
      <c r="H3236">
        <v>0.315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 x14ac:dyDescent="0.3">
      <c r="A3237" s="1">
        <v>45328.736111111109</v>
      </c>
      <c r="B3237">
        <v>3232</v>
      </c>
      <c r="C3237">
        <v>87.173969999999997</v>
      </c>
      <c r="D3237">
        <v>28.36</v>
      </c>
      <c r="E3237">
        <v>91.1</v>
      </c>
      <c r="F3237">
        <v>3.5169999999999999</v>
      </c>
      <c r="G3237">
        <v>3.86</v>
      </c>
      <c r="H3237">
        <v>0.34300000000000003</v>
      </c>
      <c r="I3237">
        <v>3.5000000000000003E-2</v>
      </c>
      <c r="J3237">
        <v>3.5000000000000003E-2</v>
      </c>
      <c r="K3237">
        <v>329.4</v>
      </c>
      <c r="L3237">
        <v>329.4</v>
      </c>
      <c r="M3237">
        <v>1.4E-2</v>
      </c>
      <c r="N3237">
        <v>1.4E-2</v>
      </c>
      <c r="O3237">
        <v>0</v>
      </c>
    </row>
    <row r="3238" spans="1:15" x14ac:dyDescent="0.3">
      <c r="A3238" s="1">
        <v>45328.739583333336</v>
      </c>
      <c r="B3238">
        <v>3233</v>
      </c>
      <c r="C3238">
        <v>64.729420000000005</v>
      </c>
      <c r="D3238">
        <v>28.49</v>
      </c>
      <c r="E3238">
        <v>91.5</v>
      </c>
      <c r="F3238">
        <v>3.5579999999999998</v>
      </c>
      <c r="G3238">
        <v>3.8879999999999999</v>
      </c>
      <c r="H3238">
        <v>0.33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 x14ac:dyDescent="0.3">
      <c r="A3239" s="1">
        <v>45328.743055555555</v>
      </c>
      <c r="B3239">
        <v>3234</v>
      </c>
      <c r="C3239">
        <v>38.939689999999999</v>
      </c>
      <c r="D3239">
        <v>28.43</v>
      </c>
      <c r="E3239">
        <v>92.2</v>
      </c>
      <c r="F3239">
        <v>3.5710000000000002</v>
      </c>
      <c r="G3239">
        <v>3.875</v>
      </c>
      <c r="H3239">
        <v>0.30299999999999999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 x14ac:dyDescent="0.3">
      <c r="A3240" s="1">
        <v>45328.746527777781</v>
      </c>
      <c r="B3240">
        <v>3235</v>
      </c>
      <c r="C3240">
        <v>41.709890000000001</v>
      </c>
      <c r="D3240">
        <v>28.19</v>
      </c>
      <c r="E3240">
        <v>92.8</v>
      </c>
      <c r="F3240">
        <v>3.548</v>
      </c>
      <c r="G3240">
        <v>3.8220000000000001</v>
      </c>
      <c r="H3240">
        <v>0.27500000000000002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 x14ac:dyDescent="0.3">
      <c r="A3241" s="1">
        <v>45328.75</v>
      </c>
      <c r="B3241">
        <v>3236</v>
      </c>
      <c r="C3241">
        <v>61.216189999999997</v>
      </c>
      <c r="D3241">
        <v>28.18</v>
      </c>
      <c r="E3241">
        <v>93.4</v>
      </c>
      <c r="F3241">
        <v>3.5670000000000002</v>
      </c>
      <c r="G3241">
        <v>3.8180000000000001</v>
      </c>
      <c r="H3241">
        <v>0.251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 x14ac:dyDescent="0.3">
      <c r="A3242" s="1">
        <v>45328.753472222219</v>
      </c>
      <c r="B3242">
        <v>3237</v>
      </c>
      <c r="C3242">
        <v>68.790310000000005</v>
      </c>
      <c r="D3242">
        <v>28.09</v>
      </c>
      <c r="E3242">
        <v>93.7</v>
      </c>
      <c r="F3242">
        <v>3.5619999999999998</v>
      </c>
      <c r="G3242">
        <v>3.8</v>
      </c>
      <c r="H3242">
        <v>0.23799999999999999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 x14ac:dyDescent="0.3">
      <c r="A3243" s="1">
        <v>45328.756944444445</v>
      </c>
      <c r="B3243">
        <v>3238</v>
      </c>
      <c r="C3243">
        <v>66.105189999999993</v>
      </c>
      <c r="D3243">
        <v>27.78</v>
      </c>
      <c r="E3243">
        <v>92.9</v>
      </c>
      <c r="F3243">
        <v>3.468</v>
      </c>
      <c r="G3243">
        <v>3.7309999999999999</v>
      </c>
      <c r="H3243">
        <v>0.26400000000000001</v>
      </c>
      <c r="I3243">
        <v>0.79400000000000004</v>
      </c>
      <c r="J3243">
        <v>0.75700000000000001</v>
      </c>
      <c r="K3243">
        <v>296.39999999999998</v>
      </c>
      <c r="L3243">
        <v>297.5</v>
      </c>
      <c r="M3243">
        <v>13.45</v>
      </c>
      <c r="N3243">
        <v>13.86</v>
      </c>
      <c r="O3243">
        <v>0</v>
      </c>
    </row>
    <row r="3244" spans="1:15" x14ac:dyDescent="0.3">
      <c r="A3244" s="1">
        <v>45328.760416666664</v>
      </c>
      <c r="B3244">
        <v>3239</v>
      </c>
      <c r="C3244">
        <v>65.174859999999995</v>
      </c>
      <c r="D3244">
        <v>27.79</v>
      </c>
      <c r="E3244">
        <v>92.5</v>
      </c>
      <c r="F3244">
        <v>3.452</v>
      </c>
      <c r="G3244">
        <v>3.7330000000000001</v>
      </c>
      <c r="H3244">
        <v>0.28100000000000003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 x14ac:dyDescent="0.3">
      <c r="A3245" s="1">
        <v>45328.763888888891</v>
      </c>
      <c r="B3245">
        <v>3240</v>
      </c>
      <c r="C3245">
        <v>69.978219999999993</v>
      </c>
      <c r="D3245">
        <v>27.8</v>
      </c>
      <c r="E3245">
        <v>92.5</v>
      </c>
      <c r="F3245">
        <v>3.4540000000000002</v>
      </c>
      <c r="G3245">
        <v>3.7349999999999999</v>
      </c>
      <c r="H3245">
        <v>0.28100000000000003</v>
      </c>
      <c r="I3245">
        <v>0.83799999999999997</v>
      </c>
      <c r="J3245">
        <v>0.76700000000000002</v>
      </c>
      <c r="K3245">
        <v>285.8</v>
      </c>
      <c r="L3245">
        <v>287.39999999999998</v>
      </c>
      <c r="M3245">
        <v>20.16</v>
      </c>
      <c r="N3245">
        <v>19.82</v>
      </c>
      <c r="O3245">
        <v>0</v>
      </c>
    </row>
    <row r="3246" spans="1:15" x14ac:dyDescent="0.3">
      <c r="A3246" s="1">
        <v>45328.767361111109</v>
      </c>
      <c r="B3246">
        <v>3241</v>
      </c>
      <c r="C3246">
        <v>68.834599999999995</v>
      </c>
      <c r="D3246">
        <v>27.7</v>
      </c>
      <c r="E3246">
        <v>92</v>
      </c>
      <c r="F3246">
        <v>3.4159999999999999</v>
      </c>
      <c r="G3246">
        <v>3.7149999999999999</v>
      </c>
      <c r="H3246">
        <v>0.29899999999999999</v>
      </c>
      <c r="I3246">
        <v>0.39100000000000001</v>
      </c>
      <c r="J3246">
        <v>0.38</v>
      </c>
      <c r="K3246">
        <v>328.1</v>
      </c>
      <c r="L3246">
        <v>329</v>
      </c>
      <c r="M3246">
        <v>8.48</v>
      </c>
      <c r="N3246">
        <v>7.9260000000000002</v>
      </c>
      <c r="O3246">
        <v>0</v>
      </c>
    </row>
    <row r="3247" spans="1:15" x14ac:dyDescent="0.3">
      <c r="A3247" s="1">
        <v>45328.770833333336</v>
      </c>
      <c r="B3247">
        <v>3242</v>
      </c>
      <c r="C3247">
        <v>53.329099999999997</v>
      </c>
      <c r="D3247">
        <v>27.82</v>
      </c>
      <c r="E3247">
        <v>92.1</v>
      </c>
      <c r="F3247">
        <v>3.4430000000000001</v>
      </c>
      <c r="G3247">
        <v>3.7389999999999999</v>
      </c>
      <c r="H3247">
        <v>0.29599999999999999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 x14ac:dyDescent="0.3">
      <c r="A3248" s="1">
        <v>45328.774305555555</v>
      </c>
      <c r="B3248">
        <v>3243</v>
      </c>
      <c r="C3248">
        <v>41.185569999999998</v>
      </c>
      <c r="D3248">
        <v>27.84</v>
      </c>
      <c r="E3248">
        <v>93.2</v>
      </c>
      <c r="F3248">
        <v>3.4910000000000001</v>
      </c>
      <c r="G3248">
        <v>3.7440000000000002</v>
      </c>
      <c r="H3248">
        <v>0.254</v>
      </c>
      <c r="I3248">
        <v>0.21</v>
      </c>
      <c r="J3248">
        <v>0.17799999999999999</v>
      </c>
      <c r="K3248">
        <v>80.099999999999994</v>
      </c>
      <c r="L3248">
        <v>80.5</v>
      </c>
      <c r="M3248">
        <v>15.23</v>
      </c>
      <c r="N3248">
        <v>14.34</v>
      </c>
      <c r="O3248">
        <v>0</v>
      </c>
    </row>
    <row r="3249" spans="1:15" x14ac:dyDescent="0.3">
      <c r="A3249" s="1">
        <v>45328.777777777781</v>
      </c>
      <c r="B3249">
        <v>3244</v>
      </c>
      <c r="C3249">
        <v>29.795729999999999</v>
      </c>
      <c r="D3249">
        <v>27.54</v>
      </c>
      <c r="E3249">
        <v>93.5</v>
      </c>
      <c r="F3249">
        <v>3.4409999999999998</v>
      </c>
      <c r="G3249">
        <v>3.6789999999999998</v>
      </c>
      <c r="H3249">
        <v>0.23799999999999999</v>
      </c>
      <c r="I3249">
        <v>6.0000000000000001E-3</v>
      </c>
      <c r="J3249">
        <v>6.0000000000000001E-3</v>
      </c>
      <c r="K3249">
        <v>87.4</v>
      </c>
      <c r="L3249">
        <v>87.4</v>
      </c>
      <c r="M3249">
        <v>2E-3</v>
      </c>
      <c r="N3249">
        <v>0</v>
      </c>
      <c r="O3249">
        <v>0</v>
      </c>
    </row>
    <row r="3250" spans="1:15" x14ac:dyDescent="0.3">
      <c r="A3250" s="1">
        <v>45328.78125</v>
      </c>
      <c r="B3250">
        <v>3245</v>
      </c>
      <c r="C3250">
        <v>18.515820000000001</v>
      </c>
      <c r="D3250">
        <v>27.52</v>
      </c>
      <c r="E3250">
        <v>94.2</v>
      </c>
      <c r="F3250">
        <v>3.4630000000000001</v>
      </c>
      <c r="G3250">
        <v>3.6749999999999998</v>
      </c>
      <c r="H3250">
        <v>0.21199999999999999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 x14ac:dyDescent="0.3">
      <c r="A3251" s="1">
        <v>45328.784722222219</v>
      </c>
      <c r="B3251">
        <v>3246</v>
      </c>
      <c r="C3251">
        <v>10.13885</v>
      </c>
      <c r="D3251">
        <v>27.48</v>
      </c>
      <c r="E3251">
        <v>95.1</v>
      </c>
      <c r="F3251">
        <v>3.4870000000000001</v>
      </c>
      <c r="G3251">
        <v>3.6669999999999998</v>
      </c>
      <c r="H3251">
        <v>0.18099999999999999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 x14ac:dyDescent="0.3">
      <c r="A3252" s="1">
        <v>45328.788194444445</v>
      </c>
      <c r="B3252">
        <v>3247</v>
      </c>
      <c r="C3252">
        <v>4.8363969999999998</v>
      </c>
      <c r="D3252">
        <v>27.14</v>
      </c>
      <c r="E3252">
        <v>94.6</v>
      </c>
      <c r="F3252">
        <v>3.4009999999999998</v>
      </c>
      <c r="G3252">
        <v>3.5939999999999999</v>
      </c>
      <c r="H3252">
        <v>0.193</v>
      </c>
      <c r="I3252">
        <v>0.874</v>
      </c>
      <c r="J3252">
        <v>0.69799999999999995</v>
      </c>
      <c r="K3252">
        <v>337.8</v>
      </c>
      <c r="L3252">
        <v>323.7</v>
      </c>
      <c r="M3252">
        <v>30.4</v>
      </c>
      <c r="N3252">
        <v>26.55</v>
      </c>
      <c r="O3252">
        <v>0</v>
      </c>
    </row>
    <row r="3253" spans="1:15" x14ac:dyDescent="0.3">
      <c r="A3253" s="1">
        <v>45328.791666666664</v>
      </c>
      <c r="B3253">
        <v>3248</v>
      </c>
      <c r="C3253">
        <v>2.3754710000000001</v>
      </c>
      <c r="D3253">
        <v>27.26</v>
      </c>
      <c r="E3253">
        <v>92.9</v>
      </c>
      <c r="F3253">
        <v>3.3610000000000002</v>
      </c>
      <c r="G3253">
        <v>3.62</v>
      </c>
      <c r="H3253">
        <v>0.25800000000000001</v>
      </c>
      <c r="I3253">
        <v>0.36199999999999999</v>
      </c>
      <c r="J3253">
        <v>0.35399999999999998</v>
      </c>
      <c r="K3253">
        <v>320.2</v>
      </c>
      <c r="L3253">
        <v>320</v>
      </c>
      <c r="M3253">
        <v>6.923</v>
      </c>
      <c r="N3253">
        <v>6.8369999999999997</v>
      </c>
      <c r="O3253">
        <v>0</v>
      </c>
    </row>
    <row r="3254" spans="1:15" x14ac:dyDescent="0.3">
      <c r="A3254" s="1">
        <v>45328.795138888891</v>
      </c>
      <c r="B3254">
        <v>3249</v>
      </c>
      <c r="C3254">
        <v>0.95008479999999995</v>
      </c>
      <c r="D3254">
        <v>27.35</v>
      </c>
      <c r="E3254">
        <v>92.7</v>
      </c>
      <c r="F3254">
        <v>3.3719999999999999</v>
      </c>
      <c r="G3254">
        <v>3.6389999999999998</v>
      </c>
      <c r="H3254">
        <v>0.26700000000000002</v>
      </c>
      <c r="I3254">
        <v>0.35299999999999998</v>
      </c>
      <c r="J3254">
        <v>0.34399999999999997</v>
      </c>
      <c r="K3254">
        <v>329.5</v>
      </c>
      <c r="L3254">
        <v>328.6</v>
      </c>
      <c r="M3254">
        <v>6.923</v>
      </c>
      <c r="N3254">
        <v>6.9909999999999997</v>
      </c>
      <c r="O3254">
        <v>0</v>
      </c>
    </row>
    <row r="3255" spans="1:15" x14ac:dyDescent="0.3">
      <c r="A3255" s="1">
        <v>45328.798611111109</v>
      </c>
      <c r="B3255">
        <v>3250</v>
      </c>
      <c r="C3255">
        <v>0.30153190000000002</v>
      </c>
      <c r="D3255">
        <v>27.3</v>
      </c>
      <c r="E3255">
        <v>92.5</v>
      </c>
      <c r="F3255">
        <v>3.3580000000000001</v>
      </c>
      <c r="G3255">
        <v>3.629</v>
      </c>
      <c r="H3255">
        <v>0.27100000000000002</v>
      </c>
      <c r="I3255">
        <v>0.317</v>
      </c>
      <c r="J3255">
        <v>0.313</v>
      </c>
      <c r="K3255">
        <v>340</v>
      </c>
      <c r="L3255">
        <v>340.7</v>
      </c>
      <c r="M3255">
        <v>4.8209999999999997</v>
      </c>
      <c r="N3255">
        <v>4.633</v>
      </c>
      <c r="O3255">
        <v>0</v>
      </c>
    </row>
    <row r="3256" spans="1:15" x14ac:dyDescent="0.3">
      <c r="A3256" s="1">
        <v>45328.802083333336</v>
      </c>
      <c r="B3256">
        <v>3251</v>
      </c>
      <c r="C3256">
        <v>5.6042269999999998E-2</v>
      </c>
      <c r="D3256">
        <v>27.36</v>
      </c>
      <c r="E3256">
        <v>92.7</v>
      </c>
      <c r="F3256">
        <v>3.375</v>
      </c>
      <c r="G3256">
        <v>3.6419999999999999</v>
      </c>
      <c r="H3256">
        <v>0.26700000000000002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 x14ac:dyDescent="0.3">
      <c r="A3257" s="1">
        <v>45328.805555555555</v>
      </c>
      <c r="B3257">
        <v>3252</v>
      </c>
      <c r="C3257">
        <v>6.2209600000000002E-3</v>
      </c>
      <c r="D3257">
        <v>27.17</v>
      </c>
      <c r="E3257">
        <v>94</v>
      </c>
      <c r="F3257">
        <v>3.3860000000000001</v>
      </c>
      <c r="G3257">
        <v>3.6019999999999999</v>
      </c>
      <c r="H3257">
        <v>0.215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 x14ac:dyDescent="0.3">
      <c r="A3258" s="1">
        <v>45328.809027777781</v>
      </c>
      <c r="B3258">
        <v>3253</v>
      </c>
      <c r="C3258">
        <v>9.4744510000000003E-4</v>
      </c>
      <c r="D3258">
        <v>26.9</v>
      </c>
      <c r="E3258">
        <v>95.1</v>
      </c>
      <c r="F3258">
        <v>3.37</v>
      </c>
      <c r="G3258">
        <v>3.544</v>
      </c>
      <c r="H3258">
        <v>0.17399999999999999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 x14ac:dyDescent="0.3">
      <c r="A3259" s="1">
        <v>45328.8125</v>
      </c>
      <c r="B3259">
        <v>3254</v>
      </c>
      <c r="C3259">
        <v>6.3758879999999997E-4</v>
      </c>
      <c r="D3259">
        <v>26.69</v>
      </c>
      <c r="E3259">
        <v>95.9</v>
      </c>
      <c r="F3259">
        <v>3.3570000000000002</v>
      </c>
      <c r="G3259">
        <v>3.5009999999999999</v>
      </c>
      <c r="H3259">
        <v>0.14299999999999999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 x14ac:dyDescent="0.3">
      <c r="A3260" s="1">
        <v>45328.815972222219</v>
      </c>
      <c r="B3260">
        <v>3255</v>
      </c>
      <c r="C3260">
        <v>3.5156770000000003E-4</v>
      </c>
      <c r="D3260">
        <v>26.47</v>
      </c>
      <c r="E3260">
        <v>96.5</v>
      </c>
      <c r="F3260">
        <v>3.335</v>
      </c>
      <c r="G3260">
        <v>3.4550000000000001</v>
      </c>
      <c r="H3260">
        <v>0.12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 x14ac:dyDescent="0.3">
      <c r="A3261" s="1">
        <v>45328.819444444445</v>
      </c>
      <c r="B3261">
        <v>3256</v>
      </c>
      <c r="C3261">
        <v>3.6944400000000002E-4</v>
      </c>
      <c r="D3261" t="s">
        <v>33</v>
      </c>
      <c r="E3261" t="s">
        <v>33</v>
      </c>
      <c r="F3261" t="s">
        <v>33</v>
      </c>
      <c r="G3261" t="s">
        <v>33</v>
      </c>
      <c r="H3261" t="s">
        <v>33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 x14ac:dyDescent="0.3">
      <c r="A3262" s="1">
        <v>45328.822916666664</v>
      </c>
      <c r="B3262">
        <v>3257</v>
      </c>
      <c r="C3262">
        <v>7.5676430000000004E-4</v>
      </c>
      <c r="D3262">
        <v>26.29</v>
      </c>
      <c r="E3262">
        <v>97.4</v>
      </c>
      <c r="F3262">
        <v>3.3290000000000002</v>
      </c>
      <c r="G3262">
        <v>3.419</v>
      </c>
      <c r="H3262">
        <v>9.0999999999999998E-2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 x14ac:dyDescent="0.3">
      <c r="A3263" s="1">
        <v>45328.826388888891</v>
      </c>
      <c r="B3263">
        <v>3258</v>
      </c>
      <c r="C3263">
        <v>6.0779499999999995E-4</v>
      </c>
      <c r="D3263">
        <v>26.27</v>
      </c>
      <c r="E3263">
        <v>97.6</v>
      </c>
      <c r="F3263">
        <v>3.3330000000000002</v>
      </c>
      <c r="G3263">
        <v>3.415</v>
      </c>
      <c r="H3263">
        <v>8.2000000000000003E-2</v>
      </c>
      <c r="I3263">
        <v>3.5000000000000003E-2</v>
      </c>
      <c r="J3263">
        <v>3.5000000000000003E-2</v>
      </c>
      <c r="K3263">
        <v>351.5</v>
      </c>
      <c r="L3263">
        <v>351.5</v>
      </c>
      <c r="M3263">
        <v>1.7999999999999999E-2</v>
      </c>
      <c r="N3263">
        <v>1.7999999999999999E-2</v>
      </c>
      <c r="O3263">
        <v>0</v>
      </c>
    </row>
    <row r="3264" spans="1:15" x14ac:dyDescent="0.3">
      <c r="A3264" s="1">
        <v>45328.829861111109</v>
      </c>
      <c r="B3264">
        <v>3259</v>
      </c>
      <c r="C3264">
        <v>4.8266070000000001E-4</v>
      </c>
      <c r="D3264">
        <v>26.28</v>
      </c>
      <c r="E3264">
        <v>97.8</v>
      </c>
      <c r="F3264">
        <v>3.34</v>
      </c>
      <c r="G3264">
        <v>3.4169999999999998</v>
      </c>
      <c r="H3264">
        <v>7.6999999999999999E-2</v>
      </c>
      <c r="I3264">
        <v>1.6E-2</v>
      </c>
      <c r="J3264">
        <v>1.6E-2</v>
      </c>
      <c r="K3264">
        <v>351.5</v>
      </c>
      <c r="L3264">
        <v>351.5</v>
      </c>
      <c r="M3264">
        <v>8.0000000000000002E-3</v>
      </c>
      <c r="N3264">
        <v>8.0000000000000002E-3</v>
      </c>
      <c r="O3264">
        <v>0</v>
      </c>
    </row>
    <row r="3265" spans="1:15" x14ac:dyDescent="0.3">
      <c r="A3265" s="1">
        <v>45328.833333333336</v>
      </c>
      <c r="B3265">
        <v>3260</v>
      </c>
      <c r="C3265">
        <v>3.3369139999999997E-4</v>
      </c>
      <c r="D3265">
        <v>26.27</v>
      </c>
      <c r="E3265">
        <v>97.8</v>
      </c>
      <c r="F3265">
        <v>3.34</v>
      </c>
      <c r="G3265">
        <v>3.4140000000000001</v>
      </c>
      <c r="H3265">
        <v>7.3999999999999996E-2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 x14ac:dyDescent="0.3">
      <c r="A3266" s="1">
        <v>45328.836805555555</v>
      </c>
      <c r="B3266">
        <v>3261</v>
      </c>
      <c r="C3266">
        <v>5.2437220000000001E-4</v>
      </c>
      <c r="D3266">
        <v>26.25</v>
      </c>
      <c r="E3266">
        <v>97.9</v>
      </c>
      <c r="F3266">
        <v>3.34</v>
      </c>
      <c r="G3266">
        <v>3.41</v>
      </c>
      <c r="H3266">
        <v>7.0000000000000007E-2</v>
      </c>
      <c r="I3266">
        <v>1.6E-2</v>
      </c>
      <c r="J3266">
        <v>1.6E-2</v>
      </c>
      <c r="K3266">
        <v>351.3</v>
      </c>
      <c r="L3266">
        <v>351.3</v>
      </c>
      <c r="M3266">
        <v>5.0000000000000001E-3</v>
      </c>
      <c r="N3266">
        <v>4.0000000000000001E-3</v>
      </c>
      <c r="O3266">
        <v>0</v>
      </c>
    </row>
    <row r="3267" spans="1:15" x14ac:dyDescent="0.3">
      <c r="A3267" s="1">
        <v>45328.840277777781</v>
      </c>
      <c r="B3267">
        <v>3262</v>
      </c>
      <c r="C3267">
        <v>5.958774E-4</v>
      </c>
      <c r="D3267">
        <v>26.18</v>
      </c>
      <c r="E3267">
        <v>98.1</v>
      </c>
      <c r="F3267">
        <v>3.3319999999999999</v>
      </c>
      <c r="G3267">
        <v>3.3980000000000001</v>
      </c>
      <c r="H3267">
        <v>6.6000000000000003E-2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 x14ac:dyDescent="0.3">
      <c r="A3268" s="1">
        <v>45328.84375</v>
      </c>
      <c r="B3268">
        <v>3263</v>
      </c>
      <c r="C3268">
        <v>1.3705179999999999E-4</v>
      </c>
      <c r="D3268">
        <v>26.12</v>
      </c>
      <c r="E3268">
        <v>98.2</v>
      </c>
      <c r="F3268">
        <v>3.3239999999999998</v>
      </c>
      <c r="G3268">
        <v>3.3839999999999999</v>
      </c>
      <c r="H3268">
        <v>0.06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3">
      <c r="A3269" s="1">
        <v>45328.847222222219</v>
      </c>
      <c r="B3269">
        <v>3264</v>
      </c>
      <c r="C3269">
        <v>3.3369129999999999E-4</v>
      </c>
      <c r="D3269" t="s">
        <v>33</v>
      </c>
      <c r="E3269" t="s">
        <v>33</v>
      </c>
      <c r="F3269" t="s">
        <v>33</v>
      </c>
      <c r="G3269" t="s">
        <v>33</v>
      </c>
      <c r="H3269" t="s">
        <v>33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 x14ac:dyDescent="0.3">
      <c r="A3270" s="1">
        <v>45328.850694444445</v>
      </c>
      <c r="B3270">
        <v>3265</v>
      </c>
      <c r="C3270">
        <v>3.277326E-4</v>
      </c>
      <c r="D3270">
        <v>26.05</v>
      </c>
      <c r="E3270">
        <v>98.4</v>
      </c>
      <c r="F3270">
        <v>3.3180000000000001</v>
      </c>
      <c r="G3270">
        <v>3.37</v>
      </c>
      <c r="H3270">
        <v>5.2999999999999999E-2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 x14ac:dyDescent="0.3">
      <c r="A3271" s="1">
        <v>45328.854166666664</v>
      </c>
      <c r="B3271">
        <v>3266</v>
      </c>
      <c r="C3271">
        <v>5.8991860000000003E-4</v>
      </c>
      <c r="D3271">
        <v>26.11</v>
      </c>
      <c r="E3271">
        <v>98.6</v>
      </c>
      <c r="F3271">
        <v>3.3340000000000001</v>
      </c>
      <c r="G3271">
        <v>3.383</v>
      </c>
      <c r="H3271">
        <v>4.9000000000000002E-2</v>
      </c>
      <c r="I3271">
        <v>7.9000000000000001E-2</v>
      </c>
      <c r="J3271">
        <v>7.8E-2</v>
      </c>
      <c r="K3271">
        <v>347.3</v>
      </c>
      <c r="L3271">
        <v>347.3</v>
      </c>
      <c r="M3271">
        <v>2.1539999999999999</v>
      </c>
      <c r="N3271">
        <v>2.1509999999999998</v>
      </c>
      <c r="O3271">
        <v>0</v>
      </c>
    </row>
    <row r="3272" spans="1:15" x14ac:dyDescent="0.3">
      <c r="A3272" s="1">
        <v>45328.857638888891</v>
      </c>
      <c r="B3272">
        <v>3267</v>
      </c>
      <c r="C3272">
        <v>1.9068080000000001E-4</v>
      </c>
      <c r="D3272">
        <v>26.15</v>
      </c>
      <c r="E3272">
        <v>98.6</v>
      </c>
      <c r="F3272">
        <v>3.343</v>
      </c>
      <c r="G3272">
        <v>3.39</v>
      </c>
      <c r="H3272">
        <v>4.7E-2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 x14ac:dyDescent="0.3">
      <c r="A3273" s="1">
        <v>45328.861111111109</v>
      </c>
      <c r="B3273">
        <v>3268</v>
      </c>
      <c r="C3273">
        <v>2.0259830000000001E-4</v>
      </c>
      <c r="D3273" t="s">
        <v>33</v>
      </c>
      <c r="E3273" t="s">
        <v>33</v>
      </c>
      <c r="F3273" t="s">
        <v>33</v>
      </c>
      <c r="G3273" t="s">
        <v>33</v>
      </c>
      <c r="H3273" t="s">
        <v>33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 x14ac:dyDescent="0.3">
      <c r="A3274" s="1">
        <v>45328.864583333336</v>
      </c>
      <c r="B3274">
        <v>3269</v>
      </c>
      <c r="C3274">
        <v>4.1115539999999999E-4</v>
      </c>
      <c r="D3274">
        <v>26.1</v>
      </c>
      <c r="E3274">
        <v>98.7</v>
      </c>
      <c r="F3274">
        <v>3.3380000000000001</v>
      </c>
      <c r="G3274">
        <v>3.3809999999999998</v>
      </c>
      <c r="H3274">
        <v>4.3999999999999997E-2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 x14ac:dyDescent="0.3">
      <c r="A3275" s="1">
        <v>45328.868055555555</v>
      </c>
      <c r="B3275">
        <v>3270</v>
      </c>
      <c r="C3275">
        <v>4.8861949999999999E-4</v>
      </c>
      <c r="D3275" t="s">
        <v>33</v>
      </c>
      <c r="E3275" t="s">
        <v>33</v>
      </c>
      <c r="F3275" t="s">
        <v>33</v>
      </c>
      <c r="G3275" t="s">
        <v>33</v>
      </c>
      <c r="H3275" t="s">
        <v>33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 x14ac:dyDescent="0.3">
      <c r="A3276" s="1">
        <v>45328.871527777781</v>
      </c>
      <c r="B3276">
        <v>3271</v>
      </c>
      <c r="C3276">
        <v>4.7074319999999999E-4</v>
      </c>
      <c r="D3276">
        <v>26.07</v>
      </c>
      <c r="E3276">
        <v>98.8</v>
      </c>
      <c r="F3276">
        <v>3.3370000000000002</v>
      </c>
      <c r="G3276">
        <v>3.3759999999999999</v>
      </c>
      <c r="H3276">
        <v>3.9E-2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 x14ac:dyDescent="0.3">
      <c r="A3277" s="1">
        <v>45328.875</v>
      </c>
      <c r="B3277">
        <v>3272</v>
      </c>
      <c r="C3277">
        <v>6.4354760000000005E-4</v>
      </c>
      <c r="D3277">
        <v>26.12</v>
      </c>
      <c r="E3277">
        <v>99</v>
      </c>
      <c r="F3277">
        <v>3.3490000000000002</v>
      </c>
      <c r="G3277">
        <v>3.3849999999999998</v>
      </c>
      <c r="H3277">
        <v>3.5000000000000003E-2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 x14ac:dyDescent="0.3">
      <c r="A3278" s="1">
        <v>45328.878472222219</v>
      </c>
      <c r="B3278">
        <v>3273</v>
      </c>
      <c r="C3278">
        <v>4.8861949999999999E-4</v>
      </c>
      <c r="D3278" t="s">
        <v>33</v>
      </c>
      <c r="E3278" t="s">
        <v>33</v>
      </c>
      <c r="F3278" t="s">
        <v>33</v>
      </c>
      <c r="G3278" t="s">
        <v>33</v>
      </c>
      <c r="H3278" t="s">
        <v>33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 x14ac:dyDescent="0.3">
      <c r="A3279" s="1">
        <v>45328.881944444445</v>
      </c>
      <c r="B3279">
        <v>3274</v>
      </c>
      <c r="C3279">
        <v>4.3499050000000002E-4</v>
      </c>
      <c r="D3279">
        <v>26.15</v>
      </c>
      <c r="E3279">
        <v>99.1</v>
      </c>
      <c r="F3279">
        <v>3.3610000000000002</v>
      </c>
      <c r="G3279">
        <v>3.39</v>
      </c>
      <c r="H3279">
        <v>2.9000000000000001E-2</v>
      </c>
      <c r="I3279">
        <v>2.5000000000000001E-2</v>
      </c>
      <c r="J3279">
        <v>2.5000000000000001E-2</v>
      </c>
      <c r="K3279">
        <v>299.8</v>
      </c>
      <c r="L3279">
        <v>299.8</v>
      </c>
      <c r="M3279">
        <v>1.4E-2</v>
      </c>
      <c r="N3279">
        <v>1.4E-2</v>
      </c>
      <c r="O3279">
        <v>0</v>
      </c>
    </row>
    <row r="3280" spans="1:15" x14ac:dyDescent="0.3">
      <c r="A3280" s="1">
        <v>45328.885416666664</v>
      </c>
      <c r="B3280">
        <v>3275</v>
      </c>
      <c r="C3280">
        <v>4.2307299999999999E-4</v>
      </c>
      <c r="D3280">
        <v>26.19</v>
      </c>
      <c r="E3280">
        <v>99.2</v>
      </c>
      <c r="F3280">
        <v>3.371</v>
      </c>
      <c r="G3280">
        <v>3.3980000000000001</v>
      </c>
      <c r="H3280">
        <v>2.7E-2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 x14ac:dyDescent="0.3">
      <c r="A3281" s="1">
        <v>45328.888888888891</v>
      </c>
      <c r="B3281">
        <v>3276</v>
      </c>
      <c r="C3281">
        <v>3.6348519999999999E-4</v>
      </c>
      <c r="D3281">
        <v>26.15</v>
      </c>
      <c r="E3281">
        <v>99.3</v>
      </c>
      <c r="F3281">
        <v>3.367</v>
      </c>
      <c r="G3281">
        <v>3.391</v>
      </c>
      <c r="H3281">
        <v>2.4E-2</v>
      </c>
      <c r="I3281">
        <v>2.5000000000000001E-2</v>
      </c>
      <c r="J3281">
        <v>2.5000000000000001E-2</v>
      </c>
      <c r="K3281">
        <v>299.7</v>
      </c>
      <c r="L3281">
        <v>299.7</v>
      </c>
      <c r="M3281">
        <v>6.0000000000000001E-3</v>
      </c>
      <c r="N3281">
        <v>6.0000000000000001E-3</v>
      </c>
      <c r="O3281">
        <v>0</v>
      </c>
    </row>
    <row r="3282" spans="1:15" x14ac:dyDescent="0.3">
      <c r="A3282" s="1">
        <v>45328.892361111109</v>
      </c>
      <c r="B3282">
        <v>3277</v>
      </c>
      <c r="C3282">
        <v>3.3965010000000002E-4</v>
      </c>
      <c r="D3282">
        <v>26.12</v>
      </c>
      <c r="E3282">
        <v>99.3</v>
      </c>
      <c r="F3282">
        <v>3.3620000000000001</v>
      </c>
      <c r="G3282">
        <v>3.3849999999999998</v>
      </c>
      <c r="H3282">
        <v>2.3E-2</v>
      </c>
      <c r="I3282">
        <v>1.9E-2</v>
      </c>
      <c r="J3282">
        <v>1.9E-2</v>
      </c>
      <c r="K3282">
        <v>300.10000000000002</v>
      </c>
      <c r="L3282">
        <v>300.10000000000002</v>
      </c>
      <c r="M3282">
        <v>4.0000000000000001E-3</v>
      </c>
      <c r="N3282">
        <v>3.0000000000000001E-3</v>
      </c>
      <c r="O3282">
        <v>0</v>
      </c>
    </row>
    <row r="3283" spans="1:15" x14ac:dyDescent="0.3">
      <c r="A3283" s="1">
        <v>45328.895833333336</v>
      </c>
      <c r="B3283">
        <v>3278</v>
      </c>
      <c r="C3283">
        <v>2.204746E-4</v>
      </c>
      <c r="D3283" t="s">
        <v>33</v>
      </c>
      <c r="E3283" t="s">
        <v>33</v>
      </c>
      <c r="F3283" t="s">
        <v>33</v>
      </c>
      <c r="G3283" t="s">
        <v>33</v>
      </c>
      <c r="H3283" t="s">
        <v>33</v>
      </c>
      <c r="I3283">
        <v>0.10100000000000001</v>
      </c>
      <c r="J3283">
        <v>9.7000000000000003E-2</v>
      </c>
      <c r="K3283">
        <v>314.7</v>
      </c>
      <c r="L3283">
        <v>314.39999999999998</v>
      </c>
      <c r="M3283">
        <v>4.694</v>
      </c>
      <c r="N3283">
        <v>4.6619999999999999</v>
      </c>
      <c r="O3283">
        <v>0</v>
      </c>
    </row>
    <row r="3284" spans="1:15" x14ac:dyDescent="0.3">
      <c r="A3284" s="1">
        <v>45328.899305555555</v>
      </c>
      <c r="B3284">
        <v>3279</v>
      </c>
      <c r="C3284">
        <v>1.4301059999999999E-4</v>
      </c>
      <c r="D3284">
        <v>26.17</v>
      </c>
      <c r="E3284">
        <v>99.2</v>
      </c>
      <c r="F3284">
        <v>3.3679999999999999</v>
      </c>
      <c r="G3284">
        <v>3.395</v>
      </c>
      <c r="H3284">
        <v>2.7E-2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 x14ac:dyDescent="0.3">
      <c r="A3285" s="1">
        <v>45328.902777777781</v>
      </c>
      <c r="B3285">
        <v>3280</v>
      </c>
      <c r="C3285">
        <v>3.6944400000000002E-4</v>
      </c>
      <c r="D3285">
        <v>26.22</v>
      </c>
      <c r="E3285">
        <v>99.2</v>
      </c>
      <c r="F3285">
        <v>3.3759999999999999</v>
      </c>
      <c r="G3285">
        <v>3.4049999999999998</v>
      </c>
      <c r="H3285">
        <v>2.9000000000000001E-2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 x14ac:dyDescent="0.3">
      <c r="A3286" s="1">
        <v>45328.90625</v>
      </c>
      <c r="B3286">
        <v>3281</v>
      </c>
      <c r="C3286">
        <v>2.2643340000000001E-4</v>
      </c>
      <c r="D3286" t="s">
        <v>33</v>
      </c>
      <c r="E3286" t="s">
        <v>33</v>
      </c>
      <c r="F3286" t="s">
        <v>33</v>
      </c>
      <c r="G3286" t="s">
        <v>33</v>
      </c>
      <c r="H3286" t="s">
        <v>33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 x14ac:dyDescent="0.3">
      <c r="A3287" s="1">
        <v>45328.909722222219</v>
      </c>
      <c r="B3287">
        <v>3282</v>
      </c>
      <c r="C3287">
        <v>1.7876320000000001E-4</v>
      </c>
      <c r="D3287">
        <v>26.26</v>
      </c>
      <c r="E3287">
        <v>99.1</v>
      </c>
      <c r="F3287">
        <v>3.383</v>
      </c>
      <c r="G3287">
        <v>3.4129999999999998</v>
      </c>
      <c r="H3287">
        <v>0.03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 x14ac:dyDescent="0.3">
      <c r="A3288" s="1">
        <v>45328.913194444445</v>
      </c>
      <c r="B3288">
        <v>3283</v>
      </c>
      <c r="C3288">
        <v>2.0855710000000001E-4</v>
      </c>
      <c r="D3288">
        <v>26.3</v>
      </c>
      <c r="E3288">
        <v>99.3</v>
      </c>
      <c r="F3288">
        <v>3.395</v>
      </c>
      <c r="G3288">
        <v>3.42</v>
      </c>
      <c r="H3288">
        <v>2.5000000000000001E-2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 x14ac:dyDescent="0.3">
      <c r="A3289" s="1">
        <v>45328.916666666664</v>
      </c>
      <c r="B3289">
        <v>3284</v>
      </c>
      <c r="C3289">
        <v>2.3239220000000001E-4</v>
      </c>
      <c r="D3289" t="s">
        <v>33</v>
      </c>
      <c r="E3289" t="s">
        <v>33</v>
      </c>
      <c r="F3289" t="s">
        <v>33</v>
      </c>
      <c r="G3289" t="s">
        <v>33</v>
      </c>
      <c r="H3289" t="s">
        <v>33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 x14ac:dyDescent="0.3">
      <c r="A3290" s="1">
        <v>45328.920138888891</v>
      </c>
      <c r="B3290">
        <v>3285</v>
      </c>
      <c r="C3290">
        <v>1.132167E-4</v>
      </c>
      <c r="D3290">
        <v>26.17</v>
      </c>
      <c r="E3290">
        <v>99.3</v>
      </c>
      <c r="F3290">
        <v>3.3690000000000002</v>
      </c>
      <c r="G3290">
        <v>3.3940000000000001</v>
      </c>
      <c r="H3290">
        <v>2.5000000000000001E-2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 x14ac:dyDescent="0.3">
      <c r="A3291" s="1">
        <v>45328.923611111109</v>
      </c>
      <c r="B3291">
        <v>3286</v>
      </c>
      <c r="C3291">
        <v>1.6088690000000001E-4</v>
      </c>
      <c r="D3291">
        <v>26.12</v>
      </c>
      <c r="E3291">
        <v>99.3</v>
      </c>
      <c r="F3291">
        <v>3.36</v>
      </c>
      <c r="G3291">
        <v>3.3849999999999998</v>
      </c>
      <c r="H3291">
        <v>2.5000000000000001E-2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 x14ac:dyDescent="0.3">
      <c r="A3292" s="1">
        <v>45328.927083333336</v>
      </c>
      <c r="B3292">
        <v>3287</v>
      </c>
      <c r="C3292" s="2">
        <v>6.5546509999999994E-5</v>
      </c>
      <c r="D3292">
        <v>26.23</v>
      </c>
      <c r="E3292">
        <v>99.4</v>
      </c>
      <c r="F3292">
        <v>3.3849999999999998</v>
      </c>
      <c r="G3292">
        <v>3.4060000000000001</v>
      </c>
      <c r="H3292">
        <v>2.1000000000000001E-2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 x14ac:dyDescent="0.3">
      <c r="A3293" s="1">
        <v>45328.930555555555</v>
      </c>
      <c r="B3293">
        <v>3288</v>
      </c>
      <c r="C3293">
        <v>2.8602119999999998E-4</v>
      </c>
      <c r="D3293">
        <v>26.15</v>
      </c>
      <c r="E3293">
        <v>99.3</v>
      </c>
      <c r="F3293">
        <v>3.367</v>
      </c>
      <c r="G3293">
        <v>3.39</v>
      </c>
      <c r="H3293">
        <v>2.1999999999999999E-2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 x14ac:dyDescent="0.3">
      <c r="A3294" s="1">
        <v>45328.934027777781</v>
      </c>
      <c r="B3294">
        <v>3289</v>
      </c>
      <c r="C3294">
        <v>1.7280440000000001E-4</v>
      </c>
      <c r="D3294">
        <v>26.16</v>
      </c>
      <c r="E3294">
        <v>99.4</v>
      </c>
      <c r="F3294">
        <v>3.375</v>
      </c>
      <c r="G3294">
        <v>3.3940000000000001</v>
      </c>
      <c r="H3294">
        <v>1.9E-2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 x14ac:dyDescent="0.3">
      <c r="A3295" s="1">
        <v>45328.9375</v>
      </c>
      <c r="B3295">
        <v>3290</v>
      </c>
      <c r="C3295">
        <v>2.5622729999999998E-4</v>
      </c>
      <c r="D3295">
        <v>26.14</v>
      </c>
      <c r="E3295">
        <v>99.4</v>
      </c>
      <c r="F3295">
        <v>3.37</v>
      </c>
      <c r="G3295">
        <v>3.3889999999999998</v>
      </c>
      <c r="H3295">
        <v>1.9E-2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 x14ac:dyDescent="0.3">
      <c r="A3296" s="1">
        <v>45328.940972222219</v>
      </c>
      <c r="B3296">
        <v>3291</v>
      </c>
      <c r="C3296">
        <v>1.7876320000000001E-4</v>
      </c>
      <c r="D3296">
        <v>26.05</v>
      </c>
      <c r="E3296">
        <v>99.5</v>
      </c>
      <c r="F3296">
        <v>3.3540000000000001</v>
      </c>
      <c r="G3296">
        <v>3.371</v>
      </c>
      <c r="H3296">
        <v>1.7999999999999999E-2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 x14ac:dyDescent="0.3">
      <c r="A3297" s="1">
        <v>45328.944444444445</v>
      </c>
      <c r="B3297">
        <v>3292</v>
      </c>
      <c r="C3297">
        <v>2.2643340000000001E-4</v>
      </c>
      <c r="D3297">
        <v>25.97</v>
      </c>
      <c r="E3297">
        <v>99.5</v>
      </c>
      <c r="F3297">
        <v>3.339</v>
      </c>
      <c r="G3297">
        <v>3.355</v>
      </c>
      <c r="H3297">
        <v>1.6E-2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 x14ac:dyDescent="0.3">
      <c r="A3298" s="1">
        <v>45328.947916666664</v>
      </c>
      <c r="B3298">
        <v>3293</v>
      </c>
      <c r="C3298">
        <v>1.5492810000000001E-4</v>
      </c>
      <c r="D3298">
        <v>25.85</v>
      </c>
      <c r="E3298">
        <v>99.6</v>
      </c>
      <c r="F3298">
        <v>3.3180000000000001</v>
      </c>
      <c r="G3298">
        <v>3.331</v>
      </c>
      <c r="H3298">
        <v>1.4E-2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 x14ac:dyDescent="0.3">
      <c r="A3299" s="1">
        <v>45328.951388888891</v>
      </c>
      <c r="B3299">
        <v>3294</v>
      </c>
      <c r="C3299">
        <v>3.15815E-4</v>
      </c>
      <c r="D3299">
        <v>25.81</v>
      </c>
      <c r="E3299">
        <v>99.7</v>
      </c>
      <c r="F3299">
        <v>3.3119999999999998</v>
      </c>
      <c r="G3299">
        <v>3.3220000000000001</v>
      </c>
      <c r="H3299">
        <v>0.01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 x14ac:dyDescent="0.3">
      <c r="A3300" s="1">
        <v>45328.954861111109</v>
      </c>
      <c r="B3300">
        <v>3295</v>
      </c>
      <c r="C3300">
        <v>2.9197990000000003E-4</v>
      </c>
      <c r="D3300">
        <v>25.77</v>
      </c>
      <c r="E3300">
        <v>99.7</v>
      </c>
      <c r="F3300">
        <v>3.3069999999999999</v>
      </c>
      <c r="G3300">
        <v>3.3159999999999998</v>
      </c>
      <c r="H3300">
        <v>8.9999999999999993E-3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 x14ac:dyDescent="0.3">
      <c r="A3301" s="1">
        <v>45328.958333333336</v>
      </c>
      <c r="B3301">
        <v>3296</v>
      </c>
      <c r="C3301">
        <v>2.1451590000000001E-4</v>
      </c>
      <c r="D3301">
        <v>25.68</v>
      </c>
      <c r="E3301">
        <v>99.8</v>
      </c>
      <c r="F3301">
        <v>3.29</v>
      </c>
      <c r="G3301">
        <v>3.2970000000000002</v>
      </c>
      <c r="H3301">
        <v>7.0000000000000001E-3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 x14ac:dyDescent="0.3">
      <c r="A3302" s="1">
        <v>45328.961805555555</v>
      </c>
      <c r="B3302">
        <v>3297</v>
      </c>
      <c r="C3302">
        <v>1.3705179999999999E-4</v>
      </c>
      <c r="D3302">
        <v>25.65</v>
      </c>
      <c r="E3302">
        <v>99.9</v>
      </c>
      <c r="F3302">
        <v>3.2879999999999998</v>
      </c>
      <c r="G3302">
        <v>3.2919999999999998</v>
      </c>
      <c r="H3302">
        <v>4.0000000000000001E-3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 x14ac:dyDescent="0.3">
      <c r="A3303" s="1">
        <v>45328.965277777781</v>
      </c>
      <c r="B3303">
        <v>3298</v>
      </c>
      <c r="C3303">
        <v>2.3835100000000001E-4</v>
      </c>
      <c r="D3303">
        <v>25.64</v>
      </c>
      <c r="E3303">
        <v>99.9</v>
      </c>
      <c r="F3303">
        <v>3.286</v>
      </c>
      <c r="G3303">
        <v>3.2890000000000001</v>
      </c>
      <c r="H3303">
        <v>3.0000000000000001E-3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 x14ac:dyDescent="0.3">
      <c r="A3304" s="1">
        <v>45328.96875</v>
      </c>
      <c r="B3304">
        <v>3299</v>
      </c>
      <c r="C3304">
        <v>2.681448E-4</v>
      </c>
      <c r="D3304">
        <v>25.63</v>
      </c>
      <c r="E3304">
        <v>100</v>
      </c>
      <c r="F3304">
        <v>3.2879999999999998</v>
      </c>
      <c r="G3304">
        <v>3.2879999999999998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 x14ac:dyDescent="0.3">
      <c r="A3305" s="1">
        <v>45328.972222222219</v>
      </c>
      <c r="B3305">
        <v>3300</v>
      </c>
      <c r="C3305">
        <v>1.7876320000000001E-4</v>
      </c>
      <c r="D3305">
        <v>25.64</v>
      </c>
      <c r="E3305">
        <v>100</v>
      </c>
      <c r="F3305">
        <v>3.2890000000000001</v>
      </c>
      <c r="G3305">
        <v>3.2890000000000001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 x14ac:dyDescent="0.3">
      <c r="A3306" s="1">
        <v>45328.975694444445</v>
      </c>
      <c r="B3306">
        <v>3301</v>
      </c>
      <c r="C3306">
        <v>1.9663959999999999E-4</v>
      </c>
      <c r="D3306">
        <v>25.64</v>
      </c>
      <c r="E3306">
        <v>100</v>
      </c>
      <c r="F3306">
        <v>3.2890000000000001</v>
      </c>
      <c r="G3306">
        <v>3.29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 x14ac:dyDescent="0.3">
      <c r="A3307" s="1">
        <v>45328.979166666664</v>
      </c>
      <c r="B3307">
        <v>3302</v>
      </c>
      <c r="C3307" s="2">
        <v>4.7670190000000002E-5</v>
      </c>
      <c r="D3307">
        <v>25.65</v>
      </c>
      <c r="E3307">
        <v>100</v>
      </c>
      <c r="F3307">
        <v>3.2919999999999998</v>
      </c>
      <c r="G3307">
        <v>3.2919999999999998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 x14ac:dyDescent="0.3">
      <c r="A3308" s="1">
        <v>45328.982638888891</v>
      </c>
      <c r="B3308">
        <v>3303</v>
      </c>
      <c r="C3308">
        <v>2.9197990000000003E-4</v>
      </c>
      <c r="D3308">
        <v>25.54</v>
      </c>
      <c r="E3308">
        <v>100</v>
      </c>
      <c r="F3308">
        <v>3.2690000000000001</v>
      </c>
      <c r="G3308">
        <v>3.27</v>
      </c>
      <c r="H3308">
        <v>1E-3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 x14ac:dyDescent="0.3">
      <c r="A3309" s="1">
        <v>45328.986111111109</v>
      </c>
      <c r="B3309">
        <v>3304</v>
      </c>
      <c r="C3309">
        <v>2.2643340000000001E-4</v>
      </c>
      <c r="D3309">
        <v>25.55</v>
      </c>
      <c r="E3309">
        <v>100</v>
      </c>
      <c r="F3309">
        <v>3.2709999999999999</v>
      </c>
      <c r="G3309">
        <v>3.2709999999999999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 x14ac:dyDescent="0.3">
      <c r="A3310" s="1">
        <v>45328.989583333336</v>
      </c>
      <c r="B3310">
        <v>3305</v>
      </c>
      <c r="C3310">
        <v>3.8732030000000002E-4</v>
      </c>
      <c r="D3310">
        <v>25.44</v>
      </c>
      <c r="E3310">
        <v>100</v>
      </c>
      <c r="F3310">
        <v>3.2519999999999998</v>
      </c>
      <c r="G3310">
        <v>3.2519999999999998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 x14ac:dyDescent="0.3">
      <c r="A3311" s="1">
        <v>45328.993055555555</v>
      </c>
      <c r="B3311">
        <v>3306</v>
      </c>
      <c r="C3311">
        <v>3.098563E-4</v>
      </c>
      <c r="D3311">
        <v>25.42</v>
      </c>
      <c r="E3311">
        <v>100</v>
      </c>
      <c r="F3311">
        <v>3.246</v>
      </c>
      <c r="G3311">
        <v>3.2469999999999999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 x14ac:dyDescent="0.3">
      <c r="A3312" s="1">
        <v>45328.996527777781</v>
      </c>
      <c r="B3312">
        <v>3307</v>
      </c>
      <c r="C3312">
        <v>3.277326E-4</v>
      </c>
      <c r="D3312">
        <v>25.4</v>
      </c>
      <c r="E3312">
        <v>100</v>
      </c>
      <c r="F3312">
        <v>3.2429999999999999</v>
      </c>
      <c r="G3312">
        <v>3.2429999999999999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 x14ac:dyDescent="0.3">
      <c r="A3313" s="1">
        <v>45329</v>
      </c>
      <c r="B3313">
        <v>3308</v>
      </c>
      <c r="C3313">
        <v>3.5156770000000003E-4</v>
      </c>
      <c r="D3313">
        <v>25.39</v>
      </c>
      <c r="E3313">
        <v>100</v>
      </c>
      <c r="F3313">
        <v>3.2410000000000001</v>
      </c>
      <c r="G3313">
        <v>3.2410000000000001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 x14ac:dyDescent="0.3">
      <c r="A3314" s="1">
        <v>45329.003472222219</v>
      </c>
      <c r="B3314">
        <v>3309</v>
      </c>
      <c r="C3314">
        <v>4.3499050000000002E-4</v>
      </c>
      <c r="D3314">
        <v>25.4</v>
      </c>
      <c r="E3314">
        <v>100</v>
      </c>
      <c r="F3314">
        <v>3.242</v>
      </c>
      <c r="G3314">
        <v>3.242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 x14ac:dyDescent="0.3">
      <c r="A3315" s="1">
        <v>45329.006944444445</v>
      </c>
      <c r="B3315">
        <v>3310</v>
      </c>
      <c r="C3315">
        <v>3.3965010000000002E-4</v>
      </c>
      <c r="D3315">
        <v>25.4</v>
      </c>
      <c r="E3315">
        <v>100</v>
      </c>
      <c r="F3315">
        <v>3.2440000000000002</v>
      </c>
      <c r="G3315">
        <v>3.2440000000000002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 x14ac:dyDescent="0.3">
      <c r="A3316" s="1">
        <v>45329.010416666664</v>
      </c>
      <c r="B3316">
        <v>3311</v>
      </c>
      <c r="C3316">
        <v>2.5622729999999998E-4</v>
      </c>
      <c r="D3316">
        <v>25.45</v>
      </c>
      <c r="E3316">
        <v>100</v>
      </c>
      <c r="F3316">
        <v>3.254</v>
      </c>
      <c r="G3316">
        <v>3.254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 x14ac:dyDescent="0.3">
      <c r="A3317" s="1">
        <v>45329.013888888891</v>
      </c>
      <c r="B3317">
        <v>3312</v>
      </c>
      <c r="C3317">
        <v>1.7280440000000001E-4</v>
      </c>
      <c r="D3317">
        <v>25.43</v>
      </c>
      <c r="E3317">
        <v>100</v>
      </c>
      <c r="F3317">
        <v>3.2490000000000001</v>
      </c>
      <c r="G3317">
        <v>3.2490000000000001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 x14ac:dyDescent="0.3">
      <c r="A3318" s="1">
        <v>45329.017361111109</v>
      </c>
      <c r="B3318">
        <v>3313</v>
      </c>
      <c r="C3318">
        <v>2.800624E-4</v>
      </c>
      <c r="D3318">
        <v>25.35</v>
      </c>
      <c r="E3318">
        <v>100</v>
      </c>
      <c r="F3318">
        <v>3.234</v>
      </c>
      <c r="G3318">
        <v>3.234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 x14ac:dyDescent="0.3">
      <c r="A3319" s="1">
        <v>45329.020833333336</v>
      </c>
      <c r="B3319">
        <v>3314</v>
      </c>
      <c r="C3319">
        <v>2.1451590000000001E-4</v>
      </c>
      <c r="D3319">
        <v>25.33</v>
      </c>
      <c r="E3319">
        <v>100</v>
      </c>
      <c r="F3319">
        <v>3.23</v>
      </c>
      <c r="G3319">
        <v>3.23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 x14ac:dyDescent="0.3">
      <c r="A3320" s="1">
        <v>45329.024305555555</v>
      </c>
      <c r="B3320">
        <v>3315</v>
      </c>
      <c r="C3320">
        <v>1.3109299999999999E-4</v>
      </c>
      <c r="D3320">
        <v>25.34</v>
      </c>
      <c r="E3320">
        <v>100</v>
      </c>
      <c r="F3320">
        <v>3.2320000000000002</v>
      </c>
      <c r="G3320">
        <v>3.2320000000000002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 x14ac:dyDescent="0.3">
      <c r="A3321" s="1">
        <v>45329.027777777781</v>
      </c>
      <c r="B3321">
        <v>3316</v>
      </c>
      <c r="C3321">
        <v>4.9457829999999996E-4</v>
      </c>
      <c r="D3321" t="s">
        <v>33</v>
      </c>
      <c r="E3321" t="s">
        <v>33</v>
      </c>
      <c r="F3321" t="s">
        <v>33</v>
      </c>
      <c r="G3321" t="s">
        <v>33</v>
      </c>
      <c r="H3321" t="s">
        <v>33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 x14ac:dyDescent="0.3">
      <c r="A3322" s="1">
        <v>45329.03125</v>
      </c>
      <c r="B3322">
        <v>3317</v>
      </c>
      <c r="C3322">
        <v>4.7670189999999998E-4</v>
      </c>
      <c r="D3322">
        <v>25.34</v>
      </c>
      <c r="E3322">
        <v>100</v>
      </c>
      <c r="F3322">
        <v>3.2320000000000002</v>
      </c>
      <c r="G3322">
        <v>3.2320000000000002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 x14ac:dyDescent="0.3">
      <c r="A3323" s="1">
        <v>45329.034722222219</v>
      </c>
      <c r="B3323">
        <v>3318</v>
      </c>
      <c r="C3323">
        <v>1.2513429999999999E-4</v>
      </c>
      <c r="D3323">
        <v>25.33</v>
      </c>
      <c r="E3323">
        <v>100</v>
      </c>
      <c r="F3323">
        <v>3.23</v>
      </c>
      <c r="G3323">
        <v>3.23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 x14ac:dyDescent="0.3">
      <c r="A3324" s="1">
        <v>45329.038194444445</v>
      </c>
      <c r="B3324">
        <v>3319</v>
      </c>
      <c r="C3324">
        <v>4.5286680000000001E-4</v>
      </c>
      <c r="D3324">
        <v>25.31</v>
      </c>
      <c r="E3324">
        <v>100</v>
      </c>
      <c r="F3324">
        <v>3.226</v>
      </c>
      <c r="G3324">
        <v>3.226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 x14ac:dyDescent="0.3">
      <c r="A3325" s="1">
        <v>45329.041666666664</v>
      </c>
      <c r="B3325">
        <v>3320</v>
      </c>
      <c r="C3325">
        <v>4.6478440000000002E-4</v>
      </c>
      <c r="D3325">
        <v>25.31</v>
      </c>
      <c r="E3325">
        <v>100</v>
      </c>
      <c r="F3325">
        <v>3.226</v>
      </c>
      <c r="G3325">
        <v>3.226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 x14ac:dyDescent="0.3">
      <c r="A3326" s="1">
        <v>45329.045138888891</v>
      </c>
      <c r="B3326">
        <v>3321</v>
      </c>
      <c r="C3326">
        <v>1.9663959999999999E-4</v>
      </c>
      <c r="D3326">
        <v>25.32</v>
      </c>
      <c r="E3326">
        <v>100</v>
      </c>
      <c r="F3326">
        <v>3.2269999999999999</v>
      </c>
      <c r="G3326">
        <v>3.2269999999999999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 x14ac:dyDescent="0.3">
      <c r="A3327" s="1">
        <v>45329.048611111109</v>
      </c>
      <c r="B3327">
        <v>3322</v>
      </c>
      <c r="C3327">
        <v>1.2513429999999999E-4</v>
      </c>
      <c r="D3327">
        <v>25.28</v>
      </c>
      <c r="E3327">
        <v>100</v>
      </c>
      <c r="F3327">
        <v>3.22</v>
      </c>
      <c r="G3327">
        <v>3.22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 x14ac:dyDescent="0.3">
      <c r="A3328" s="1">
        <v>45329.052083333336</v>
      </c>
      <c r="B3328">
        <v>3323</v>
      </c>
      <c r="C3328">
        <v>2.3239220000000001E-4</v>
      </c>
      <c r="D3328">
        <v>25.26</v>
      </c>
      <c r="E3328">
        <v>100</v>
      </c>
      <c r="F3328">
        <v>3.2170000000000001</v>
      </c>
      <c r="G3328">
        <v>3.2170000000000001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 x14ac:dyDescent="0.3">
      <c r="A3329" s="1">
        <v>45329.055555555555</v>
      </c>
      <c r="B3329">
        <v>3324</v>
      </c>
      <c r="C3329">
        <v>6.6738270000000002E-4</v>
      </c>
      <c r="D3329">
        <v>25.27</v>
      </c>
      <c r="E3329">
        <v>100</v>
      </c>
      <c r="F3329">
        <v>3.2170000000000001</v>
      </c>
      <c r="G3329">
        <v>3.2170000000000001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 x14ac:dyDescent="0.3">
      <c r="A3330" s="1">
        <v>45329.059027777781</v>
      </c>
      <c r="B3330">
        <v>3325</v>
      </c>
      <c r="C3330">
        <v>2.681448E-4</v>
      </c>
      <c r="D3330">
        <v>25.23</v>
      </c>
      <c r="E3330">
        <v>100</v>
      </c>
      <c r="F3330">
        <v>3.21</v>
      </c>
      <c r="G3330">
        <v>3.21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 x14ac:dyDescent="0.3">
      <c r="A3331" s="1">
        <v>45329.0625</v>
      </c>
      <c r="B3331">
        <v>3326</v>
      </c>
      <c r="C3331">
        <v>3.277326E-4</v>
      </c>
      <c r="D3331">
        <v>25.23</v>
      </c>
      <c r="E3331">
        <v>100</v>
      </c>
      <c r="F3331">
        <v>3.21</v>
      </c>
      <c r="G3331">
        <v>3.21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 x14ac:dyDescent="0.3">
      <c r="A3332" s="1">
        <v>45329.065972222219</v>
      </c>
      <c r="B3332">
        <v>3327</v>
      </c>
      <c r="C3332">
        <v>3.6348519999999999E-4</v>
      </c>
      <c r="D3332">
        <v>25.23</v>
      </c>
      <c r="E3332">
        <v>100</v>
      </c>
      <c r="F3332">
        <v>3.2109999999999999</v>
      </c>
      <c r="G3332">
        <v>3.2109999999999999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 x14ac:dyDescent="0.3">
      <c r="A3333" s="1">
        <v>45329.069444444445</v>
      </c>
      <c r="B3333">
        <v>3328</v>
      </c>
      <c r="C3333">
        <v>4.051967E-4</v>
      </c>
      <c r="D3333">
        <v>25.23</v>
      </c>
      <c r="E3333">
        <v>100</v>
      </c>
      <c r="F3333">
        <v>3.2109999999999999</v>
      </c>
      <c r="G3333">
        <v>3.2109999999999999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 x14ac:dyDescent="0.3">
      <c r="A3334" s="1">
        <v>45329.072916666664</v>
      </c>
      <c r="B3334">
        <v>3329</v>
      </c>
      <c r="C3334">
        <v>3.15815E-4</v>
      </c>
      <c r="D3334" t="s">
        <v>33</v>
      </c>
      <c r="E3334" t="s">
        <v>33</v>
      </c>
      <c r="F3334" t="s">
        <v>33</v>
      </c>
      <c r="G3334" t="s">
        <v>33</v>
      </c>
      <c r="H3334" t="s">
        <v>33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 x14ac:dyDescent="0.3">
      <c r="A3335" s="1">
        <v>45329.076388888891</v>
      </c>
      <c r="B3335">
        <v>3330</v>
      </c>
      <c r="C3335">
        <v>3.277326E-4</v>
      </c>
      <c r="D3335">
        <v>25.22</v>
      </c>
      <c r="E3335">
        <v>100</v>
      </c>
      <c r="F3335">
        <v>3.2090000000000001</v>
      </c>
      <c r="G3335">
        <v>3.2090000000000001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 x14ac:dyDescent="0.3">
      <c r="A3336" s="1">
        <v>45329.079861111109</v>
      </c>
      <c r="B3336">
        <v>3331</v>
      </c>
      <c r="C3336">
        <v>2.2643340000000001E-4</v>
      </c>
      <c r="D3336">
        <v>25.21</v>
      </c>
      <c r="E3336">
        <v>100</v>
      </c>
      <c r="F3336">
        <v>3.2069999999999999</v>
      </c>
      <c r="G3336">
        <v>3.2069999999999999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 x14ac:dyDescent="0.3">
      <c r="A3337" s="1">
        <v>45329.083333333336</v>
      </c>
      <c r="B3337">
        <v>3332</v>
      </c>
      <c r="C3337">
        <v>2.5622729999999998E-4</v>
      </c>
      <c r="D3337">
        <v>25.21</v>
      </c>
      <c r="E3337">
        <v>100</v>
      </c>
      <c r="F3337">
        <v>3.206</v>
      </c>
      <c r="G3337">
        <v>3.206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 x14ac:dyDescent="0.3">
      <c r="A3338" s="1">
        <v>45329.086805555555</v>
      </c>
      <c r="B3338">
        <v>3333</v>
      </c>
      <c r="C3338">
        <v>3.3369139999999997E-4</v>
      </c>
      <c r="D3338">
        <v>25.17</v>
      </c>
      <c r="E3338">
        <v>100</v>
      </c>
      <c r="F3338">
        <v>3.198</v>
      </c>
      <c r="G3338">
        <v>3.198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 x14ac:dyDescent="0.3">
      <c r="A3339" s="1">
        <v>45329.090277777781</v>
      </c>
      <c r="B3339">
        <v>3334</v>
      </c>
      <c r="C3339">
        <v>2.204746E-4</v>
      </c>
      <c r="D3339">
        <v>25.2</v>
      </c>
      <c r="E3339">
        <v>100</v>
      </c>
      <c r="F3339">
        <v>3.2050000000000001</v>
      </c>
      <c r="G3339">
        <v>3.2050000000000001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 x14ac:dyDescent="0.3">
      <c r="A3340" s="1">
        <v>45329.09375</v>
      </c>
      <c r="B3340">
        <v>3335</v>
      </c>
      <c r="C3340">
        <v>3.3369139999999997E-4</v>
      </c>
      <c r="D3340" t="s">
        <v>33</v>
      </c>
      <c r="E3340" t="s">
        <v>33</v>
      </c>
      <c r="F3340" t="s">
        <v>33</v>
      </c>
      <c r="G3340" t="s">
        <v>33</v>
      </c>
      <c r="H3340" t="s">
        <v>33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 x14ac:dyDescent="0.3">
      <c r="A3341" s="1">
        <v>45329.097222222219</v>
      </c>
      <c r="B3341">
        <v>3336</v>
      </c>
      <c r="C3341">
        <v>3.754028E-4</v>
      </c>
      <c r="D3341">
        <v>25.22</v>
      </c>
      <c r="E3341">
        <v>100</v>
      </c>
      <c r="F3341">
        <v>3.2080000000000002</v>
      </c>
      <c r="G3341">
        <v>3.2080000000000002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 x14ac:dyDescent="0.3">
      <c r="A3342" s="1">
        <v>45329.100694444445</v>
      </c>
      <c r="B3342">
        <v>3337</v>
      </c>
      <c r="C3342">
        <v>3.6944400000000002E-4</v>
      </c>
      <c r="D3342">
        <v>25.23</v>
      </c>
      <c r="E3342">
        <v>100</v>
      </c>
      <c r="F3342">
        <v>3.21</v>
      </c>
      <c r="G3342">
        <v>3.21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 x14ac:dyDescent="0.3">
      <c r="A3343" s="1">
        <v>45329.104166666664</v>
      </c>
      <c r="B3343">
        <v>3338</v>
      </c>
      <c r="C3343">
        <v>3.5156770000000003E-4</v>
      </c>
      <c r="D3343">
        <v>25.21</v>
      </c>
      <c r="E3343">
        <v>100</v>
      </c>
      <c r="F3343">
        <v>3.206</v>
      </c>
      <c r="G3343">
        <v>3.206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 x14ac:dyDescent="0.3">
      <c r="A3344" s="1">
        <v>45329.107638888891</v>
      </c>
      <c r="B3344">
        <v>3339</v>
      </c>
      <c r="C3344">
        <v>2.204746E-4</v>
      </c>
      <c r="D3344">
        <v>25.25</v>
      </c>
      <c r="E3344">
        <v>100</v>
      </c>
      <c r="F3344">
        <v>3.214</v>
      </c>
      <c r="G3344">
        <v>3.214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 x14ac:dyDescent="0.3">
      <c r="A3345" s="1">
        <v>45329.111111111109</v>
      </c>
      <c r="B3345">
        <v>3340</v>
      </c>
      <c r="C3345">
        <v>4.2903169999999999E-4</v>
      </c>
      <c r="D3345">
        <v>25.25</v>
      </c>
      <c r="E3345">
        <v>100</v>
      </c>
      <c r="F3345">
        <v>3.2149999999999999</v>
      </c>
      <c r="G3345">
        <v>3.2149999999999999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 x14ac:dyDescent="0.3">
      <c r="A3346" s="1">
        <v>45329.114583333336</v>
      </c>
      <c r="B3346">
        <v>3341</v>
      </c>
      <c r="C3346">
        <v>1.6684569999999999E-4</v>
      </c>
      <c r="D3346">
        <v>25.31</v>
      </c>
      <c r="E3346">
        <v>100</v>
      </c>
      <c r="F3346">
        <v>3.2250000000000001</v>
      </c>
      <c r="G3346">
        <v>3.2250000000000001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 x14ac:dyDescent="0.3">
      <c r="A3347" s="1">
        <v>45329.118055555555</v>
      </c>
      <c r="B3347">
        <v>3342</v>
      </c>
      <c r="C3347">
        <v>3.0389749999999997E-4</v>
      </c>
      <c r="D3347" t="s">
        <v>33</v>
      </c>
      <c r="E3347" t="s">
        <v>33</v>
      </c>
      <c r="F3347" t="s">
        <v>33</v>
      </c>
      <c r="G3347" t="s">
        <v>33</v>
      </c>
      <c r="H3347" t="s">
        <v>33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 x14ac:dyDescent="0.3">
      <c r="A3348" s="1">
        <v>45329.121527777781</v>
      </c>
      <c r="B3348">
        <v>3343</v>
      </c>
      <c r="C3348">
        <v>1.7280440000000001E-4</v>
      </c>
      <c r="D3348">
        <v>25.41</v>
      </c>
      <c r="E3348">
        <v>100</v>
      </c>
      <c r="F3348">
        <v>3.2450000000000001</v>
      </c>
      <c r="G3348">
        <v>3.2450000000000001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 x14ac:dyDescent="0.3">
      <c r="A3349" s="1">
        <v>45329.125</v>
      </c>
      <c r="B3349">
        <v>3344</v>
      </c>
      <c r="C3349">
        <v>2.2643340000000001E-4</v>
      </c>
      <c r="D3349">
        <v>25.43</v>
      </c>
      <c r="E3349">
        <v>100</v>
      </c>
      <c r="F3349">
        <v>3.2490000000000001</v>
      </c>
      <c r="G3349">
        <v>3.2490000000000001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 x14ac:dyDescent="0.3">
      <c r="A3350" s="1">
        <v>45329.128472222219</v>
      </c>
      <c r="B3350">
        <v>3345</v>
      </c>
      <c r="C3350">
        <v>2.6814489999999998E-4</v>
      </c>
      <c r="D3350">
        <v>25.47</v>
      </c>
      <c r="E3350">
        <v>100</v>
      </c>
      <c r="F3350">
        <v>3.2559999999999998</v>
      </c>
      <c r="G3350">
        <v>3.2559999999999998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 x14ac:dyDescent="0.3">
      <c r="A3351" s="1">
        <v>45329.131944444445</v>
      </c>
      <c r="B3351">
        <v>3346</v>
      </c>
      <c r="C3351" s="2">
        <v>4.7670190000000002E-5</v>
      </c>
      <c r="D3351">
        <v>25.45</v>
      </c>
      <c r="E3351">
        <v>100</v>
      </c>
      <c r="F3351">
        <v>3.2519999999999998</v>
      </c>
      <c r="G3351">
        <v>3.2530000000000001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 x14ac:dyDescent="0.3">
      <c r="A3352" s="1">
        <v>45329.135416666664</v>
      </c>
      <c r="B3352">
        <v>3347</v>
      </c>
      <c r="C3352">
        <v>2.6218599999999997E-4</v>
      </c>
      <c r="D3352">
        <v>25.42</v>
      </c>
      <c r="E3352">
        <v>100</v>
      </c>
      <c r="F3352">
        <v>3.2469999999999999</v>
      </c>
      <c r="G3352">
        <v>3.2469999999999999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 x14ac:dyDescent="0.3">
      <c r="A3353" s="1">
        <v>45329.138888888891</v>
      </c>
      <c r="B3353">
        <v>3348</v>
      </c>
      <c r="C3353">
        <v>2.979387E-4</v>
      </c>
      <c r="D3353">
        <v>25.4</v>
      </c>
      <c r="E3353">
        <v>100</v>
      </c>
      <c r="F3353">
        <v>3.2440000000000002</v>
      </c>
      <c r="G3353">
        <v>3.2440000000000002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 x14ac:dyDescent="0.3">
      <c r="A3354" s="1">
        <v>45329.142361111109</v>
      </c>
      <c r="B3354">
        <v>3349</v>
      </c>
      <c r="C3354">
        <v>2.9197990000000003E-4</v>
      </c>
      <c r="D3354">
        <v>25.42</v>
      </c>
      <c r="E3354">
        <v>100</v>
      </c>
      <c r="F3354">
        <v>3.2480000000000002</v>
      </c>
      <c r="G3354">
        <v>3.2480000000000002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 x14ac:dyDescent="0.3">
      <c r="A3355" s="1">
        <v>45329.145833333336</v>
      </c>
      <c r="B3355">
        <v>3350</v>
      </c>
      <c r="C3355">
        <v>2.0259830000000001E-4</v>
      </c>
      <c r="D3355" t="s">
        <v>33</v>
      </c>
      <c r="E3355">
        <v>100</v>
      </c>
      <c r="F3355" t="s">
        <v>33</v>
      </c>
      <c r="G3355" t="s">
        <v>33</v>
      </c>
      <c r="H3355" t="s">
        <v>33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 x14ac:dyDescent="0.3">
      <c r="A3356" s="1">
        <v>45329.149305555555</v>
      </c>
      <c r="B3356">
        <v>3351</v>
      </c>
      <c r="C3356">
        <v>2.800624E-4</v>
      </c>
      <c r="D3356" t="s">
        <v>33</v>
      </c>
      <c r="E3356" t="s">
        <v>33</v>
      </c>
      <c r="F3356" t="s">
        <v>33</v>
      </c>
      <c r="G3356" t="s">
        <v>33</v>
      </c>
      <c r="H3356" t="s">
        <v>33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 x14ac:dyDescent="0.3">
      <c r="A3357" s="1">
        <v>45329.152777777781</v>
      </c>
      <c r="B3357">
        <v>3352</v>
      </c>
      <c r="C3357">
        <v>3.0389749999999997E-4</v>
      </c>
      <c r="D3357">
        <v>25.49</v>
      </c>
      <c r="E3357">
        <v>100</v>
      </c>
      <c r="F3357">
        <v>3.2610000000000001</v>
      </c>
      <c r="G3357">
        <v>3.2610000000000001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 x14ac:dyDescent="0.3">
      <c r="A3358" s="1">
        <v>45329.15625</v>
      </c>
      <c r="B3358">
        <v>3353</v>
      </c>
      <c r="C3358">
        <v>3.6944400000000002E-4</v>
      </c>
      <c r="D3358">
        <v>25.5</v>
      </c>
      <c r="E3358">
        <v>100</v>
      </c>
      <c r="F3358">
        <v>3.2629999999999999</v>
      </c>
      <c r="G3358">
        <v>3.2629999999999999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 x14ac:dyDescent="0.3">
      <c r="A3359" s="1">
        <v>45329.159722222219</v>
      </c>
      <c r="B3359">
        <v>3354</v>
      </c>
      <c r="C3359">
        <v>2.0855710000000001E-4</v>
      </c>
      <c r="D3359">
        <v>25.49</v>
      </c>
      <c r="E3359">
        <v>100</v>
      </c>
      <c r="F3359">
        <v>3.2610000000000001</v>
      </c>
      <c r="G3359">
        <v>3.2610000000000001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 x14ac:dyDescent="0.3">
      <c r="A3360" s="1">
        <v>45329.163194444445</v>
      </c>
      <c r="B3360">
        <v>3355</v>
      </c>
      <c r="C3360">
        <v>2.4430969999999998E-4</v>
      </c>
      <c r="D3360">
        <v>25.49</v>
      </c>
      <c r="E3360">
        <v>100</v>
      </c>
      <c r="F3360">
        <v>3.2610000000000001</v>
      </c>
      <c r="G3360">
        <v>3.262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 x14ac:dyDescent="0.3">
      <c r="A3361" s="1">
        <v>45329.166666666664</v>
      </c>
      <c r="B3361">
        <v>3356</v>
      </c>
      <c r="C3361">
        <v>2.0855710000000001E-4</v>
      </c>
      <c r="D3361">
        <v>25.5</v>
      </c>
      <c r="E3361">
        <v>100</v>
      </c>
      <c r="F3361">
        <v>3.262</v>
      </c>
      <c r="G3361">
        <v>3.262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 x14ac:dyDescent="0.3">
      <c r="A3362" s="1">
        <v>45329.170138888891</v>
      </c>
      <c r="B3362">
        <v>3357</v>
      </c>
      <c r="C3362">
        <v>2.4430969999999998E-4</v>
      </c>
      <c r="D3362">
        <v>25.47</v>
      </c>
      <c r="E3362">
        <v>100</v>
      </c>
      <c r="F3362">
        <v>3.2559999999999998</v>
      </c>
      <c r="G3362">
        <v>3.2559999999999998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 x14ac:dyDescent="0.3">
      <c r="A3363" s="1">
        <v>45329.173611111109</v>
      </c>
      <c r="B3363">
        <v>3358</v>
      </c>
      <c r="C3363">
        <v>3.098563E-4</v>
      </c>
      <c r="D3363">
        <v>25.47</v>
      </c>
      <c r="E3363">
        <v>100</v>
      </c>
      <c r="F3363">
        <v>3.2559999999999998</v>
      </c>
      <c r="G3363">
        <v>3.2559999999999998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 x14ac:dyDescent="0.3">
      <c r="A3364" s="1">
        <v>45329.177083333336</v>
      </c>
      <c r="B3364">
        <v>3359</v>
      </c>
      <c r="C3364">
        <v>4.8861949999999999E-4</v>
      </c>
      <c r="D3364" t="s">
        <v>33</v>
      </c>
      <c r="E3364" t="s">
        <v>33</v>
      </c>
      <c r="F3364" t="s">
        <v>33</v>
      </c>
      <c r="G3364" t="s">
        <v>33</v>
      </c>
      <c r="H3364" t="s">
        <v>33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 x14ac:dyDescent="0.3">
      <c r="A3365" s="1">
        <v>45329.180555555555</v>
      </c>
      <c r="B3365">
        <v>3360</v>
      </c>
      <c r="C3365">
        <v>1.9663959999999999E-4</v>
      </c>
      <c r="D3365" t="s">
        <v>33</v>
      </c>
      <c r="E3365" t="s">
        <v>33</v>
      </c>
      <c r="F3365" t="s">
        <v>33</v>
      </c>
      <c r="G3365" t="s">
        <v>33</v>
      </c>
      <c r="H3365" t="s">
        <v>33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 x14ac:dyDescent="0.3">
      <c r="A3366" s="1">
        <v>45329.184027777781</v>
      </c>
      <c r="B3366">
        <v>3361</v>
      </c>
      <c r="C3366">
        <v>3.277326E-4</v>
      </c>
      <c r="D3366" t="s">
        <v>33</v>
      </c>
      <c r="E3366" t="s">
        <v>33</v>
      </c>
      <c r="F3366" t="s">
        <v>33</v>
      </c>
      <c r="G3366" t="s">
        <v>33</v>
      </c>
      <c r="H3366" t="s">
        <v>33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 x14ac:dyDescent="0.3">
      <c r="A3367" s="1">
        <v>45329.1875</v>
      </c>
      <c r="B3367">
        <v>3362</v>
      </c>
      <c r="C3367">
        <v>1.6684569999999999E-4</v>
      </c>
      <c r="D3367">
        <v>25.46</v>
      </c>
      <c r="E3367">
        <v>100</v>
      </c>
      <c r="F3367">
        <v>3.254</v>
      </c>
      <c r="G3367">
        <v>3.2549999999999999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 x14ac:dyDescent="0.3">
      <c r="A3368" s="1">
        <v>45329.190972222219</v>
      </c>
      <c r="B3368">
        <v>3363</v>
      </c>
      <c r="C3368">
        <v>4.5286680000000001E-4</v>
      </c>
      <c r="D3368" t="s">
        <v>33</v>
      </c>
      <c r="E3368" t="s">
        <v>33</v>
      </c>
      <c r="F3368" t="s">
        <v>33</v>
      </c>
      <c r="G3368" t="s">
        <v>33</v>
      </c>
      <c r="H3368" t="s">
        <v>33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 x14ac:dyDescent="0.3">
      <c r="A3369" s="1">
        <v>45329.194444444445</v>
      </c>
      <c r="B3369">
        <v>3364</v>
      </c>
      <c r="C3369">
        <v>2.3835100000000001E-4</v>
      </c>
      <c r="D3369">
        <v>25.45</v>
      </c>
      <c r="E3369">
        <v>100</v>
      </c>
      <c r="F3369">
        <v>3.2530000000000001</v>
      </c>
      <c r="G3369">
        <v>3.2530000000000001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 x14ac:dyDescent="0.3">
      <c r="A3370" s="1">
        <v>45329.197916666664</v>
      </c>
      <c r="B3370">
        <v>3365</v>
      </c>
      <c r="C3370">
        <v>2.7410359999999998E-4</v>
      </c>
      <c r="D3370">
        <v>25.42</v>
      </c>
      <c r="E3370">
        <v>100</v>
      </c>
      <c r="F3370">
        <v>3.2469999999999999</v>
      </c>
      <c r="G3370">
        <v>3.2469999999999999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 x14ac:dyDescent="0.3">
      <c r="A3371" s="1">
        <v>45329.201388888891</v>
      </c>
      <c r="B3371">
        <v>3366</v>
      </c>
      <c r="C3371">
        <v>1.6088690000000001E-4</v>
      </c>
      <c r="D3371" t="s">
        <v>33</v>
      </c>
      <c r="E3371" t="s">
        <v>33</v>
      </c>
      <c r="F3371" t="s">
        <v>33</v>
      </c>
      <c r="G3371" t="s">
        <v>33</v>
      </c>
      <c r="H3371" t="s">
        <v>33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 x14ac:dyDescent="0.3">
      <c r="A3372" s="1">
        <v>45329.204861111109</v>
      </c>
      <c r="B3372">
        <v>3367</v>
      </c>
      <c r="C3372">
        <v>4.1711420000000002E-4</v>
      </c>
      <c r="D3372">
        <v>25.4</v>
      </c>
      <c r="E3372">
        <v>100</v>
      </c>
      <c r="F3372">
        <v>3.2429999999999999</v>
      </c>
      <c r="G3372">
        <v>3.2429999999999999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 x14ac:dyDescent="0.3">
      <c r="A3373" s="1">
        <v>45329.208333333336</v>
      </c>
      <c r="B3373">
        <v>3368</v>
      </c>
      <c r="C3373">
        <v>2.2643340000000001E-4</v>
      </c>
      <c r="D3373">
        <v>25.42</v>
      </c>
      <c r="E3373">
        <v>100</v>
      </c>
      <c r="F3373">
        <v>3.246</v>
      </c>
      <c r="G3373">
        <v>3.246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 x14ac:dyDescent="0.3">
      <c r="A3374" s="1">
        <v>45329.211805555555</v>
      </c>
      <c r="B3374">
        <v>3369</v>
      </c>
      <c r="C3374">
        <v>4.1711420000000002E-4</v>
      </c>
      <c r="D3374" t="s">
        <v>33</v>
      </c>
      <c r="E3374" t="s">
        <v>33</v>
      </c>
      <c r="F3374" t="s">
        <v>33</v>
      </c>
      <c r="G3374" t="s">
        <v>33</v>
      </c>
      <c r="H3374" t="s">
        <v>33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 x14ac:dyDescent="0.3">
      <c r="A3375" s="1">
        <v>45329.215277777781</v>
      </c>
      <c r="B3375">
        <v>3370</v>
      </c>
      <c r="C3375">
        <v>5.362896E-4</v>
      </c>
      <c r="D3375" t="s">
        <v>33</v>
      </c>
      <c r="E3375" t="s">
        <v>33</v>
      </c>
      <c r="F3375" t="s">
        <v>33</v>
      </c>
      <c r="G3375" t="s">
        <v>33</v>
      </c>
      <c r="H3375" t="s">
        <v>33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 x14ac:dyDescent="0.3">
      <c r="A3376" s="1">
        <v>45329.21875</v>
      </c>
      <c r="B3376">
        <v>3371</v>
      </c>
      <c r="C3376" s="2">
        <v>8.9381610000000006E-5</v>
      </c>
      <c r="D3376" t="s">
        <v>33</v>
      </c>
      <c r="E3376" t="s">
        <v>33</v>
      </c>
      <c r="F3376" t="s">
        <v>33</v>
      </c>
      <c r="G3376" t="s">
        <v>33</v>
      </c>
      <c r="H3376" t="s">
        <v>33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 x14ac:dyDescent="0.3">
      <c r="A3377" s="1">
        <v>45329.222222222219</v>
      </c>
      <c r="B3377">
        <v>3372</v>
      </c>
      <c r="C3377">
        <v>2.4430969999999998E-4</v>
      </c>
      <c r="D3377">
        <v>25.46</v>
      </c>
      <c r="E3377">
        <v>100</v>
      </c>
      <c r="F3377">
        <v>3.254</v>
      </c>
      <c r="G3377">
        <v>3.254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 x14ac:dyDescent="0.3">
      <c r="A3378" s="1">
        <v>45329.225694444445</v>
      </c>
      <c r="B3378">
        <v>3373</v>
      </c>
      <c r="C3378">
        <v>3.754028E-4</v>
      </c>
      <c r="D3378">
        <v>25.54</v>
      </c>
      <c r="E3378">
        <v>100</v>
      </c>
      <c r="F3378">
        <v>3.2709999999999999</v>
      </c>
      <c r="G3378">
        <v>3.2709999999999999</v>
      </c>
      <c r="H3378">
        <v>0</v>
      </c>
      <c r="I3378">
        <v>0.14000000000000001</v>
      </c>
      <c r="J3378">
        <v>0.13600000000000001</v>
      </c>
      <c r="K3378">
        <v>316.8</v>
      </c>
      <c r="L3378">
        <v>316.89999999999998</v>
      </c>
      <c r="M3378">
        <v>4.4930000000000003</v>
      </c>
      <c r="N3378">
        <v>4.43</v>
      </c>
      <c r="O3378">
        <v>0</v>
      </c>
    </row>
    <row r="3379" spans="1:15" x14ac:dyDescent="0.3">
      <c r="A3379" s="1">
        <v>45329.229166666664</v>
      </c>
      <c r="B3379">
        <v>3374</v>
      </c>
      <c r="C3379">
        <v>3.0389749999999997E-4</v>
      </c>
      <c r="D3379">
        <v>25.74</v>
      </c>
      <c r="E3379">
        <v>100</v>
      </c>
      <c r="F3379">
        <v>3.31</v>
      </c>
      <c r="G3379">
        <v>3.31</v>
      </c>
      <c r="H3379">
        <v>0</v>
      </c>
      <c r="I3379">
        <v>0.54800000000000004</v>
      </c>
      <c r="J3379">
        <v>0.53600000000000003</v>
      </c>
      <c r="K3379">
        <v>314.60000000000002</v>
      </c>
      <c r="L3379">
        <v>315.2</v>
      </c>
      <c r="M3379">
        <v>6.9969999999999999</v>
      </c>
      <c r="N3379">
        <v>7.1909999999999998</v>
      </c>
      <c r="O3379">
        <v>0</v>
      </c>
    </row>
    <row r="3380" spans="1:15" x14ac:dyDescent="0.3">
      <c r="A3380" s="1">
        <v>45329.232638888891</v>
      </c>
      <c r="B3380">
        <v>3375</v>
      </c>
      <c r="C3380">
        <v>2.8602119999999998E-4</v>
      </c>
      <c r="D3380">
        <v>26.02</v>
      </c>
      <c r="E3380">
        <v>100</v>
      </c>
      <c r="F3380">
        <v>3.3639999999999999</v>
      </c>
      <c r="G3380">
        <v>3.3639999999999999</v>
      </c>
      <c r="H3380">
        <v>0</v>
      </c>
      <c r="I3380">
        <v>0.44600000000000001</v>
      </c>
      <c r="J3380">
        <v>0.437</v>
      </c>
      <c r="K3380">
        <v>289.3</v>
      </c>
      <c r="L3380">
        <v>289.5</v>
      </c>
      <c r="M3380">
        <v>7.05</v>
      </c>
      <c r="N3380">
        <v>7.1079999999999997</v>
      </c>
      <c r="O3380">
        <v>0</v>
      </c>
    </row>
    <row r="3381" spans="1:15" x14ac:dyDescent="0.3">
      <c r="A3381" s="1">
        <v>45329.236111111109</v>
      </c>
      <c r="B3381">
        <v>3376</v>
      </c>
      <c r="C3381">
        <v>4.2843589999999997E-3</v>
      </c>
      <c r="D3381">
        <v>25.95</v>
      </c>
      <c r="E3381">
        <v>100</v>
      </c>
      <c r="F3381">
        <v>3.35</v>
      </c>
      <c r="G3381">
        <v>3.351</v>
      </c>
      <c r="H3381">
        <v>0</v>
      </c>
      <c r="I3381">
        <v>8.6999999999999994E-2</v>
      </c>
      <c r="J3381">
        <v>6.5000000000000002E-2</v>
      </c>
      <c r="K3381">
        <v>68.25</v>
      </c>
      <c r="L3381">
        <v>67.37</v>
      </c>
      <c r="M3381">
        <v>11.83</v>
      </c>
      <c r="N3381">
        <v>12.18</v>
      </c>
      <c r="O3381">
        <v>0</v>
      </c>
    </row>
    <row r="3382" spans="1:15" x14ac:dyDescent="0.3">
      <c r="A3382" s="1">
        <v>45329.239583333336</v>
      </c>
      <c r="B3382">
        <v>3377</v>
      </c>
      <c r="C3382">
        <v>5.4939899999999998E-3</v>
      </c>
      <c r="D3382">
        <v>25.91</v>
      </c>
      <c r="E3382">
        <v>100</v>
      </c>
      <c r="F3382">
        <v>3.3420000000000001</v>
      </c>
      <c r="G3382">
        <v>3.3420000000000001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 x14ac:dyDescent="0.3">
      <c r="A3383" s="1">
        <v>45329.243055555555</v>
      </c>
      <c r="B3383">
        <v>3378</v>
      </c>
      <c r="C3383">
        <v>5.1305049999999996E-3</v>
      </c>
      <c r="D3383">
        <v>25.85</v>
      </c>
      <c r="E3383">
        <v>100</v>
      </c>
      <c r="F3383">
        <v>3.331</v>
      </c>
      <c r="G3383">
        <v>3.3319999999999999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 x14ac:dyDescent="0.3">
      <c r="A3384" s="1">
        <v>45329.246527777781</v>
      </c>
      <c r="B3384">
        <v>3379</v>
      </c>
      <c r="C3384">
        <v>6.0779500000000004E-3</v>
      </c>
      <c r="D3384">
        <v>25.87</v>
      </c>
      <c r="E3384">
        <v>100</v>
      </c>
      <c r="F3384">
        <v>3.335</v>
      </c>
      <c r="G3384">
        <v>3.335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 x14ac:dyDescent="0.3">
      <c r="A3385" s="1">
        <v>45329.25</v>
      </c>
      <c r="B3385">
        <v>3380</v>
      </c>
      <c r="C3385">
        <v>1.5224669999999999E-2</v>
      </c>
      <c r="D3385">
        <v>25.98</v>
      </c>
      <c r="E3385">
        <v>100</v>
      </c>
      <c r="F3385">
        <v>3.3559999999999999</v>
      </c>
      <c r="G3385">
        <v>3.3570000000000002</v>
      </c>
      <c r="H3385">
        <v>1E-3</v>
      </c>
      <c r="I3385">
        <v>0.26</v>
      </c>
      <c r="J3385">
        <v>0.26</v>
      </c>
      <c r="K3385">
        <v>54.06</v>
      </c>
      <c r="L3385">
        <v>54.04</v>
      </c>
      <c r="M3385">
        <v>8.3000000000000004E-2</v>
      </c>
      <c r="N3385">
        <v>7.9000000000000001E-2</v>
      </c>
      <c r="O3385">
        <v>0</v>
      </c>
    </row>
    <row r="3386" spans="1:15" x14ac:dyDescent="0.3">
      <c r="A3386" s="1">
        <v>45329.253472222219</v>
      </c>
      <c r="B3386">
        <v>3381</v>
      </c>
      <c r="C3386">
        <v>6.1357500000000002E-2</v>
      </c>
      <c r="D3386">
        <v>26.05</v>
      </c>
      <c r="E3386">
        <v>99.9</v>
      </c>
      <c r="F3386">
        <v>3.3660000000000001</v>
      </c>
      <c r="G3386">
        <v>3.37</v>
      </c>
      <c r="H3386">
        <v>4.0000000000000001E-3</v>
      </c>
      <c r="I3386">
        <v>0.21</v>
      </c>
      <c r="J3386">
        <v>0.21</v>
      </c>
      <c r="K3386">
        <v>53.76</v>
      </c>
      <c r="L3386">
        <v>53.73</v>
      </c>
      <c r="M3386">
        <v>0.11799999999999999</v>
      </c>
      <c r="N3386">
        <v>0.123</v>
      </c>
      <c r="O3386">
        <v>0</v>
      </c>
    </row>
    <row r="3387" spans="1:15" x14ac:dyDescent="0.3">
      <c r="A3387" s="1">
        <v>45329.256944444445</v>
      </c>
      <c r="B3387">
        <v>3382</v>
      </c>
      <c r="C3387">
        <v>0.2280423</v>
      </c>
      <c r="D3387">
        <v>26.21</v>
      </c>
      <c r="E3387">
        <v>99.7</v>
      </c>
      <c r="F3387">
        <v>3.3929999999999998</v>
      </c>
      <c r="G3387">
        <v>3.4020000000000001</v>
      </c>
      <c r="H3387">
        <v>8.9999999999999993E-3</v>
      </c>
      <c r="I3387">
        <v>0.45900000000000002</v>
      </c>
      <c r="J3387">
        <v>0.39700000000000002</v>
      </c>
      <c r="K3387">
        <v>279.2</v>
      </c>
      <c r="L3387">
        <v>278.7</v>
      </c>
      <c r="M3387">
        <v>20.79</v>
      </c>
      <c r="N3387">
        <v>18.39</v>
      </c>
      <c r="O3387">
        <v>0</v>
      </c>
    </row>
    <row r="3388" spans="1:15" x14ac:dyDescent="0.3">
      <c r="A3388" s="1">
        <v>45329.260416666664</v>
      </c>
      <c r="B3388">
        <v>3383</v>
      </c>
      <c r="C3388">
        <v>0.84882139999999995</v>
      </c>
      <c r="D3388">
        <v>26.23</v>
      </c>
      <c r="E3388">
        <v>99.2</v>
      </c>
      <c r="F3388">
        <v>3.38</v>
      </c>
      <c r="G3388">
        <v>3.4060000000000001</v>
      </c>
      <c r="H3388">
        <v>2.5999999999999999E-2</v>
      </c>
      <c r="I3388">
        <v>2.5000000000000001E-2</v>
      </c>
      <c r="J3388">
        <v>2.5000000000000001E-2</v>
      </c>
      <c r="K3388">
        <v>287.60000000000002</v>
      </c>
      <c r="L3388">
        <v>287.60000000000002</v>
      </c>
      <c r="M3388">
        <v>7.0000000000000001E-3</v>
      </c>
      <c r="N3388">
        <v>6.0000000000000001E-3</v>
      </c>
      <c r="O3388">
        <v>0</v>
      </c>
    </row>
    <row r="3389" spans="1:15" x14ac:dyDescent="0.3">
      <c r="A3389" s="1">
        <v>45329.263888888891</v>
      </c>
      <c r="B3389">
        <v>3384</v>
      </c>
      <c r="C3389">
        <v>1.41991</v>
      </c>
      <c r="D3389">
        <v>26.09</v>
      </c>
      <c r="E3389">
        <v>99.2</v>
      </c>
      <c r="F3389">
        <v>3.3530000000000002</v>
      </c>
      <c r="G3389">
        <v>3.379</v>
      </c>
      <c r="H3389">
        <v>2.5999999999999999E-2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 x14ac:dyDescent="0.3">
      <c r="A3390" s="1">
        <v>45329.267361111109</v>
      </c>
      <c r="B3390">
        <v>3385</v>
      </c>
      <c r="C3390">
        <v>2.8569939999999998</v>
      </c>
      <c r="D3390">
        <v>25.97</v>
      </c>
      <c r="E3390">
        <v>99.3</v>
      </c>
      <c r="F3390">
        <v>3.331</v>
      </c>
      <c r="G3390">
        <v>3.355</v>
      </c>
      <c r="H3390">
        <v>2.4E-2</v>
      </c>
      <c r="I3390">
        <v>1.6E-2</v>
      </c>
      <c r="J3390">
        <v>1.6E-2</v>
      </c>
      <c r="K3390">
        <v>287.8</v>
      </c>
      <c r="L3390">
        <v>287.8</v>
      </c>
      <c r="M3390">
        <v>6.0000000000000001E-3</v>
      </c>
      <c r="N3390">
        <v>6.0000000000000001E-3</v>
      </c>
      <c r="O3390">
        <v>0</v>
      </c>
    </row>
    <row r="3391" spans="1:15" x14ac:dyDescent="0.3">
      <c r="A3391" s="1">
        <v>45329.270833333336</v>
      </c>
      <c r="B3391">
        <v>3386</v>
      </c>
      <c r="C3391">
        <v>6.4055629999999999</v>
      </c>
      <c r="D3391">
        <v>26.01</v>
      </c>
      <c r="E3391">
        <v>99.6</v>
      </c>
      <c r="F3391">
        <v>3.347</v>
      </c>
      <c r="G3391">
        <v>3.3620000000000001</v>
      </c>
      <c r="H3391">
        <v>1.4999999999999999E-2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 x14ac:dyDescent="0.3">
      <c r="A3392" s="1">
        <v>45329.274305555555</v>
      </c>
      <c r="B3392">
        <v>3387</v>
      </c>
      <c r="C3392">
        <v>9.8604000000000003</v>
      </c>
      <c r="D3392">
        <v>26.09</v>
      </c>
      <c r="E3392">
        <v>99.6</v>
      </c>
      <c r="F3392">
        <v>3.3650000000000002</v>
      </c>
      <c r="G3392">
        <v>3.379</v>
      </c>
      <c r="H3392">
        <v>1.4999999999999999E-2</v>
      </c>
      <c r="I3392">
        <v>0.54500000000000004</v>
      </c>
      <c r="J3392">
        <v>0.44700000000000001</v>
      </c>
      <c r="K3392">
        <v>317.3</v>
      </c>
      <c r="L3392">
        <v>314.8</v>
      </c>
      <c r="M3392">
        <v>25.27</v>
      </c>
      <c r="N3392">
        <v>23.56</v>
      </c>
      <c r="O3392">
        <v>0</v>
      </c>
    </row>
    <row r="3393" spans="1:15" x14ac:dyDescent="0.3">
      <c r="A3393" s="1">
        <v>45329.277777777781</v>
      </c>
      <c r="B3393">
        <v>3388</v>
      </c>
      <c r="C3393">
        <v>12.79082</v>
      </c>
      <c r="D3393">
        <v>26.15</v>
      </c>
      <c r="E3393">
        <v>99.5</v>
      </c>
      <c r="F3393">
        <v>3.3719999999999999</v>
      </c>
      <c r="G3393">
        <v>3.391</v>
      </c>
      <c r="H3393">
        <v>1.7999999999999999E-2</v>
      </c>
      <c r="I3393">
        <v>0.93400000000000005</v>
      </c>
      <c r="J3393">
        <v>0.86299999999999999</v>
      </c>
      <c r="K3393">
        <v>343.7</v>
      </c>
      <c r="L3393">
        <v>341.8</v>
      </c>
      <c r="M3393">
        <v>18.59</v>
      </c>
      <c r="N3393">
        <v>18.690000000000001</v>
      </c>
      <c r="O3393">
        <v>0</v>
      </c>
    </row>
    <row r="3394" spans="1:15" x14ac:dyDescent="0.3">
      <c r="A3394" s="1">
        <v>45329.28125</v>
      </c>
      <c r="B3394">
        <v>3389</v>
      </c>
      <c r="C3394">
        <v>15.239610000000001</v>
      </c>
      <c r="D3394">
        <v>26.23</v>
      </c>
      <c r="E3394">
        <v>99.2</v>
      </c>
      <c r="F3394">
        <v>3.379</v>
      </c>
      <c r="G3394">
        <v>3.407</v>
      </c>
      <c r="H3394">
        <v>2.8000000000000001E-2</v>
      </c>
      <c r="I3394">
        <v>3.7999999999999999E-2</v>
      </c>
      <c r="J3394">
        <v>3.7999999999999999E-2</v>
      </c>
      <c r="K3394">
        <v>335.1</v>
      </c>
      <c r="L3394">
        <v>335.1</v>
      </c>
      <c r="M3394">
        <v>0.01</v>
      </c>
      <c r="N3394">
        <v>0.01</v>
      </c>
      <c r="O3394">
        <v>0</v>
      </c>
    </row>
    <row r="3395" spans="1:15" x14ac:dyDescent="0.3">
      <c r="A3395" s="1">
        <v>45329.284722222219</v>
      </c>
      <c r="B3395">
        <v>3390</v>
      </c>
      <c r="C3395">
        <v>17.434940000000001</v>
      </c>
      <c r="D3395">
        <v>26.24</v>
      </c>
      <c r="E3395">
        <v>99.1</v>
      </c>
      <c r="F3395">
        <v>3.3780000000000001</v>
      </c>
      <c r="G3395">
        <v>3.4089999999999998</v>
      </c>
      <c r="H3395">
        <v>3.1E-2</v>
      </c>
      <c r="I3395">
        <v>0.76200000000000001</v>
      </c>
      <c r="J3395">
        <v>0.76200000000000001</v>
      </c>
      <c r="K3395">
        <v>337.4</v>
      </c>
      <c r="L3395">
        <v>337.4</v>
      </c>
      <c r="M3395">
        <v>1.7909999999999999</v>
      </c>
      <c r="N3395">
        <v>1.7969999999999999</v>
      </c>
      <c r="O3395">
        <v>0</v>
      </c>
    </row>
    <row r="3396" spans="1:15" x14ac:dyDescent="0.3">
      <c r="A3396" s="1">
        <v>45329.288194444445</v>
      </c>
      <c r="B3396">
        <v>3391</v>
      </c>
      <c r="C3396">
        <v>19.26859</v>
      </c>
      <c r="D3396">
        <v>26.35</v>
      </c>
      <c r="E3396">
        <v>98.9</v>
      </c>
      <c r="F3396">
        <v>3.395</v>
      </c>
      <c r="G3396">
        <v>3.4319999999999999</v>
      </c>
      <c r="H3396">
        <v>3.6999999999999998E-2</v>
      </c>
      <c r="I3396">
        <v>0.97599999999999998</v>
      </c>
      <c r="J3396">
        <v>0.877</v>
      </c>
      <c r="K3396">
        <v>303.3</v>
      </c>
      <c r="L3396">
        <v>300.7</v>
      </c>
      <c r="M3396">
        <v>22.15</v>
      </c>
      <c r="N3396">
        <v>22.4</v>
      </c>
      <c r="O3396">
        <v>0</v>
      </c>
    </row>
    <row r="3397" spans="1:15" x14ac:dyDescent="0.3">
      <c r="A3397" s="1">
        <v>45329.291666666664</v>
      </c>
      <c r="B3397">
        <v>3392</v>
      </c>
      <c r="C3397">
        <v>20.74643</v>
      </c>
      <c r="D3397">
        <v>26.51</v>
      </c>
      <c r="E3397">
        <v>98.3</v>
      </c>
      <c r="F3397">
        <v>3.4039999999999999</v>
      </c>
      <c r="G3397">
        <v>3.464</v>
      </c>
      <c r="H3397">
        <v>5.8999999999999997E-2</v>
      </c>
      <c r="I3397">
        <v>1.1240000000000001</v>
      </c>
      <c r="J3397">
        <v>1.052</v>
      </c>
      <c r="K3397">
        <v>348.7</v>
      </c>
      <c r="L3397">
        <v>348.3</v>
      </c>
      <c r="M3397">
        <v>20.12</v>
      </c>
      <c r="N3397">
        <v>19.48</v>
      </c>
      <c r="O3397">
        <v>0</v>
      </c>
    </row>
    <row r="3398" spans="1:15" x14ac:dyDescent="0.3">
      <c r="A3398" s="1">
        <v>45329.295138888891</v>
      </c>
      <c r="B3398">
        <v>3393</v>
      </c>
      <c r="C3398">
        <v>23.606940000000002</v>
      </c>
      <c r="D3398">
        <v>26.7</v>
      </c>
      <c r="E3398">
        <v>97.5</v>
      </c>
      <c r="F3398">
        <v>3.4169999999999998</v>
      </c>
      <c r="G3398">
        <v>3.5030000000000001</v>
      </c>
      <c r="H3398">
        <v>8.6999999999999994E-2</v>
      </c>
      <c r="I3398">
        <v>2.129</v>
      </c>
      <c r="J3398">
        <v>1.9390000000000001</v>
      </c>
      <c r="K3398">
        <v>304.5</v>
      </c>
      <c r="L3398">
        <v>306</v>
      </c>
      <c r="M3398">
        <v>29.13</v>
      </c>
      <c r="N3398">
        <v>23.95</v>
      </c>
      <c r="O3398">
        <v>0</v>
      </c>
    </row>
    <row r="3399" spans="1:15" x14ac:dyDescent="0.3">
      <c r="A3399" s="1">
        <v>45329.298611111109</v>
      </c>
      <c r="B3399">
        <v>3394</v>
      </c>
      <c r="C3399">
        <v>28.417159999999999</v>
      </c>
      <c r="D3399">
        <v>27.13</v>
      </c>
      <c r="E3399">
        <v>95.5</v>
      </c>
      <c r="F3399">
        <v>3.431</v>
      </c>
      <c r="G3399">
        <v>3.5920000000000001</v>
      </c>
      <c r="H3399">
        <v>0.161</v>
      </c>
      <c r="I3399">
        <v>1.9059999999999999</v>
      </c>
      <c r="J3399">
        <v>1.8520000000000001</v>
      </c>
      <c r="K3399">
        <v>292.3</v>
      </c>
      <c r="L3399">
        <v>293.60000000000002</v>
      </c>
      <c r="M3399">
        <v>13.29</v>
      </c>
      <c r="N3399">
        <v>13.6</v>
      </c>
      <c r="O3399">
        <v>0</v>
      </c>
    </row>
    <row r="3400" spans="1:15" x14ac:dyDescent="0.3">
      <c r="A3400" s="1">
        <v>45329.302083333336</v>
      </c>
      <c r="B3400">
        <v>3395</v>
      </c>
      <c r="C3400">
        <v>33.645470000000003</v>
      </c>
      <c r="D3400">
        <v>27.22</v>
      </c>
      <c r="E3400">
        <v>94.8</v>
      </c>
      <c r="F3400">
        <v>3.4220000000000002</v>
      </c>
      <c r="G3400">
        <v>3.61</v>
      </c>
      <c r="H3400">
        <v>0.189</v>
      </c>
      <c r="I3400">
        <v>0.36</v>
      </c>
      <c r="J3400">
        <v>0.33100000000000002</v>
      </c>
      <c r="K3400">
        <v>287.5</v>
      </c>
      <c r="L3400">
        <v>286.7</v>
      </c>
      <c r="M3400">
        <v>13.7</v>
      </c>
      <c r="N3400">
        <v>12.93</v>
      </c>
      <c r="O3400">
        <v>0</v>
      </c>
    </row>
    <row r="3401" spans="1:15" x14ac:dyDescent="0.3">
      <c r="A3401" s="1">
        <v>45329.305555555555</v>
      </c>
      <c r="B3401">
        <v>3396</v>
      </c>
      <c r="C3401">
        <v>34.383659999999999</v>
      </c>
      <c r="D3401">
        <v>27.03</v>
      </c>
      <c r="E3401">
        <v>95.4</v>
      </c>
      <c r="F3401">
        <v>3.4079999999999999</v>
      </c>
      <c r="G3401">
        <v>3.5710000000000002</v>
      </c>
      <c r="H3401">
        <v>0.16400000000000001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 x14ac:dyDescent="0.3">
      <c r="A3402" s="1">
        <v>45329.309027777781</v>
      </c>
      <c r="B3402">
        <v>3397</v>
      </c>
      <c r="C3402">
        <v>36.251660000000001</v>
      </c>
      <c r="D3402">
        <v>26.96</v>
      </c>
      <c r="E3402">
        <v>96.1</v>
      </c>
      <c r="F3402">
        <v>3.4169999999999998</v>
      </c>
      <c r="G3402">
        <v>3.556</v>
      </c>
      <c r="H3402">
        <v>0.14000000000000001</v>
      </c>
      <c r="I3402">
        <v>0.97199999999999998</v>
      </c>
      <c r="J3402">
        <v>0.95399999999999996</v>
      </c>
      <c r="K3402">
        <v>308.89999999999998</v>
      </c>
      <c r="L3402">
        <v>309.39999999999998</v>
      </c>
      <c r="M3402">
        <v>9.09</v>
      </c>
      <c r="N3402">
        <v>8.69</v>
      </c>
      <c r="O3402">
        <v>0</v>
      </c>
    </row>
    <row r="3403" spans="1:15" x14ac:dyDescent="0.3">
      <c r="A3403" s="1">
        <v>45329.3125</v>
      </c>
      <c r="B3403">
        <v>3398</v>
      </c>
      <c r="C3403">
        <v>48.605879999999999</v>
      </c>
      <c r="D3403">
        <v>27.23</v>
      </c>
      <c r="E3403">
        <v>95.2</v>
      </c>
      <c r="F3403">
        <v>3.4409999999999998</v>
      </c>
      <c r="G3403">
        <v>3.613</v>
      </c>
      <c r="H3403">
        <v>0.17199999999999999</v>
      </c>
      <c r="I3403">
        <v>1.6</v>
      </c>
      <c r="J3403">
        <v>1.506</v>
      </c>
      <c r="K3403">
        <v>315.5</v>
      </c>
      <c r="L3403">
        <v>315.3</v>
      </c>
      <c r="M3403">
        <v>19.46</v>
      </c>
      <c r="N3403">
        <v>19.32</v>
      </c>
      <c r="O3403">
        <v>0</v>
      </c>
    </row>
    <row r="3404" spans="1:15" x14ac:dyDescent="0.3">
      <c r="A3404" s="1">
        <v>45329.315972222219</v>
      </c>
      <c r="B3404">
        <v>3399</v>
      </c>
      <c r="C3404">
        <v>62.64772</v>
      </c>
      <c r="D3404">
        <v>27.41</v>
      </c>
      <c r="E3404">
        <v>94.2</v>
      </c>
      <c r="F3404">
        <v>3.44</v>
      </c>
      <c r="G3404">
        <v>3.6509999999999998</v>
      </c>
      <c r="H3404">
        <v>0.21099999999999999</v>
      </c>
      <c r="I3404">
        <v>1.52</v>
      </c>
      <c r="J3404">
        <v>1.423</v>
      </c>
      <c r="K3404">
        <v>320.39999999999998</v>
      </c>
      <c r="L3404">
        <v>322.10000000000002</v>
      </c>
      <c r="M3404">
        <v>19.809999999999999</v>
      </c>
      <c r="N3404">
        <v>20.11</v>
      </c>
      <c r="O3404">
        <v>0</v>
      </c>
    </row>
    <row r="3405" spans="1:15" x14ac:dyDescent="0.3">
      <c r="A3405" s="1">
        <v>45329.319444444445</v>
      </c>
      <c r="B3405">
        <v>3400</v>
      </c>
      <c r="C3405">
        <v>70.288510000000002</v>
      </c>
      <c r="D3405">
        <v>27.53</v>
      </c>
      <c r="E3405">
        <v>93.4</v>
      </c>
      <c r="F3405">
        <v>3.4350000000000001</v>
      </c>
      <c r="G3405">
        <v>3.6760000000000002</v>
      </c>
      <c r="H3405">
        <v>0.24099999999999999</v>
      </c>
      <c r="I3405">
        <v>1.663</v>
      </c>
      <c r="J3405">
        <v>1.486</v>
      </c>
      <c r="K3405">
        <v>320.5</v>
      </c>
      <c r="L3405">
        <v>320.89999999999998</v>
      </c>
      <c r="M3405">
        <v>26.14</v>
      </c>
      <c r="N3405">
        <v>25.75</v>
      </c>
      <c r="O3405">
        <v>0</v>
      </c>
    </row>
    <row r="3406" spans="1:15" x14ac:dyDescent="0.3">
      <c r="A3406" s="1">
        <v>45329.322916666664</v>
      </c>
      <c r="B3406">
        <v>3401</v>
      </c>
      <c r="C3406">
        <v>78.585220000000007</v>
      </c>
      <c r="D3406">
        <v>27.59</v>
      </c>
      <c r="E3406">
        <v>92.8</v>
      </c>
      <c r="F3406">
        <v>3.4249999999999998</v>
      </c>
      <c r="G3406">
        <v>3.6909999999999998</v>
      </c>
      <c r="H3406">
        <v>0.26600000000000001</v>
      </c>
      <c r="I3406">
        <v>1.516</v>
      </c>
      <c r="J3406">
        <v>1.4470000000000001</v>
      </c>
      <c r="K3406">
        <v>298</v>
      </c>
      <c r="L3406">
        <v>297</v>
      </c>
      <c r="M3406">
        <v>16.899999999999999</v>
      </c>
      <c r="N3406">
        <v>16.059999999999999</v>
      </c>
      <c r="O3406">
        <v>0</v>
      </c>
    </row>
    <row r="3407" spans="1:15" x14ac:dyDescent="0.3">
      <c r="A3407" s="1">
        <v>45329.326388888891</v>
      </c>
      <c r="B3407">
        <v>3402</v>
      </c>
      <c r="C3407">
        <v>61.176049999999996</v>
      </c>
      <c r="D3407">
        <v>27.68</v>
      </c>
      <c r="E3407">
        <v>92.3</v>
      </c>
      <c r="F3407">
        <v>3.423</v>
      </c>
      <c r="G3407">
        <v>3.7090000000000001</v>
      </c>
      <c r="H3407">
        <v>0.28599999999999998</v>
      </c>
      <c r="I3407">
        <v>1.6870000000000001</v>
      </c>
      <c r="J3407">
        <v>1.643</v>
      </c>
      <c r="K3407">
        <v>297.60000000000002</v>
      </c>
      <c r="L3407">
        <v>299.10000000000002</v>
      </c>
      <c r="M3407">
        <v>12.27</v>
      </c>
      <c r="N3407">
        <v>12.65</v>
      </c>
      <c r="O3407">
        <v>0</v>
      </c>
    </row>
    <row r="3408" spans="1:15" x14ac:dyDescent="0.3">
      <c r="A3408" s="1">
        <v>45329.329861111109</v>
      </c>
      <c r="B3408">
        <v>3403</v>
      </c>
      <c r="C3408">
        <v>66.532899999999998</v>
      </c>
      <c r="D3408">
        <v>27.7</v>
      </c>
      <c r="E3408">
        <v>92.1</v>
      </c>
      <c r="F3408">
        <v>3.4220000000000002</v>
      </c>
      <c r="G3408">
        <v>3.714</v>
      </c>
      <c r="H3408">
        <v>0.29199999999999998</v>
      </c>
      <c r="I3408">
        <v>2.36</v>
      </c>
      <c r="J3408">
        <v>2.2930000000000001</v>
      </c>
      <c r="K3408">
        <v>307.39999999999998</v>
      </c>
      <c r="L3408">
        <v>307.2</v>
      </c>
      <c r="M3408">
        <v>13.43</v>
      </c>
      <c r="N3408">
        <v>13.61</v>
      </c>
      <c r="O3408">
        <v>0</v>
      </c>
    </row>
    <row r="3409" spans="1:15" x14ac:dyDescent="0.3">
      <c r="A3409" s="1">
        <v>45329.333333333336</v>
      </c>
      <c r="B3409">
        <v>3404</v>
      </c>
      <c r="C3409">
        <v>79.196939999999998</v>
      </c>
      <c r="D3409">
        <v>27.74</v>
      </c>
      <c r="E3409">
        <v>92.1</v>
      </c>
      <c r="F3409">
        <v>3.4289999999999998</v>
      </c>
      <c r="G3409">
        <v>3.7240000000000002</v>
      </c>
      <c r="H3409">
        <v>0.29399999999999998</v>
      </c>
      <c r="I3409">
        <v>1.41</v>
      </c>
      <c r="J3409">
        <v>1.3740000000000001</v>
      </c>
      <c r="K3409">
        <v>301.89999999999998</v>
      </c>
      <c r="L3409">
        <v>301.8</v>
      </c>
      <c r="M3409">
        <v>11.39</v>
      </c>
      <c r="N3409">
        <v>11.65</v>
      </c>
      <c r="O3409">
        <v>0</v>
      </c>
    </row>
    <row r="3410" spans="1:15" x14ac:dyDescent="0.3">
      <c r="A3410" s="1">
        <v>45329.336805555555</v>
      </c>
      <c r="B3410">
        <v>3405</v>
      </c>
      <c r="C3410">
        <v>77.498289999999997</v>
      </c>
      <c r="D3410">
        <v>27.75</v>
      </c>
      <c r="E3410">
        <v>91.9</v>
      </c>
      <c r="F3410">
        <v>3.4239999999999999</v>
      </c>
      <c r="G3410">
        <v>3.7240000000000002</v>
      </c>
      <c r="H3410">
        <v>0.3</v>
      </c>
      <c r="I3410">
        <v>1.8859999999999999</v>
      </c>
      <c r="J3410">
        <v>1.841</v>
      </c>
      <c r="K3410">
        <v>304.8</v>
      </c>
      <c r="L3410">
        <v>303.7</v>
      </c>
      <c r="M3410">
        <v>12.47</v>
      </c>
      <c r="N3410">
        <v>12.22</v>
      </c>
      <c r="O3410">
        <v>0</v>
      </c>
    </row>
    <row r="3411" spans="1:15" x14ac:dyDescent="0.3">
      <c r="A3411" s="1">
        <v>45329.340277777781</v>
      </c>
      <c r="B3411">
        <v>3406</v>
      </c>
      <c r="C3411">
        <v>29.94434</v>
      </c>
      <c r="D3411">
        <v>27.79</v>
      </c>
      <c r="E3411">
        <v>91.8</v>
      </c>
      <c r="F3411">
        <v>3.4260000000000002</v>
      </c>
      <c r="G3411">
        <v>3.7330000000000001</v>
      </c>
      <c r="H3411">
        <v>0.307</v>
      </c>
      <c r="I3411">
        <v>1.903</v>
      </c>
      <c r="J3411">
        <v>1.8560000000000001</v>
      </c>
      <c r="K3411">
        <v>295.5</v>
      </c>
      <c r="L3411">
        <v>296.10000000000002</v>
      </c>
      <c r="M3411">
        <v>12.79</v>
      </c>
      <c r="N3411">
        <v>12.7</v>
      </c>
      <c r="O3411">
        <v>0</v>
      </c>
    </row>
    <row r="3412" spans="1:15" x14ac:dyDescent="0.3">
      <c r="A3412" s="1">
        <v>45329.34375</v>
      </c>
      <c r="B3412">
        <v>3407</v>
      </c>
      <c r="C3412">
        <v>18.095649999999999</v>
      </c>
      <c r="D3412">
        <v>27.55</v>
      </c>
      <c r="E3412">
        <v>92.2</v>
      </c>
      <c r="F3412">
        <v>3.3969999999999998</v>
      </c>
      <c r="G3412">
        <v>3.6819999999999999</v>
      </c>
      <c r="H3412">
        <v>0.28499999999999998</v>
      </c>
      <c r="I3412">
        <v>1.9890000000000001</v>
      </c>
      <c r="J3412">
        <v>1.7729999999999999</v>
      </c>
      <c r="K3412">
        <v>273.10000000000002</v>
      </c>
      <c r="L3412">
        <v>274.8</v>
      </c>
      <c r="M3412">
        <v>24.41</v>
      </c>
      <c r="N3412">
        <v>25.09</v>
      </c>
      <c r="O3412">
        <v>0</v>
      </c>
    </row>
    <row r="3413" spans="1:15" x14ac:dyDescent="0.3">
      <c r="A3413" s="1">
        <v>45329.347222222219</v>
      </c>
      <c r="B3413">
        <v>3408</v>
      </c>
      <c r="C3413">
        <v>22.653949999999998</v>
      </c>
      <c r="D3413">
        <v>26.8</v>
      </c>
      <c r="E3413">
        <v>94.7</v>
      </c>
      <c r="F3413">
        <v>3.335</v>
      </c>
      <c r="G3413">
        <v>3.5230000000000001</v>
      </c>
      <c r="H3413">
        <v>0.187</v>
      </c>
      <c r="I3413">
        <v>0.58199999999999996</v>
      </c>
      <c r="J3413">
        <v>0.46300000000000002</v>
      </c>
      <c r="K3413">
        <v>314.7</v>
      </c>
      <c r="L3413">
        <v>313.39999999999998</v>
      </c>
      <c r="M3413">
        <v>25.43</v>
      </c>
      <c r="N3413">
        <v>25.4</v>
      </c>
      <c r="O3413">
        <v>0.50800000000000001</v>
      </c>
    </row>
    <row r="3414" spans="1:15" x14ac:dyDescent="0.3">
      <c r="A3414" s="1">
        <v>45329.350694444445</v>
      </c>
      <c r="B3414">
        <v>3409</v>
      </c>
      <c r="C3414">
        <v>24.160830000000001</v>
      </c>
      <c r="D3414">
        <v>26.55</v>
      </c>
      <c r="E3414">
        <v>95.9</v>
      </c>
      <c r="F3414">
        <v>3.33</v>
      </c>
      <c r="G3414">
        <v>3.4710000000000001</v>
      </c>
      <c r="H3414">
        <v>0.14099999999999999</v>
      </c>
      <c r="I3414">
        <v>0.185</v>
      </c>
      <c r="J3414">
        <v>0.18099999999999999</v>
      </c>
      <c r="K3414">
        <v>5.6139999999999999</v>
      </c>
      <c r="L3414">
        <v>5.8869999999999996</v>
      </c>
      <c r="M3414">
        <v>5.1879999999999997</v>
      </c>
      <c r="N3414">
        <v>5.0949999999999998</v>
      </c>
      <c r="O3414">
        <v>0</v>
      </c>
    </row>
    <row r="3415" spans="1:15" x14ac:dyDescent="0.3">
      <c r="A3415" s="1">
        <v>45329.354166666664</v>
      </c>
      <c r="B3415">
        <v>3410</v>
      </c>
      <c r="C3415">
        <v>28.983599999999999</v>
      </c>
      <c r="D3415">
        <v>26.39</v>
      </c>
      <c r="E3415">
        <v>96.6</v>
      </c>
      <c r="F3415">
        <v>3.3220000000000001</v>
      </c>
      <c r="G3415">
        <v>3.4390000000000001</v>
      </c>
      <c r="H3415">
        <v>0.11700000000000001</v>
      </c>
      <c r="I3415">
        <v>1.2350000000000001</v>
      </c>
      <c r="J3415">
        <v>1.1759999999999999</v>
      </c>
      <c r="K3415">
        <v>299.89999999999998</v>
      </c>
      <c r="L3415">
        <v>301.39999999999998</v>
      </c>
      <c r="M3415">
        <v>16.64</v>
      </c>
      <c r="N3415">
        <v>15.15</v>
      </c>
      <c r="O3415">
        <v>0.254</v>
      </c>
    </row>
    <row r="3416" spans="1:15" x14ac:dyDescent="0.3">
      <c r="A3416" s="1">
        <v>45329.357638888891</v>
      </c>
      <c r="B3416">
        <v>3411</v>
      </c>
      <c r="C3416">
        <v>34.683860000000003</v>
      </c>
      <c r="D3416">
        <v>26.23</v>
      </c>
      <c r="E3416">
        <v>97.2</v>
      </c>
      <c r="F3416">
        <v>3.3119999999999998</v>
      </c>
      <c r="G3416">
        <v>3.4060000000000001</v>
      </c>
      <c r="H3416">
        <v>9.4E-2</v>
      </c>
      <c r="I3416">
        <v>0.46</v>
      </c>
      <c r="J3416">
        <v>0.40799999999999997</v>
      </c>
      <c r="K3416">
        <v>316.10000000000002</v>
      </c>
      <c r="L3416">
        <v>317.3</v>
      </c>
      <c r="M3416">
        <v>16.38</v>
      </c>
      <c r="N3416">
        <v>16.420000000000002</v>
      </c>
      <c r="O3416">
        <v>0</v>
      </c>
    </row>
    <row r="3417" spans="1:15" x14ac:dyDescent="0.3">
      <c r="A3417" s="1">
        <v>45329.361111111109</v>
      </c>
      <c r="B3417">
        <v>3412</v>
      </c>
      <c r="C3417">
        <v>36.681870000000004</v>
      </c>
      <c r="D3417">
        <v>26.23</v>
      </c>
      <c r="E3417">
        <v>97.6</v>
      </c>
      <c r="F3417">
        <v>3.3260000000000001</v>
      </c>
      <c r="G3417">
        <v>3.407</v>
      </c>
      <c r="H3417">
        <v>0.08</v>
      </c>
      <c r="I3417">
        <v>0.44700000000000001</v>
      </c>
      <c r="J3417">
        <v>0.32</v>
      </c>
      <c r="K3417">
        <v>288.39999999999998</v>
      </c>
      <c r="L3417">
        <v>285.7</v>
      </c>
      <c r="M3417">
        <v>29.1</v>
      </c>
      <c r="N3417">
        <v>27.14</v>
      </c>
      <c r="O3417">
        <v>0</v>
      </c>
    </row>
    <row r="3418" spans="1:15" x14ac:dyDescent="0.3">
      <c r="A3418" s="1">
        <v>45329.364583333336</v>
      </c>
      <c r="B3418">
        <v>3413</v>
      </c>
      <c r="C3418">
        <v>56.475090000000002</v>
      </c>
      <c r="D3418">
        <v>26.23</v>
      </c>
      <c r="E3418">
        <v>97.8</v>
      </c>
      <c r="F3418">
        <v>3.3319999999999999</v>
      </c>
      <c r="G3418">
        <v>3.407</v>
      </c>
      <c r="H3418">
        <v>7.4999999999999997E-2</v>
      </c>
      <c r="I3418">
        <v>1.141</v>
      </c>
      <c r="J3418">
        <v>1.032</v>
      </c>
      <c r="K3418">
        <v>297.5</v>
      </c>
      <c r="L3418">
        <v>304.89999999999998</v>
      </c>
      <c r="M3418">
        <v>22.34</v>
      </c>
      <c r="N3418">
        <v>20.440000000000001</v>
      </c>
      <c r="O3418">
        <v>0</v>
      </c>
    </row>
    <row r="3419" spans="1:15" x14ac:dyDescent="0.3">
      <c r="A3419" s="1">
        <v>45329.368055555555</v>
      </c>
      <c r="B3419">
        <v>3414</v>
      </c>
      <c r="C3419">
        <v>55.018470000000001</v>
      </c>
      <c r="D3419">
        <v>26.13</v>
      </c>
      <c r="E3419">
        <v>97.6</v>
      </c>
      <c r="F3419">
        <v>3.306</v>
      </c>
      <c r="G3419">
        <v>3.3860000000000001</v>
      </c>
      <c r="H3419">
        <v>8.1000000000000003E-2</v>
      </c>
      <c r="I3419">
        <v>1.07</v>
      </c>
      <c r="J3419">
        <v>0.97599999999999998</v>
      </c>
      <c r="K3419">
        <v>311.2</v>
      </c>
      <c r="L3419">
        <v>307.2</v>
      </c>
      <c r="M3419">
        <v>20.93</v>
      </c>
      <c r="N3419">
        <v>20.02</v>
      </c>
      <c r="O3419">
        <v>0</v>
      </c>
    </row>
    <row r="3420" spans="1:15" x14ac:dyDescent="0.3">
      <c r="A3420" s="1">
        <v>45329.371527777781</v>
      </c>
      <c r="B3420">
        <v>3415</v>
      </c>
      <c r="C3420">
        <v>91.209540000000004</v>
      </c>
      <c r="D3420">
        <v>26.28</v>
      </c>
      <c r="E3420">
        <v>97.2</v>
      </c>
      <c r="F3420">
        <v>3.3210000000000002</v>
      </c>
      <c r="G3420">
        <v>3.4159999999999999</v>
      </c>
      <c r="H3420">
        <v>9.5000000000000001E-2</v>
      </c>
      <c r="I3420">
        <v>1.101</v>
      </c>
      <c r="J3420">
        <v>1.0760000000000001</v>
      </c>
      <c r="K3420">
        <v>292</v>
      </c>
      <c r="L3420">
        <v>292.89999999999998</v>
      </c>
      <c r="M3420">
        <v>10.38</v>
      </c>
      <c r="N3420">
        <v>10.36</v>
      </c>
      <c r="O3420">
        <v>0</v>
      </c>
    </row>
    <row r="3421" spans="1:15" x14ac:dyDescent="0.3">
      <c r="A3421" s="1">
        <v>45329.375</v>
      </c>
      <c r="B3421">
        <v>3416</v>
      </c>
      <c r="C3421">
        <v>135.88239999999999</v>
      </c>
      <c r="D3421">
        <v>26.46</v>
      </c>
      <c r="E3421">
        <v>96.6</v>
      </c>
      <c r="F3421">
        <v>3.3359999999999999</v>
      </c>
      <c r="G3421">
        <v>3.4529999999999998</v>
      </c>
      <c r="H3421">
        <v>0.11700000000000001</v>
      </c>
      <c r="I3421">
        <v>1.3580000000000001</v>
      </c>
      <c r="J3421">
        <v>1.3069999999999999</v>
      </c>
      <c r="K3421">
        <v>293.10000000000002</v>
      </c>
      <c r="L3421">
        <v>292.10000000000002</v>
      </c>
      <c r="M3421">
        <v>16.010000000000002</v>
      </c>
      <c r="N3421">
        <v>14.92</v>
      </c>
      <c r="O3421">
        <v>0</v>
      </c>
    </row>
    <row r="3422" spans="1:15" x14ac:dyDescent="0.3">
      <c r="A3422" s="1">
        <v>45329.378472222219</v>
      </c>
      <c r="B3422">
        <v>3417</v>
      </c>
      <c r="C3422">
        <v>133.46029999999999</v>
      </c>
      <c r="D3422">
        <v>26.59</v>
      </c>
      <c r="E3422">
        <v>96.1</v>
      </c>
      <c r="F3422">
        <v>3.3439999999999999</v>
      </c>
      <c r="G3422">
        <v>3.4790000000000001</v>
      </c>
      <c r="H3422">
        <v>0.13500000000000001</v>
      </c>
      <c r="I3422">
        <v>0.97499999999999998</v>
      </c>
      <c r="J3422">
        <v>0.89500000000000002</v>
      </c>
      <c r="K3422">
        <v>304.2</v>
      </c>
      <c r="L3422">
        <v>307.10000000000002</v>
      </c>
      <c r="M3422">
        <v>19.14</v>
      </c>
      <c r="N3422">
        <v>19.68</v>
      </c>
      <c r="O3422">
        <v>0</v>
      </c>
    </row>
    <row r="3423" spans="1:15" x14ac:dyDescent="0.3">
      <c r="A3423" s="1">
        <v>45329.381944444445</v>
      </c>
      <c r="B3423">
        <v>3418</v>
      </c>
      <c r="C3423">
        <v>124.4755</v>
      </c>
      <c r="D3423">
        <v>26.74</v>
      </c>
      <c r="E3423">
        <v>95.6</v>
      </c>
      <c r="F3423">
        <v>3.3540000000000001</v>
      </c>
      <c r="G3423">
        <v>3.51</v>
      </c>
      <c r="H3423">
        <v>0.156</v>
      </c>
      <c r="I3423">
        <v>1.5009999999999999</v>
      </c>
      <c r="J3423">
        <v>1.3620000000000001</v>
      </c>
      <c r="K3423">
        <v>286</v>
      </c>
      <c r="L3423">
        <v>287.89999999999998</v>
      </c>
      <c r="M3423">
        <v>24.04</v>
      </c>
      <c r="N3423">
        <v>23.58</v>
      </c>
      <c r="O3423">
        <v>0</v>
      </c>
    </row>
    <row r="3424" spans="1:15" x14ac:dyDescent="0.3">
      <c r="A3424" s="1">
        <v>45329.385416666664</v>
      </c>
      <c r="B3424">
        <v>3419</v>
      </c>
      <c r="C3424">
        <v>150.83600000000001</v>
      </c>
      <c r="D3424">
        <v>26.95</v>
      </c>
      <c r="E3424">
        <v>95.3</v>
      </c>
      <c r="F3424">
        <v>3.3860000000000001</v>
      </c>
      <c r="G3424">
        <v>3.5529999999999999</v>
      </c>
      <c r="H3424">
        <v>0.16800000000000001</v>
      </c>
      <c r="I3424">
        <v>2.698</v>
      </c>
      <c r="J3424">
        <v>2.5139999999999998</v>
      </c>
      <c r="K3424">
        <v>291</v>
      </c>
      <c r="L3424">
        <v>292.7</v>
      </c>
      <c r="M3424">
        <v>23.11</v>
      </c>
      <c r="N3424">
        <v>21.12</v>
      </c>
      <c r="O3424">
        <v>0.254</v>
      </c>
    </row>
    <row r="3425" spans="1:15" x14ac:dyDescent="0.3">
      <c r="A3425" s="1">
        <v>45329.388888888891</v>
      </c>
      <c r="B3425">
        <v>3420</v>
      </c>
      <c r="C3425">
        <v>167.35290000000001</v>
      </c>
      <c r="D3425">
        <v>27.06</v>
      </c>
      <c r="E3425">
        <v>95.2</v>
      </c>
      <c r="F3425">
        <v>3.4060000000000001</v>
      </c>
      <c r="G3425">
        <v>3.577</v>
      </c>
      <c r="H3425">
        <v>0.17199999999999999</v>
      </c>
      <c r="I3425">
        <v>3.5270000000000001</v>
      </c>
      <c r="J3425">
        <v>3.1890000000000001</v>
      </c>
      <c r="K3425">
        <v>318.7</v>
      </c>
      <c r="L3425">
        <v>319.7</v>
      </c>
      <c r="M3425">
        <v>26.05</v>
      </c>
      <c r="N3425">
        <v>25.05</v>
      </c>
      <c r="O3425">
        <v>0</v>
      </c>
    </row>
    <row r="3426" spans="1:15" x14ac:dyDescent="0.3">
      <c r="A3426" s="1">
        <v>45329.392361111109</v>
      </c>
      <c r="B3426">
        <v>3421</v>
      </c>
      <c r="C3426">
        <v>142.61369999999999</v>
      </c>
      <c r="D3426">
        <v>27.14</v>
      </c>
      <c r="E3426">
        <v>95.3</v>
      </c>
      <c r="F3426">
        <v>3.4249999999999998</v>
      </c>
      <c r="G3426">
        <v>3.5939999999999999</v>
      </c>
      <c r="H3426">
        <v>0.16800000000000001</v>
      </c>
      <c r="I3426">
        <v>3.5950000000000002</v>
      </c>
      <c r="J3426">
        <v>3.41</v>
      </c>
      <c r="K3426">
        <v>295.5</v>
      </c>
      <c r="L3426">
        <v>296.3</v>
      </c>
      <c r="M3426">
        <v>18.920000000000002</v>
      </c>
      <c r="N3426">
        <v>18.36</v>
      </c>
      <c r="O3426">
        <v>0</v>
      </c>
    </row>
    <row r="3427" spans="1:15" x14ac:dyDescent="0.3">
      <c r="A3427" s="1">
        <v>45329.395833333336</v>
      </c>
      <c r="B3427">
        <v>3422</v>
      </c>
      <c r="C3427">
        <v>170.2413</v>
      </c>
      <c r="D3427">
        <v>27.22</v>
      </c>
      <c r="E3427">
        <v>95.3</v>
      </c>
      <c r="F3427">
        <v>3.4420000000000002</v>
      </c>
      <c r="G3427">
        <v>3.6110000000000002</v>
      </c>
      <c r="H3427">
        <v>0.16900000000000001</v>
      </c>
      <c r="I3427">
        <v>1.7749999999999999</v>
      </c>
      <c r="J3427">
        <v>1.39</v>
      </c>
      <c r="K3427">
        <v>273.7</v>
      </c>
      <c r="L3427">
        <v>283.5</v>
      </c>
      <c r="M3427">
        <v>42.24</v>
      </c>
      <c r="N3427">
        <v>35.78</v>
      </c>
      <c r="O3427">
        <v>0</v>
      </c>
    </row>
    <row r="3428" spans="1:15" x14ac:dyDescent="0.3">
      <c r="A3428" s="1">
        <v>45329.399305555555</v>
      </c>
      <c r="B3428">
        <v>3423</v>
      </c>
      <c r="C3428">
        <v>202.1292</v>
      </c>
      <c r="D3428">
        <v>27.45</v>
      </c>
      <c r="E3428">
        <v>95.6</v>
      </c>
      <c r="F3428">
        <v>3.4990000000000001</v>
      </c>
      <c r="G3428">
        <v>3.66</v>
      </c>
      <c r="H3428">
        <v>0.161</v>
      </c>
      <c r="I3428">
        <v>0.33900000000000002</v>
      </c>
      <c r="J3428">
        <v>0.11799999999999999</v>
      </c>
      <c r="K3428">
        <v>283.2</v>
      </c>
      <c r="L3428">
        <v>269.60000000000002</v>
      </c>
      <c r="M3428">
        <v>43.74</v>
      </c>
      <c r="N3428">
        <v>36.22</v>
      </c>
      <c r="O3428">
        <v>0</v>
      </c>
    </row>
    <row r="3429" spans="1:15" x14ac:dyDescent="0.3">
      <c r="A3429" s="1">
        <v>45329.402777777781</v>
      </c>
      <c r="B3429">
        <v>3424</v>
      </c>
      <c r="C3429">
        <v>221.1541</v>
      </c>
      <c r="D3429">
        <v>27.59</v>
      </c>
      <c r="E3429">
        <v>95.4</v>
      </c>
      <c r="F3429">
        <v>3.52</v>
      </c>
      <c r="G3429">
        <v>3.69</v>
      </c>
      <c r="H3429">
        <v>0.17</v>
      </c>
      <c r="I3429">
        <v>0.627</v>
      </c>
      <c r="J3429">
        <v>0.57799999999999996</v>
      </c>
      <c r="K3429">
        <v>333.3</v>
      </c>
      <c r="L3429">
        <v>334.6</v>
      </c>
      <c r="M3429">
        <v>16.96</v>
      </c>
      <c r="N3429">
        <v>15.76</v>
      </c>
      <c r="O3429">
        <v>0</v>
      </c>
    </row>
    <row r="3430" spans="1:15" x14ac:dyDescent="0.3">
      <c r="A3430" s="1">
        <v>45329.40625</v>
      </c>
      <c r="B3430">
        <v>3425</v>
      </c>
      <c r="C3430">
        <v>195.41480000000001</v>
      </c>
      <c r="D3430">
        <v>27.75</v>
      </c>
      <c r="E3430">
        <v>95.7</v>
      </c>
      <c r="F3430">
        <v>3.5630000000000002</v>
      </c>
      <c r="G3430">
        <v>3.7250000000000001</v>
      </c>
      <c r="H3430">
        <v>0.161</v>
      </c>
      <c r="I3430">
        <v>0.67600000000000005</v>
      </c>
      <c r="J3430">
        <v>0.64400000000000002</v>
      </c>
      <c r="K3430">
        <v>161</v>
      </c>
      <c r="L3430">
        <v>158</v>
      </c>
      <c r="M3430">
        <v>13.25</v>
      </c>
      <c r="N3430">
        <v>12.6</v>
      </c>
      <c r="O3430">
        <v>0</v>
      </c>
    </row>
    <row r="3431" spans="1:15" x14ac:dyDescent="0.3">
      <c r="A3431" s="1">
        <v>45329.409722222219</v>
      </c>
      <c r="B3431">
        <v>3426</v>
      </c>
      <c r="C3431">
        <v>228.3674</v>
      </c>
      <c r="D3431">
        <v>27.6</v>
      </c>
      <c r="E3431">
        <v>95.3</v>
      </c>
      <c r="F3431">
        <v>3.52</v>
      </c>
      <c r="G3431">
        <v>3.6930000000000001</v>
      </c>
      <c r="H3431">
        <v>0.17299999999999999</v>
      </c>
      <c r="I3431">
        <v>0.54700000000000004</v>
      </c>
      <c r="J3431">
        <v>0.29399999999999998</v>
      </c>
      <c r="K3431">
        <v>336.9</v>
      </c>
      <c r="L3431">
        <v>336.2</v>
      </c>
      <c r="M3431">
        <v>46.18</v>
      </c>
      <c r="N3431">
        <v>37.380000000000003</v>
      </c>
      <c r="O3431">
        <v>0</v>
      </c>
    </row>
    <row r="3432" spans="1:15" x14ac:dyDescent="0.3">
      <c r="A3432" s="1">
        <v>45329.413194444445</v>
      </c>
      <c r="B3432">
        <v>3427</v>
      </c>
      <c r="C3432">
        <v>138.29400000000001</v>
      </c>
      <c r="D3432">
        <v>27.72</v>
      </c>
      <c r="E3432">
        <v>95.1</v>
      </c>
      <c r="F3432">
        <v>3.5350000000000001</v>
      </c>
      <c r="G3432">
        <v>3.7189999999999999</v>
      </c>
      <c r="H3432">
        <v>0.184</v>
      </c>
      <c r="I3432">
        <v>0.86399999999999999</v>
      </c>
      <c r="J3432">
        <v>0.66</v>
      </c>
      <c r="K3432">
        <v>181.2</v>
      </c>
      <c r="L3432">
        <v>175.6</v>
      </c>
      <c r="M3432">
        <v>37.56</v>
      </c>
      <c r="N3432">
        <v>31.37</v>
      </c>
      <c r="O3432">
        <v>0</v>
      </c>
    </row>
    <row r="3433" spans="1:15" x14ac:dyDescent="0.3">
      <c r="A3433" s="1">
        <v>45329.416666666664</v>
      </c>
      <c r="B3433">
        <v>3428</v>
      </c>
      <c r="C3433">
        <v>236.20429999999999</v>
      </c>
      <c r="D3433">
        <v>27.59</v>
      </c>
      <c r="E3433">
        <v>94</v>
      </c>
      <c r="F3433">
        <v>3.47</v>
      </c>
      <c r="G3433">
        <v>3.6909999999999998</v>
      </c>
      <c r="H3433">
        <v>0.221</v>
      </c>
      <c r="I3433">
        <v>2.6120000000000001</v>
      </c>
      <c r="J3433">
        <v>2.3879999999999999</v>
      </c>
      <c r="K3433">
        <v>282</v>
      </c>
      <c r="L3433">
        <v>285.60000000000002</v>
      </c>
      <c r="M3433">
        <v>31.28</v>
      </c>
      <c r="N3433">
        <v>22.36</v>
      </c>
      <c r="O3433">
        <v>0</v>
      </c>
    </row>
    <row r="3434" spans="1:15" x14ac:dyDescent="0.3">
      <c r="A3434" s="1">
        <v>45329.420138888891</v>
      </c>
      <c r="B3434">
        <v>3429</v>
      </c>
      <c r="C3434">
        <v>246.58109999999999</v>
      </c>
      <c r="D3434">
        <v>27.53</v>
      </c>
      <c r="E3434">
        <v>93.2</v>
      </c>
      <c r="F3434">
        <v>3.427</v>
      </c>
      <c r="G3434">
        <v>3.6779999999999999</v>
      </c>
      <c r="H3434">
        <v>0.251</v>
      </c>
      <c r="I3434">
        <v>4.3970000000000002</v>
      </c>
      <c r="J3434">
        <v>4.2009999999999996</v>
      </c>
      <c r="K3434">
        <v>292.3</v>
      </c>
      <c r="L3434">
        <v>292.60000000000002</v>
      </c>
      <c r="M3434">
        <v>19.600000000000001</v>
      </c>
      <c r="N3434">
        <v>17.11</v>
      </c>
      <c r="O3434">
        <v>0</v>
      </c>
    </row>
    <row r="3435" spans="1:15" x14ac:dyDescent="0.3">
      <c r="A3435" s="1">
        <v>45329.423611111109</v>
      </c>
      <c r="B3435">
        <v>3430</v>
      </c>
      <c r="C3435">
        <v>251.7473</v>
      </c>
      <c r="D3435">
        <v>27.61</v>
      </c>
      <c r="E3435">
        <v>93</v>
      </c>
      <c r="F3435">
        <v>3.4359999999999999</v>
      </c>
      <c r="G3435">
        <v>3.694</v>
      </c>
      <c r="H3435">
        <v>0.25900000000000001</v>
      </c>
      <c r="I3435">
        <v>3.69</v>
      </c>
      <c r="J3435">
        <v>3.4689999999999999</v>
      </c>
      <c r="K3435">
        <v>286</v>
      </c>
      <c r="L3435">
        <v>286.10000000000002</v>
      </c>
      <c r="M3435">
        <v>22.78</v>
      </c>
      <c r="N3435">
        <v>19.82</v>
      </c>
      <c r="O3435">
        <v>0</v>
      </c>
    </row>
    <row r="3436" spans="1:15" x14ac:dyDescent="0.3">
      <c r="A3436" s="1">
        <v>45329.427083333336</v>
      </c>
      <c r="B3436">
        <v>3431</v>
      </c>
      <c r="C3436">
        <v>278.42540000000002</v>
      </c>
      <c r="D3436">
        <v>27.71</v>
      </c>
      <c r="E3436">
        <v>93.3</v>
      </c>
      <c r="F3436">
        <v>3.464</v>
      </c>
      <c r="G3436">
        <v>3.7149999999999999</v>
      </c>
      <c r="H3436">
        <v>0.251</v>
      </c>
      <c r="I3436">
        <v>2.0859999999999999</v>
      </c>
      <c r="J3436">
        <v>1.952</v>
      </c>
      <c r="K3436">
        <v>288.39999999999998</v>
      </c>
      <c r="L3436">
        <v>291.3</v>
      </c>
      <c r="M3436">
        <v>19.63</v>
      </c>
      <c r="N3436">
        <v>19.670000000000002</v>
      </c>
      <c r="O3436">
        <v>0</v>
      </c>
    </row>
    <row r="3437" spans="1:15" x14ac:dyDescent="0.3">
      <c r="A3437" s="1">
        <v>45329.430555555555</v>
      </c>
      <c r="B3437">
        <v>3432</v>
      </c>
      <c r="C3437">
        <v>216.5986</v>
      </c>
      <c r="D3437">
        <v>27.75</v>
      </c>
      <c r="E3437">
        <v>93.4</v>
      </c>
      <c r="F3437">
        <v>3.4790000000000001</v>
      </c>
      <c r="G3437">
        <v>3.7250000000000001</v>
      </c>
      <c r="H3437">
        <v>0.246</v>
      </c>
      <c r="I3437">
        <v>2.7789999999999999</v>
      </c>
      <c r="J3437">
        <v>2.4239999999999999</v>
      </c>
      <c r="K3437">
        <v>300.10000000000002</v>
      </c>
      <c r="L3437">
        <v>298.5</v>
      </c>
      <c r="M3437">
        <v>32.54</v>
      </c>
      <c r="N3437">
        <v>28.13</v>
      </c>
      <c r="O3437">
        <v>0</v>
      </c>
    </row>
    <row r="3438" spans="1:15" x14ac:dyDescent="0.3">
      <c r="A3438" s="1">
        <v>45329.434027777781</v>
      </c>
      <c r="B3438">
        <v>3433</v>
      </c>
      <c r="C3438">
        <v>168.8176</v>
      </c>
      <c r="D3438">
        <v>27.73</v>
      </c>
      <c r="E3438">
        <v>93.5</v>
      </c>
      <c r="F3438">
        <v>3.4780000000000002</v>
      </c>
      <c r="G3438">
        <v>3.72</v>
      </c>
      <c r="H3438">
        <v>0.24199999999999999</v>
      </c>
      <c r="I3438">
        <v>3.081</v>
      </c>
      <c r="J3438">
        <v>2.7669999999999999</v>
      </c>
      <c r="K3438">
        <v>297.10000000000002</v>
      </c>
      <c r="L3438">
        <v>296.7</v>
      </c>
      <c r="M3438">
        <v>29.07</v>
      </c>
      <c r="N3438">
        <v>25.59</v>
      </c>
      <c r="O3438">
        <v>0</v>
      </c>
    </row>
    <row r="3439" spans="1:15" x14ac:dyDescent="0.3">
      <c r="A3439" s="1">
        <v>45329.4375</v>
      </c>
      <c r="B3439">
        <v>3434</v>
      </c>
      <c r="C3439">
        <v>214.9802</v>
      </c>
      <c r="D3439">
        <v>27.79</v>
      </c>
      <c r="E3439">
        <v>93.7</v>
      </c>
      <c r="F3439">
        <v>3.4990000000000001</v>
      </c>
      <c r="G3439">
        <v>3.734</v>
      </c>
      <c r="H3439">
        <v>0.23400000000000001</v>
      </c>
      <c r="I3439">
        <v>2.3340000000000001</v>
      </c>
      <c r="J3439">
        <v>1.9450000000000001</v>
      </c>
      <c r="K3439">
        <v>310.89999999999998</v>
      </c>
      <c r="L3439">
        <v>301.39999999999998</v>
      </c>
      <c r="M3439">
        <v>46.5</v>
      </c>
      <c r="N3439">
        <v>29.93</v>
      </c>
      <c r="O3439">
        <v>0</v>
      </c>
    </row>
    <row r="3440" spans="1:15" x14ac:dyDescent="0.3">
      <c r="A3440" s="1">
        <v>45329.440972222219</v>
      </c>
      <c r="B3440">
        <v>3435</v>
      </c>
      <c r="C3440">
        <v>264.25490000000002</v>
      </c>
      <c r="D3440">
        <v>27.87</v>
      </c>
      <c r="E3440">
        <v>92.8</v>
      </c>
      <c r="F3440">
        <v>3.48</v>
      </c>
      <c r="G3440">
        <v>3.7519999999999998</v>
      </c>
      <c r="H3440">
        <v>0.27100000000000002</v>
      </c>
      <c r="I3440">
        <v>2.6059999999999999</v>
      </c>
      <c r="J3440">
        <v>2.0430000000000001</v>
      </c>
      <c r="K3440">
        <v>301.39999999999998</v>
      </c>
      <c r="L3440">
        <v>301.2</v>
      </c>
      <c r="M3440">
        <v>52.08</v>
      </c>
      <c r="N3440">
        <v>36.299999999999997</v>
      </c>
      <c r="O3440">
        <v>0</v>
      </c>
    </row>
    <row r="3441" spans="1:15" x14ac:dyDescent="0.3">
      <c r="A3441" s="1">
        <v>45329.444444444445</v>
      </c>
      <c r="B3441">
        <v>3436</v>
      </c>
      <c r="C3441">
        <v>281.19529999999997</v>
      </c>
      <c r="D3441">
        <v>28</v>
      </c>
      <c r="E3441">
        <v>92.1</v>
      </c>
      <c r="F3441">
        <v>3.4809999999999999</v>
      </c>
      <c r="G3441">
        <v>3.7789999999999999</v>
      </c>
      <c r="H3441">
        <v>0.29799999999999999</v>
      </c>
      <c r="I3441">
        <v>2.827</v>
      </c>
      <c r="J3441">
        <v>2.0859999999999999</v>
      </c>
      <c r="K3441">
        <v>278.5</v>
      </c>
      <c r="L3441">
        <v>281.5</v>
      </c>
      <c r="M3441">
        <v>63.18</v>
      </c>
      <c r="N3441">
        <v>40.840000000000003</v>
      </c>
      <c r="O3441">
        <v>0</v>
      </c>
    </row>
    <row r="3442" spans="1:15" x14ac:dyDescent="0.3">
      <c r="A3442" s="1">
        <v>45329.447916666664</v>
      </c>
      <c r="B3442">
        <v>3437</v>
      </c>
      <c r="C3442">
        <v>261.61320000000001</v>
      </c>
      <c r="D3442">
        <v>28.08</v>
      </c>
      <c r="E3442">
        <v>91.8</v>
      </c>
      <c r="F3442">
        <v>3.4849999999999999</v>
      </c>
      <c r="G3442">
        <v>3.7970000000000002</v>
      </c>
      <c r="H3442">
        <v>0.311</v>
      </c>
      <c r="I3442">
        <v>2.25</v>
      </c>
      <c r="J3442">
        <v>1.5820000000000001</v>
      </c>
      <c r="K3442">
        <v>256.10000000000002</v>
      </c>
      <c r="L3442">
        <v>266.60000000000002</v>
      </c>
      <c r="M3442">
        <v>53.67</v>
      </c>
      <c r="N3442">
        <v>42.4</v>
      </c>
      <c r="O3442">
        <v>0</v>
      </c>
    </row>
    <row r="3443" spans="1:15" x14ac:dyDescent="0.3">
      <c r="A3443" s="1">
        <v>45329.451388888891</v>
      </c>
      <c r="B3443">
        <v>3438</v>
      </c>
      <c r="C3443">
        <v>315.41719999999998</v>
      </c>
      <c r="D3443">
        <v>28.17</v>
      </c>
      <c r="E3443">
        <v>91.8</v>
      </c>
      <c r="F3443">
        <v>3.504</v>
      </c>
      <c r="G3443">
        <v>3.8180000000000001</v>
      </c>
      <c r="H3443">
        <v>0.314</v>
      </c>
      <c r="I3443">
        <v>2.641</v>
      </c>
      <c r="J3443">
        <v>2.3759999999999999</v>
      </c>
      <c r="K3443">
        <v>291</v>
      </c>
      <c r="L3443">
        <v>292.60000000000002</v>
      </c>
      <c r="M3443">
        <v>30.06</v>
      </c>
      <c r="N3443">
        <v>25.42</v>
      </c>
      <c r="O3443">
        <v>0</v>
      </c>
    </row>
    <row r="3444" spans="1:15" x14ac:dyDescent="0.3">
      <c r="A3444" s="1">
        <v>45329.454861111109</v>
      </c>
      <c r="B3444">
        <v>3439</v>
      </c>
      <c r="C3444">
        <v>261.56720000000001</v>
      </c>
      <c r="D3444">
        <v>28.06</v>
      </c>
      <c r="E3444">
        <v>91.6</v>
      </c>
      <c r="F3444">
        <v>3.4750000000000001</v>
      </c>
      <c r="G3444">
        <v>3.7919999999999998</v>
      </c>
      <c r="H3444">
        <v>0.317</v>
      </c>
      <c r="I3444">
        <v>3.948</v>
      </c>
      <c r="J3444">
        <v>3.8130000000000002</v>
      </c>
      <c r="K3444">
        <v>291.10000000000002</v>
      </c>
      <c r="L3444">
        <v>289.8</v>
      </c>
      <c r="M3444">
        <v>16.43</v>
      </c>
      <c r="N3444">
        <v>14.97</v>
      </c>
      <c r="O3444">
        <v>0</v>
      </c>
    </row>
    <row r="3445" spans="1:15" x14ac:dyDescent="0.3">
      <c r="A3445" s="1">
        <v>45329.458333333336</v>
      </c>
      <c r="B3445">
        <v>3440</v>
      </c>
      <c r="C3445">
        <v>242.62100000000001</v>
      </c>
      <c r="D3445">
        <v>28</v>
      </c>
      <c r="E3445">
        <v>92</v>
      </c>
      <c r="F3445">
        <v>3.4769999999999999</v>
      </c>
      <c r="G3445">
        <v>3.7789999999999999</v>
      </c>
      <c r="H3445">
        <v>0.30199999999999999</v>
      </c>
      <c r="I3445">
        <v>4.5469999999999997</v>
      </c>
      <c r="J3445">
        <v>4.3719999999999999</v>
      </c>
      <c r="K3445">
        <v>292.10000000000002</v>
      </c>
      <c r="L3445">
        <v>293.89999999999998</v>
      </c>
      <c r="M3445">
        <v>17.05</v>
      </c>
      <c r="N3445">
        <v>15.9</v>
      </c>
      <c r="O3445">
        <v>0</v>
      </c>
    </row>
    <row r="3446" spans="1:15" x14ac:dyDescent="0.3">
      <c r="A3446" s="1">
        <v>45329.461805555555</v>
      </c>
      <c r="B3446">
        <v>3441</v>
      </c>
      <c r="C3446">
        <v>235.41579999999999</v>
      </c>
      <c r="D3446">
        <v>27.95</v>
      </c>
      <c r="E3446">
        <v>92.1</v>
      </c>
      <c r="F3446">
        <v>3.468</v>
      </c>
      <c r="G3446">
        <v>3.7669999999999999</v>
      </c>
      <c r="H3446">
        <v>0.29899999999999999</v>
      </c>
      <c r="I3446">
        <v>5.1920000000000002</v>
      </c>
      <c r="J3446">
        <v>4.8339999999999996</v>
      </c>
      <c r="K3446">
        <v>286.3</v>
      </c>
      <c r="L3446">
        <v>290.2</v>
      </c>
      <c r="M3446">
        <v>27.49</v>
      </c>
      <c r="N3446">
        <v>21.27</v>
      </c>
      <c r="O3446">
        <v>0</v>
      </c>
    </row>
    <row r="3447" spans="1:15" x14ac:dyDescent="0.3">
      <c r="A3447" s="1">
        <v>45329.465277777781</v>
      </c>
      <c r="B3447">
        <v>3442</v>
      </c>
      <c r="C3447">
        <v>284.07150000000001</v>
      </c>
      <c r="D3447">
        <v>27.98</v>
      </c>
      <c r="E3447">
        <v>90.9</v>
      </c>
      <c r="F3447">
        <v>3.43</v>
      </c>
      <c r="G3447">
        <v>3.774</v>
      </c>
      <c r="H3447">
        <v>0.34399999999999997</v>
      </c>
      <c r="I3447">
        <v>5.44</v>
      </c>
      <c r="J3447">
        <v>5.2089999999999996</v>
      </c>
      <c r="K3447">
        <v>294.60000000000002</v>
      </c>
      <c r="L3447">
        <v>297</v>
      </c>
      <c r="M3447">
        <v>17.2</v>
      </c>
      <c r="N3447">
        <v>16.690000000000001</v>
      </c>
      <c r="O3447">
        <v>0</v>
      </c>
    </row>
    <row r="3448" spans="1:15" x14ac:dyDescent="0.3">
      <c r="A3448" s="1">
        <v>45329.46875</v>
      </c>
      <c r="B3448">
        <v>3443</v>
      </c>
      <c r="C3448">
        <v>306.16989999999998</v>
      </c>
      <c r="D3448">
        <v>28.07</v>
      </c>
      <c r="E3448">
        <v>90.4</v>
      </c>
      <c r="F3448">
        <v>3.431</v>
      </c>
      <c r="G3448">
        <v>3.794</v>
      </c>
      <c r="H3448">
        <v>0.36299999999999999</v>
      </c>
      <c r="I3448">
        <v>4.3920000000000003</v>
      </c>
      <c r="J3448">
        <v>4.2149999999999999</v>
      </c>
      <c r="K3448">
        <v>288</v>
      </c>
      <c r="L3448">
        <v>290.60000000000002</v>
      </c>
      <c r="M3448">
        <v>18.350000000000001</v>
      </c>
      <c r="N3448">
        <v>16.09</v>
      </c>
      <c r="O3448">
        <v>0</v>
      </c>
    </row>
    <row r="3449" spans="1:15" x14ac:dyDescent="0.3">
      <c r="A3449" s="1">
        <v>45329.472222222219</v>
      </c>
      <c r="B3449">
        <v>3444</v>
      </c>
      <c r="C3449">
        <v>270.36880000000002</v>
      </c>
      <c r="D3449">
        <v>28.03</v>
      </c>
      <c r="E3449">
        <v>91.5</v>
      </c>
      <c r="F3449">
        <v>3.4630000000000001</v>
      </c>
      <c r="G3449">
        <v>3.786</v>
      </c>
      <c r="H3449">
        <v>0.32400000000000001</v>
      </c>
      <c r="I3449">
        <v>5.7919999999999998</v>
      </c>
      <c r="J3449">
        <v>5.5289999999999999</v>
      </c>
      <c r="K3449">
        <v>289.60000000000002</v>
      </c>
      <c r="L3449">
        <v>289.7</v>
      </c>
      <c r="M3449">
        <v>20.07</v>
      </c>
      <c r="N3449">
        <v>17.28</v>
      </c>
      <c r="O3449">
        <v>0</v>
      </c>
    </row>
    <row r="3450" spans="1:15" x14ac:dyDescent="0.3">
      <c r="A3450" s="1">
        <v>45329.475694444445</v>
      </c>
      <c r="B3450">
        <v>3445</v>
      </c>
      <c r="C3450">
        <v>220.61109999999999</v>
      </c>
      <c r="D3450">
        <v>28.05</v>
      </c>
      <c r="E3450">
        <v>92.2</v>
      </c>
      <c r="F3450">
        <v>3.496</v>
      </c>
      <c r="G3450">
        <v>3.7909999999999999</v>
      </c>
      <c r="H3450">
        <v>0.29499999999999998</v>
      </c>
      <c r="I3450">
        <v>2.016</v>
      </c>
      <c r="J3450">
        <v>1.208</v>
      </c>
      <c r="K3450">
        <v>286.60000000000002</v>
      </c>
      <c r="L3450">
        <v>288.89999999999998</v>
      </c>
      <c r="M3450">
        <v>61.53</v>
      </c>
      <c r="N3450">
        <v>46.35</v>
      </c>
      <c r="O3450">
        <v>0</v>
      </c>
    </row>
    <row r="3451" spans="1:15" x14ac:dyDescent="0.3">
      <c r="A3451" s="1">
        <v>45329.479166666664</v>
      </c>
      <c r="B3451">
        <v>3446</v>
      </c>
      <c r="C3451">
        <v>206.709</v>
      </c>
      <c r="D3451">
        <v>28.1</v>
      </c>
      <c r="E3451">
        <v>92.1</v>
      </c>
      <c r="F3451">
        <v>3.5019999999999998</v>
      </c>
      <c r="G3451">
        <v>3.802</v>
      </c>
      <c r="H3451">
        <v>0.3</v>
      </c>
      <c r="I3451">
        <v>1.538</v>
      </c>
      <c r="J3451">
        <v>1.2909999999999999</v>
      </c>
      <c r="K3451">
        <v>271.7</v>
      </c>
      <c r="L3451">
        <v>276.2</v>
      </c>
      <c r="M3451">
        <v>30.02</v>
      </c>
      <c r="N3451">
        <v>29.35</v>
      </c>
      <c r="O3451">
        <v>0</v>
      </c>
    </row>
    <row r="3452" spans="1:15" x14ac:dyDescent="0.3">
      <c r="A3452" s="1">
        <v>45329.482638888891</v>
      </c>
      <c r="B3452">
        <v>3447</v>
      </c>
      <c r="C3452">
        <v>163.36019999999999</v>
      </c>
      <c r="D3452">
        <v>28.06</v>
      </c>
      <c r="E3452">
        <v>92.4</v>
      </c>
      <c r="F3452">
        <v>3.5049999999999999</v>
      </c>
      <c r="G3452">
        <v>3.7919999999999998</v>
      </c>
      <c r="H3452">
        <v>0.28699999999999998</v>
      </c>
      <c r="I3452">
        <v>1.647</v>
      </c>
      <c r="J3452">
        <v>1.385</v>
      </c>
      <c r="K3452">
        <v>279</v>
      </c>
      <c r="L3452">
        <v>286.7</v>
      </c>
      <c r="M3452">
        <v>30.78</v>
      </c>
      <c r="N3452">
        <v>26.42</v>
      </c>
      <c r="O3452">
        <v>0</v>
      </c>
    </row>
    <row r="3453" spans="1:15" x14ac:dyDescent="0.3">
      <c r="A3453" s="1">
        <v>45329.486111111109</v>
      </c>
      <c r="B3453">
        <v>3448</v>
      </c>
      <c r="C3453">
        <v>286.89909999999998</v>
      </c>
      <c r="D3453">
        <v>28.01</v>
      </c>
      <c r="E3453">
        <v>93</v>
      </c>
      <c r="F3453">
        <v>3.5179999999999998</v>
      </c>
      <c r="G3453">
        <v>3.7810000000000001</v>
      </c>
      <c r="H3453">
        <v>0.26400000000000001</v>
      </c>
      <c r="I3453">
        <v>2.194</v>
      </c>
      <c r="J3453">
        <v>1.7969999999999999</v>
      </c>
      <c r="K3453">
        <v>303.10000000000002</v>
      </c>
      <c r="L3453">
        <v>300.89999999999998</v>
      </c>
      <c r="M3453">
        <v>47.01</v>
      </c>
      <c r="N3453">
        <v>32.81</v>
      </c>
      <c r="O3453">
        <v>0</v>
      </c>
    </row>
    <row r="3454" spans="1:15" x14ac:dyDescent="0.3">
      <c r="A3454" s="1">
        <v>45329.489583333336</v>
      </c>
      <c r="B3454">
        <v>3449</v>
      </c>
      <c r="C3454">
        <v>253.78870000000001</v>
      </c>
      <c r="D3454">
        <v>27.92</v>
      </c>
      <c r="E3454">
        <v>93.3</v>
      </c>
      <c r="F3454">
        <v>3.5089999999999999</v>
      </c>
      <c r="G3454">
        <v>3.762</v>
      </c>
      <c r="H3454">
        <v>0.253</v>
      </c>
      <c r="I3454">
        <v>2.4630000000000001</v>
      </c>
      <c r="J3454">
        <v>2.194</v>
      </c>
      <c r="K3454">
        <v>299.60000000000002</v>
      </c>
      <c r="L3454">
        <v>295.7</v>
      </c>
      <c r="M3454">
        <v>27.8</v>
      </c>
      <c r="N3454">
        <v>25.63</v>
      </c>
      <c r="O3454">
        <v>0</v>
      </c>
    </row>
    <row r="3455" spans="1:15" x14ac:dyDescent="0.3">
      <c r="A3455" s="1">
        <v>45329.493055555555</v>
      </c>
      <c r="B3455">
        <v>3450</v>
      </c>
      <c r="C3455">
        <v>194.73689999999999</v>
      </c>
      <c r="D3455">
        <v>28.05</v>
      </c>
      <c r="E3455">
        <v>93.5</v>
      </c>
      <c r="F3455">
        <v>3.5419999999999998</v>
      </c>
      <c r="G3455">
        <v>3.79</v>
      </c>
      <c r="H3455">
        <v>0.248</v>
      </c>
      <c r="I3455">
        <v>1.5529999999999999</v>
      </c>
      <c r="J3455">
        <v>0.69899999999999995</v>
      </c>
      <c r="K3455">
        <v>302.7</v>
      </c>
      <c r="L3455">
        <v>305.2</v>
      </c>
      <c r="M3455">
        <v>70.67</v>
      </c>
      <c r="N3455">
        <v>54.6</v>
      </c>
      <c r="O3455">
        <v>0</v>
      </c>
    </row>
    <row r="3456" spans="1:15" x14ac:dyDescent="0.3">
      <c r="A3456" s="1">
        <v>45329.496527777781</v>
      </c>
      <c r="B3456">
        <v>3451</v>
      </c>
      <c r="C3456">
        <v>181.64320000000001</v>
      </c>
      <c r="D3456">
        <v>28.17</v>
      </c>
      <c r="E3456">
        <v>93.2</v>
      </c>
      <c r="F3456">
        <v>3.5590000000000002</v>
      </c>
      <c r="G3456">
        <v>3.8180000000000001</v>
      </c>
      <c r="H3456">
        <v>0.25900000000000001</v>
      </c>
      <c r="I3456">
        <v>0.95799999999999996</v>
      </c>
      <c r="J3456">
        <v>0.24099999999999999</v>
      </c>
      <c r="K3456">
        <v>4.6630000000000003</v>
      </c>
      <c r="L3456">
        <v>352.8</v>
      </c>
      <c r="M3456">
        <v>73.08</v>
      </c>
      <c r="N3456">
        <v>60.82</v>
      </c>
      <c r="O3456">
        <v>0</v>
      </c>
    </row>
    <row r="3457" spans="1:15" x14ac:dyDescent="0.3">
      <c r="A3457" s="1">
        <v>45329.5</v>
      </c>
      <c r="B3457">
        <v>3452</v>
      </c>
      <c r="C3457">
        <v>193.76419999999999</v>
      </c>
      <c r="D3457">
        <v>28.21</v>
      </c>
      <c r="E3457">
        <v>93</v>
      </c>
      <c r="F3457">
        <v>3.5579999999999998</v>
      </c>
      <c r="G3457">
        <v>3.8260000000000001</v>
      </c>
      <c r="H3457">
        <v>0.26800000000000002</v>
      </c>
      <c r="I3457">
        <v>2.081</v>
      </c>
      <c r="J3457">
        <v>1.3180000000000001</v>
      </c>
      <c r="K3457">
        <v>331.2</v>
      </c>
      <c r="L3457">
        <v>328.9</v>
      </c>
      <c r="M3457">
        <v>57.58</v>
      </c>
      <c r="N3457">
        <v>48.23</v>
      </c>
      <c r="O3457">
        <v>0</v>
      </c>
    </row>
    <row r="3458" spans="1:15" x14ac:dyDescent="0.3">
      <c r="A3458" s="1">
        <v>45329.503472222219</v>
      </c>
      <c r="B3458">
        <v>3453</v>
      </c>
      <c r="C3458">
        <v>216.29640000000001</v>
      </c>
      <c r="D3458">
        <v>28.28</v>
      </c>
      <c r="E3458">
        <v>93.1</v>
      </c>
      <c r="F3458">
        <v>3.5779999999999998</v>
      </c>
      <c r="G3458">
        <v>3.8410000000000002</v>
      </c>
      <c r="H3458">
        <v>0.26300000000000001</v>
      </c>
      <c r="I3458">
        <v>0.95399999999999996</v>
      </c>
      <c r="J3458">
        <v>0.152</v>
      </c>
      <c r="K3458">
        <v>238.6</v>
      </c>
      <c r="L3458">
        <v>305.39999999999998</v>
      </c>
      <c r="M3458">
        <v>80.2</v>
      </c>
      <c r="N3458">
        <v>60.32</v>
      </c>
      <c r="O3458">
        <v>0</v>
      </c>
    </row>
    <row r="3459" spans="1:15" x14ac:dyDescent="0.3">
      <c r="A3459" s="1">
        <v>45329.506944444445</v>
      </c>
      <c r="B3459">
        <v>3454</v>
      </c>
      <c r="C3459">
        <v>199.16730000000001</v>
      </c>
      <c r="D3459">
        <v>28.39</v>
      </c>
      <c r="E3459">
        <v>92.9</v>
      </c>
      <c r="F3459">
        <v>3.589</v>
      </c>
      <c r="G3459">
        <v>3.8660000000000001</v>
      </c>
      <c r="H3459">
        <v>0.27600000000000002</v>
      </c>
      <c r="I3459">
        <v>0.99399999999999999</v>
      </c>
      <c r="J3459">
        <v>0.44900000000000001</v>
      </c>
      <c r="K3459">
        <v>356</v>
      </c>
      <c r="L3459">
        <v>351.4</v>
      </c>
      <c r="M3459">
        <v>63.78</v>
      </c>
      <c r="N3459">
        <v>50.87</v>
      </c>
      <c r="O3459">
        <v>0</v>
      </c>
    </row>
    <row r="3460" spans="1:15" x14ac:dyDescent="0.3">
      <c r="A3460" s="1">
        <v>45329.510416666664</v>
      </c>
      <c r="B3460">
        <v>3455</v>
      </c>
      <c r="C3460">
        <v>165.35720000000001</v>
      </c>
      <c r="D3460">
        <v>28.41</v>
      </c>
      <c r="E3460">
        <v>92.7</v>
      </c>
      <c r="F3460">
        <v>3.589</v>
      </c>
      <c r="G3460">
        <v>3.8719999999999999</v>
      </c>
      <c r="H3460">
        <v>0.28199999999999997</v>
      </c>
      <c r="I3460">
        <v>0.53700000000000003</v>
      </c>
      <c r="J3460">
        <v>0.106</v>
      </c>
      <c r="K3460">
        <v>172</v>
      </c>
      <c r="L3460">
        <v>150.30000000000001</v>
      </c>
      <c r="M3460">
        <v>61.38</v>
      </c>
      <c r="N3460">
        <v>47.79</v>
      </c>
      <c r="O3460">
        <v>0</v>
      </c>
    </row>
    <row r="3461" spans="1:15" x14ac:dyDescent="0.3">
      <c r="A3461" s="1">
        <v>45329.513888888891</v>
      </c>
      <c r="B3461">
        <v>3456</v>
      </c>
      <c r="C3461">
        <v>135.8399</v>
      </c>
      <c r="D3461">
        <v>28.39</v>
      </c>
      <c r="E3461">
        <v>92.9</v>
      </c>
      <c r="F3461">
        <v>3.5910000000000002</v>
      </c>
      <c r="G3461">
        <v>3.867</v>
      </c>
      <c r="H3461">
        <v>0.27600000000000002</v>
      </c>
      <c r="I3461">
        <v>1.6890000000000001</v>
      </c>
      <c r="J3461">
        <v>0.95</v>
      </c>
      <c r="K3461">
        <v>298.89999999999998</v>
      </c>
      <c r="L3461">
        <v>294.10000000000002</v>
      </c>
      <c r="M3461">
        <v>69.06</v>
      </c>
      <c r="N3461">
        <v>49.3</v>
      </c>
      <c r="O3461">
        <v>0</v>
      </c>
    </row>
    <row r="3462" spans="1:15" x14ac:dyDescent="0.3">
      <c r="A3462" s="1">
        <v>45329.517361111109</v>
      </c>
      <c r="B3462">
        <v>3457</v>
      </c>
      <c r="C3462">
        <v>223.8056</v>
      </c>
      <c r="D3462">
        <v>28.31</v>
      </c>
      <c r="E3462">
        <v>93.1</v>
      </c>
      <c r="F3462">
        <v>3.5819999999999999</v>
      </c>
      <c r="G3462">
        <v>3.8479999999999999</v>
      </c>
      <c r="H3462">
        <v>0.26600000000000001</v>
      </c>
      <c r="I3462">
        <v>1.022</v>
      </c>
      <c r="J3462">
        <v>0.80900000000000005</v>
      </c>
      <c r="K3462">
        <v>273</v>
      </c>
      <c r="L3462">
        <v>274.89999999999998</v>
      </c>
      <c r="M3462">
        <v>32.700000000000003</v>
      </c>
      <c r="N3462">
        <v>29.75</v>
      </c>
      <c r="O3462">
        <v>0</v>
      </c>
    </row>
    <row r="3463" spans="1:15" x14ac:dyDescent="0.3">
      <c r="A3463" s="1">
        <v>45329.520833333336</v>
      </c>
      <c r="B3463">
        <v>3458</v>
      </c>
      <c r="C3463">
        <v>312.49579999999997</v>
      </c>
      <c r="D3463">
        <v>28.54</v>
      </c>
      <c r="E3463">
        <v>92.8</v>
      </c>
      <c r="F3463">
        <v>3.62</v>
      </c>
      <c r="G3463">
        <v>3.9</v>
      </c>
      <c r="H3463">
        <v>0.27900000000000003</v>
      </c>
      <c r="I3463">
        <v>1.6990000000000001</v>
      </c>
      <c r="J3463">
        <v>0.96799999999999997</v>
      </c>
      <c r="K3463">
        <v>8.48</v>
      </c>
      <c r="L3463">
        <v>5.0819999999999999</v>
      </c>
      <c r="M3463">
        <v>63.39</v>
      </c>
      <c r="N3463">
        <v>51.72</v>
      </c>
      <c r="O3463">
        <v>0</v>
      </c>
    </row>
    <row r="3464" spans="1:15" x14ac:dyDescent="0.3">
      <c r="A3464" s="1">
        <v>45329.524305555555</v>
      </c>
      <c r="B3464">
        <v>3459</v>
      </c>
      <c r="C3464">
        <v>165.9074</v>
      </c>
      <c r="D3464">
        <v>28.41</v>
      </c>
      <c r="E3464">
        <v>92.9</v>
      </c>
      <c r="F3464">
        <v>3.597</v>
      </c>
      <c r="G3464">
        <v>3.87</v>
      </c>
      <c r="H3464">
        <v>0.27300000000000002</v>
      </c>
      <c r="I3464">
        <v>2.3889999999999998</v>
      </c>
      <c r="J3464">
        <v>1.343</v>
      </c>
      <c r="K3464">
        <v>295.7</v>
      </c>
      <c r="L3464">
        <v>301.7</v>
      </c>
      <c r="M3464">
        <v>70.069999999999993</v>
      </c>
      <c r="N3464">
        <v>50.66</v>
      </c>
      <c r="O3464">
        <v>0</v>
      </c>
    </row>
    <row r="3465" spans="1:15" x14ac:dyDescent="0.3">
      <c r="A3465" s="1">
        <v>45329.527777777781</v>
      </c>
      <c r="B3465">
        <v>3460</v>
      </c>
      <c r="C3465">
        <v>311.39460000000003</v>
      </c>
      <c r="D3465">
        <v>27.8</v>
      </c>
      <c r="E3465">
        <v>94.6</v>
      </c>
      <c r="F3465">
        <v>3.5339999999999998</v>
      </c>
      <c r="G3465">
        <v>3.7370000000000001</v>
      </c>
      <c r="H3465">
        <v>0.20300000000000001</v>
      </c>
      <c r="I3465">
        <v>4.0599999999999996</v>
      </c>
      <c r="J3465">
        <v>3.383</v>
      </c>
      <c r="K3465">
        <v>312.7</v>
      </c>
      <c r="L3465">
        <v>306</v>
      </c>
      <c r="M3465">
        <v>42.53</v>
      </c>
      <c r="N3465">
        <v>33.08</v>
      </c>
      <c r="O3465">
        <v>0</v>
      </c>
    </row>
    <row r="3466" spans="1:15" x14ac:dyDescent="0.3">
      <c r="A3466" s="1">
        <v>45329.53125</v>
      </c>
      <c r="B3466">
        <v>3461</v>
      </c>
      <c r="C3466">
        <v>433.65839999999997</v>
      </c>
      <c r="D3466">
        <v>27.48</v>
      </c>
      <c r="E3466">
        <v>95.3</v>
      </c>
      <c r="F3466">
        <v>3.4950000000000001</v>
      </c>
      <c r="G3466">
        <v>3.6669999999999998</v>
      </c>
      <c r="H3466">
        <v>0.17199999999999999</v>
      </c>
      <c r="I3466">
        <v>3.3740000000000001</v>
      </c>
      <c r="J3466">
        <v>2.653</v>
      </c>
      <c r="K3466">
        <v>331.1</v>
      </c>
      <c r="L3466">
        <v>322.2</v>
      </c>
      <c r="M3466">
        <v>43.83</v>
      </c>
      <c r="N3466">
        <v>37.14</v>
      </c>
      <c r="O3466">
        <v>0</v>
      </c>
    </row>
    <row r="3467" spans="1:15" x14ac:dyDescent="0.3">
      <c r="A3467" s="1">
        <v>45329.534722222219</v>
      </c>
      <c r="B3467">
        <v>3462</v>
      </c>
      <c r="C3467">
        <v>408.94499999999999</v>
      </c>
      <c r="D3467">
        <v>27.83</v>
      </c>
      <c r="E3467">
        <v>94.7</v>
      </c>
      <c r="F3467">
        <v>3.5430000000000001</v>
      </c>
      <c r="G3467">
        <v>3.7429999999999999</v>
      </c>
      <c r="H3467">
        <v>0.2</v>
      </c>
      <c r="I3467">
        <v>1.823</v>
      </c>
      <c r="J3467">
        <v>0.90200000000000002</v>
      </c>
      <c r="K3467">
        <v>358.4</v>
      </c>
      <c r="L3467">
        <v>339.4</v>
      </c>
      <c r="M3467">
        <v>68.540000000000006</v>
      </c>
      <c r="N3467">
        <v>53.6</v>
      </c>
      <c r="O3467">
        <v>0</v>
      </c>
    </row>
    <row r="3468" spans="1:15" x14ac:dyDescent="0.3">
      <c r="A3468" s="1">
        <v>45329.538194444445</v>
      </c>
      <c r="B3468">
        <v>3463</v>
      </c>
      <c r="C3468">
        <v>381.7534</v>
      </c>
      <c r="D3468">
        <v>28.22</v>
      </c>
      <c r="E3468">
        <v>93.3</v>
      </c>
      <c r="F3468">
        <v>3.5720000000000001</v>
      </c>
      <c r="G3468">
        <v>3.827</v>
      </c>
      <c r="H3468">
        <v>0.25600000000000001</v>
      </c>
      <c r="I3468">
        <v>1.238</v>
      </c>
      <c r="J3468">
        <v>0.77500000000000002</v>
      </c>
      <c r="K3468">
        <v>342</v>
      </c>
      <c r="L3468">
        <v>343.5</v>
      </c>
      <c r="M3468">
        <v>52.43</v>
      </c>
      <c r="N3468">
        <v>42.63</v>
      </c>
      <c r="O3468">
        <v>0</v>
      </c>
    </row>
    <row r="3469" spans="1:15" x14ac:dyDescent="0.3">
      <c r="A3469" s="1">
        <v>45329.541666666664</v>
      </c>
      <c r="B3469">
        <v>3464</v>
      </c>
      <c r="C3469">
        <v>405.76569999999998</v>
      </c>
      <c r="D3469">
        <v>28.65</v>
      </c>
      <c r="E3469">
        <v>93</v>
      </c>
      <c r="F3469">
        <v>3.649</v>
      </c>
      <c r="G3469">
        <v>3.9249999999999998</v>
      </c>
      <c r="H3469">
        <v>0.27600000000000002</v>
      </c>
      <c r="I3469">
        <v>1.335</v>
      </c>
      <c r="J3469">
        <v>0.40699999999999997</v>
      </c>
      <c r="K3469">
        <v>73.5</v>
      </c>
      <c r="L3469">
        <v>48.61</v>
      </c>
      <c r="M3469">
        <v>72.489999999999995</v>
      </c>
      <c r="N3469">
        <v>61.78</v>
      </c>
      <c r="O3469">
        <v>0</v>
      </c>
    </row>
    <row r="3470" spans="1:15" x14ac:dyDescent="0.3">
      <c r="A3470" s="1">
        <v>45329.545138888891</v>
      </c>
      <c r="B3470">
        <v>3465</v>
      </c>
      <c r="C3470">
        <v>315.84629999999999</v>
      </c>
      <c r="D3470">
        <v>28.89</v>
      </c>
      <c r="E3470">
        <v>91.9</v>
      </c>
      <c r="F3470">
        <v>3.66</v>
      </c>
      <c r="G3470">
        <v>3.9809999999999999</v>
      </c>
      <c r="H3470">
        <v>0.32100000000000001</v>
      </c>
      <c r="I3470">
        <v>0.79200000000000004</v>
      </c>
      <c r="J3470">
        <v>0.35199999999999998</v>
      </c>
      <c r="K3470">
        <v>38.700000000000003</v>
      </c>
      <c r="L3470">
        <v>39.57</v>
      </c>
      <c r="M3470">
        <v>56.96</v>
      </c>
      <c r="N3470">
        <v>46.78</v>
      </c>
      <c r="O3470">
        <v>0</v>
      </c>
    </row>
    <row r="3471" spans="1:15" x14ac:dyDescent="0.3">
      <c r="A3471" s="1">
        <v>45329.548611111109</v>
      </c>
      <c r="B3471">
        <v>3466</v>
      </c>
      <c r="C3471">
        <v>322.45370000000003</v>
      </c>
      <c r="D3471">
        <v>28.98</v>
      </c>
      <c r="E3471">
        <v>91.2</v>
      </c>
      <c r="F3471">
        <v>3.6480000000000001</v>
      </c>
      <c r="G3471">
        <v>4</v>
      </c>
      <c r="H3471">
        <v>0.35199999999999998</v>
      </c>
      <c r="I3471">
        <v>0.94</v>
      </c>
      <c r="J3471">
        <v>0.34300000000000003</v>
      </c>
      <c r="K3471">
        <v>195.7</v>
      </c>
      <c r="L3471">
        <v>189.4</v>
      </c>
      <c r="M3471">
        <v>58.1</v>
      </c>
      <c r="N3471">
        <v>49.44</v>
      </c>
      <c r="O3471">
        <v>0</v>
      </c>
    </row>
    <row r="3472" spans="1:15" x14ac:dyDescent="0.3">
      <c r="A3472" s="1">
        <v>45329.552083333336</v>
      </c>
      <c r="B3472">
        <v>3467</v>
      </c>
      <c r="C3472">
        <v>330.75360000000001</v>
      </c>
      <c r="D3472">
        <v>28.8</v>
      </c>
      <c r="E3472">
        <v>89.8</v>
      </c>
      <c r="F3472">
        <v>3.5550000000000002</v>
      </c>
      <c r="G3472">
        <v>3.9590000000000001</v>
      </c>
      <c r="H3472">
        <v>0.40400000000000003</v>
      </c>
      <c r="I3472">
        <v>1.9790000000000001</v>
      </c>
      <c r="J3472">
        <v>1.423</v>
      </c>
      <c r="K3472">
        <v>307.8</v>
      </c>
      <c r="L3472">
        <v>310.2</v>
      </c>
      <c r="M3472">
        <v>49.23</v>
      </c>
      <c r="N3472">
        <v>39.51</v>
      </c>
      <c r="O3472">
        <v>0</v>
      </c>
    </row>
    <row r="3473" spans="1:15" x14ac:dyDescent="0.3">
      <c r="A3473" s="1">
        <v>45329.555555555555</v>
      </c>
      <c r="B3473">
        <v>3468</v>
      </c>
      <c r="C3473">
        <v>420.52330000000001</v>
      </c>
      <c r="D3473">
        <v>28.74</v>
      </c>
      <c r="E3473">
        <v>88.6</v>
      </c>
      <c r="F3473">
        <v>3.4969999999999999</v>
      </c>
      <c r="G3473">
        <v>3.9460000000000002</v>
      </c>
      <c r="H3473">
        <v>0.44900000000000001</v>
      </c>
      <c r="I3473">
        <v>2.1459999999999999</v>
      </c>
      <c r="J3473">
        <v>1.6080000000000001</v>
      </c>
      <c r="K3473">
        <v>299.60000000000002</v>
      </c>
      <c r="L3473">
        <v>290.2</v>
      </c>
      <c r="M3473">
        <v>57.51</v>
      </c>
      <c r="N3473">
        <v>37.76</v>
      </c>
      <c r="O3473">
        <v>0</v>
      </c>
    </row>
    <row r="3474" spans="1:15" x14ac:dyDescent="0.3">
      <c r="A3474" s="1">
        <v>45329.559027777781</v>
      </c>
      <c r="B3474">
        <v>3469</v>
      </c>
      <c r="C3474">
        <v>469.15350000000001</v>
      </c>
      <c r="D3474">
        <v>28.99</v>
      </c>
      <c r="E3474">
        <v>88.3</v>
      </c>
      <c r="F3474">
        <v>3.536</v>
      </c>
      <c r="G3474">
        <v>4.0030000000000001</v>
      </c>
      <c r="H3474">
        <v>0.46700000000000003</v>
      </c>
      <c r="I3474">
        <v>1.8240000000000001</v>
      </c>
      <c r="J3474">
        <v>0.66200000000000003</v>
      </c>
      <c r="K3474">
        <v>23.78</v>
      </c>
      <c r="L3474">
        <v>331.4</v>
      </c>
      <c r="M3474">
        <v>79.84</v>
      </c>
      <c r="N3474">
        <v>60.31</v>
      </c>
      <c r="O3474">
        <v>0</v>
      </c>
    </row>
    <row r="3475" spans="1:15" x14ac:dyDescent="0.3">
      <c r="A3475" s="1">
        <v>45329.5625</v>
      </c>
      <c r="B3475">
        <v>3470</v>
      </c>
      <c r="C3475">
        <v>350.74610000000001</v>
      </c>
      <c r="D3475">
        <v>29.15</v>
      </c>
      <c r="E3475">
        <v>88.3</v>
      </c>
      <c r="F3475">
        <v>3.5659999999999998</v>
      </c>
      <c r="G3475">
        <v>4.04</v>
      </c>
      <c r="H3475">
        <v>0.47399999999999998</v>
      </c>
      <c r="I3475">
        <v>1.0229999999999999</v>
      </c>
      <c r="J3475">
        <v>0.108</v>
      </c>
      <c r="K3475">
        <v>202.1</v>
      </c>
      <c r="L3475">
        <v>228.1</v>
      </c>
      <c r="M3475">
        <v>75.790000000000006</v>
      </c>
      <c r="N3475">
        <v>63.63</v>
      </c>
      <c r="O3475">
        <v>0</v>
      </c>
    </row>
    <row r="3476" spans="1:15" x14ac:dyDescent="0.3">
      <c r="A3476" s="1">
        <v>45329.565972222219</v>
      </c>
      <c r="B3476">
        <v>3471</v>
      </c>
      <c r="C3476">
        <v>469.78230000000002</v>
      </c>
      <c r="D3476">
        <v>29.21</v>
      </c>
      <c r="E3476">
        <v>88.8</v>
      </c>
      <c r="F3476">
        <v>3.5990000000000002</v>
      </c>
      <c r="G3476">
        <v>4.0540000000000003</v>
      </c>
      <c r="H3476">
        <v>0.45500000000000002</v>
      </c>
      <c r="I3476">
        <v>1.61</v>
      </c>
      <c r="J3476">
        <v>0.14399999999999999</v>
      </c>
      <c r="K3476">
        <v>235.3</v>
      </c>
      <c r="L3476">
        <v>260.10000000000002</v>
      </c>
      <c r="M3476">
        <v>87.7</v>
      </c>
      <c r="N3476">
        <v>71.67</v>
      </c>
      <c r="O3476">
        <v>0</v>
      </c>
    </row>
    <row r="3477" spans="1:15" x14ac:dyDescent="0.3">
      <c r="A3477" s="1">
        <v>45329.569444444445</v>
      </c>
      <c r="B3477">
        <v>3472</v>
      </c>
      <c r="C3477">
        <v>406.42919999999998</v>
      </c>
      <c r="D3477">
        <v>29.27</v>
      </c>
      <c r="E3477">
        <v>88.7</v>
      </c>
      <c r="F3477">
        <v>3.6080000000000001</v>
      </c>
      <c r="G3477">
        <v>4.069</v>
      </c>
      <c r="H3477">
        <v>0.46100000000000002</v>
      </c>
      <c r="I3477">
        <v>1.76</v>
      </c>
      <c r="J3477">
        <v>0.67200000000000004</v>
      </c>
      <c r="K3477">
        <v>337.5</v>
      </c>
      <c r="L3477">
        <v>322.60000000000002</v>
      </c>
      <c r="M3477">
        <v>77.069999999999993</v>
      </c>
      <c r="N3477">
        <v>56.01</v>
      </c>
      <c r="O3477">
        <v>0</v>
      </c>
    </row>
    <row r="3478" spans="1:15" x14ac:dyDescent="0.3">
      <c r="A3478" s="1">
        <v>45329.572916666664</v>
      </c>
      <c r="B3478">
        <v>3473</v>
      </c>
      <c r="C3478">
        <v>261.9873</v>
      </c>
      <c r="D3478">
        <v>29.13</v>
      </c>
      <c r="E3478">
        <v>89.1</v>
      </c>
      <c r="F3478">
        <v>3.5979999999999999</v>
      </c>
      <c r="G3478">
        <v>4.0369999999999999</v>
      </c>
      <c r="H3478">
        <v>0.438</v>
      </c>
      <c r="I3478">
        <v>1.6479999999999999</v>
      </c>
      <c r="J3478">
        <v>0.65700000000000003</v>
      </c>
      <c r="K3478">
        <v>289.60000000000002</v>
      </c>
      <c r="L3478">
        <v>309.10000000000002</v>
      </c>
      <c r="M3478">
        <v>74.98</v>
      </c>
      <c r="N3478">
        <v>57.91</v>
      </c>
      <c r="O3478">
        <v>0</v>
      </c>
    </row>
    <row r="3479" spans="1:15" x14ac:dyDescent="0.3">
      <c r="A3479" s="1">
        <v>45329.576388888891</v>
      </c>
      <c r="B3479">
        <v>3474</v>
      </c>
      <c r="C3479">
        <v>295.2491</v>
      </c>
      <c r="D3479">
        <v>28.94</v>
      </c>
      <c r="E3479">
        <v>89.9</v>
      </c>
      <c r="F3479">
        <v>3.589</v>
      </c>
      <c r="G3479">
        <v>3.992</v>
      </c>
      <c r="H3479">
        <v>0.40300000000000002</v>
      </c>
      <c r="I3479">
        <v>1.48</v>
      </c>
      <c r="J3479">
        <v>1.012</v>
      </c>
      <c r="K3479">
        <v>321.60000000000002</v>
      </c>
      <c r="L3479">
        <v>320.89999999999998</v>
      </c>
      <c r="M3479">
        <v>51.97</v>
      </c>
      <c r="N3479">
        <v>40.4</v>
      </c>
      <c r="O3479">
        <v>0</v>
      </c>
    </row>
    <row r="3480" spans="1:15" x14ac:dyDescent="0.3">
      <c r="A3480" s="1">
        <v>45329.579861111109</v>
      </c>
      <c r="B3480">
        <v>3475</v>
      </c>
      <c r="C3480">
        <v>360.88189999999997</v>
      </c>
      <c r="D3480">
        <v>29.03</v>
      </c>
      <c r="E3480">
        <v>90.3</v>
      </c>
      <c r="F3480">
        <v>3.6230000000000002</v>
      </c>
      <c r="G3480">
        <v>4.0129999999999999</v>
      </c>
      <c r="H3480">
        <v>0.39</v>
      </c>
      <c r="I3480">
        <v>1.56</v>
      </c>
      <c r="J3480">
        <v>0.3</v>
      </c>
      <c r="K3480">
        <v>94</v>
      </c>
      <c r="L3480">
        <v>48.04</v>
      </c>
      <c r="M3480">
        <v>75.94</v>
      </c>
      <c r="N3480">
        <v>67.52</v>
      </c>
      <c r="O3480">
        <v>0</v>
      </c>
    </row>
    <row r="3481" spans="1:15" x14ac:dyDescent="0.3">
      <c r="A3481" s="1">
        <v>45329.583333333336</v>
      </c>
      <c r="B3481">
        <v>3476</v>
      </c>
      <c r="C3481">
        <v>308.50049999999999</v>
      </c>
      <c r="D3481">
        <v>29.34</v>
      </c>
      <c r="E3481">
        <v>89.8</v>
      </c>
      <c r="F3481">
        <v>3.67</v>
      </c>
      <c r="G3481">
        <v>4.0860000000000003</v>
      </c>
      <c r="H3481">
        <v>0.41599999999999998</v>
      </c>
      <c r="I3481">
        <v>0.75900000000000001</v>
      </c>
      <c r="J3481">
        <v>0.441</v>
      </c>
      <c r="K3481">
        <v>111.4</v>
      </c>
      <c r="L3481">
        <v>113.1</v>
      </c>
      <c r="M3481">
        <v>47.72</v>
      </c>
      <c r="N3481">
        <v>38.619999999999997</v>
      </c>
      <c r="O3481">
        <v>0</v>
      </c>
    </row>
    <row r="3482" spans="1:15" x14ac:dyDescent="0.3">
      <c r="A3482" s="1">
        <v>45329.586805555555</v>
      </c>
      <c r="B3482">
        <v>3477</v>
      </c>
      <c r="C3482">
        <v>328.00889999999998</v>
      </c>
      <c r="D3482">
        <v>29.43</v>
      </c>
      <c r="E3482">
        <v>89.1</v>
      </c>
      <c r="F3482">
        <v>3.6579999999999999</v>
      </c>
      <c r="G3482">
        <v>4.1059999999999999</v>
      </c>
      <c r="H3482">
        <v>0.44800000000000001</v>
      </c>
      <c r="I3482">
        <v>0.69699999999999995</v>
      </c>
      <c r="J3482">
        <v>0.44800000000000001</v>
      </c>
      <c r="K3482">
        <v>76.14</v>
      </c>
      <c r="L3482">
        <v>72.12</v>
      </c>
      <c r="M3482">
        <v>38.409999999999997</v>
      </c>
      <c r="N3482">
        <v>34.6</v>
      </c>
      <c r="O3482">
        <v>0</v>
      </c>
    </row>
    <row r="3483" spans="1:15" x14ac:dyDescent="0.3">
      <c r="A3483" s="1">
        <v>45329.590277777781</v>
      </c>
      <c r="B3483">
        <v>3478</v>
      </c>
      <c r="C3483">
        <v>479.58150000000001</v>
      </c>
      <c r="D3483">
        <v>29.5</v>
      </c>
      <c r="E3483">
        <v>88.3</v>
      </c>
      <c r="F3483">
        <v>3.6419999999999999</v>
      </c>
      <c r="G3483">
        <v>4.1219999999999999</v>
      </c>
      <c r="H3483">
        <v>0.48</v>
      </c>
      <c r="I3483">
        <v>1.2649999999999999</v>
      </c>
      <c r="J3483">
        <v>0.29599999999999999</v>
      </c>
      <c r="K3483">
        <v>329.4</v>
      </c>
      <c r="L3483">
        <v>319.39999999999998</v>
      </c>
      <c r="M3483">
        <v>73.36</v>
      </c>
      <c r="N3483">
        <v>54.92</v>
      </c>
      <c r="O3483">
        <v>0</v>
      </c>
    </row>
    <row r="3484" spans="1:15" x14ac:dyDescent="0.3">
      <c r="A3484" s="1">
        <v>45329.59375</v>
      </c>
      <c r="B3484">
        <v>3479</v>
      </c>
      <c r="C3484">
        <v>409.3972</v>
      </c>
      <c r="D3484">
        <v>29.5</v>
      </c>
      <c r="E3484">
        <v>87.9</v>
      </c>
      <c r="F3484">
        <v>3.6259999999999999</v>
      </c>
      <c r="G3484">
        <v>4.1230000000000002</v>
      </c>
      <c r="H3484">
        <v>0.497</v>
      </c>
      <c r="I3484">
        <v>1.22</v>
      </c>
      <c r="J3484">
        <v>0.44600000000000001</v>
      </c>
      <c r="K3484">
        <v>16.649999999999999</v>
      </c>
      <c r="L3484">
        <v>12.19</v>
      </c>
      <c r="M3484">
        <v>73.709999999999994</v>
      </c>
      <c r="N3484">
        <v>56.39</v>
      </c>
      <c r="O3484">
        <v>0</v>
      </c>
    </row>
    <row r="3485" spans="1:15" x14ac:dyDescent="0.3">
      <c r="A3485" s="1">
        <v>45329.597222222219</v>
      </c>
      <c r="B3485">
        <v>3480</v>
      </c>
      <c r="C3485">
        <v>496.48379999999997</v>
      </c>
      <c r="D3485">
        <v>29.5</v>
      </c>
      <c r="E3485">
        <v>87.1</v>
      </c>
      <c r="F3485">
        <v>3.59</v>
      </c>
      <c r="G3485">
        <v>4.1219999999999999</v>
      </c>
      <c r="H3485">
        <v>0.53200000000000003</v>
      </c>
      <c r="I3485">
        <v>1.415</v>
      </c>
      <c r="J3485">
        <v>0.66600000000000004</v>
      </c>
      <c r="K3485">
        <v>254.4</v>
      </c>
      <c r="L3485">
        <v>267.8</v>
      </c>
      <c r="M3485">
        <v>66.760000000000005</v>
      </c>
      <c r="N3485">
        <v>51.8</v>
      </c>
      <c r="O3485">
        <v>0</v>
      </c>
    </row>
    <row r="3486" spans="1:15" x14ac:dyDescent="0.3">
      <c r="A3486" s="1">
        <v>45329.600694444445</v>
      </c>
      <c r="B3486">
        <v>3481</v>
      </c>
      <c r="C3486">
        <v>530.37660000000005</v>
      </c>
      <c r="D3486">
        <v>29.78</v>
      </c>
      <c r="E3486">
        <v>86.4</v>
      </c>
      <c r="F3486">
        <v>3.621</v>
      </c>
      <c r="G3486">
        <v>4.1890000000000001</v>
      </c>
      <c r="H3486">
        <v>0.56799999999999995</v>
      </c>
      <c r="I3486">
        <v>1.264</v>
      </c>
      <c r="J3486">
        <v>0.58799999999999997</v>
      </c>
      <c r="K3486">
        <v>347.5</v>
      </c>
      <c r="L3486">
        <v>348.8</v>
      </c>
      <c r="M3486">
        <v>65.25</v>
      </c>
      <c r="N3486">
        <v>52.75</v>
      </c>
      <c r="O3486">
        <v>0</v>
      </c>
    </row>
    <row r="3487" spans="1:15" x14ac:dyDescent="0.3">
      <c r="A3487" s="1">
        <v>45329.604166666664</v>
      </c>
      <c r="B3487">
        <v>3482</v>
      </c>
      <c r="C3487">
        <v>471.8852</v>
      </c>
      <c r="D3487">
        <v>29.84</v>
      </c>
      <c r="E3487">
        <v>85.2</v>
      </c>
      <c r="F3487">
        <v>3.5830000000000002</v>
      </c>
      <c r="G3487">
        <v>4.2039999999999997</v>
      </c>
      <c r="H3487">
        <v>0.621</v>
      </c>
      <c r="I3487">
        <v>1.774</v>
      </c>
      <c r="J3487">
        <v>1.016</v>
      </c>
      <c r="K3487">
        <v>319.60000000000002</v>
      </c>
      <c r="L3487">
        <v>316.89999999999998</v>
      </c>
      <c r="M3487">
        <v>57.92</v>
      </c>
      <c r="N3487">
        <v>50.03</v>
      </c>
      <c r="O3487">
        <v>0</v>
      </c>
    </row>
    <row r="3488" spans="1:15" x14ac:dyDescent="0.3">
      <c r="A3488" s="1">
        <v>45329.607638888891</v>
      </c>
      <c r="B3488">
        <v>3483</v>
      </c>
      <c r="C3488">
        <v>386.89420000000001</v>
      </c>
      <c r="D3488">
        <v>29.53</v>
      </c>
      <c r="E3488">
        <v>86.3</v>
      </c>
      <c r="F3488">
        <v>3.5659999999999998</v>
      </c>
      <c r="G3488">
        <v>4.1310000000000002</v>
      </c>
      <c r="H3488">
        <v>0.56499999999999995</v>
      </c>
      <c r="I3488">
        <v>1.837</v>
      </c>
      <c r="J3488">
        <v>0.27300000000000002</v>
      </c>
      <c r="K3488">
        <v>145.9</v>
      </c>
      <c r="L3488">
        <v>293</v>
      </c>
      <c r="M3488">
        <v>93.8</v>
      </c>
      <c r="N3488">
        <v>70.25</v>
      </c>
      <c r="O3488">
        <v>0</v>
      </c>
    </row>
    <row r="3489" spans="1:15" x14ac:dyDescent="0.3">
      <c r="A3489" s="1">
        <v>45329.611111111109</v>
      </c>
      <c r="B3489">
        <v>3484</v>
      </c>
      <c r="C3489">
        <v>309.0652</v>
      </c>
      <c r="D3489">
        <v>29.35</v>
      </c>
      <c r="E3489">
        <v>86.2</v>
      </c>
      <c r="F3489">
        <v>3.5209999999999999</v>
      </c>
      <c r="G3489">
        <v>4.0860000000000003</v>
      </c>
      <c r="H3489">
        <v>0.56599999999999995</v>
      </c>
      <c r="I3489">
        <v>1.7210000000000001</v>
      </c>
      <c r="J3489">
        <v>0.69699999999999995</v>
      </c>
      <c r="K3489">
        <v>322</v>
      </c>
      <c r="L3489">
        <v>313.10000000000002</v>
      </c>
      <c r="M3489">
        <v>76.61</v>
      </c>
      <c r="N3489">
        <v>60.27</v>
      </c>
      <c r="O3489">
        <v>0</v>
      </c>
    </row>
    <row r="3490" spans="1:15" x14ac:dyDescent="0.3">
      <c r="A3490" s="1">
        <v>45329.614583333336</v>
      </c>
      <c r="B3490">
        <v>3485</v>
      </c>
      <c r="C3490">
        <v>252.4872</v>
      </c>
      <c r="D3490">
        <v>29.24</v>
      </c>
      <c r="E3490">
        <v>87.2</v>
      </c>
      <c r="F3490">
        <v>3.5409999999999999</v>
      </c>
      <c r="G3490">
        <v>4.0599999999999996</v>
      </c>
      <c r="H3490">
        <v>0.52</v>
      </c>
      <c r="I3490">
        <v>1.268</v>
      </c>
      <c r="J3490">
        <v>0.79100000000000004</v>
      </c>
      <c r="K3490">
        <v>337.7</v>
      </c>
      <c r="L3490">
        <v>338.2</v>
      </c>
      <c r="M3490">
        <v>53.96</v>
      </c>
      <c r="N3490">
        <v>42.36</v>
      </c>
      <c r="O3490">
        <v>0</v>
      </c>
    </row>
    <row r="3491" spans="1:15" x14ac:dyDescent="0.3">
      <c r="A3491" s="1">
        <v>45329.618055555555</v>
      </c>
      <c r="B3491">
        <v>3486</v>
      </c>
      <c r="C3491">
        <v>322.63900000000001</v>
      </c>
      <c r="D3491">
        <v>29.15</v>
      </c>
      <c r="E3491">
        <v>88</v>
      </c>
      <c r="F3491">
        <v>3.5569999999999999</v>
      </c>
      <c r="G3491">
        <v>4.0410000000000004</v>
      </c>
      <c r="H3491">
        <v>0.48299999999999998</v>
      </c>
      <c r="I3491">
        <v>1.778</v>
      </c>
      <c r="J3491">
        <v>0.72</v>
      </c>
      <c r="K3491">
        <v>331.9</v>
      </c>
      <c r="L3491">
        <v>322.2</v>
      </c>
      <c r="M3491">
        <v>82.9</v>
      </c>
      <c r="N3491">
        <v>58.96</v>
      </c>
      <c r="O3491">
        <v>0</v>
      </c>
    </row>
    <row r="3492" spans="1:15" x14ac:dyDescent="0.3">
      <c r="A3492" s="1">
        <v>45329.621527777781</v>
      </c>
      <c r="B3492">
        <v>3487</v>
      </c>
      <c r="C3492">
        <v>316.64</v>
      </c>
      <c r="D3492">
        <v>29.22</v>
      </c>
      <c r="E3492">
        <v>88.1</v>
      </c>
      <c r="F3492">
        <v>3.573</v>
      </c>
      <c r="G3492">
        <v>4.056</v>
      </c>
      <c r="H3492">
        <v>0.48299999999999998</v>
      </c>
      <c r="I3492">
        <v>1.357</v>
      </c>
      <c r="J3492">
        <v>0.68700000000000006</v>
      </c>
      <c r="K3492">
        <v>289.8</v>
      </c>
      <c r="L3492">
        <v>291.39999999999998</v>
      </c>
      <c r="M3492">
        <v>62.27</v>
      </c>
      <c r="N3492">
        <v>49.94</v>
      </c>
      <c r="O3492">
        <v>0</v>
      </c>
    </row>
    <row r="3493" spans="1:15" x14ac:dyDescent="0.3">
      <c r="A3493" s="1">
        <v>45329.625</v>
      </c>
      <c r="B3493">
        <v>3488</v>
      </c>
      <c r="C3493">
        <v>282.99810000000002</v>
      </c>
      <c r="D3493">
        <v>29.23</v>
      </c>
      <c r="E3493">
        <v>88</v>
      </c>
      <c r="F3493">
        <v>3.5720000000000001</v>
      </c>
      <c r="G3493">
        <v>4.0590000000000002</v>
      </c>
      <c r="H3493">
        <v>0.48799999999999999</v>
      </c>
      <c r="I3493">
        <v>1.8779999999999999</v>
      </c>
      <c r="J3493">
        <v>1.0680000000000001</v>
      </c>
      <c r="K3493">
        <v>293.7</v>
      </c>
      <c r="L3493">
        <v>308.2</v>
      </c>
      <c r="M3493">
        <v>67.790000000000006</v>
      </c>
      <c r="N3493">
        <v>51.2</v>
      </c>
      <c r="O3493">
        <v>0</v>
      </c>
    </row>
    <row r="3494" spans="1:15" x14ac:dyDescent="0.3">
      <c r="A3494" s="1">
        <v>45329.628472222219</v>
      </c>
      <c r="B3494">
        <v>3489</v>
      </c>
      <c r="C3494">
        <v>352.15120000000002</v>
      </c>
      <c r="D3494">
        <v>29.03</v>
      </c>
      <c r="E3494">
        <v>88.7</v>
      </c>
      <c r="F3494">
        <v>3.5569999999999999</v>
      </c>
      <c r="G3494">
        <v>4.0119999999999996</v>
      </c>
      <c r="H3494">
        <v>0.45500000000000002</v>
      </c>
      <c r="I3494">
        <v>2.9089999999999998</v>
      </c>
      <c r="J3494">
        <v>2.39</v>
      </c>
      <c r="K3494">
        <v>296</v>
      </c>
      <c r="L3494">
        <v>299.3</v>
      </c>
      <c r="M3494">
        <v>45.67</v>
      </c>
      <c r="N3494">
        <v>34.159999999999997</v>
      </c>
      <c r="O3494">
        <v>0</v>
      </c>
    </row>
    <row r="3495" spans="1:15" x14ac:dyDescent="0.3">
      <c r="A3495" s="1">
        <v>45329.631944444445</v>
      </c>
      <c r="B3495">
        <v>3490</v>
      </c>
      <c r="C3495">
        <v>338.57150000000001</v>
      </c>
      <c r="D3495">
        <v>28.9</v>
      </c>
      <c r="E3495">
        <v>89</v>
      </c>
      <c r="F3495">
        <v>3.5459999999999998</v>
      </c>
      <c r="G3495">
        <v>3.9830000000000001</v>
      </c>
      <c r="H3495">
        <v>0.436</v>
      </c>
      <c r="I3495">
        <v>5.8470000000000004</v>
      </c>
      <c r="J3495">
        <v>5.6130000000000004</v>
      </c>
      <c r="K3495">
        <v>287</v>
      </c>
      <c r="L3495">
        <v>287.39999999999998</v>
      </c>
      <c r="M3495">
        <v>19.14</v>
      </c>
      <c r="N3495">
        <v>16.22</v>
      </c>
      <c r="O3495">
        <v>0</v>
      </c>
    </row>
    <row r="3496" spans="1:15" x14ac:dyDescent="0.3">
      <c r="A3496" s="1">
        <v>45329.635416666664</v>
      </c>
      <c r="B3496">
        <v>3491</v>
      </c>
      <c r="C3496">
        <v>332.14019999999999</v>
      </c>
      <c r="D3496">
        <v>28.79</v>
      </c>
      <c r="E3496">
        <v>90.2</v>
      </c>
      <c r="F3496">
        <v>3.57</v>
      </c>
      <c r="G3496">
        <v>3.956</v>
      </c>
      <c r="H3496">
        <v>0.38700000000000001</v>
      </c>
      <c r="I3496">
        <v>3.44</v>
      </c>
      <c r="J3496">
        <v>2.9420000000000002</v>
      </c>
      <c r="K3496">
        <v>271.39999999999998</v>
      </c>
      <c r="L3496">
        <v>274.3</v>
      </c>
      <c r="M3496">
        <v>43.33</v>
      </c>
      <c r="N3496">
        <v>29.39</v>
      </c>
      <c r="O3496">
        <v>0</v>
      </c>
    </row>
    <row r="3497" spans="1:15" x14ac:dyDescent="0.3">
      <c r="A3497" s="1">
        <v>45329.638888888891</v>
      </c>
      <c r="B3497">
        <v>3492</v>
      </c>
      <c r="C3497">
        <v>570.93219999999997</v>
      </c>
      <c r="D3497">
        <v>29.29</v>
      </c>
      <c r="E3497">
        <v>89.9</v>
      </c>
      <c r="F3497">
        <v>3.6640000000000001</v>
      </c>
      <c r="G3497">
        <v>4.0739999999999998</v>
      </c>
      <c r="H3497">
        <v>0.41</v>
      </c>
      <c r="I3497">
        <v>1.2849999999999999</v>
      </c>
      <c r="J3497">
        <v>0.35899999999999999</v>
      </c>
      <c r="K3497">
        <v>193.2</v>
      </c>
      <c r="L3497">
        <v>203.2</v>
      </c>
      <c r="M3497">
        <v>78.88</v>
      </c>
      <c r="N3497">
        <v>57.53</v>
      </c>
      <c r="O3497">
        <v>0</v>
      </c>
    </row>
    <row r="3498" spans="1:15" x14ac:dyDescent="0.3">
      <c r="A3498" s="1">
        <v>45329.642361111109</v>
      </c>
      <c r="B3498">
        <v>3493</v>
      </c>
      <c r="C3498">
        <v>506.61540000000002</v>
      </c>
      <c r="D3498">
        <v>29.93</v>
      </c>
      <c r="E3498">
        <v>87.3</v>
      </c>
      <c r="F3498">
        <v>3.6890000000000001</v>
      </c>
      <c r="G3498">
        <v>4.226</v>
      </c>
      <c r="H3498">
        <v>0.53700000000000003</v>
      </c>
      <c r="I3498">
        <v>0.872</v>
      </c>
      <c r="J3498">
        <v>0.54500000000000004</v>
      </c>
      <c r="K3498">
        <v>11.18</v>
      </c>
      <c r="L3498">
        <v>358.5</v>
      </c>
      <c r="M3498">
        <v>48.91</v>
      </c>
      <c r="N3498">
        <v>39.18</v>
      </c>
      <c r="O3498">
        <v>0</v>
      </c>
    </row>
    <row r="3499" spans="1:15" x14ac:dyDescent="0.3">
      <c r="A3499" s="1">
        <v>45329.645833333336</v>
      </c>
      <c r="B3499">
        <v>3494</v>
      </c>
      <c r="C3499">
        <v>560.6671</v>
      </c>
      <c r="D3499">
        <v>30.66</v>
      </c>
      <c r="E3499">
        <v>86.4</v>
      </c>
      <c r="F3499">
        <v>3.8079999999999998</v>
      </c>
      <c r="G3499">
        <v>4.407</v>
      </c>
      <c r="H3499">
        <v>0.59899999999999998</v>
      </c>
      <c r="I3499">
        <v>0.35</v>
      </c>
      <c r="J3499">
        <v>0.32</v>
      </c>
      <c r="K3499">
        <v>61.13</v>
      </c>
      <c r="L3499">
        <v>60.31</v>
      </c>
      <c r="M3499">
        <v>13.67</v>
      </c>
      <c r="N3499">
        <v>13.73</v>
      </c>
      <c r="O3499">
        <v>0</v>
      </c>
    </row>
    <row r="3500" spans="1:15" x14ac:dyDescent="0.3">
      <c r="A3500" s="1">
        <v>45329.649305555555</v>
      </c>
      <c r="B3500">
        <v>3495</v>
      </c>
      <c r="C3500">
        <v>519.89139999999998</v>
      </c>
      <c r="D3500">
        <v>31.12</v>
      </c>
      <c r="E3500">
        <v>83.7</v>
      </c>
      <c r="F3500">
        <v>3.7839999999999998</v>
      </c>
      <c r="G3500">
        <v>4.5229999999999997</v>
      </c>
      <c r="H3500">
        <v>0.73899999999999999</v>
      </c>
      <c r="I3500">
        <v>0.115</v>
      </c>
      <c r="J3500">
        <v>9.5000000000000001E-2</v>
      </c>
      <c r="K3500">
        <v>133.19999999999999</v>
      </c>
      <c r="L3500">
        <v>133.30000000000001</v>
      </c>
      <c r="M3500">
        <v>11.25</v>
      </c>
      <c r="N3500">
        <v>10.72</v>
      </c>
      <c r="O3500">
        <v>0</v>
      </c>
    </row>
    <row r="3501" spans="1:15" x14ac:dyDescent="0.3">
      <c r="A3501" s="1">
        <v>45329.652777777781</v>
      </c>
      <c r="B3501">
        <v>3496</v>
      </c>
      <c r="C3501">
        <v>229.2021</v>
      </c>
      <c r="D3501">
        <v>31.15</v>
      </c>
      <c r="E3501">
        <v>83.2</v>
      </c>
      <c r="F3501">
        <v>3.7679999999999998</v>
      </c>
      <c r="G3501">
        <v>4.5309999999999997</v>
      </c>
      <c r="H3501">
        <v>0.76300000000000001</v>
      </c>
      <c r="I3501">
        <v>0.112</v>
      </c>
      <c r="J3501">
        <v>0.112</v>
      </c>
      <c r="K3501">
        <v>142.1</v>
      </c>
      <c r="L3501">
        <v>142.1</v>
      </c>
      <c r="M3501">
        <v>4.7E-2</v>
      </c>
      <c r="N3501">
        <v>4.8000000000000001E-2</v>
      </c>
      <c r="O3501">
        <v>0</v>
      </c>
    </row>
    <row r="3502" spans="1:15" x14ac:dyDescent="0.3">
      <c r="A3502" s="1">
        <v>45329.65625</v>
      </c>
      <c r="B3502">
        <v>3497</v>
      </c>
      <c r="C3502">
        <v>104.82550000000001</v>
      </c>
      <c r="D3502">
        <v>30.38</v>
      </c>
      <c r="E3502">
        <v>84.8</v>
      </c>
      <c r="F3502">
        <v>3.677</v>
      </c>
      <c r="G3502">
        <v>4.3380000000000001</v>
      </c>
      <c r="H3502">
        <v>0.66100000000000003</v>
      </c>
      <c r="I3502">
        <v>0.222</v>
      </c>
      <c r="J3502">
        <v>0.127</v>
      </c>
      <c r="K3502">
        <v>142.69999999999999</v>
      </c>
      <c r="L3502">
        <v>142.4</v>
      </c>
      <c r="M3502">
        <v>29.09</v>
      </c>
      <c r="N3502">
        <v>25.04</v>
      </c>
      <c r="O3502">
        <v>0</v>
      </c>
    </row>
    <row r="3503" spans="1:15" x14ac:dyDescent="0.3">
      <c r="A3503" s="1">
        <v>45329.659722222219</v>
      </c>
      <c r="B3503">
        <v>3498</v>
      </c>
      <c r="C3503">
        <v>109.6564</v>
      </c>
      <c r="D3503">
        <v>29.7</v>
      </c>
      <c r="E3503">
        <v>86.5</v>
      </c>
      <c r="F3503">
        <v>3.6059999999999999</v>
      </c>
      <c r="G3503">
        <v>4.1689999999999996</v>
      </c>
      <c r="H3503">
        <v>0.56299999999999994</v>
      </c>
      <c r="I3503">
        <v>4.2999999999999997E-2</v>
      </c>
      <c r="J3503">
        <v>4.2000000000000003E-2</v>
      </c>
      <c r="K3503">
        <v>229.7</v>
      </c>
      <c r="L3503">
        <v>229.1</v>
      </c>
      <c r="M3503">
        <v>2.0409999999999999</v>
      </c>
      <c r="N3503">
        <v>1.9710000000000001</v>
      </c>
      <c r="O3503">
        <v>0</v>
      </c>
    </row>
    <row r="3504" spans="1:15" x14ac:dyDescent="0.3">
      <c r="A3504" s="1">
        <v>45329.663194444445</v>
      </c>
      <c r="B3504">
        <v>3499</v>
      </c>
      <c r="C3504">
        <v>84.284319999999994</v>
      </c>
      <c r="D3504">
        <v>29.26</v>
      </c>
      <c r="E3504">
        <v>87.5</v>
      </c>
      <c r="F3504">
        <v>3.5590000000000002</v>
      </c>
      <c r="G3504">
        <v>4.0659999999999998</v>
      </c>
      <c r="H3504">
        <v>0.50700000000000001</v>
      </c>
      <c r="I3504">
        <v>0.33300000000000002</v>
      </c>
      <c r="J3504">
        <v>0.32500000000000001</v>
      </c>
      <c r="K3504">
        <v>201.7</v>
      </c>
      <c r="L3504">
        <v>201.8</v>
      </c>
      <c r="M3504">
        <v>6.8019999999999996</v>
      </c>
      <c r="N3504">
        <v>6.569</v>
      </c>
      <c r="O3504">
        <v>0</v>
      </c>
    </row>
    <row r="3505" spans="1:15" x14ac:dyDescent="0.3">
      <c r="A3505" s="1">
        <v>45329.666666666664</v>
      </c>
      <c r="B3505">
        <v>3500</v>
      </c>
      <c r="C3505">
        <v>55.032640000000001</v>
      </c>
      <c r="D3505">
        <v>29.04</v>
      </c>
      <c r="E3505">
        <v>88.8</v>
      </c>
      <c r="F3505">
        <v>3.5659999999999998</v>
      </c>
      <c r="G3505">
        <v>4.0129999999999999</v>
      </c>
      <c r="H3505">
        <v>0.44800000000000001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 x14ac:dyDescent="0.3">
      <c r="A3506" s="1">
        <v>45329.670138888891</v>
      </c>
      <c r="B3506">
        <v>3501</v>
      </c>
      <c r="C3506">
        <v>31.03218</v>
      </c>
      <c r="D3506">
        <v>28.53</v>
      </c>
      <c r="E3506">
        <v>90.6</v>
      </c>
      <c r="F3506">
        <v>3.53</v>
      </c>
      <c r="G3506">
        <v>3.8980000000000001</v>
      </c>
      <c r="H3506">
        <v>0.36699999999999999</v>
      </c>
      <c r="I3506">
        <v>1.4610000000000001</v>
      </c>
      <c r="J3506">
        <v>1.0609999999999999</v>
      </c>
      <c r="K3506">
        <v>332</v>
      </c>
      <c r="L3506">
        <v>329.9</v>
      </c>
      <c r="M3506">
        <v>49.87</v>
      </c>
      <c r="N3506">
        <v>39.47</v>
      </c>
      <c r="O3506">
        <v>0</v>
      </c>
    </row>
    <row r="3507" spans="1:15" x14ac:dyDescent="0.3">
      <c r="A3507" s="1">
        <v>45329.673611111109</v>
      </c>
      <c r="B3507">
        <v>3502</v>
      </c>
      <c r="C3507">
        <v>27.33033</v>
      </c>
      <c r="D3507">
        <v>28.2</v>
      </c>
      <c r="E3507">
        <v>92.6</v>
      </c>
      <c r="F3507">
        <v>3.54</v>
      </c>
      <c r="G3507">
        <v>3.8250000000000002</v>
      </c>
      <c r="H3507">
        <v>0.28499999999999998</v>
      </c>
      <c r="I3507">
        <v>0.63700000000000001</v>
      </c>
      <c r="J3507">
        <v>0.47299999999999998</v>
      </c>
      <c r="K3507">
        <v>358.6</v>
      </c>
      <c r="L3507">
        <v>351.7</v>
      </c>
      <c r="M3507">
        <v>31.27</v>
      </c>
      <c r="N3507">
        <v>28.58</v>
      </c>
      <c r="O3507">
        <v>0</v>
      </c>
    </row>
    <row r="3508" spans="1:15" x14ac:dyDescent="0.3">
      <c r="A3508" s="1">
        <v>45329.677083333336</v>
      </c>
      <c r="B3508">
        <v>3503</v>
      </c>
      <c r="C3508">
        <v>31.243590000000001</v>
      </c>
      <c r="D3508">
        <v>27.68</v>
      </c>
      <c r="E3508">
        <v>94</v>
      </c>
      <c r="F3508">
        <v>3.488</v>
      </c>
      <c r="G3508">
        <v>3.7109999999999999</v>
      </c>
      <c r="H3508">
        <v>0.222</v>
      </c>
      <c r="I3508">
        <v>1.1879999999999999</v>
      </c>
      <c r="J3508">
        <v>1.0660000000000001</v>
      </c>
      <c r="K3508">
        <v>340.4</v>
      </c>
      <c r="L3508">
        <v>339.3</v>
      </c>
      <c r="M3508">
        <v>25.43</v>
      </c>
      <c r="N3508">
        <v>23.12</v>
      </c>
      <c r="O3508">
        <v>0</v>
      </c>
    </row>
    <row r="3509" spans="1:15" x14ac:dyDescent="0.3">
      <c r="A3509" s="1">
        <v>45329.680555555555</v>
      </c>
      <c r="B3509">
        <v>3504</v>
      </c>
      <c r="C3509">
        <v>34.813560000000003</v>
      </c>
      <c r="D3509">
        <v>27.19</v>
      </c>
      <c r="E3509">
        <v>95.1</v>
      </c>
      <c r="F3509">
        <v>3.43</v>
      </c>
      <c r="G3509">
        <v>3.605</v>
      </c>
      <c r="H3509">
        <v>0.17499999999999999</v>
      </c>
      <c r="I3509">
        <v>0.64300000000000002</v>
      </c>
      <c r="J3509">
        <v>0.55600000000000005</v>
      </c>
      <c r="K3509">
        <v>338.1</v>
      </c>
      <c r="L3509">
        <v>332.4</v>
      </c>
      <c r="M3509">
        <v>18.850000000000001</v>
      </c>
      <c r="N3509">
        <v>18.600000000000001</v>
      </c>
      <c r="O3509">
        <v>0</v>
      </c>
    </row>
    <row r="3510" spans="1:15" x14ac:dyDescent="0.3">
      <c r="A3510" s="1">
        <v>45329.684027777781</v>
      </c>
      <c r="B3510">
        <v>3505</v>
      </c>
      <c r="C3510">
        <v>35.824210000000001</v>
      </c>
      <c r="D3510">
        <v>26.81</v>
      </c>
      <c r="E3510">
        <v>95.9</v>
      </c>
      <c r="F3510">
        <v>3.3809999999999998</v>
      </c>
      <c r="G3510">
        <v>3.5249999999999999</v>
      </c>
      <c r="H3510">
        <v>0.14399999999999999</v>
      </c>
      <c r="I3510">
        <v>0.48</v>
      </c>
      <c r="J3510">
        <v>0.47899999999999998</v>
      </c>
      <c r="K3510">
        <v>322.5</v>
      </c>
      <c r="L3510">
        <v>322.60000000000002</v>
      </c>
      <c r="M3510">
        <v>2.0049999999999999</v>
      </c>
      <c r="N3510">
        <v>2</v>
      </c>
      <c r="O3510">
        <v>0</v>
      </c>
    </row>
    <row r="3511" spans="1:15" x14ac:dyDescent="0.3">
      <c r="A3511" s="1">
        <v>45329.6875</v>
      </c>
      <c r="B3511">
        <v>3506</v>
      </c>
      <c r="C3511">
        <v>35.788939999999997</v>
      </c>
      <c r="D3511">
        <v>26.56</v>
      </c>
      <c r="E3511">
        <v>96.7</v>
      </c>
      <c r="F3511">
        <v>3.359</v>
      </c>
      <c r="G3511">
        <v>3.4740000000000002</v>
      </c>
      <c r="H3511">
        <v>0.115</v>
      </c>
      <c r="I3511">
        <v>0.56299999999999994</v>
      </c>
      <c r="J3511">
        <v>0.51900000000000002</v>
      </c>
      <c r="K3511">
        <v>3.754</v>
      </c>
      <c r="L3511">
        <v>0.95299999999999996</v>
      </c>
      <c r="M3511">
        <v>15.94</v>
      </c>
      <c r="N3511">
        <v>16.25</v>
      </c>
      <c r="O3511">
        <v>0</v>
      </c>
    </row>
    <row r="3512" spans="1:15" x14ac:dyDescent="0.3">
      <c r="A3512" s="1">
        <v>45329.690972222219</v>
      </c>
      <c r="B3512">
        <v>3507</v>
      </c>
      <c r="C3512">
        <v>23.8932</v>
      </c>
      <c r="D3512">
        <v>26.61</v>
      </c>
      <c r="E3512">
        <v>97.4</v>
      </c>
      <c r="F3512">
        <v>3.3940000000000001</v>
      </c>
      <c r="G3512">
        <v>3.4830000000000001</v>
      </c>
      <c r="H3512">
        <v>8.8999999999999996E-2</v>
      </c>
      <c r="I3512">
        <v>0.253</v>
      </c>
      <c r="J3512">
        <v>1.0999999999999999E-2</v>
      </c>
      <c r="K3512">
        <v>332.3</v>
      </c>
      <c r="L3512">
        <v>335.1</v>
      </c>
      <c r="M3512">
        <v>51.5</v>
      </c>
      <c r="N3512">
        <v>39.85</v>
      </c>
      <c r="O3512">
        <v>0</v>
      </c>
    </row>
    <row r="3513" spans="1:15" x14ac:dyDescent="0.3">
      <c r="A3513" s="1">
        <v>45329.694444444445</v>
      </c>
      <c r="B3513">
        <v>3508</v>
      </c>
      <c r="C3513">
        <v>37.973199999999999</v>
      </c>
      <c r="D3513">
        <v>26.71</v>
      </c>
      <c r="E3513">
        <v>98.1</v>
      </c>
      <c r="F3513">
        <v>3.4380000000000002</v>
      </c>
      <c r="G3513">
        <v>3.5049999999999999</v>
      </c>
      <c r="H3513">
        <v>6.7000000000000004E-2</v>
      </c>
      <c r="I3513">
        <v>0.34399999999999997</v>
      </c>
      <c r="J3513">
        <v>0.17399999999999999</v>
      </c>
      <c r="K3513">
        <v>104.6</v>
      </c>
      <c r="L3513">
        <v>114.6</v>
      </c>
      <c r="M3513">
        <v>35.86</v>
      </c>
      <c r="N3513">
        <v>31.71</v>
      </c>
      <c r="O3513">
        <v>0</v>
      </c>
    </row>
    <row r="3514" spans="1:15" x14ac:dyDescent="0.3">
      <c r="A3514" s="1">
        <v>45329.697916666664</v>
      </c>
      <c r="B3514">
        <v>3509</v>
      </c>
      <c r="C3514">
        <v>39.557209999999998</v>
      </c>
      <c r="D3514">
        <v>26.9</v>
      </c>
      <c r="E3514">
        <v>98.4</v>
      </c>
      <c r="F3514">
        <v>3.4870000000000001</v>
      </c>
      <c r="G3514">
        <v>3.5430000000000001</v>
      </c>
      <c r="H3514">
        <v>5.6000000000000001E-2</v>
      </c>
      <c r="I3514">
        <v>0.21</v>
      </c>
      <c r="J3514">
        <v>0.19700000000000001</v>
      </c>
      <c r="K3514">
        <v>137.1</v>
      </c>
      <c r="L3514">
        <v>137.5</v>
      </c>
      <c r="M3514">
        <v>9.18</v>
      </c>
      <c r="N3514">
        <v>9.18</v>
      </c>
      <c r="O3514">
        <v>0</v>
      </c>
    </row>
    <row r="3515" spans="1:15" x14ac:dyDescent="0.3">
      <c r="A3515" s="1">
        <v>45329.701388888891</v>
      </c>
      <c r="B3515">
        <v>3510</v>
      </c>
      <c r="C3515">
        <v>66.027259999999998</v>
      </c>
      <c r="D3515">
        <v>27.03</v>
      </c>
      <c r="E3515">
        <v>98.6</v>
      </c>
      <c r="F3515">
        <v>3.5190000000000001</v>
      </c>
      <c r="G3515">
        <v>3.5710000000000002</v>
      </c>
      <c r="H3515">
        <v>5.1999999999999998E-2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 x14ac:dyDescent="0.3">
      <c r="A3516" s="1">
        <v>45329.704861111109</v>
      </c>
      <c r="B3516">
        <v>3511</v>
      </c>
      <c r="C3516">
        <v>44.366439999999997</v>
      </c>
      <c r="D3516">
        <v>27.1</v>
      </c>
      <c r="E3516">
        <v>98.7</v>
      </c>
      <c r="F3516">
        <v>3.5390000000000001</v>
      </c>
      <c r="G3516">
        <v>3.5870000000000002</v>
      </c>
      <c r="H3516">
        <v>4.8000000000000001E-2</v>
      </c>
      <c r="I3516">
        <v>0.14899999999999999</v>
      </c>
      <c r="J3516">
        <v>0.14499999999999999</v>
      </c>
      <c r="K3516">
        <v>319.2</v>
      </c>
      <c r="L3516">
        <v>319.2</v>
      </c>
      <c r="M3516">
        <v>4.8209999999999997</v>
      </c>
      <c r="N3516">
        <v>4.8040000000000003</v>
      </c>
      <c r="O3516">
        <v>0</v>
      </c>
    </row>
    <row r="3517" spans="1:15" x14ac:dyDescent="0.3">
      <c r="A3517" s="1">
        <v>45329.708333333336</v>
      </c>
      <c r="B3517">
        <v>3512</v>
      </c>
      <c r="C3517">
        <v>88.699780000000004</v>
      </c>
      <c r="D3517">
        <v>27.16</v>
      </c>
      <c r="E3517">
        <v>98.8</v>
      </c>
      <c r="F3517">
        <v>3.5550000000000002</v>
      </c>
      <c r="G3517">
        <v>3.5990000000000002</v>
      </c>
      <c r="H3517">
        <v>4.4999999999999998E-2</v>
      </c>
      <c r="I3517">
        <v>0.56699999999999995</v>
      </c>
      <c r="J3517">
        <v>0.112</v>
      </c>
      <c r="K3517">
        <v>337.7</v>
      </c>
      <c r="L3517">
        <v>353.8</v>
      </c>
      <c r="M3517">
        <v>53.66</v>
      </c>
      <c r="N3517">
        <v>47.19</v>
      </c>
      <c r="O3517">
        <v>0</v>
      </c>
    </row>
    <row r="3518" spans="1:15" x14ac:dyDescent="0.3">
      <c r="A3518" s="1">
        <v>45329.711805555555</v>
      </c>
      <c r="B3518">
        <v>3513</v>
      </c>
      <c r="C3518">
        <v>100.3259</v>
      </c>
      <c r="D3518">
        <v>27.18</v>
      </c>
      <c r="E3518">
        <v>98.5</v>
      </c>
      <c r="F3518">
        <v>3.5470000000000002</v>
      </c>
      <c r="G3518">
        <v>3.6019999999999999</v>
      </c>
      <c r="H3518">
        <v>5.5E-2</v>
      </c>
      <c r="I3518">
        <v>0.32400000000000001</v>
      </c>
      <c r="J3518">
        <v>0.122</v>
      </c>
      <c r="K3518">
        <v>51.85</v>
      </c>
      <c r="L3518">
        <v>65.03</v>
      </c>
      <c r="M3518">
        <v>40.43</v>
      </c>
      <c r="N3518">
        <v>34.020000000000003</v>
      </c>
      <c r="O3518">
        <v>0.254</v>
      </c>
    </row>
    <row r="3519" spans="1:15" x14ac:dyDescent="0.3">
      <c r="A3519" s="1">
        <v>45329.715277777781</v>
      </c>
      <c r="B3519">
        <v>3514</v>
      </c>
      <c r="C3519">
        <v>94.700109999999995</v>
      </c>
      <c r="D3519">
        <v>27.04</v>
      </c>
      <c r="E3519">
        <v>97.8</v>
      </c>
      <c r="F3519">
        <v>3.492</v>
      </c>
      <c r="G3519">
        <v>3.573</v>
      </c>
      <c r="H3519">
        <v>0.08</v>
      </c>
      <c r="I3519">
        <v>1.2789999999999999</v>
      </c>
      <c r="J3519">
        <v>1.212</v>
      </c>
      <c r="K3519">
        <v>331.2</v>
      </c>
      <c r="L3519">
        <v>332.5</v>
      </c>
      <c r="M3519">
        <v>18.010000000000002</v>
      </c>
      <c r="N3519">
        <v>17.27</v>
      </c>
      <c r="O3519">
        <v>0</v>
      </c>
    </row>
    <row r="3520" spans="1:15" x14ac:dyDescent="0.3">
      <c r="A3520" s="1">
        <v>45329.71875</v>
      </c>
      <c r="B3520">
        <v>3515</v>
      </c>
      <c r="C3520">
        <v>81.397580000000005</v>
      </c>
      <c r="D3520">
        <v>27.17</v>
      </c>
      <c r="E3520">
        <v>97.2</v>
      </c>
      <c r="F3520">
        <v>3.4990000000000001</v>
      </c>
      <c r="G3520">
        <v>3.601</v>
      </c>
      <c r="H3520">
        <v>0.10299999999999999</v>
      </c>
      <c r="I3520">
        <v>0.49</v>
      </c>
      <c r="J3520">
        <v>0.255</v>
      </c>
      <c r="K3520">
        <v>63.91</v>
      </c>
      <c r="L3520">
        <v>78.150000000000006</v>
      </c>
      <c r="M3520">
        <v>38.93</v>
      </c>
      <c r="N3520">
        <v>33.840000000000003</v>
      </c>
      <c r="O3520">
        <v>0</v>
      </c>
    </row>
    <row r="3521" spans="1:15" x14ac:dyDescent="0.3">
      <c r="A3521" s="1">
        <v>45329.722222222219</v>
      </c>
      <c r="B3521">
        <v>3516</v>
      </c>
      <c r="C3521">
        <v>80.970550000000003</v>
      </c>
      <c r="D3521">
        <v>27.2</v>
      </c>
      <c r="E3521">
        <v>96.8</v>
      </c>
      <c r="F3521">
        <v>3.492</v>
      </c>
      <c r="G3521">
        <v>3.6070000000000002</v>
      </c>
      <c r="H3521">
        <v>0.115</v>
      </c>
      <c r="I3521">
        <v>0.86399999999999999</v>
      </c>
      <c r="J3521">
        <v>0.54300000000000004</v>
      </c>
      <c r="K3521">
        <v>328.7</v>
      </c>
      <c r="L3521">
        <v>321.3</v>
      </c>
      <c r="M3521">
        <v>41.84</v>
      </c>
      <c r="N3521">
        <v>38.46</v>
      </c>
      <c r="O3521">
        <v>0</v>
      </c>
    </row>
    <row r="3522" spans="1:15" x14ac:dyDescent="0.3">
      <c r="A3522" s="1">
        <v>45329.725694444445</v>
      </c>
      <c r="B3522">
        <v>3517</v>
      </c>
      <c r="C3522">
        <v>77.516970000000001</v>
      </c>
      <c r="D3522">
        <v>27.19</v>
      </c>
      <c r="E3522">
        <v>96.2</v>
      </c>
      <c r="F3522">
        <v>3.4689999999999999</v>
      </c>
      <c r="G3522">
        <v>3.605</v>
      </c>
      <c r="H3522">
        <v>0.13500000000000001</v>
      </c>
      <c r="I3522">
        <v>0.26300000000000001</v>
      </c>
      <c r="J3522">
        <v>0.154</v>
      </c>
      <c r="K3522">
        <v>15.34</v>
      </c>
      <c r="L3522">
        <v>29.12</v>
      </c>
      <c r="M3522">
        <v>27.32</v>
      </c>
      <c r="N3522">
        <v>23.51</v>
      </c>
      <c r="O3522">
        <v>0</v>
      </c>
    </row>
    <row r="3523" spans="1:15" x14ac:dyDescent="0.3">
      <c r="A3523" s="1">
        <v>45329.729166666664</v>
      </c>
      <c r="B3523">
        <v>3518</v>
      </c>
      <c r="C3523">
        <v>96.094560000000001</v>
      </c>
      <c r="D3523">
        <v>27.21</v>
      </c>
      <c r="E3523">
        <v>95.9</v>
      </c>
      <c r="F3523">
        <v>3.46</v>
      </c>
      <c r="G3523">
        <v>3.61</v>
      </c>
      <c r="H3523">
        <v>0.15</v>
      </c>
      <c r="I3523">
        <v>0.30199999999999999</v>
      </c>
      <c r="J3523">
        <v>0.29199999999999998</v>
      </c>
      <c r="K3523">
        <v>321.89999999999998</v>
      </c>
      <c r="L3523">
        <v>321.8</v>
      </c>
      <c r="M3523">
        <v>7.6020000000000003</v>
      </c>
      <c r="N3523">
        <v>7.5670000000000002</v>
      </c>
      <c r="O3523">
        <v>0</v>
      </c>
    </row>
    <row r="3524" spans="1:15" x14ac:dyDescent="0.3">
      <c r="A3524" s="1">
        <v>45329.732638888891</v>
      </c>
      <c r="B3524">
        <v>3519</v>
      </c>
      <c r="C3524">
        <v>112.3862</v>
      </c>
      <c r="D3524">
        <v>27.23</v>
      </c>
      <c r="E3524">
        <v>95.4</v>
      </c>
      <c r="F3524">
        <v>3.4460000000000002</v>
      </c>
      <c r="G3524">
        <v>3.6139999999999999</v>
      </c>
      <c r="H3524">
        <v>0.16800000000000001</v>
      </c>
      <c r="I3524">
        <v>0.751</v>
      </c>
      <c r="J3524">
        <v>0.622</v>
      </c>
      <c r="K3524">
        <v>332.2</v>
      </c>
      <c r="L3524">
        <v>330.6</v>
      </c>
      <c r="M3524">
        <v>27.98</v>
      </c>
      <c r="N3524">
        <v>25.36</v>
      </c>
      <c r="O3524">
        <v>0</v>
      </c>
    </row>
    <row r="3525" spans="1:15" x14ac:dyDescent="0.3">
      <c r="A3525" s="1">
        <v>45329.736111111109</v>
      </c>
      <c r="B3525">
        <v>3520</v>
      </c>
      <c r="C3525">
        <v>110.9132</v>
      </c>
      <c r="D3525">
        <v>27.37</v>
      </c>
      <c r="E3525">
        <v>95.2</v>
      </c>
      <c r="F3525">
        <v>3.4670000000000001</v>
      </c>
      <c r="G3525">
        <v>3.6429999999999998</v>
      </c>
      <c r="H3525">
        <v>0.17599999999999999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 x14ac:dyDescent="0.3">
      <c r="A3526" s="1">
        <v>45329.739583333336</v>
      </c>
      <c r="B3526">
        <v>3521</v>
      </c>
      <c r="C3526">
        <v>91.188959999999994</v>
      </c>
      <c r="D3526">
        <v>27.33</v>
      </c>
      <c r="E3526">
        <v>95.2</v>
      </c>
      <c r="F3526">
        <v>3.46</v>
      </c>
      <c r="G3526">
        <v>3.6339999999999999</v>
      </c>
      <c r="H3526">
        <v>0.17299999999999999</v>
      </c>
      <c r="I3526">
        <v>0.189</v>
      </c>
      <c r="J3526">
        <v>0.183</v>
      </c>
      <c r="K3526">
        <v>140.19999999999999</v>
      </c>
      <c r="L3526">
        <v>140.1</v>
      </c>
      <c r="M3526">
        <v>5.9980000000000002</v>
      </c>
      <c r="N3526">
        <v>6.0339999999999998</v>
      </c>
      <c r="O3526">
        <v>0</v>
      </c>
    </row>
    <row r="3527" spans="1:15" x14ac:dyDescent="0.3">
      <c r="A3527" s="1">
        <v>45329.743055555555</v>
      </c>
      <c r="B3527">
        <v>3522</v>
      </c>
      <c r="C3527">
        <v>87.220150000000004</v>
      </c>
      <c r="D3527">
        <v>27.32</v>
      </c>
      <c r="E3527">
        <v>95.8</v>
      </c>
      <c r="F3527">
        <v>3.4790000000000001</v>
      </c>
      <c r="G3527">
        <v>3.6309999999999998</v>
      </c>
      <c r="H3527">
        <v>0.152</v>
      </c>
      <c r="I3527">
        <v>0.49299999999999999</v>
      </c>
      <c r="J3527">
        <v>0.34200000000000003</v>
      </c>
      <c r="K3527">
        <v>285.89999999999998</v>
      </c>
      <c r="L3527">
        <v>290.60000000000002</v>
      </c>
      <c r="M3527">
        <v>33.81</v>
      </c>
      <c r="N3527">
        <v>26.97</v>
      </c>
      <c r="O3527">
        <v>0</v>
      </c>
    </row>
    <row r="3528" spans="1:15" x14ac:dyDescent="0.3">
      <c r="A3528" s="1">
        <v>45329.746527777781</v>
      </c>
      <c r="B3528">
        <v>3523</v>
      </c>
      <c r="C3528">
        <v>73.703289999999996</v>
      </c>
      <c r="D3528">
        <v>27.26</v>
      </c>
      <c r="E3528">
        <v>95.9</v>
      </c>
      <c r="F3528">
        <v>3.472</v>
      </c>
      <c r="G3528">
        <v>3.6190000000000002</v>
      </c>
      <c r="H3528">
        <v>0.14699999999999999</v>
      </c>
      <c r="I3528">
        <v>0.28000000000000003</v>
      </c>
      <c r="J3528">
        <v>0.224</v>
      </c>
      <c r="K3528">
        <v>336.8</v>
      </c>
      <c r="L3528">
        <v>337.1</v>
      </c>
      <c r="M3528">
        <v>20.149999999999999</v>
      </c>
      <c r="N3528">
        <v>17.53</v>
      </c>
      <c r="O3528">
        <v>0</v>
      </c>
    </row>
    <row r="3529" spans="1:15" x14ac:dyDescent="0.3">
      <c r="A3529" s="1">
        <v>45329.75</v>
      </c>
      <c r="B3529">
        <v>3524</v>
      </c>
      <c r="C3529">
        <v>56.416049999999998</v>
      </c>
      <c r="D3529">
        <v>27.21</v>
      </c>
      <c r="E3529">
        <v>95.7</v>
      </c>
      <c r="F3529">
        <v>3.4540000000000002</v>
      </c>
      <c r="G3529">
        <v>3.609</v>
      </c>
      <c r="H3529">
        <v>0.155</v>
      </c>
      <c r="I3529">
        <v>0.59599999999999997</v>
      </c>
      <c r="J3529">
        <v>0.57599999999999996</v>
      </c>
      <c r="K3529">
        <v>282.7</v>
      </c>
      <c r="L3529">
        <v>280.60000000000002</v>
      </c>
      <c r="M3529">
        <v>9.9700000000000006</v>
      </c>
      <c r="N3529">
        <v>9.1999999999999993</v>
      </c>
      <c r="O3529">
        <v>0</v>
      </c>
    </row>
    <row r="3530" spans="1:15" x14ac:dyDescent="0.3">
      <c r="A3530" s="1">
        <v>45329.753472222219</v>
      </c>
      <c r="B3530">
        <v>3525</v>
      </c>
      <c r="C3530">
        <v>47.210810000000002</v>
      </c>
      <c r="D3530">
        <v>27.17</v>
      </c>
      <c r="E3530">
        <v>94.8</v>
      </c>
      <c r="F3530">
        <v>3.4129999999999998</v>
      </c>
      <c r="G3530">
        <v>3.601</v>
      </c>
      <c r="H3530">
        <v>0.188</v>
      </c>
      <c r="I3530">
        <v>0.441</v>
      </c>
      <c r="J3530">
        <v>0.375</v>
      </c>
      <c r="K3530">
        <v>315.7</v>
      </c>
      <c r="L3530">
        <v>309.39999999999998</v>
      </c>
      <c r="M3530">
        <v>20.3</v>
      </c>
      <c r="N3530">
        <v>18.37</v>
      </c>
      <c r="O3530">
        <v>0</v>
      </c>
    </row>
    <row r="3531" spans="1:15" x14ac:dyDescent="0.3">
      <c r="A3531" s="1">
        <v>45329.756944444445</v>
      </c>
      <c r="B3531">
        <v>3526</v>
      </c>
      <c r="C3531">
        <v>48.074460000000002</v>
      </c>
      <c r="D3531">
        <v>27.33</v>
      </c>
      <c r="E3531">
        <v>94.6</v>
      </c>
      <c r="F3531">
        <v>3.4380000000000002</v>
      </c>
      <c r="G3531">
        <v>3.6349999999999998</v>
      </c>
      <c r="H3531">
        <v>0.19700000000000001</v>
      </c>
      <c r="I3531">
        <v>0.23499999999999999</v>
      </c>
      <c r="J3531">
        <v>0.10299999999999999</v>
      </c>
      <c r="K3531">
        <v>314.7</v>
      </c>
      <c r="L3531">
        <v>311.39999999999998</v>
      </c>
      <c r="M3531">
        <v>33.29</v>
      </c>
      <c r="N3531">
        <v>27.76</v>
      </c>
      <c r="O3531">
        <v>0</v>
      </c>
    </row>
    <row r="3532" spans="1:15" x14ac:dyDescent="0.3">
      <c r="A3532" s="1">
        <v>45329.760416666664</v>
      </c>
      <c r="B3532">
        <v>3527</v>
      </c>
      <c r="C3532">
        <v>43.567500000000003</v>
      </c>
      <c r="D3532">
        <v>27.27</v>
      </c>
      <c r="E3532">
        <v>94.5</v>
      </c>
      <c r="F3532">
        <v>3.4249999999999998</v>
      </c>
      <c r="G3532">
        <v>3.6219999999999999</v>
      </c>
      <c r="H3532">
        <v>0.19800000000000001</v>
      </c>
      <c r="I3532">
        <v>0.436</v>
      </c>
      <c r="J3532">
        <v>0.113</v>
      </c>
      <c r="K3532">
        <v>294.2</v>
      </c>
      <c r="L3532">
        <v>306.10000000000002</v>
      </c>
      <c r="M3532">
        <v>52.71</v>
      </c>
      <c r="N3532">
        <v>42.97</v>
      </c>
      <c r="O3532">
        <v>0</v>
      </c>
    </row>
    <row r="3533" spans="1:15" x14ac:dyDescent="0.3">
      <c r="A3533" s="1">
        <v>45329.763888888891</v>
      </c>
      <c r="B3533">
        <v>3528</v>
      </c>
      <c r="C3533">
        <v>41.052660000000003</v>
      </c>
      <c r="D3533">
        <v>27.15</v>
      </c>
      <c r="E3533">
        <v>94.6</v>
      </c>
      <c r="F3533">
        <v>3.4020000000000001</v>
      </c>
      <c r="G3533">
        <v>3.5950000000000002</v>
      </c>
      <c r="H3533">
        <v>0.193</v>
      </c>
      <c r="I3533">
        <v>0.69799999999999995</v>
      </c>
      <c r="J3533">
        <v>0.48499999999999999</v>
      </c>
      <c r="K3533">
        <v>221.8</v>
      </c>
      <c r="L3533">
        <v>237.3</v>
      </c>
      <c r="M3533">
        <v>33.590000000000003</v>
      </c>
      <c r="N3533">
        <v>31.05</v>
      </c>
      <c r="O3533">
        <v>0</v>
      </c>
    </row>
    <row r="3534" spans="1:15" x14ac:dyDescent="0.3">
      <c r="A3534" s="1">
        <v>45329.767361111109</v>
      </c>
      <c r="B3534">
        <v>3529</v>
      </c>
      <c r="C3534">
        <v>41.581940000000003</v>
      </c>
      <c r="D3534">
        <v>27.17</v>
      </c>
      <c r="E3534">
        <v>94.5</v>
      </c>
      <c r="F3534">
        <v>3.4020000000000001</v>
      </c>
      <c r="G3534">
        <v>3.6</v>
      </c>
      <c r="H3534">
        <v>0.19700000000000001</v>
      </c>
      <c r="I3534">
        <v>0.33200000000000002</v>
      </c>
      <c r="J3534">
        <v>0.27700000000000002</v>
      </c>
      <c r="K3534">
        <v>145.9</v>
      </c>
      <c r="L3534">
        <v>144.9</v>
      </c>
      <c r="M3534">
        <v>19.16</v>
      </c>
      <c r="N3534">
        <v>18.95</v>
      </c>
      <c r="O3534">
        <v>0</v>
      </c>
    </row>
    <row r="3535" spans="1:15" x14ac:dyDescent="0.3">
      <c r="A3535" s="1">
        <v>45329.770833333336</v>
      </c>
      <c r="B3535">
        <v>3530</v>
      </c>
      <c r="C3535">
        <v>36.196950000000001</v>
      </c>
      <c r="D3535">
        <v>27.08</v>
      </c>
      <c r="E3535">
        <v>94.8</v>
      </c>
      <c r="F3535">
        <v>3.3940000000000001</v>
      </c>
      <c r="G3535">
        <v>3.581</v>
      </c>
      <c r="H3535">
        <v>0.187</v>
      </c>
      <c r="I3535">
        <v>0.121</v>
      </c>
      <c r="J3535">
        <v>9.1999999999999998E-2</v>
      </c>
      <c r="K3535">
        <v>355.4</v>
      </c>
      <c r="L3535">
        <v>355.7</v>
      </c>
      <c r="M3535">
        <v>14.92</v>
      </c>
      <c r="N3535">
        <v>13.5</v>
      </c>
      <c r="O3535">
        <v>0</v>
      </c>
    </row>
    <row r="3536" spans="1:15" x14ac:dyDescent="0.3">
      <c r="A3536" s="1">
        <v>45329.774305555555</v>
      </c>
      <c r="B3536">
        <v>3531</v>
      </c>
      <c r="C3536">
        <v>28.06915</v>
      </c>
      <c r="D3536">
        <v>26.95</v>
      </c>
      <c r="E3536">
        <v>94.4</v>
      </c>
      <c r="F3536">
        <v>3.355</v>
      </c>
      <c r="G3536">
        <v>3.5539999999999998</v>
      </c>
      <c r="H3536">
        <v>0.19900000000000001</v>
      </c>
      <c r="I3536">
        <v>0.32300000000000001</v>
      </c>
      <c r="J3536">
        <v>0.22500000000000001</v>
      </c>
      <c r="K3536">
        <v>264.10000000000002</v>
      </c>
      <c r="L3536">
        <v>266.2</v>
      </c>
      <c r="M3536">
        <v>26.6</v>
      </c>
      <c r="N3536">
        <v>20.8</v>
      </c>
      <c r="O3536">
        <v>0</v>
      </c>
    </row>
    <row r="3537" spans="1:15" x14ac:dyDescent="0.3">
      <c r="A3537" s="1">
        <v>45329.777777777781</v>
      </c>
      <c r="B3537">
        <v>3532</v>
      </c>
      <c r="C3537">
        <v>21.969830000000002</v>
      </c>
      <c r="D3537">
        <v>27.09</v>
      </c>
      <c r="E3537">
        <v>93.7</v>
      </c>
      <c r="F3537">
        <v>3.3580000000000001</v>
      </c>
      <c r="G3537">
        <v>3.5840000000000001</v>
      </c>
      <c r="H3537">
        <v>0.22600000000000001</v>
      </c>
      <c r="I3537">
        <v>0.38300000000000001</v>
      </c>
      <c r="J3537">
        <v>0.34399999999999997</v>
      </c>
      <c r="K3537">
        <v>339.2</v>
      </c>
      <c r="L3537">
        <v>337.3</v>
      </c>
      <c r="M3537">
        <v>14.14</v>
      </c>
      <c r="N3537">
        <v>13.95</v>
      </c>
      <c r="O3537">
        <v>0</v>
      </c>
    </row>
    <row r="3538" spans="1:15" x14ac:dyDescent="0.3">
      <c r="A3538" s="1">
        <v>45329.78125</v>
      </c>
      <c r="B3538">
        <v>3533</v>
      </c>
      <c r="C3538">
        <v>13.915760000000001</v>
      </c>
      <c r="D3538">
        <v>27.1</v>
      </c>
      <c r="E3538">
        <v>93.8</v>
      </c>
      <c r="F3538">
        <v>3.3650000000000002</v>
      </c>
      <c r="G3538">
        <v>3.5859999999999999</v>
      </c>
      <c r="H3538">
        <v>0.221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 x14ac:dyDescent="0.3">
      <c r="A3539" s="1">
        <v>45329.784722222219</v>
      </c>
      <c r="B3539">
        <v>3534</v>
      </c>
      <c r="C3539">
        <v>8.3796029999999995</v>
      </c>
      <c r="D3539">
        <v>26.97</v>
      </c>
      <c r="E3539">
        <v>93.5</v>
      </c>
      <c r="F3539">
        <v>3.3279999999999998</v>
      </c>
      <c r="G3539">
        <v>3.5579999999999998</v>
      </c>
      <c r="H3539">
        <v>0.23</v>
      </c>
      <c r="I3539">
        <v>0.34100000000000003</v>
      </c>
      <c r="J3539">
        <v>0.28499999999999998</v>
      </c>
      <c r="K3539">
        <v>344.7</v>
      </c>
      <c r="L3539">
        <v>347.2</v>
      </c>
      <c r="M3539">
        <v>19.59</v>
      </c>
      <c r="N3539">
        <v>18.16</v>
      </c>
      <c r="O3539">
        <v>0</v>
      </c>
    </row>
    <row r="3540" spans="1:15" x14ac:dyDescent="0.3">
      <c r="A3540" s="1">
        <v>45329.788194444445</v>
      </c>
      <c r="B3540">
        <v>3535</v>
      </c>
      <c r="C3540">
        <v>4.1998930000000003</v>
      </c>
      <c r="D3540">
        <v>27</v>
      </c>
      <c r="E3540">
        <v>93.4</v>
      </c>
      <c r="F3540">
        <v>3.3279999999999998</v>
      </c>
      <c r="G3540">
        <v>3.5640000000000001</v>
      </c>
      <c r="H3540">
        <v>0.23599999999999999</v>
      </c>
      <c r="I3540">
        <v>0.184</v>
      </c>
      <c r="J3540">
        <v>0.17499999999999999</v>
      </c>
      <c r="K3540">
        <v>17.54</v>
      </c>
      <c r="L3540">
        <v>17.54</v>
      </c>
      <c r="M3540">
        <v>7.5540000000000003</v>
      </c>
      <c r="N3540">
        <v>7.3360000000000003</v>
      </c>
      <c r="O3540">
        <v>0</v>
      </c>
    </row>
    <row r="3541" spans="1:15" x14ac:dyDescent="0.3">
      <c r="A3541" s="1">
        <v>45329.791666666664</v>
      </c>
      <c r="B3541">
        <v>3536</v>
      </c>
      <c r="C3541">
        <v>1.8070280000000001</v>
      </c>
      <c r="D3541">
        <v>26.94</v>
      </c>
      <c r="E3541">
        <v>93.4</v>
      </c>
      <c r="F3541">
        <v>3.3180000000000001</v>
      </c>
      <c r="G3541">
        <v>3.552</v>
      </c>
      <c r="H3541">
        <v>0.23400000000000001</v>
      </c>
      <c r="I3541">
        <v>0.51700000000000002</v>
      </c>
      <c r="J3541">
        <v>0.497</v>
      </c>
      <c r="K3541">
        <v>330.3</v>
      </c>
      <c r="L3541">
        <v>331.6</v>
      </c>
      <c r="M3541">
        <v>10.27</v>
      </c>
      <c r="N3541">
        <v>9.9499999999999993</v>
      </c>
      <c r="O3541">
        <v>0</v>
      </c>
    </row>
    <row r="3542" spans="1:15" x14ac:dyDescent="0.3">
      <c r="A3542" s="1">
        <v>45329.795138888891</v>
      </c>
      <c r="B3542">
        <v>3537</v>
      </c>
      <c r="C3542">
        <v>0.77656530000000001</v>
      </c>
      <c r="D3542">
        <v>26.87</v>
      </c>
      <c r="E3542">
        <v>93.4</v>
      </c>
      <c r="F3542">
        <v>3.3029999999999999</v>
      </c>
      <c r="G3542">
        <v>3.5369999999999999</v>
      </c>
      <c r="H3542">
        <v>0.23400000000000001</v>
      </c>
      <c r="I3542">
        <v>1.262</v>
      </c>
      <c r="J3542">
        <v>1.1859999999999999</v>
      </c>
      <c r="K3542">
        <v>353.6</v>
      </c>
      <c r="L3542">
        <v>353.6</v>
      </c>
      <c r="M3542">
        <v>19.11</v>
      </c>
      <c r="N3542">
        <v>18.45</v>
      </c>
      <c r="O3542">
        <v>0</v>
      </c>
    </row>
    <row r="3543" spans="1:15" x14ac:dyDescent="0.3">
      <c r="A3543" s="1">
        <v>45329.798611111109</v>
      </c>
      <c r="B3543">
        <v>3538</v>
      </c>
      <c r="C3543">
        <v>0.22537280000000001</v>
      </c>
      <c r="D3543">
        <v>26.98</v>
      </c>
      <c r="E3543">
        <v>92.7</v>
      </c>
      <c r="F3543">
        <v>3.302</v>
      </c>
      <c r="G3543">
        <v>3.5609999999999999</v>
      </c>
      <c r="H3543">
        <v>0.25800000000000001</v>
      </c>
      <c r="I3543">
        <v>0.95099999999999996</v>
      </c>
      <c r="J3543">
        <v>0.91900000000000004</v>
      </c>
      <c r="K3543">
        <v>12.11</v>
      </c>
      <c r="L3543">
        <v>10.86</v>
      </c>
      <c r="M3543">
        <v>12.59</v>
      </c>
      <c r="N3543">
        <v>12.36</v>
      </c>
      <c r="O3543">
        <v>0</v>
      </c>
    </row>
    <row r="3544" spans="1:15" x14ac:dyDescent="0.3">
      <c r="A3544" s="1">
        <v>45329.802083333336</v>
      </c>
      <c r="B3544">
        <v>3539</v>
      </c>
      <c r="C3544">
        <v>3.9625849999999997E-2</v>
      </c>
      <c r="D3544">
        <v>26.88</v>
      </c>
      <c r="E3544">
        <v>93.1</v>
      </c>
      <c r="F3544">
        <v>3.2970000000000002</v>
      </c>
      <c r="G3544">
        <v>3.5390000000000001</v>
      </c>
      <c r="H3544">
        <v>0.24299999999999999</v>
      </c>
      <c r="I3544">
        <v>0.85599999999999998</v>
      </c>
      <c r="J3544">
        <v>0.81</v>
      </c>
      <c r="K3544">
        <v>343.8</v>
      </c>
      <c r="L3544">
        <v>344</v>
      </c>
      <c r="M3544">
        <v>13.15</v>
      </c>
      <c r="N3544">
        <v>12.94</v>
      </c>
      <c r="O3544">
        <v>0</v>
      </c>
    </row>
    <row r="3545" spans="1:15" x14ac:dyDescent="0.3">
      <c r="A3545" s="1">
        <v>45329.805555555555</v>
      </c>
      <c r="B3545">
        <v>3540</v>
      </c>
      <c r="C3545">
        <v>4.6120909999999996E-3</v>
      </c>
      <c r="D3545">
        <v>26.92</v>
      </c>
      <c r="E3545">
        <v>93.7</v>
      </c>
      <c r="F3545">
        <v>3.3250000000000002</v>
      </c>
      <c r="G3545">
        <v>3.5489999999999999</v>
      </c>
      <c r="H3545">
        <v>0.224</v>
      </c>
      <c r="I3545">
        <v>7.6999999999999999E-2</v>
      </c>
      <c r="J3545">
        <v>2.4E-2</v>
      </c>
      <c r="K3545">
        <v>118.4</v>
      </c>
      <c r="L3545">
        <v>113.6</v>
      </c>
      <c r="M3545">
        <v>21.08</v>
      </c>
      <c r="N3545">
        <v>17.690000000000001</v>
      </c>
      <c r="O3545">
        <v>0</v>
      </c>
    </row>
    <row r="3546" spans="1:15" x14ac:dyDescent="0.3">
      <c r="A3546" s="1">
        <v>45329.809027777781</v>
      </c>
      <c r="B3546">
        <v>3541</v>
      </c>
      <c r="C3546">
        <v>2.5861080000000002E-3</v>
      </c>
      <c r="D3546">
        <v>26.73</v>
      </c>
      <c r="E3546">
        <v>94.4</v>
      </c>
      <c r="F3546">
        <v>3.3109999999999999</v>
      </c>
      <c r="G3546">
        <v>3.508</v>
      </c>
      <c r="H3546">
        <v>0.19800000000000001</v>
      </c>
      <c r="I3546">
        <v>0.192</v>
      </c>
      <c r="J3546">
        <v>0.19</v>
      </c>
      <c r="K3546">
        <v>336.2</v>
      </c>
      <c r="L3546">
        <v>336.5</v>
      </c>
      <c r="M3546">
        <v>3.7290000000000001</v>
      </c>
      <c r="N3546">
        <v>3.5680000000000001</v>
      </c>
      <c r="O3546">
        <v>0</v>
      </c>
    </row>
    <row r="3547" spans="1:15" x14ac:dyDescent="0.3">
      <c r="A3547" s="1">
        <v>45329.8125</v>
      </c>
      <c r="B3547">
        <v>3542</v>
      </c>
      <c r="C3547">
        <v>3.414378E-3</v>
      </c>
      <c r="D3547">
        <v>26.55</v>
      </c>
      <c r="E3547">
        <v>95.4</v>
      </c>
      <c r="F3547">
        <v>3.3119999999999998</v>
      </c>
      <c r="G3547">
        <v>3.472</v>
      </c>
      <c r="H3547">
        <v>0.16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 x14ac:dyDescent="0.3">
      <c r="A3548" s="1">
        <v>45329.815972222219</v>
      </c>
      <c r="B3548">
        <v>3543</v>
      </c>
      <c r="C3548">
        <v>3.9268319999999999E-3</v>
      </c>
      <c r="D3548">
        <v>26.4</v>
      </c>
      <c r="E3548">
        <v>96.2</v>
      </c>
      <c r="F3548">
        <v>3.31</v>
      </c>
      <c r="G3548">
        <v>3.4409999999999998</v>
      </c>
      <c r="H3548">
        <v>0.13100000000000001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 x14ac:dyDescent="0.3">
      <c r="A3549" s="1">
        <v>45329.819444444445</v>
      </c>
      <c r="B3549">
        <v>3544</v>
      </c>
      <c r="C3549">
        <v>5.0709170000000003E-3</v>
      </c>
      <c r="D3549">
        <v>26.29</v>
      </c>
      <c r="E3549">
        <v>96.7</v>
      </c>
      <c r="F3549">
        <v>3.306</v>
      </c>
      <c r="G3549">
        <v>3.419</v>
      </c>
      <c r="H3549">
        <v>0.114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 x14ac:dyDescent="0.3">
      <c r="A3550" s="1">
        <v>45329.822916666664</v>
      </c>
      <c r="B3550">
        <v>3545</v>
      </c>
      <c r="C3550">
        <v>7.4663439999999998E-3</v>
      </c>
      <c r="D3550">
        <v>26.3</v>
      </c>
      <c r="E3550">
        <v>97</v>
      </c>
      <c r="F3550">
        <v>3.32</v>
      </c>
      <c r="G3550">
        <v>3.4209999999999998</v>
      </c>
      <c r="H3550">
        <v>0.10100000000000001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 x14ac:dyDescent="0.3">
      <c r="A3551" s="1">
        <v>45329.826388888891</v>
      </c>
      <c r="B3551">
        <v>3546</v>
      </c>
      <c r="C3551">
        <v>7.2875809999999996E-3</v>
      </c>
      <c r="D3551">
        <v>26.25</v>
      </c>
      <c r="E3551">
        <v>97.3</v>
      </c>
      <c r="F3551">
        <v>3.319</v>
      </c>
      <c r="G3551">
        <v>3.41</v>
      </c>
      <c r="H3551">
        <v>9.0999999999999998E-2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 x14ac:dyDescent="0.3">
      <c r="A3552" s="1">
        <v>45329.829861111109</v>
      </c>
      <c r="B3552">
        <v>3547</v>
      </c>
      <c r="C3552">
        <v>6.6201979999999999E-3</v>
      </c>
      <c r="D3552">
        <v>26.17</v>
      </c>
      <c r="E3552">
        <v>97.6</v>
      </c>
      <c r="F3552">
        <v>3.3130000000000002</v>
      </c>
      <c r="G3552">
        <v>3.395</v>
      </c>
      <c r="H3552">
        <v>8.3000000000000004E-2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 x14ac:dyDescent="0.3">
      <c r="A3553" s="1">
        <v>45329.833333333336</v>
      </c>
      <c r="B3553">
        <v>3548</v>
      </c>
      <c r="C3553">
        <v>7.3710039999999996E-3</v>
      </c>
      <c r="D3553">
        <v>26.09</v>
      </c>
      <c r="E3553">
        <v>97.9</v>
      </c>
      <c r="F3553">
        <v>3.3079999999999998</v>
      </c>
      <c r="G3553">
        <v>3.379</v>
      </c>
      <c r="H3553">
        <v>7.0999999999999994E-2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 x14ac:dyDescent="0.3">
      <c r="A3554" s="1">
        <v>45329.836805555555</v>
      </c>
      <c r="B3554">
        <v>3549</v>
      </c>
      <c r="C3554">
        <v>6.6499920000000004E-3</v>
      </c>
      <c r="D3554">
        <v>26.03</v>
      </c>
      <c r="E3554">
        <v>98.2</v>
      </c>
      <c r="F3554">
        <v>3.3050000000000002</v>
      </c>
      <c r="G3554">
        <v>3.3660000000000001</v>
      </c>
      <c r="H3554">
        <v>6.2E-2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 x14ac:dyDescent="0.3">
      <c r="A3555" s="1">
        <v>45329.840277777781</v>
      </c>
      <c r="B3555">
        <v>3550</v>
      </c>
      <c r="C3555">
        <v>6.9002610000000004E-3</v>
      </c>
      <c r="D3555">
        <v>25.97</v>
      </c>
      <c r="E3555">
        <v>98.4</v>
      </c>
      <c r="F3555">
        <v>3.3010000000000002</v>
      </c>
      <c r="G3555">
        <v>3.3540000000000001</v>
      </c>
      <c r="H3555">
        <v>5.3999999999999999E-2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 x14ac:dyDescent="0.3">
      <c r="A3556" s="1">
        <v>45329.84375</v>
      </c>
      <c r="B3556">
        <v>3551</v>
      </c>
      <c r="C3556">
        <v>6.2865070000000002E-3</v>
      </c>
      <c r="D3556">
        <v>26</v>
      </c>
      <c r="E3556">
        <v>98.6</v>
      </c>
      <c r="F3556">
        <v>3.3140000000000001</v>
      </c>
      <c r="G3556">
        <v>3.3610000000000002</v>
      </c>
      <c r="H3556">
        <v>4.7E-2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 x14ac:dyDescent="0.3">
      <c r="A3557" s="1">
        <v>45329.847222222219</v>
      </c>
      <c r="B3557">
        <v>3552</v>
      </c>
      <c r="C3557">
        <v>7.4186740000000001E-3</v>
      </c>
      <c r="D3557">
        <v>25.93</v>
      </c>
      <c r="E3557">
        <v>98.7</v>
      </c>
      <c r="F3557">
        <v>3.306</v>
      </c>
      <c r="G3557">
        <v>3.3479999999999999</v>
      </c>
      <c r="H3557">
        <v>4.2000000000000003E-2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 x14ac:dyDescent="0.3">
      <c r="A3558" s="1">
        <v>45329.850694444445</v>
      </c>
      <c r="B3558">
        <v>3553</v>
      </c>
      <c r="C3558">
        <v>4.9755759999999998E-3</v>
      </c>
      <c r="D3558">
        <v>25.95</v>
      </c>
      <c r="E3558">
        <v>98.9</v>
      </c>
      <c r="F3558">
        <v>3.3159999999999998</v>
      </c>
      <c r="G3558">
        <v>3.351</v>
      </c>
      <c r="H3558">
        <v>3.5999999999999997E-2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 x14ac:dyDescent="0.3">
      <c r="A3559" s="1">
        <v>45329.854166666664</v>
      </c>
      <c r="B3559">
        <v>3554</v>
      </c>
      <c r="C3559">
        <v>8.1635200000000001E-4</v>
      </c>
      <c r="D3559">
        <v>25.97</v>
      </c>
      <c r="E3559">
        <v>99</v>
      </c>
      <c r="F3559">
        <v>3.323</v>
      </c>
      <c r="G3559">
        <v>3.355</v>
      </c>
      <c r="H3559">
        <v>3.2000000000000001E-2</v>
      </c>
      <c r="I3559">
        <v>0.14699999999999999</v>
      </c>
      <c r="J3559">
        <v>0.14299999999999999</v>
      </c>
      <c r="K3559">
        <v>350.2</v>
      </c>
      <c r="L3559">
        <v>350.4</v>
      </c>
      <c r="M3559">
        <v>4.43</v>
      </c>
      <c r="N3559">
        <v>4.4909999999999997</v>
      </c>
      <c r="O3559">
        <v>0</v>
      </c>
    </row>
    <row r="3560" spans="1:15" x14ac:dyDescent="0.3">
      <c r="A3560" s="1">
        <v>45329.857638888891</v>
      </c>
      <c r="B3560">
        <v>3555</v>
      </c>
      <c r="C3560">
        <v>3.9804610000000002E-3</v>
      </c>
      <c r="D3560">
        <v>26.02</v>
      </c>
      <c r="E3560">
        <v>99.2</v>
      </c>
      <c r="F3560">
        <v>3.3380000000000001</v>
      </c>
      <c r="G3560">
        <v>3.3650000000000002</v>
      </c>
      <c r="H3560">
        <v>2.7E-2</v>
      </c>
      <c r="I3560">
        <v>8.6999999999999994E-2</v>
      </c>
      <c r="J3560">
        <v>8.5000000000000006E-2</v>
      </c>
      <c r="K3560">
        <v>322.60000000000002</v>
      </c>
      <c r="L3560">
        <v>323</v>
      </c>
      <c r="M3560">
        <v>3.573</v>
      </c>
      <c r="N3560">
        <v>3.4889999999999999</v>
      </c>
      <c r="O3560">
        <v>0</v>
      </c>
    </row>
    <row r="3561" spans="1:15" x14ac:dyDescent="0.3">
      <c r="A3561" s="1">
        <v>45329.861111111109</v>
      </c>
      <c r="B3561">
        <v>3556</v>
      </c>
      <c r="C3561">
        <v>9.8319769999999991E-4</v>
      </c>
      <c r="D3561" t="s">
        <v>33</v>
      </c>
      <c r="E3561" t="s">
        <v>33</v>
      </c>
      <c r="F3561" t="s">
        <v>33</v>
      </c>
      <c r="G3561" t="s">
        <v>33</v>
      </c>
      <c r="H3561" t="s">
        <v>33</v>
      </c>
      <c r="I3561">
        <v>2.1999999999999999E-2</v>
      </c>
      <c r="J3561">
        <v>2.1999999999999999E-2</v>
      </c>
      <c r="K3561">
        <v>344.9</v>
      </c>
      <c r="L3561">
        <v>344.9</v>
      </c>
      <c r="M3561">
        <v>8.0000000000000002E-3</v>
      </c>
      <c r="N3561">
        <v>8.0000000000000002E-3</v>
      </c>
      <c r="O3561">
        <v>0</v>
      </c>
    </row>
    <row r="3562" spans="1:15" x14ac:dyDescent="0.3">
      <c r="A3562" s="1">
        <v>45329.864583333336</v>
      </c>
      <c r="B3562">
        <v>3557</v>
      </c>
      <c r="C3562">
        <v>8.1158500000000008E-3</v>
      </c>
      <c r="D3562">
        <v>26.09</v>
      </c>
      <c r="E3562">
        <v>99.3</v>
      </c>
      <c r="F3562">
        <v>3.3540000000000001</v>
      </c>
      <c r="G3562">
        <v>3.3780000000000001</v>
      </c>
      <c r="H3562">
        <v>2.3E-2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 x14ac:dyDescent="0.3">
      <c r="A3563" s="1">
        <v>45329.868055555555</v>
      </c>
      <c r="B3563">
        <v>3558</v>
      </c>
      <c r="C3563">
        <v>3.2415730000000002E-3</v>
      </c>
      <c r="D3563">
        <v>26.07</v>
      </c>
      <c r="E3563">
        <v>99.3</v>
      </c>
      <c r="F3563">
        <v>3.351</v>
      </c>
      <c r="G3563">
        <v>3.3759999999999999</v>
      </c>
      <c r="H3563">
        <v>2.5000000000000001E-2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 x14ac:dyDescent="0.3">
      <c r="A3564" s="1">
        <v>45329.871527777781</v>
      </c>
      <c r="B3564">
        <v>3559</v>
      </c>
      <c r="C3564">
        <v>2.7887060000000002E-3</v>
      </c>
      <c r="D3564">
        <v>26.15</v>
      </c>
      <c r="E3564">
        <v>99.3</v>
      </c>
      <c r="F3564">
        <v>3.367</v>
      </c>
      <c r="G3564">
        <v>3.39</v>
      </c>
      <c r="H3564">
        <v>2.3E-2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 x14ac:dyDescent="0.3">
      <c r="A3565" s="1">
        <v>45329.875</v>
      </c>
      <c r="B3565">
        <v>3560</v>
      </c>
      <c r="C3565">
        <v>2.8423350000000001E-3</v>
      </c>
      <c r="D3565">
        <v>26.19</v>
      </c>
      <c r="E3565">
        <v>99.3</v>
      </c>
      <c r="F3565">
        <v>3.3730000000000002</v>
      </c>
      <c r="G3565">
        <v>3.3980000000000001</v>
      </c>
      <c r="H3565">
        <v>2.4E-2</v>
      </c>
      <c r="I3565">
        <v>0.44800000000000001</v>
      </c>
      <c r="J3565">
        <v>0.40799999999999997</v>
      </c>
      <c r="K3565">
        <v>324.3</v>
      </c>
      <c r="L3565">
        <v>322.60000000000002</v>
      </c>
      <c r="M3565">
        <v>16.350000000000001</v>
      </c>
      <c r="N3565">
        <v>15.7</v>
      </c>
      <c r="O3565">
        <v>0</v>
      </c>
    </row>
    <row r="3566" spans="1:15" x14ac:dyDescent="0.3">
      <c r="A3566" s="1">
        <v>45329.878472222219</v>
      </c>
      <c r="B3566">
        <v>3561</v>
      </c>
      <c r="C3566">
        <v>3.080686E-3</v>
      </c>
      <c r="D3566">
        <v>26.28</v>
      </c>
      <c r="E3566">
        <v>99.3</v>
      </c>
      <c r="F3566">
        <v>3.3919999999999999</v>
      </c>
      <c r="G3566">
        <v>3.4169999999999998</v>
      </c>
      <c r="H3566">
        <v>2.5000000000000001E-2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 x14ac:dyDescent="0.3">
      <c r="A3567" s="1">
        <v>45329.881944444445</v>
      </c>
      <c r="B3567">
        <v>3562</v>
      </c>
      <c r="C3567">
        <v>4.2247710000000004E-3</v>
      </c>
      <c r="D3567">
        <v>26.36</v>
      </c>
      <c r="E3567">
        <v>99.2</v>
      </c>
      <c r="F3567">
        <v>3.4049999999999998</v>
      </c>
      <c r="G3567">
        <v>3.4319999999999999</v>
      </c>
      <c r="H3567">
        <v>2.7E-2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 x14ac:dyDescent="0.3">
      <c r="A3568" s="1">
        <v>45329.885416666664</v>
      </c>
      <c r="B3568">
        <v>3563</v>
      </c>
      <c r="C3568">
        <v>2.3120039999999999E-3</v>
      </c>
      <c r="D3568">
        <v>26.41</v>
      </c>
      <c r="E3568">
        <v>99.2</v>
      </c>
      <c r="F3568">
        <v>3.4159999999999999</v>
      </c>
      <c r="G3568">
        <v>3.444</v>
      </c>
      <c r="H3568">
        <v>2.7E-2</v>
      </c>
      <c r="I3568">
        <v>8.4000000000000005E-2</v>
      </c>
      <c r="J3568">
        <v>8.3000000000000004E-2</v>
      </c>
      <c r="K3568">
        <v>300.5</v>
      </c>
      <c r="L3568">
        <v>300.8</v>
      </c>
      <c r="M3568">
        <v>2.0529999999999999</v>
      </c>
      <c r="N3568">
        <v>2.0379999999999998</v>
      </c>
      <c r="O3568">
        <v>0</v>
      </c>
    </row>
    <row r="3569" spans="1:15" x14ac:dyDescent="0.3">
      <c r="A3569" s="1">
        <v>45329.888888888891</v>
      </c>
      <c r="B3569">
        <v>3564</v>
      </c>
      <c r="C3569">
        <v>3.1879439999999998E-3</v>
      </c>
      <c r="D3569">
        <v>26.38</v>
      </c>
      <c r="E3569">
        <v>99.1</v>
      </c>
      <c r="F3569">
        <v>3.407</v>
      </c>
      <c r="G3569">
        <v>3.4369999999999998</v>
      </c>
      <c r="H3569">
        <v>0.03</v>
      </c>
      <c r="I3569">
        <v>0.432</v>
      </c>
      <c r="J3569">
        <v>0.42899999999999999</v>
      </c>
      <c r="K3569">
        <v>11.62</v>
      </c>
      <c r="L3569">
        <v>11.14</v>
      </c>
      <c r="M3569">
        <v>4.25</v>
      </c>
      <c r="N3569">
        <v>4.3250000000000002</v>
      </c>
      <c r="O3569">
        <v>0</v>
      </c>
    </row>
    <row r="3570" spans="1:15" x14ac:dyDescent="0.3">
      <c r="A3570" s="1">
        <v>45329.892361111109</v>
      </c>
      <c r="B3570">
        <v>3565</v>
      </c>
      <c r="C3570">
        <v>6.8764250000000002E-3</v>
      </c>
      <c r="D3570">
        <v>26.45</v>
      </c>
      <c r="E3570">
        <v>99.1</v>
      </c>
      <c r="F3570">
        <v>3.4209999999999998</v>
      </c>
      <c r="G3570">
        <v>3.452</v>
      </c>
      <c r="H3570">
        <v>0.03</v>
      </c>
      <c r="I3570">
        <v>0.16200000000000001</v>
      </c>
      <c r="J3570">
        <v>0.16200000000000001</v>
      </c>
      <c r="K3570">
        <v>12.3</v>
      </c>
      <c r="L3570">
        <v>12.28</v>
      </c>
      <c r="M3570">
        <v>0.8</v>
      </c>
      <c r="N3570">
        <v>0.81299999999999994</v>
      </c>
      <c r="O3570">
        <v>0</v>
      </c>
    </row>
    <row r="3571" spans="1:15" x14ac:dyDescent="0.3">
      <c r="A3571" s="1">
        <v>45329.895833333336</v>
      </c>
      <c r="B3571">
        <v>3566</v>
      </c>
      <c r="C3571">
        <v>2.878088E-3</v>
      </c>
      <c r="D3571">
        <v>26.52</v>
      </c>
      <c r="E3571">
        <v>98.9</v>
      </c>
      <c r="F3571">
        <v>3.427</v>
      </c>
      <c r="G3571">
        <v>3.4649999999999999</v>
      </c>
      <c r="H3571">
        <v>3.6999999999999998E-2</v>
      </c>
      <c r="I3571">
        <v>0.83599999999999997</v>
      </c>
      <c r="J3571">
        <v>0.79500000000000004</v>
      </c>
      <c r="K3571">
        <v>357.7</v>
      </c>
      <c r="L3571">
        <v>358.3</v>
      </c>
      <c r="M3571">
        <v>15</v>
      </c>
      <c r="N3571">
        <v>15.31</v>
      </c>
      <c r="O3571">
        <v>0</v>
      </c>
    </row>
    <row r="3572" spans="1:15" x14ac:dyDescent="0.3">
      <c r="A3572" s="1">
        <v>45329.899305555555</v>
      </c>
      <c r="B3572">
        <v>3567</v>
      </c>
      <c r="C3572">
        <v>7.7583239999999996E-3</v>
      </c>
      <c r="D3572">
        <v>26.68</v>
      </c>
      <c r="E3572">
        <v>98.6</v>
      </c>
      <c r="F3572">
        <v>3.45</v>
      </c>
      <c r="G3572">
        <v>3.4990000000000001</v>
      </c>
      <c r="H3572">
        <v>4.9000000000000002E-2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 x14ac:dyDescent="0.3">
      <c r="A3573" s="1">
        <v>45329.902777777781</v>
      </c>
      <c r="B3573">
        <v>3568</v>
      </c>
      <c r="C3573">
        <v>6.2567129999999997E-3</v>
      </c>
      <c r="D3573">
        <v>26.67</v>
      </c>
      <c r="E3573">
        <v>98.4</v>
      </c>
      <c r="F3573">
        <v>3.44</v>
      </c>
      <c r="G3573">
        <v>3.496</v>
      </c>
      <c r="H3573">
        <v>5.6000000000000001E-2</v>
      </c>
      <c r="I3573">
        <v>0.48399999999999999</v>
      </c>
      <c r="J3573">
        <v>0.46300000000000002</v>
      </c>
      <c r="K3573">
        <v>4.8920000000000003</v>
      </c>
      <c r="L3573">
        <v>3.3759999999999999</v>
      </c>
      <c r="M3573">
        <v>8.9600000000000009</v>
      </c>
      <c r="N3573">
        <v>8.9600000000000009</v>
      </c>
      <c r="O3573">
        <v>0</v>
      </c>
    </row>
    <row r="3574" spans="1:15" x14ac:dyDescent="0.3">
      <c r="A3574" s="1">
        <v>45329.90625</v>
      </c>
      <c r="B3574">
        <v>3569</v>
      </c>
      <c r="C3574">
        <v>2.5443969999999999E-3</v>
      </c>
      <c r="D3574">
        <v>26.84</v>
      </c>
      <c r="E3574">
        <v>97.8</v>
      </c>
      <c r="F3574">
        <v>3.4540000000000002</v>
      </c>
      <c r="G3574">
        <v>3.5310000000000001</v>
      </c>
      <c r="H3574">
        <v>7.6999999999999999E-2</v>
      </c>
      <c r="I3574">
        <v>0.152</v>
      </c>
      <c r="J3574">
        <v>0.14599999999999999</v>
      </c>
      <c r="K3574">
        <v>343.1</v>
      </c>
      <c r="L3574">
        <v>342.5</v>
      </c>
      <c r="M3574">
        <v>5.6210000000000004</v>
      </c>
      <c r="N3574">
        <v>5.6589999999999998</v>
      </c>
      <c r="O3574">
        <v>0</v>
      </c>
    </row>
    <row r="3575" spans="1:15" x14ac:dyDescent="0.3">
      <c r="A3575" s="1">
        <v>45329.909722222219</v>
      </c>
      <c r="B3575">
        <v>3570</v>
      </c>
      <c r="C3575">
        <v>1.549281E-3</v>
      </c>
      <c r="D3575">
        <v>26.84</v>
      </c>
      <c r="E3575">
        <v>97.4</v>
      </c>
      <c r="F3575">
        <v>3.4409999999999998</v>
      </c>
      <c r="G3575">
        <v>3.5310000000000001</v>
      </c>
      <c r="H3575">
        <v>9.0999999999999998E-2</v>
      </c>
      <c r="I3575">
        <v>8.9999999999999993E-3</v>
      </c>
      <c r="J3575">
        <v>8.9999999999999993E-3</v>
      </c>
      <c r="K3575">
        <v>40.15</v>
      </c>
      <c r="L3575">
        <v>40.159999999999997</v>
      </c>
      <c r="M3575">
        <v>2E-3</v>
      </c>
      <c r="N3575">
        <v>0</v>
      </c>
      <c r="O3575">
        <v>0</v>
      </c>
    </row>
    <row r="3576" spans="1:15" x14ac:dyDescent="0.3">
      <c r="A3576" s="1">
        <v>45329.913194444445</v>
      </c>
      <c r="B3576">
        <v>3571</v>
      </c>
      <c r="C3576">
        <v>5.6489180000000002E-3</v>
      </c>
      <c r="D3576">
        <v>26.79</v>
      </c>
      <c r="E3576">
        <v>97.5</v>
      </c>
      <c r="F3576">
        <v>3.4319999999999999</v>
      </c>
      <c r="G3576">
        <v>3.5209999999999999</v>
      </c>
      <c r="H3576">
        <v>8.8999999999999996E-2</v>
      </c>
      <c r="I3576">
        <v>2.1999999999999999E-2</v>
      </c>
      <c r="J3576">
        <v>2.1999999999999999E-2</v>
      </c>
      <c r="K3576">
        <v>25.28</v>
      </c>
      <c r="L3576">
        <v>25.28</v>
      </c>
      <c r="M3576">
        <v>0.89200000000000002</v>
      </c>
      <c r="N3576">
        <v>0.89100000000000001</v>
      </c>
      <c r="O3576">
        <v>0</v>
      </c>
    </row>
    <row r="3577" spans="1:15" x14ac:dyDescent="0.3">
      <c r="A3577" s="1">
        <v>45329.916666666664</v>
      </c>
      <c r="B3577">
        <v>3572</v>
      </c>
      <c r="C3577">
        <v>3.4739649999999999E-3</v>
      </c>
      <c r="D3577">
        <v>26.81</v>
      </c>
      <c r="E3577">
        <v>97.4</v>
      </c>
      <c r="F3577">
        <v>3.4319999999999999</v>
      </c>
      <c r="G3577">
        <v>3.5249999999999999</v>
      </c>
      <c r="H3577">
        <v>9.2999999999999999E-2</v>
      </c>
      <c r="I3577">
        <v>3.4000000000000002E-2</v>
      </c>
      <c r="J3577">
        <v>3.4000000000000002E-2</v>
      </c>
      <c r="K3577">
        <v>326</v>
      </c>
      <c r="L3577">
        <v>325.89999999999998</v>
      </c>
      <c r="M3577">
        <v>0.74399999999999999</v>
      </c>
      <c r="N3577">
        <v>0.72099999999999997</v>
      </c>
      <c r="O3577">
        <v>0</v>
      </c>
    </row>
    <row r="3578" spans="1:15" x14ac:dyDescent="0.3">
      <c r="A3578" s="1">
        <v>45329.920138888891</v>
      </c>
      <c r="B3578">
        <v>3573</v>
      </c>
      <c r="C3578">
        <v>4.1592240000000004E-3</v>
      </c>
      <c r="D3578">
        <v>26.87</v>
      </c>
      <c r="E3578">
        <v>97.1</v>
      </c>
      <c r="F3578">
        <v>3.4350000000000001</v>
      </c>
      <c r="G3578">
        <v>3.5379999999999998</v>
      </c>
      <c r="H3578">
        <v>0.10299999999999999</v>
      </c>
      <c r="I3578">
        <v>7.1999999999999995E-2</v>
      </c>
      <c r="J3578">
        <v>6.2E-2</v>
      </c>
      <c r="K3578">
        <v>324.8</v>
      </c>
      <c r="L3578">
        <v>326.10000000000002</v>
      </c>
      <c r="M3578">
        <v>8.4499999999999993</v>
      </c>
      <c r="N3578">
        <v>8.23</v>
      </c>
      <c r="O3578">
        <v>0</v>
      </c>
    </row>
    <row r="3579" spans="1:15" x14ac:dyDescent="0.3">
      <c r="A3579" s="1">
        <v>45329.923611111109</v>
      </c>
      <c r="B3579">
        <v>3574</v>
      </c>
      <c r="C3579">
        <v>4.3141530000000003E-3</v>
      </c>
      <c r="D3579">
        <v>26.94</v>
      </c>
      <c r="E3579">
        <v>96.6</v>
      </c>
      <c r="F3579">
        <v>3.43</v>
      </c>
      <c r="G3579">
        <v>3.552</v>
      </c>
      <c r="H3579">
        <v>0.122</v>
      </c>
      <c r="I3579">
        <v>0.35</v>
      </c>
      <c r="J3579">
        <v>0.317</v>
      </c>
      <c r="K3579">
        <v>356</v>
      </c>
      <c r="L3579">
        <v>356.2</v>
      </c>
      <c r="M3579">
        <v>14.65</v>
      </c>
      <c r="N3579">
        <v>14.49</v>
      </c>
      <c r="O3579">
        <v>0</v>
      </c>
    </row>
    <row r="3580" spans="1:15" x14ac:dyDescent="0.3">
      <c r="A3580" s="1">
        <v>45329.927083333336</v>
      </c>
      <c r="B3580">
        <v>3575</v>
      </c>
      <c r="C3580">
        <v>5.690629E-3</v>
      </c>
      <c r="D3580">
        <v>26.89</v>
      </c>
      <c r="E3580">
        <v>96.3</v>
      </c>
      <c r="F3580">
        <v>3.4119999999999999</v>
      </c>
      <c r="G3580">
        <v>3.5430000000000001</v>
      </c>
      <c r="H3580">
        <v>0.13</v>
      </c>
      <c r="I3580">
        <v>0.46899999999999997</v>
      </c>
      <c r="J3580">
        <v>0.45600000000000002</v>
      </c>
      <c r="K3580">
        <v>3.4180000000000001</v>
      </c>
      <c r="L3580">
        <v>4.5739999999999998</v>
      </c>
      <c r="M3580">
        <v>9.61</v>
      </c>
      <c r="N3580">
        <v>8.9</v>
      </c>
      <c r="O3580">
        <v>0</v>
      </c>
    </row>
    <row r="3581" spans="1:15" x14ac:dyDescent="0.3">
      <c r="A3581" s="1">
        <v>45329.930555555555</v>
      </c>
      <c r="B3581">
        <v>3576</v>
      </c>
      <c r="C3581">
        <v>4.6001740000000003E-3</v>
      </c>
      <c r="D3581">
        <v>26.91</v>
      </c>
      <c r="E3581">
        <v>96.1</v>
      </c>
      <c r="F3581">
        <v>3.4089999999999998</v>
      </c>
      <c r="G3581">
        <v>3.5470000000000002</v>
      </c>
      <c r="H3581">
        <v>0.13800000000000001</v>
      </c>
      <c r="I3581">
        <v>0.11600000000000001</v>
      </c>
      <c r="J3581">
        <v>0.114</v>
      </c>
      <c r="K3581">
        <v>357.8</v>
      </c>
      <c r="L3581">
        <v>356.5</v>
      </c>
      <c r="M3581">
        <v>3.552</v>
      </c>
      <c r="N3581">
        <v>3.645</v>
      </c>
      <c r="O3581">
        <v>0</v>
      </c>
    </row>
    <row r="3582" spans="1:15" x14ac:dyDescent="0.3">
      <c r="A3582" s="1">
        <v>45329.934027777781</v>
      </c>
      <c r="B3582">
        <v>3577</v>
      </c>
      <c r="C3582">
        <v>2.7648709999999999E-3</v>
      </c>
      <c r="D3582">
        <v>26.93</v>
      </c>
      <c r="E3582">
        <v>95.9</v>
      </c>
      <c r="F3582">
        <v>3.4039999999999999</v>
      </c>
      <c r="G3582">
        <v>3.55</v>
      </c>
      <c r="H3582">
        <v>0.14599999999999999</v>
      </c>
      <c r="I3582">
        <v>0.71199999999999997</v>
      </c>
      <c r="J3582">
        <v>0.63300000000000001</v>
      </c>
      <c r="K3582">
        <v>329</v>
      </c>
      <c r="L3582">
        <v>329.1</v>
      </c>
      <c r="M3582">
        <v>19.8</v>
      </c>
      <c r="N3582">
        <v>20.010000000000002</v>
      </c>
      <c r="O3582">
        <v>0</v>
      </c>
    </row>
    <row r="3583" spans="1:15" x14ac:dyDescent="0.3">
      <c r="A3583" s="1">
        <v>45329.9375</v>
      </c>
      <c r="B3583">
        <v>3578</v>
      </c>
      <c r="C3583">
        <v>4.6538029999999998E-3</v>
      </c>
      <c r="D3583">
        <v>27.16</v>
      </c>
      <c r="E3583">
        <v>95.1</v>
      </c>
      <c r="F3583">
        <v>3.419</v>
      </c>
      <c r="G3583">
        <v>3.597</v>
      </c>
      <c r="H3583">
        <v>0.17799999999999999</v>
      </c>
      <c r="I3583">
        <v>0.96099999999999997</v>
      </c>
      <c r="J3583">
        <v>0.92</v>
      </c>
      <c r="K3583">
        <v>0.436</v>
      </c>
      <c r="L3583">
        <v>359.2</v>
      </c>
      <c r="M3583">
        <v>13.59</v>
      </c>
      <c r="N3583">
        <v>13.93</v>
      </c>
      <c r="O3583">
        <v>0</v>
      </c>
    </row>
    <row r="3584" spans="1:15" x14ac:dyDescent="0.3">
      <c r="A3584" s="1">
        <v>45329.940972222219</v>
      </c>
      <c r="B3584">
        <v>3579</v>
      </c>
      <c r="C3584">
        <v>7.2101170000000005E-4</v>
      </c>
      <c r="D3584">
        <v>27.28</v>
      </c>
      <c r="E3584">
        <v>94.7</v>
      </c>
      <c r="F3584">
        <v>3.43</v>
      </c>
      <c r="G3584">
        <v>3.6230000000000002</v>
      </c>
      <c r="H3584">
        <v>0.19400000000000001</v>
      </c>
      <c r="I3584">
        <v>0.59</v>
      </c>
      <c r="J3584">
        <v>0.55900000000000005</v>
      </c>
      <c r="K3584">
        <v>334</v>
      </c>
      <c r="L3584">
        <v>334</v>
      </c>
      <c r="M3584">
        <v>13.97</v>
      </c>
      <c r="N3584">
        <v>13.35</v>
      </c>
      <c r="O3584">
        <v>0</v>
      </c>
    </row>
    <row r="3585" spans="1:15" x14ac:dyDescent="0.3">
      <c r="A3585" s="1">
        <v>45329.944444444445</v>
      </c>
      <c r="B3585">
        <v>3580</v>
      </c>
      <c r="C3585">
        <v>3.8136149999999999E-4</v>
      </c>
      <c r="D3585" t="s">
        <v>33</v>
      </c>
      <c r="E3585" t="s">
        <v>33</v>
      </c>
      <c r="F3585" t="s">
        <v>33</v>
      </c>
      <c r="G3585" t="s">
        <v>33</v>
      </c>
      <c r="H3585" t="s">
        <v>33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 x14ac:dyDescent="0.3">
      <c r="A3586" s="1">
        <v>45329.947916666664</v>
      </c>
      <c r="B3586">
        <v>3581</v>
      </c>
      <c r="C3586">
        <v>4.2307299999999999E-4</v>
      </c>
      <c r="D3586">
        <v>27.08</v>
      </c>
      <c r="E3586">
        <v>95.6</v>
      </c>
      <c r="F3586">
        <v>3.4239999999999999</v>
      </c>
      <c r="G3586">
        <v>3.5819999999999999</v>
      </c>
      <c r="H3586">
        <v>0.158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 x14ac:dyDescent="0.3">
      <c r="A3587" s="1">
        <v>45329.951388888891</v>
      </c>
      <c r="B3587">
        <v>3582</v>
      </c>
      <c r="C3587">
        <v>1.084497E-3</v>
      </c>
      <c r="D3587">
        <v>26.98</v>
      </c>
      <c r="E3587">
        <v>96.1</v>
      </c>
      <c r="F3587">
        <v>3.42</v>
      </c>
      <c r="G3587">
        <v>3.56</v>
      </c>
      <c r="H3587">
        <v>0.14000000000000001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 x14ac:dyDescent="0.3">
      <c r="A3588" s="1">
        <v>45329.954861111109</v>
      </c>
      <c r="B3588">
        <v>3583</v>
      </c>
      <c r="C3588">
        <v>2.1630349999999998E-3</v>
      </c>
      <c r="D3588">
        <v>26.85</v>
      </c>
      <c r="E3588">
        <v>96.6</v>
      </c>
      <c r="F3588">
        <v>3.415</v>
      </c>
      <c r="G3588">
        <v>3.5339999999999998</v>
      </c>
      <c r="H3588">
        <v>0.11899999999999999</v>
      </c>
      <c r="I3588">
        <v>0.21299999999999999</v>
      </c>
      <c r="J3588">
        <v>0.193</v>
      </c>
      <c r="K3588">
        <v>130.9</v>
      </c>
      <c r="L3588">
        <v>130.5</v>
      </c>
      <c r="M3588">
        <v>11.93</v>
      </c>
      <c r="N3588">
        <v>11.05</v>
      </c>
      <c r="O3588">
        <v>0</v>
      </c>
    </row>
    <row r="3589" spans="1:15" x14ac:dyDescent="0.3">
      <c r="A3589" s="1">
        <v>45329.958333333336</v>
      </c>
      <c r="B3589">
        <v>3584</v>
      </c>
      <c r="C3589">
        <v>1.89489E-3</v>
      </c>
      <c r="D3589">
        <v>26.74</v>
      </c>
      <c r="E3589">
        <v>97.1</v>
      </c>
      <c r="F3589">
        <v>3.4079999999999999</v>
      </c>
      <c r="G3589">
        <v>3.5110000000000001</v>
      </c>
      <c r="H3589">
        <v>0.10299999999999999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 x14ac:dyDescent="0.3">
      <c r="A3590" s="1">
        <v>45329.961805555555</v>
      </c>
      <c r="B3590">
        <v>3585</v>
      </c>
      <c r="C3590">
        <v>2.2583759999999999E-3</v>
      </c>
      <c r="D3590">
        <v>26.68</v>
      </c>
      <c r="E3590">
        <v>97.4</v>
      </c>
      <c r="F3590">
        <v>3.4079999999999999</v>
      </c>
      <c r="G3590">
        <v>3.4980000000000002</v>
      </c>
      <c r="H3590">
        <v>9.0999999999999998E-2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 x14ac:dyDescent="0.3">
      <c r="A3591" s="1">
        <v>45329.965277777781</v>
      </c>
      <c r="B3591">
        <v>3586</v>
      </c>
      <c r="C3591">
        <v>1.9366019999999999E-3</v>
      </c>
      <c r="D3591">
        <v>26.58</v>
      </c>
      <c r="E3591">
        <v>97.5</v>
      </c>
      <c r="F3591">
        <v>3.391</v>
      </c>
      <c r="G3591">
        <v>3.4769999999999999</v>
      </c>
      <c r="H3591">
        <v>8.5999999999999993E-2</v>
      </c>
      <c r="I3591">
        <v>3.7999999999999999E-2</v>
      </c>
      <c r="J3591">
        <v>3.6999999999999998E-2</v>
      </c>
      <c r="K3591">
        <v>126.2</v>
      </c>
      <c r="L3591">
        <v>126.2</v>
      </c>
      <c r="M3591">
        <v>3.044</v>
      </c>
      <c r="N3591">
        <v>3.0249999999999999</v>
      </c>
      <c r="O3591">
        <v>0</v>
      </c>
    </row>
    <row r="3592" spans="1:15" x14ac:dyDescent="0.3">
      <c r="A3592" s="1">
        <v>45329.96875</v>
      </c>
      <c r="B3592">
        <v>3587</v>
      </c>
      <c r="C3592">
        <v>2.627819E-3</v>
      </c>
      <c r="D3592">
        <v>26.55</v>
      </c>
      <c r="E3592">
        <v>97.7</v>
      </c>
      <c r="F3592">
        <v>3.3919999999999999</v>
      </c>
      <c r="G3592">
        <v>3.4710000000000001</v>
      </c>
      <c r="H3592">
        <v>7.9000000000000001E-2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 x14ac:dyDescent="0.3">
      <c r="A3593" s="1">
        <v>45329.972222222219</v>
      </c>
      <c r="B3593">
        <v>3588</v>
      </c>
      <c r="C3593">
        <v>4.3975749999999999E-3</v>
      </c>
      <c r="D3593">
        <v>26.52</v>
      </c>
      <c r="E3593">
        <v>97.8</v>
      </c>
      <c r="F3593">
        <v>3.3889999999999998</v>
      </c>
      <c r="G3593">
        <v>3.4660000000000002</v>
      </c>
      <c r="H3593">
        <v>7.6999999999999999E-2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 x14ac:dyDescent="0.3">
      <c r="A3594" s="1">
        <v>45329.975694444445</v>
      </c>
      <c r="B3594">
        <v>3589</v>
      </c>
      <c r="C3594">
        <v>1.835302E-3</v>
      </c>
      <c r="D3594">
        <v>26.56</v>
      </c>
      <c r="E3594">
        <v>97.8</v>
      </c>
      <c r="F3594">
        <v>3.3980000000000001</v>
      </c>
      <c r="G3594">
        <v>3.4740000000000002</v>
      </c>
      <c r="H3594">
        <v>7.4999999999999997E-2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3">
      <c r="A3595" s="1">
        <v>45329.979166666664</v>
      </c>
      <c r="B3595">
        <v>3590</v>
      </c>
      <c r="C3595">
        <v>3.1283560000000001E-3</v>
      </c>
      <c r="D3595">
        <v>26.6</v>
      </c>
      <c r="E3595">
        <v>97.7</v>
      </c>
      <c r="F3595">
        <v>3.403</v>
      </c>
      <c r="G3595">
        <v>3.4809999999999999</v>
      </c>
      <c r="H3595">
        <v>7.9000000000000001E-2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 x14ac:dyDescent="0.3">
      <c r="A3596" s="1">
        <v>45329.982638888891</v>
      </c>
      <c r="B3596">
        <v>3591</v>
      </c>
      <c r="C3596">
        <v>4.7491429999999999E-3</v>
      </c>
      <c r="D3596">
        <v>26.59</v>
      </c>
      <c r="E3596">
        <v>97.7</v>
      </c>
      <c r="F3596">
        <v>3.4</v>
      </c>
      <c r="G3596">
        <v>3.48</v>
      </c>
      <c r="H3596">
        <v>0.08</v>
      </c>
      <c r="I3596">
        <v>0.21199999999999999</v>
      </c>
      <c r="J3596">
        <v>0.20899999999999999</v>
      </c>
      <c r="K3596">
        <v>139</v>
      </c>
      <c r="L3596">
        <v>138.5</v>
      </c>
      <c r="M3596">
        <v>3.89</v>
      </c>
      <c r="N3596">
        <v>4.0069999999999997</v>
      </c>
      <c r="O3596">
        <v>0</v>
      </c>
    </row>
    <row r="3597" spans="1:15" x14ac:dyDescent="0.3">
      <c r="A3597" s="1">
        <v>45329.986111111109</v>
      </c>
      <c r="B3597">
        <v>3592</v>
      </c>
      <c r="C3597">
        <v>2.7350769999999998E-3</v>
      </c>
      <c r="D3597">
        <v>26.57</v>
      </c>
      <c r="E3597">
        <v>97.7</v>
      </c>
      <c r="F3597">
        <v>3.3959999999999999</v>
      </c>
      <c r="G3597">
        <v>3.4750000000000001</v>
      </c>
      <c r="H3597">
        <v>7.9000000000000001E-2</v>
      </c>
      <c r="I3597">
        <v>0.27100000000000002</v>
      </c>
      <c r="J3597">
        <v>0.25</v>
      </c>
      <c r="K3597">
        <v>132.1</v>
      </c>
      <c r="L3597">
        <v>131.9</v>
      </c>
      <c r="M3597">
        <v>12.07</v>
      </c>
      <c r="N3597">
        <v>11.59</v>
      </c>
      <c r="O3597">
        <v>0</v>
      </c>
    </row>
    <row r="3598" spans="1:15" x14ac:dyDescent="0.3">
      <c r="A3598" s="1">
        <v>45329.989583333336</v>
      </c>
      <c r="B3598">
        <v>3593</v>
      </c>
      <c r="C3598">
        <v>2.2285819999999998E-3</v>
      </c>
      <c r="D3598">
        <v>26.55</v>
      </c>
      <c r="E3598">
        <v>97.8</v>
      </c>
      <c r="F3598">
        <v>3.395</v>
      </c>
      <c r="G3598">
        <v>3.4710000000000001</v>
      </c>
      <c r="H3598">
        <v>7.6999999999999999E-2</v>
      </c>
      <c r="I3598">
        <v>5.8999999999999997E-2</v>
      </c>
      <c r="J3598">
        <v>5.8000000000000003E-2</v>
      </c>
      <c r="K3598">
        <v>129.19999999999999</v>
      </c>
      <c r="L3598">
        <v>129.19999999999999</v>
      </c>
      <c r="M3598">
        <v>1.9119999999999999</v>
      </c>
      <c r="N3598">
        <v>1.786</v>
      </c>
      <c r="O3598">
        <v>0</v>
      </c>
    </row>
    <row r="3599" spans="1:15" x14ac:dyDescent="0.3">
      <c r="A3599" s="1">
        <v>45329.993055555555</v>
      </c>
      <c r="B3599">
        <v>3594</v>
      </c>
      <c r="C3599">
        <v>3.771904E-3</v>
      </c>
      <c r="D3599">
        <v>26.48</v>
      </c>
      <c r="E3599">
        <v>97.4</v>
      </c>
      <c r="F3599">
        <v>3.3660000000000001</v>
      </c>
      <c r="G3599">
        <v>3.4569999999999999</v>
      </c>
      <c r="H3599">
        <v>0.09</v>
      </c>
      <c r="I3599">
        <v>0.65300000000000002</v>
      </c>
      <c r="J3599">
        <v>0.55500000000000005</v>
      </c>
      <c r="K3599">
        <v>7.1139999999999999</v>
      </c>
      <c r="L3599">
        <v>3.5059999999999998</v>
      </c>
      <c r="M3599">
        <v>23.51</v>
      </c>
      <c r="N3599">
        <v>21.79</v>
      </c>
      <c r="O3599">
        <v>0</v>
      </c>
    </row>
    <row r="3600" spans="1:15" x14ac:dyDescent="0.3">
      <c r="A3600" s="1">
        <v>45329.996527777781</v>
      </c>
      <c r="B3600">
        <v>3595</v>
      </c>
      <c r="C3600">
        <v>3.7421099999999999E-3</v>
      </c>
      <c r="D3600">
        <v>26.62</v>
      </c>
      <c r="E3600">
        <v>96.7</v>
      </c>
      <c r="F3600">
        <v>3.37</v>
      </c>
      <c r="G3600">
        <v>3.4860000000000002</v>
      </c>
      <c r="H3600">
        <v>0.11600000000000001</v>
      </c>
      <c r="I3600">
        <v>2.8000000000000001E-2</v>
      </c>
      <c r="J3600">
        <v>2.7E-2</v>
      </c>
      <c r="K3600">
        <v>308.10000000000002</v>
      </c>
      <c r="L3600">
        <v>309.10000000000002</v>
      </c>
      <c r="M3600">
        <v>1.9339999999999999</v>
      </c>
      <c r="N3600">
        <v>1.903</v>
      </c>
      <c r="O3600">
        <v>0</v>
      </c>
    </row>
    <row r="3601" spans="1:15" x14ac:dyDescent="0.3">
      <c r="A3601" s="1">
        <v>45330</v>
      </c>
      <c r="B3601">
        <v>3596</v>
      </c>
      <c r="C3601">
        <v>4.1830599999999997E-3</v>
      </c>
      <c r="D3601">
        <v>26.63</v>
      </c>
      <c r="E3601">
        <v>96.1</v>
      </c>
      <c r="F3601">
        <v>3.3540000000000001</v>
      </c>
      <c r="G3601">
        <v>3.4889999999999999</v>
      </c>
      <c r="H3601">
        <v>0.13500000000000001</v>
      </c>
      <c r="I3601">
        <v>0.374</v>
      </c>
      <c r="J3601">
        <v>0.30399999999999999</v>
      </c>
      <c r="K3601">
        <v>350.4</v>
      </c>
      <c r="L3601">
        <v>346.3</v>
      </c>
      <c r="M3601">
        <v>18.809999999999999</v>
      </c>
      <c r="N3601">
        <v>18.170000000000002</v>
      </c>
      <c r="O3601">
        <v>0</v>
      </c>
    </row>
    <row r="3602" spans="1:15" x14ac:dyDescent="0.3">
      <c r="A3602" s="1">
        <v>45330.003472222219</v>
      </c>
      <c r="B3602">
        <v>3597</v>
      </c>
      <c r="C3602">
        <v>2.258375E-3</v>
      </c>
      <c r="D3602">
        <v>26.7</v>
      </c>
      <c r="E3602">
        <v>94.7</v>
      </c>
      <c r="F3602">
        <v>3.3170000000000002</v>
      </c>
      <c r="G3602">
        <v>3.5019999999999998</v>
      </c>
      <c r="H3602">
        <v>0.184</v>
      </c>
      <c r="I3602">
        <v>0.78400000000000003</v>
      </c>
      <c r="J3602">
        <v>0.65400000000000003</v>
      </c>
      <c r="K3602">
        <v>340.9</v>
      </c>
      <c r="L3602">
        <v>340.9</v>
      </c>
      <c r="M3602">
        <v>27.91</v>
      </c>
      <c r="N3602">
        <v>24.89</v>
      </c>
      <c r="O3602">
        <v>0</v>
      </c>
    </row>
    <row r="3603" spans="1:15" x14ac:dyDescent="0.3">
      <c r="A3603" s="1">
        <v>45330.006944444445</v>
      </c>
      <c r="B3603">
        <v>3598</v>
      </c>
      <c r="C3603">
        <v>5.5416600000000003E-4</v>
      </c>
      <c r="D3603">
        <v>26.82</v>
      </c>
      <c r="E3603">
        <v>93.9</v>
      </c>
      <c r="F3603">
        <v>3.31</v>
      </c>
      <c r="G3603">
        <v>3.5270000000000001</v>
      </c>
      <c r="H3603">
        <v>0.216</v>
      </c>
      <c r="I3603">
        <v>0.71699999999999997</v>
      </c>
      <c r="J3603">
        <v>0.68700000000000006</v>
      </c>
      <c r="K3603">
        <v>341.2</v>
      </c>
      <c r="L3603">
        <v>341.9</v>
      </c>
      <c r="M3603">
        <v>12.8</v>
      </c>
      <c r="N3603">
        <v>12.39</v>
      </c>
      <c r="O3603">
        <v>0</v>
      </c>
    </row>
    <row r="3604" spans="1:15" x14ac:dyDescent="0.3">
      <c r="A3604" s="1">
        <v>45330.010416666664</v>
      </c>
      <c r="B3604">
        <v>3599</v>
      </c>
      <c r="C3604">
        <v>3.2892429999999999E-3</v>
      </c>
      <c r="D3604">
        <v>26.79</v>
      </c>
      <c r="E3604">
        <v>93.3</v>
      </c>
      <c r="F3604">
        <v>3.286</v>
      </c>
      <c r="G3604">
        <v>3.5209999999999999</v>
      </c>
      <c r="H3604">
        <v>0.23499999999999999</v>
      </c>
      <c r="I3604">
        <v>0.59199999999999997</v>
      </c>
      <c r="J3604">
        <v>0.56699999999999995</v>
      </c>
      <c r="K3604">
        <v>351</v>
      </c>
      <c r="L3604">
        <v>351.9</v>
      </c>
      <c r="M3604">
        <v>11.58</v>
      </c>
      <c r="N3604">
        <v>11.26</v>
      </c>
      <c r="O3604">
        <v>0</v>
      </c>
    </row>
    <row r="3605" spans="1:15" x14ac:dyDescent="0.3">
      <c r="A3605" s="1">
        <v>45330.013888888891</v>
      </c>
      <c r="B3605">
        <v>3600</v>
      </c>
      <c r="C3605">
        <v>8.7593980000000001E-4</v>
      </c>
      <c r="D3605">
        <v>26.68</v>
      </c>
      <c r="E3605">
        <v>93.8</v>
      </c>
      <c r="F3605">
        <v>3.282</v>
      </c>
      <c r="G3605">
        <v>3.4969999999999999</v>
      </c>
      <c r="H3605">
        <v>0.215</v>
      </c>
      <c r="I3605">
        <v>0.83699999999999997</v>
      </c>
      <c r="J3605">
        <v>0.81499999999999995</v>
      </c>
      <c r="K3605">
        <v>349.1</v>
      </c>
      <c r="L3605">
        <v>348.2</v>
      </c>
      <c r="M3605">
        <v>9.82</v>
      </c>
      <c r="N3605">
        <v>10.029999999999999</v>
      </c>
      <c r="O3605">
        <v>0</v>
      </c>
    </row>
    <row r="3606" spans="1:15" x14ac:dyDescent="0.3">
      <c r="A3606" s="1">
        <v>45330.017361111109</v>
      </c>
      <c r="B3606">
        <v>3601</v>
      </c>
      <c r="C3606">
        <v>2.085571E-3</v>
      </c>
      <c r="D3606">
        <v>26.62</v>
      </c>
      <c r="E3606">
        <v>94.3</v>
      </c>
      <c r="F3606">
        <v>3.2850000000000001</v>
      </c>
      <c r="G3606">
        <v>3.4849999999999999</v>
      </c>
      <c r="H3606">
        <v>0.2</v>
      </c>
      <c r="I3606">
        <v>0.86899999999999999</v>
      </c>
      <c r="J3606">
        <v>0.45800000000000002</v>
      </c>
      <c r="K3606">
        <v>334.6</v>
      </c>
      <c r="L3606">
        <v>328.3</v>
      </c>
      <c r="M3606">
        <v>52.3</v>
      </c>
      <c r="N3606">
        <v>42.08</v>
      </c>
      <c r="O3606">
        <v>0</v>
      </c>
    </row>
    <row r="3607" spans="1:15" x14ac:dyDescent="0.3">
      <c r="A3607" s="1">
        <v>45330.020833333336</v>
      </c>
      <c r="B3607">
        <v>3602</v>
      </c>
      <c r="C3607">
        <v>3.3428720000000002E-3</v>
      </c>
      <c r="D3607">
        <v>26.5</v>
      </c>
      <c r="E3607">
        <v>95</v>
      </c>
      <c r="F3607">
        <v>3.2879999999999998</v>
      </c>
      <c r="G3607">
        <v>3.4620000000000002</v>
      </c>
      <c r="H3607">
        <v>0.17399999999999999</v>
      </c>
      <c r="I3607">
        <v>0.16800000000000001</v>
      </c>
      <c r="J3607">
        <v>0.159</v>
      </c>
      <c r="K3607">
        <v>125.6</v>
      </c>
      <c r="L3607">
        <v>124.2</v>
      </c>
      <c r="M3607">
        <v>7.1989999999999998</v>
      </c>
      <c r="N3607">
        <v>7.1920000000000002</v>
      </c>
      <c r="O3607">
        <v>0</v>
      </c>
    </row>
    <row r="3608" spans="1:15" x14ac:dyDescent="0.3">
      <c r="A3608" s="1">
        <v>45330.024305555555</v>
      </c>
      <c r="B3608">
        <v>3603</v>
      </c>
      <c r="C3608">
        <v>2.8900050000000002E-3</v>
      </c>
      <c r="D3608">
        <v>26.41</v>
      </c>
      <c r="E3608">
        <v>95.5</v>
      </c>
      <c r="F3608">
        <v>3.2909999999999999</v>
      </c>
      <c r="G3608">
        <v>3.444</v>
      </c>
      <c r="H3608">
        <v>0.153</v>
      </c>
      <c r="I3608">
        <v>0.155</v>
      </c>
      <c r="J3608">
        <v>0.155</v>
      </c>
      <c r="K3608">
        <v>120.5</v>
      </c>
      <c r="L3608">
        <v>120.5</v>
      </c>
      <c r="M3608">
        <v>1.4039999999999999</v>
      </c>
      <c r="N3608">
        <v>1.4039999999999999</v>
      </c>
      <c r="O3608">
        <v>0</v>
      </c>
    </row>
    <row r="3609" spans="1:15" x14ac:dyDescent="0.3">
      <c r="A3609" s="1">
        <v>45330.027777777781</v>
      </c>
      <c r="B3609">
        <v>3604</v>
      </c>
      <c r="C3609">
        <v>1.340724E-3</v>
      </c>
      <c r="D3609">
        <v>26.36</v>
      </c>
      <c r="E3609">
        <v>96</v>
      </c>
      <c r="F3609">
        <v>3.298</v>
      </c>
      <c r="G3609">
        <v>3.4340000000000002</v>
      </c>
      <c r="H3609">
        <v>0.13600000000000001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 x14ac:dyDescent="0.3">
      <c r="A3610" s="1">
        <v>45330.03125</v>
      </c>
      <c r="B3610">
        <v>3605</v>
      </c>
      <c r="C3610">
        <v>3.15815E-4</v>
      </c>
      <c r="D3610">
        <v>26.48</v>
      </c>
      <c r="E3610">
        <v>96.2</v>
      </c>
      <c r="F3610">
        <v>3.3279999999999998</v>
      </c>
      <c r="G3610">
        <v>3.4580000000000002</v>
      </c>
      <c r="H3610">
        <v>0.13</v>
      </c>
      <c r="I3610">
        <v>4.9000000000000002E-2</v>
      </c>
      <c r="J3610">
        <v>4.9000000000000002E-2</v>
      </c>
      <c r="K3610">
        <v>289.7</v>
      </c>
      <c r="L3610">
        <v>289.7</v>
      </c>
      <c r="M3610">
        <v>0.252</v>
      </c>
      <c r="N3610">
        <v>0.245</v>
      </c>
      <c r="O3610">
        <v>0</v>
      </c>
    </row>
    <row r="3611" spans="1:15" x14ac:dyDescent="0.3">
      <c r="A3611" s="1">
        <v>45330.034722222219</v>
      </c>
      <c r="B3611">
        <v>3606</v>
      </c>
      <c r="C3611">
        <v>3.456089E-4</v>
      </c>
      <c r="D3611" t="s">
        <v>33</v>
      </c>
      <c r="E3611" t="s">
        <v>33</v>
      </c>
      <c r="F3611" t="s">
        <v>33</v>
      </c>
      <c r="G3611" t="s">
        <v>33</v>
      </c>
      <c r="H3611" t="s">
        <v>33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 x14ac:dyDescent="0.3">
      <c r="A3612" s="1">
        <v>45330.038194444445</v>
      </c>
      <c r="B3612">
        <v>3607</v>
      </c>
      <c r="C3612">
        <v>1.5492810000000001E-4</v>
      </c>
      <c r="D3612">
        <v>26.63</v>
      </c>
      <c r="E3612">
        <v>96.2</v>
      </c>
      <c r="F3612">
        <v>3.3559999999999999</v>
      </c>
      <c r="G3612">
        <v>3.4870000000000001</v>
      </c>
      <c r="H3612">
        <v>0.13100000000000001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 x14ac:dyDescent="0.3">
      <c r="A3613" s="1">
        <v>45330.041666666664</v>
      </c>
      <c r="B3613">
        <v>3608</v>
      </c>
      <c r="C3613" s="2">
        <v>5.3628970000000002E-5</v>
      </c>
      <c r="D3613">
        <v>26.59</v>
      </c>
      <c r="E3613">
        <v>96.5</v>
      </c>
      <c r="F3613">
        <v>3.3580000000000001</v>
      </c>
      <c r="G3613">
        <v>3.4809999999999999</v>
      </c>
      <c r="H3613">
        <v>0.123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 x14ac:dyDescent="0.3">
      <c r="A3614" s="1">
        <v>45330.045138888891</v>
      </c>
      <c r="B3614">
        <v>3609</v>
      </c>
      <c r="C3614">
        <v>3.098563E-4</v>
      </c>
      <c r="D3614">
        <v>26.57</v>
      </c>
      <c r="E3614">
        <v>96.8</v>
      </c>
      <c r="F3614">
        <v>3.363</v>
      </c>
      <c r="G3614">
        <v>3.4750000000000001</v>
      </c>
      <c r="H3614">
        <v>0.112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1:15" x14ac:dyDescent="0.3">
      <c r="A3615" s="1">
        <v>45330.048611111109</v>
      </c>
      <c r="B3615">
        <v>3610</v>
      </c>
      <c r="C3615">
        <v>1.7280440000000001E-4</v>
      </c>
      <c r="D3615">
        <v>26.54</v>
      </c>
      <c r="E3615">
        <v>97.1</v>
      </c>
      <c r="F3615">
        <v>3.37</v>
      </c>
      <c r="G3615">
        <v>3.47</v>
      </c>
      <c r="H3615">
        <v>0.1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 x14ac:dyDescent="0.3">
      <c r="A3616" s="1">
        <v>45330.052083333336</v>
      </c>
      <c r="B3616">
        <v>3611</v>
      </c>
      <c r="C3616">
        <v>2.3835100000000001E-4</v>
      </c>
      <c r="D3616">
        <v>26.54</v>
      </c>
      <c r="E3616">
        <v>97.5</v>
      </c>
      <c r="F3616">
        <v>3.3809999999999998</v>
      </c>
      <c r="G3616">
        <v>3.4689999999999999</v>
      </c>
      <c r="H3616">
        <v>8.6999999999999994E-2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 x14ac:dyDescent="0.3">
      <c r="A3617" s="1">
        <v>45330.055555555555</v>
      </c>
      <c r="B3617">
        <v>3612</v>
      </c>
      <c r="C3617">
        <v>2.0259830000000001E-4</v>
      </c>
      <c r="D3617">
        <v>26.53</v>
      </c>
      <c r="E3617">
        <v>97.8</v>
      </c>
      <c r="F3617">
        <v>3.391</v>
      </c>
      <c r="G3617">
        <v>3.468</v>
      </c>
      <c r="H3617">
        <v>7.6999999999999999E-2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 x14ac:dyDescent="0.3">
      <c r="A3618" s="1">
        <v>45330.059027777781</v>
      </c>
      <c r="B3618">
        <v>3613</v>
      </c>
      <c r="C3618">
        <v>5.3033089999999995E-4</v>
      </c>
      <c r="D3618">
        <v>26.51</v>
      </c>
      <c r="E3618">
        <v>98</v>
      </c>
      <c r="F3618">
        <v>3.395</v>
      </c>
      <c r="G3618">
        <v>3.4630000000000001</v>
      </c>
      <c r="H3618">
        <v>6.8000000000000005E-2</v>
      </c>
      <c r="I3618">
        <v>0.76500000000000001</v>
      </c>
      <c r="J3618">
        <v>0.71799999999999997</v>
      </c>
      <c r="K3618">
        <v>209.8</v>
      </c>
      <c r="L3618">
        <v>209.3</v>
      </c>
      <c r="M3618">
        <v>15.43</v>
      </c>
      <c r="N3618">
        <v>13.49</v>
      </c>
      <c r="O3618">
        <v>1.524</v>
      </c>
    </row>
    <row r="3619" spans="1:15" x14ac:dyDescent="0.3">
      <c r="A3619" s="1">
        <v>45330.0625</v>
      </c>
      <c r="B3619">
        <v>3614</v>
      </c>
      <c r="C3619">
        <v>1.3228479999999999E-3</v>
      </c>
      <c r="D3619">
        <v>26.33</v>
      </c>
      <c r="E3619">
        <v>98.4</v>
      </c>
      <c r="F3619">
        <v>3.371</v>
      </c>
      <c r="G3619">
        <v>3.4260000000000002</v>
      </c>
      <c r="H3619">
        <v>5.5E-2</v>
      </c>
      <c r="I3619">
        <v>0.55000000000000004</v>
      </c>
      <c r="J3619">
        <v>0.35599999999999998</v>
      </c>
      <c r="K3619">
        <v>311.3</v>
      </c>
      <c r="L3619">
        <v>315.10000000000002</v>
      </c>
      <c r="M3619">
        <v>35.85</v>
      </c>
      <c r="N3619">
        <v>32.24</v>
      </c>
      <c r="O3619">
        <v>0.254</v>
      </c>
    </row>
    <row r="3620" spans="1:15" x14ac:dyDescent="0.3">
      <c r="A3620" s="1">
        <v>45330.065972222219</v>
      </c>
      <c r="B3620">
        <v>3615</v>
      </c>
      <c r="C3620">
        <v>2.2583759999999999E-3</v>
      </c>
      <c r="D3620">
        <v>26.2</v>
      </c>
      <c r="E3620">
        <v>98.6</v>
      </c>
      <c r="F3620">
        <v>3.3540000000000001</v>
      </c>
      <c r="G3620">
        <v>3.4009999999999998</v>
      </c>
      <c r="H3620">
        <v>4.7E-2</v>
      </c>
      <c r="I3620">
        <v>0.626</v>
      </c>
      <c r="J3620">
        <v>0.20200000000000001</v>
      </c>
      <c r="K3620">
        <v>340.7</v>
      </c>
      <c r="L3620">
        <v>342</v>
      </c>
      <c r="M3620">
        <v>61.49</v>
      </c>
      <c r="N3620">
        <v>50.77</v>
      </c>
      <c r="O3620">
        <v>0</v>
      </c>
    </row>
    <row r="3621" spans="1:15" x14ac:dyDescent="0.3">
      <c r="A3621" s="1">
        <v>45330.069444444445</v>
      </c>
      <c r="B3621">
        <v>3616</v>
      </c>
      <c r="C3621">
        <v>1.531405E-3</v>
      </c>
      <c r="D3621">
        <v>26.16</v>
      </c>
      <c r="E3621">
        <v>98.8</v>
      </c>
      <c r="F3621">
        <v>3.35</v>
      </c>
      <c r="G3621">
        <v>3.3919999999999999</v>
      </c>
      <c r="H3621">
        <v>4.2000000000000003E-2</v>
      </c>
      <c r="I3621">
        <v>0.27300000000000002</v>
      </c>
      <c r="J3621">
        <v>0.26700000000000002</v>
      </c>
      <c r="K3621">
        <v>333.2</v>
      </c>
      <c r="L3621">
        <v>334.2</v>
      </c>
      <c r="M3621">
        <v>6.1319999999999997</v>
      </c>
      <c r="N3621">
        <v>5.9109999999999996</v>
      </c>
      <c r="O3621">
        <v>0.254</v>
      </c>
    </row>
    <row r="3622" spans="1:15" x14ac:dyDescent="0.3">
      <c r="A3622" s="1">
        <v>45330.072916666664</v>
      </c>
      <c r="B3622">
        <v>3617</v>
      </c>
      <c r="C3622">
        <v>2.4550150000000001E-3</v>
      </c>
      <c r="D3622">
        <v>26.08</v>
      </c>
      <c r="E3622">
        <v>98.7</v>
      </c>
      <c r="F3622">
        <v>3.3340000000000001</v>
      </c>
      <c r="G3622">
        <v>3.3769999999999998</v>
      </c>
      <c r="H3622">
        <v>4.2999999999999997E-2</v>
      </c>
      <c r="I3622">
        <v>0.186</v>
      </c>
      <c r="J3622">
        <v>0.17899999999999999</v>
      </c>
      <c r="K3622">
        <v>337</v>
      </c>
      <c r="L3622">
        <v>337</v>
      </c>
      <c r="M3622">
        <v>6.4039999999999999</v>
      </c>
      <c r="N3622">
        <v>6.6150000000000002</v>
      </c>
      <c r="O3622">
        <v>0</v>
      </c>
    </row>
    <row r="3623" spans="1:15" x14ac:dyDescent="0.3">
      <c r="A3623" s="1">
        <v>45330.076388888891</v>
      </c>
      <c r="B3623">
        <v>3618</v>
      </c>
      <c r="C3623">
        <v>6.9121779999999999E-4</v>
      </c>
      <c r="D3623">
        <v>25.98</v>
      </c>
      <c r="E3623">
        <v>98.8</v>
      </c>
      <c r="F3623">
        <v>3.3180000000000001</v>
      </c>
      <c r="G3623">
        <v>3.3570000000000002</v>
      </c>
      <c r="H3623">
        <v>3.9E-2</v>
      </c>
      <c r="I3623">
        <v>6.5000000000000002E-2</v>
      </c>
      <c r="J3623">
        <v>6.5000000000000002E-2</v>
      </c>
      <c r="K3623">
        <v>276.3</v>
      </c>
      <c r="L3623">
        <v>276.39999999999998</v>
      </c>
      <c r="M3623">
        <v>1.2E-2</v>
      </c>
      <c r="N3623">
        <v>1.2999999999999999E-2</v>
      </c>
      <c r="O3623">
        <v>0.254</v>
      </c>
    </row>
    <row r="3624" spans="1:15" x14ac:dyDescent="0.3">
      <c r="A3624" s="1">
        <v>45330.079861111109</v>
      </c>
      <c r="B3624">
        <v>3619</v>
      </c>
      <c r="C3624">
        <v>4.1532660000000001E-3</v>
      </c>
      <c r="D3624">
        <v>25.95</v>
      </c>
      <c r="E3624">
        <v>98.9</v>
      </c>
      <c r="F3624">
        <v>3.3149999999999999</v>
      </c>
      <c r="G3624">
        <v>3.351</v>
      </c>
      <c r="H3624">
        <v>3.5999999999999997E-2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 x14ac:dyDescent="0.3">
      <c r="A3625" s="1">
        <v>45330.083333333336</v>
      </c>
      <c r="B3625">
        <v>3620</v>
      </c>
      <c r="C3625">
        <v>4.8385240000000003E-3</v>
      </c>
      <c r="D3625">
        <v>25.96</v>
      </c>
      <c r="E3625">
        <v>99</v>
      </c>
      <c r="F3625">
        <v>3.3210000000000002</v>
      </c>
      <c r="G3625">
        <v>3.3530000000000002</v>
      </c>
      <c r="H3625">
        <v>3.2000000000000001E-2</v>
      </c>
      <c r="I3625">
        <v>0.16800000000000001</v>
      </c>
      <c r="J3625">
        <v>0.16700000000000001</v>
      </c>
      <c r="K3625">
        <v>329.7</v>
      </c>
      <c r="L3625">
        <v>329.2</v>
      </c>
      <c r="M3625">
        <v>1.3640000000000001</v>
      </c>
      <c r="N3625">
        <v>1.3620000000000001</v>
      </c>
      <c r="O3625">
        <v>0</v>
      </c>
    </row>
    <row r="3626" spans="1:15" x14ac:dyDescent="0.3">
      <c r="A3626" s="1">
        <v>45330.086805555555</v>
      </c>
      <c r="B3626">
        <v>3621</v>
      </c>
      <c r="C3626">
        <v>3.1760270000000001E-3</v>
      </c>
      <c r="D3626">
        <v>25.98</v>
      </c>
      <c r="E3626">
        <v>99</v>
      </c>
      <c r="F3626">
        <v>3.3220000000000001</v>
      </c>
      <c r="G3626">
        <v>3.3570000000000002</v>
      </c>
      <c r="H3626">
        <v>3.5000000000000003E-2</v>
      </c>
      <c r="I3626">
        <v>0.86399999999999999</v>
      </c>
      <c r="J3626">
        <v>0.80400000000000005</v>
      </c>
      <c r="K3626">
        <v>356.8</v>
      </c>
      <c r="L3626">
        <v>356.1</v>
      </c>
      <c r="M3626">
        <v>18.350000000000001</v>
      </c>
      <c r="N3626">
        <v>18.57</v>
      </c>
      <c r="O3626">
        <v>0</v>
      </c>
    </row>
    <row r="3627" spans="1:15" x14ac:dyDescent="0.3">
      <c r="A3627" s="1">
        <v>45330.090277777781</v>
      </c>
      <c r="B3627">
        <v>3622</v>
      </c>
      <c r="C3627">
        <v>1.5611990000000001E-3</v>
      </c>
      <c r="D3627">
        <v>26.04</v>
      </c>
      <c r="E3627">
        <v>98.9</v>
      </c>
      <c r="F3627">
        <v>3.331</v>
      </c>
      <c r="G3627">
        <v>3.3690000000000002</v>
      </c>
      <c r="H3627">
        <v>3.7999999999999999E-2</v>
      </c>
      <c r="I3627">
        <v>1.093</v>
      </c>
      <c r="J3627">
        <v>1.0369999999999999</v>
      </c>
      <c r="K3627">
        <v>340.8</v>
      </c>
      <c r="L3627">
        <v>341.3</v>
      </c>
      <c r="M3627">
        <v>18.09</v>
      </c>
      <c r="N3627">
        <v>17.39</v>
      </c>
      <c r="O3627">
        <v>0</v>
      </c>
    </row>
    <row r="3628" spans="1:15" x14ac:dyDescent="0.3">
      <c r="A3628" s="1">
        <v>45330.09375</v>
      </c>
      <c r="B3628">
        <v>3623</v>
      </c>
      <c r="C3628">
        <v>1.525446E-3</v>
      </c>
      <c r="D3628">
        <v>26.12</v>
      </c>
      <c r="E3628">
        <v>98.9</v>
      </c>
      <c r="F3628">
        <v>3.3460000000000001</v>
      </c>
      <c r="G3628">
        <v>3.3839999999999999</v>
      </c>
      <c r="H3628">
        <v>3.7999999999999999E-2</v>
      </c>
      <c r="I3628">
        <v>0.51300000000000001</v>
      </c>
      <c r="J3628">
        <v>0.47199999999999998</v>
      </c>
      <c r="K3628">
        <v>349.2</v>
      </c>
      <c r="L3628">
        <v>349</v>
      </c>
      <c r="M3628">
        <v>15.81</v>
      </c>
      <c r="N3628">
        <v>15.72</v>
      </c>
      <c r="O3628">
        <v>0</v>
      </c>
    </row>
    <row r="3629" spans="1:15" x14ac:dyDescent="0.3">
      <c r="A3629" s="1">
        <v>45330.097222222219</v>
      </c>
      <c r="B3629">
        <v>3624</v>
      </c>
      <c r="C3629">
        <v>2.4728910000000001E-3</v>
      </c>
      <c r="D3629">
        <v>26.13</v>
      </c>
      <c r="E3629">
        <v>99</v>
      </c>
      <c r="F3629">
        <v>3.3519999999999999</v>
      </c>
      <c r="G3629">
        <v>3.3860000000000001</v>
      </c>
      <c r="H3629">
        <v>3.4000000000000002E-2</v>
      </c>
      <c r="I3629">
        <v>0.441</v>
      </c>
      <c r="J3629">
        <v>0.41499999999999998</v>
      </c>
      <c r="K3629">
        <v>348.9</v>
      </c>
      <c r="L3629">
        <v>345.2</v>
      </c>
      <c r="M3629">
        <v>11.06</v>
      </c>
      <c r="N3629">
        <v>10.39</v>
      </c>
      <c r="O3629">
        <v>0</v>
      </c>
    </row>
    <row r="3630" spans="1:15" x14ac:dyDescent="0.3">
      <c r="A3630" s="1">
        <v>45330.100694444445</v>
      </c>
      <c r="B3630">
        <v>3625</v>
      </c>
      <c r="C3630">
        <v>2.0081069999999999E-3</v>
      </c>
      <c r="D3630">
        <v>26.16</v>
      </c>
      <c r="E3630">
        <v>99.1</v>
      </c>
      <c r="F3630">
        <v>3.363</v>
      </c>
      <c r="G3630">
        <v>3.3940000000000001</v>
      </c>
      <c r="H3630">
        <v>0.03</v>
      </c>
      <c r="I3630">
        <v>0.14399999999999999</v>
      </c>
      <c r="J3630">
        <v>0.129</v>
      </c>
      <c r="K3630">
        <v>338.6</v>
      </c>
      <c r="L3630">
        <v>342.8</v>
      </c>
      <c r="M3630">
        <v>9.5399999999999991</v>
      </c>
      <c r="N3630">
        <v>9.02</v>
      </c>
      <c r="O3630">
        <v>0</v>
      </c>
    </row>
    <row r="3631" spans="1:15" x14ac:dyDescent="0.3">
      <c r="A3631" s="1">
        <v>45330.104166666664</v>
      </c>
      <c r="B3631">
        <v>3626</v>
      </c>
      <c r="C3631">
        <v>2.9138409999999999E-3</v>
      </c>
      <c r="D3631">
        <v>26.21</v>
      </c>
      <c r="E3631">
        <v>99.2</v>
      </c>
      <c r="F3631">
        <v>3.375</v>
      </c>
      <c r="G3631">
        <v>3.403</v>
      </c>
      <c r="H3631">
        <v>2.8000000000000001E-2</v>
      </c>
      <c r="I3631">
        <v>0.14499999999999999</v>
      </c>
      <c r="J3631">
        <v>0.13100000000000001</v>
      </c>
      <c r="K3631">
        <v>336.5</v>
      </c>
      <c r="L3631">
        <v>337.6</v>
      </c>
      <c r="M3631">
        <v>8.68</v>
      </c>
      <c r="N3631">
        <v>8.07</v>
      </c>
      <c r="O3631">
        <v>0</v>
      </c>
    </row>
    <row r="3632" spans="1:15" x14ac:dyDescent="0.3">
      <c r="A3632" s="1">
        <v>45330.107638888891</v>
      </c>
      <c r="B3632">
        <v>3627</v>
      </c>
      <c r="C3632">
        <v>1.364559E-3</v>
      </c>
      <c r="D3632">
        <v>26.33</v>
      </c>
      <c r="E3632">
        <v>99</v>
      </c>
      <c r="F3632">
        <v>3.3929999999999998</v>
      </c>
      <c r="G3632">
        <v>3.4260000000000002</v>
      </c>
      <c r="H3632">
        <v>3.3000000000000002E-2</v>
      </c>
      <c r="I3632">
        <v>1.153</v>
      </c>
      <c r="J3632">
        <v>1.0069999999999999</v>
      </c>
      <c r="K3632">
        <v>335.1</v>
      </c>
      <c r="L3632">
        <v>336.6</v>
      </c>
      <c r="M3632">
        <v>26.79</v>
      </c>
      <c r="N3632">
        <v>23.98</v>
      </c>
      <c r="O3632">
        <v>0</v>
      </c>
    </row>
    <row r="3633" spans="1:15" x14ac:dyDescent="0.3">
      <c r="A3633" s="1">
        <v>45330.111111111109</v>
      </c>
      <c r="B3633">
        <v>3628</v>
      </c>
      <c r="C3633">
        <v>9.0573359999999992E-3</v>
      </c>
      <c r="D3633">
        <v>26.37</v>
      </c>
      <c r="E3633">
        <v>98.8</v>
      </c>
      <c r="F3633">
        <v>3.3940000000000001</v>
      </c>
      <c r="G3633">
        <v>3.4340000000000002</v>
      </c>
      <c r="H3633">
        <v>0.04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 x14ac:dyDescent="0.3">
      <c r="A3634" s="1">
        <v>45330.114583333336</v>
      </c>
      <c r="B3634">
        <v>3629</v>
      </c>
      <c r="C3634">
        <v>2.2941279999999999E-3</v>
      </c>
      <c r="D3634">
        <v>26.43</v>
      </c>
      <c r="E3634">
        <v>98.9</v>
      </c>
      <c r="F3634">
        <v>3.41</v>
      </c>
      <c r="G3634">
        <v>3.4470000000000001</v>
      </c>
      <c r="H3634">
        <v>3.7999999999999999E-2</v>
      </c>
      <c r="I3634">
        <v>1.2450000000000001</v>
      </c>
      <c r="J3634">
        <v>1.1950000000000001</v>
      </c>
      <c r="K3634">
        <v>338.4</v>
      </c>
      <c r="L3634">
        <v>338.9</v>
      </c>
      <c r="M3634">
        <v>15.67</v>
      </c>
      <c r="N3634">
        <v>14.69</v>
      </c>
      <c r="O3634">
        <v>0</v>
      </c>
    </row>
    <row r="3635" spans="1:15" x14ac:dyDescent="0.3">
      <c r="A3635" s="1">
        <v>45330.118055555555</v>
      </c>
      <c r="B3635">
        <v>3630</v>
      </c>
      <c r="C3635">
        <v>8.5806350000000001E-4</v>
      </c>
      <c r="D3635">
        <v>26.54</v>
      </c>
      <c r="E3635">
        <v>98.6</v>
      </c>
      <c r="F3635">
        <v>3.423</v>
      </c>
      <c r="G3635">
        <v>3.47</v>
      </c>
      <c r="H3635">
        <v>4.7E-2</v>
      </c>
      <c r="I3635">
        <v>0.65200000000000002</v>
      </c>
      <c r="J3635">
        <v>0.623</v>
      </c>
      <c r="K3635">
        <v>346.2</v>
      </c>
      <c r="L3635">
        <v>347.2</v>
      </c>
      <c r="M3635">
        <v>12.41</v>
      </c>
      <c r="N3635">
        <v>12.44</v>
      </c>
      <c r="O3635">
        <v>0</v>
      </c>
    </row>
    <row r="3636" spans="1:15" x14ac:dyDescent="0.3">
      <c r="A3636" s="1">
        <v>45330.121527777781</v>
      </c>
      <c r="B3636">
        <v>3631</v>
      </c>
      <c r="C3636">
        <v>8.0443449999999998E-4</v>
      </c>
      <c r="D3636">
        <v>26.53</v>
      </c>
      <c r="E3636">
        <v>98.6</v>
      </c>
      <c r="F3636">
        <v>3.4209999999999998</v>
      </c>
      <c r="G3636">
        <v>3.468</v>
      </c>
      <c r="H3636">
        <v>4.7E-2</v>
      </c>
      <c r="I3636">
        <v>0.873</v>
      </c>
      <c r="J3636">
        <v>0.80800000000000005</v>
      </c>
      <c r="K3636">
        <v>341.5</v>
      </c>
      <c r="L3636">
        <v>340.4</v>
      </c>
      <c r="M3636">
        <v>17.45</v>
      </c>
      <c r="N3636">
        <v>17.29</v>
      </c>
      <c r="O3636">
        <v>0</v>
      </c>
    </row>
    <row r="3637" spans="1:15" x14ac:dyDescent="0.3">
      <c r="A3637" s="1">
        <v>45330.125</v>
      </c>
      <c r="B3637">
        <v>3632</v>
      </c>
      <c r="C3637">
        <v>3.9983370000000002E-3</v>
      </c>
      <c r="D3637">
        <v>26.57</v>
      </c>
      <c r="E3637">
        <v>98.5</v>
      </c>
      <c r="F3637">
        <v>3.423</v>
      </c>
      <c r="G3637">
        <v>3.4750000000000001</v>
      </c>
      <c r="H3637">
        <v>5.2999999999999999E-2</v>
      </c>
      <c r="I3637">
        <v>0.65500000000000003</v>
      </c>
      <c r="J3637">
        <v>0.58899999999999997</v>
      </c>
      <c r="K3637">
        <v>7.8010000000000002</v>
      </c>
      <c r="L3637">
        <v>3.63</v>
      </c>
      <c r="M3637">
        <v>18.71</v>
      </c>
      <c r="N3637">
        <v>18.04</v>
      </c>
      <c r="O3637">
        <v>0</v>
      </c>
    </row>
    <row r="3638" spans="1:15" x14ac:dyDescent="0.3">
      <c r="A3638" s="1">
        <v>45330.128472222219</v>
      </c>
      <c r="B3638">
        <v>3633</v>
      </c>
      <c r="C3638">
        <v>1.596952E-3</v>
      </c>
      <c r="D3638">
        <v>26.62</v>
      </c>
      <c r="E3638">
        <v>98.3</v>
      </c>
      <c r="F3638">
        <v>3.4260000000000002</v>
      </c>
      <c r="G3638">
        <v>3.4860000000000002</v>
      </c>
      <c r="H3638">
        <v>5.8999999999999997E-2</v>
      </c>
      <c r="I3638">
        <v>0.93700000000000006</v>
      </c>
      <c r="J3638">
        <v>0.84699999999999998</v>
      </c>
      <c r="K3638">
        <v>346.1</v>
      </c>
      <c r="L3638">
        <v>346.8</v>
      </c>
      <c r="M3638">
        <v>22</v>
      </c>
      <c r="N3638">
        <v>20.13</v>
      </c>
      <c r="O3638">
        <v>0</v>
      </c>
    </row>
    <row r="3639" spans="1:15" x14ac:dyDescent="0.3">
      <c r="A3639" s="1">
        <v>45330.131944444445</v>
      </c>
      <c r="B3639">
        <v>3634</v>
      </c>
      <c r="C3639">
        <v>1.9663950000000001E-3</v>
      </c>
      <c r="D3639">
        <v>26.65</v>
      </c>
      <c r="E3639">
        <v>98.1</v>
      </c>
      <c r="F3639">
        <v>3.4279999999999999</v>
      </c>
      <c r="G3639">
        <v>3.4929999999999999</v>
      </c>
      <c r="H3639">
        <v>6.5000000000000002E-2</v>
      </c>
      <c r="I3639">
        <v>0.433</v>
      </c>
      <c r="J3639">
        <v>0.16900000000000001</v>
      </c>
      <c r="K3639">
        <v>342.4</v>
      </c>
      <c r="L3639">
        <v>345.7</v>
      </c>
      <c r="M3639">
        <v>48.73</v>
      </c>
      <c r="N3639">
        <v>40.200000000000003</v>
      </c>
      <c r="O3639">
        <v>0</v>
      </c>
    </row>
    <row r="3640" spans="1:15" x14ac:dyDescent="0.3">
      <c r="A3640" s="1">
        <v>45330.135416666664</v>
      </c>
      <c r="B3640">
        <v>3635</v>
      </c>
      <c r="C3640">
        <v>3.4739649999999999E-3</v>
      </c>
      <c r="D3640">
        <v>26.6</v>
      </c>
      <c r="E3640">
        <v>98.2</v>
      </c>
      <c r="F3640">
        <v>3.4209999999999998</v>
      </c>
      <c r="G3640">
        <v>3.4820000000000002</v>
      </c>
      <c r="H3640">
        <v>6.2E-2</v>
      </c>
      <c r="I3640">
        <v>0.25900000000000001</v>
      </c>
      <c r="J3640">
        <v>5.7000000000000002E-2</v>
      </c>
      <c r="K3640">
        <v>334.5</v>
      </c>
      <c r="L3640">
        <v>345.6</v>
      </c>
      <c r="M3640">
        <v>44.58</v>
      </c>
      <c r="N3640">
        <v>34.6</v>
      </c>
      <c r="O3640">
        <v>0</v>
      </c>
    </row>
    <row r="3641" spans="1:15" x14ac:dyDescent="0.3">
      <c r="A3641" s="1">
        <v>45330.138888888891</v>
      </c>
      <c r="B3641">
        <v>3636</v>
      </c>
      <c r="C3641">
        <v>3.5573879999999999E-3</v>
      </c>
      <c r="D3641">
        <v>26.57</v>
      </c>
      <c r="E3641">
        <v>98.4</v>
      </c>
      <c r="F3641">
        <v>3.4209999999999998</v>
      </c>
      <c r="G3641">
        <v>3.4750000000000001</v>
      </c>
      <c r="H3641">
        <v>5.5E-2</v>
      </c>
      <c r="I3641">
        <v>5.7000000000000002E-2</v>
      </c>
      <c r="J3641">
        <v>4.8000000000000001E-2</v>
      </c>
      <c r="K3641">
        <v>85.7</v>
      </c>
      <c r="L3641">
        <v>85.7</v>
      </c>
      <c r="M3641">
        <v>7.9470000000000001</v>
      </c>
      <c r="N3641">
        <v>7.6710000000000003</v>
      </c>
      <c r="O3641">
        <v>0</v>
      </c>
    </row>
    <row r="3642" spans="1:15" x14ac:dyDescent="0.3">
      <c r="A3642" s="1">
        <v>45330.142361111109</v>
      </c>
      <c r="B3642">
        <v>3637</v>
      </c>
      <c r="C3642">
        <v>3.0330159999999999E-3</v>
      </c>
      <c r="D3642">
        <v>26.54</v>
      </c>
      <c r="E3642">
        <v>98.5</v>
      </c>
      <c r="F3642">
        <v>3.419</v>
      </c>
      <c r="G3642">
        <v>3.47</v>
      </c>
      <c r="H3642">
        <v>5.0999999999999997E-2</v>
      </c>
      <c r="I3642">
        <v>9.5000000000000001E-2</v>
      </c>
      <c r="J3642">
        <v>9.4E-2</v>
      </c>
      <c r="K3642">
        <v>5.8959999999999999</v>
      </c>
      <c r="L3642">
        <v>5.6020000000000003</v>
      </c>
      <c r="M3642">
        <v>2.8849999999999998</v>
      </c>
      <c r="N3642">
        <v>2.73</v>
      </c>
      <c r="O3642">
        <v>0</v>
      </c>
    </row>
    <row r="3643" spans="1:15" x14ac:dyDescent="0.3">
      <c r="A3643" s="1">
        <v>45330.145833333336</v>
      </c>
      <c r="B3643">
        <v>3638</v>
      </c>
      <c r="C3643">
        <v>4.4094929999999999E-4</v>
      </c>
      <c r="D3643">
        <v>26.54</v>
      </c>
      <c r="E3643">
        <v>98.6</v>
      </c>
      <c r="F3643">
        <v>3.42</v>
      </c>
      <c r="G3643">
        <v>3.47</v>
      </c>
      <c r="H3643">
        <v>0.05</v>
      </c>
      <c r="I3643">
        <v>0.155</v>
      </c>
      <c r="J3643">
        <v>0.13900000000000001</v>
      </c>
      <c r="K3643">
        <v>342.9</v>
      </c>
      <c r="L3643">
        <v>338.7</v>
      </c>
      <c r="M3643">
        <v>9.66</v>
      </c>
      <c r="N3643">
        <v>9.5399999999999991</v>
      </c>
      <c r="O3643">
        <v>0</v>
      </c>
    </row>
    <row r="3644" spans="1:15" x14ac:dyDescent="0.3">
      <c r="A3644" s="1">
        <v>45330.149305555555</v>
      </c>
      <c r="B3644">
        <v>3639</v>
      </c>
      <c r="C3644">
        <v>1.1262080000000001E-3</v>
      </c>
      <c r="D3644">
        <v>26.53</v>
      </c>
      <c r="E3644">
        <v>98.5</v>
      </c>
      <c r="F3644">
        <v>3.4169999999999998</v>
      </c>
      <c r="G3644">
        <v>3.468</v>
      </c>
      <c r="H3644">
        <v>5.0999999999999997E-2</v>
      </c>
      <c r="I3644">
        <v>0.36499999999999999</v>
      </c>
      <c r="J3644">
        <v>0.315</v>
      </c>
      <c r="K3644">
        <v>325.8</v>
      </c>
      <c r="L3644">
        <v>323.39999999999998</v>
      </c>
      <c r="M3644">
        <v>16.09</v>
      </c>
      <c r="N3644">
        <v>15.57</v>
      </c>
      <c r="O3644">
        <v>0</v>
      </c>
    </row>
    <row r="3645" spans="1:15" x14ac:dyDescent="0.3">
      <c r="A3645" s="1">
        <v>45330.152777777781</v>
      </c>
      <c r="B3645">
        <v>3640</v>
      </c>
      <c r="C3645">
        <v>4.2486060000000003E-3</v>
      </c>
      <c r="D3645">
        <v>26.5</v>
      </c>
      <c r="E3645">
        <v>98.3</v>
      </c>
      <c r="F3645">
        <v>3.4039999999999999</v>
      </c>
      <c r="G3645">
        <v>3.4620000000000002</v>
      </c>
      <c r="H3645">
        <v>5.8000000000000003E-2</v>
      </c>
      <c r="I3645">
        <v>0.87</v>
      </c>
      <c r="J3645">
        <v>0.75800000000000001</v>
      </c>
      <c r="K3645">
        <v>359.9</v>
      </c>
      <c r="L3645">
        <v>1.931</v>
      </c>
      <c r="M3645">
        <v>26.33</v>
      </c>
      <c r="N3645">
        <v>25.47</v>
      </c>
      <c r="O3645">
        <v>0</v>
      </c>
    </row>
    <row r="3646" spans="1:15" x14ac:dyDescent="0.3">
      <c r="A3646" s="1">
        <v>45330.15625</v>
      </c>
      <c r="B3646">
        <v>3641</v>
      </c>
      <c r="C3646">
        <v>2.0736539999999999E-3</v>
      </c>
      <c r="D3646">
        <v>26.55</v>
      </c>
      <c r="E3646">
        <v>98</v>
      </c>
      <c r="F3646">
        <v>3.4009999999999998</v>
      </c>
      <c r="G3646">
        <v>3.4710000000000001</v>
      </c>
      <c r="H3646">
        <v>7.0000000000000007E-2</v>
      </c>
      <c r="I3646">
        <v>0.51600000000000001</v>
      </c>
      <c r="J3646">
        <v>0.45300000000000001</v>
      </c>
      <c r="K3646">
        <v>350.9</v>
      </c>
      <c r="L3646">
        <v>354</v>
      </c>
      <c r="M3646">
        <v>18.53</v>
      </c>
      <c r="N3646">
        <v>17.45</v>
      </c>
      <c r="O3646">
        <v>0</v>
      </c>
    </row>
    <row r="3647" spans="1:15" x14ac:dyDescent="0.3">
      <c r="A3647" s="1">
        <v>45330.159722222219</v>
      </c>
      <c r="B3647">
        <v>3642</v>
      </c>
      <c r="C3647">
        <v>6.8227970000000002E-3</v>
      </c>
      <c r="D3647">
        <v>26.55</v>
      </c>
      <c r="E3647">
        <v>97.8</v>
      </c>
      <c r="F3647">
        <v>3.3959999999999999</v>
      </c>
      <c r="G3647">
        <v>3.4710000000000001</v>
      </c>
      <c r="H3647">
        <v>7.4999999999999997E-2</v>
      </c>
      <c r="I3647">
        <v>0.251</v>
      </c>
      <c r="J3647">
        <v>0.24199999999999999</v>
      </c>
      <c r="K3647">
        <v>17.489999999999998</v>
      </c>
      <c r="L3647">
        <v>17.600000000000001</v>
      </c>
      <c r="M3647">
        <v>7.3490000000000002</v>
      </c>
      <c r="N3647">
        <v>7.4</v>
      </c>
      <c r="O3647">
        <v>0</v>
      </c>
    </row>
    <row r="3648" spans="1:15" x14ac:dyDescent="0.3">
      <c r="A3648" s="1">
        <v>45330.163194444445</v>
      </c>
      <c r="B3648">
        <v>3643</v>
      </c>
      <c r="C3648">
        <v>2.3656329999999998E-3</v>
      </c>
      <c r="D3648">
        <v>26.46</v>
      </c>
      <c r="E3648">
        <v>97.7</v>
      </c>
      <c r="F3648">
        <v>3.3740000000000001</v>
      </c>
      <c r="G3648">
        <v>3.4529999999999998</v>
      </c>
      <c r="H3648">
        <v>7.9000000000000001E-2</v>
      </c>
      <c r="I3648">
        <v>0.36699999999999999</v>
      </c>
      <c r="J3648">
        <v>0.28299999999999997</v>
      </c>
      <c r="K3648">
        <v>359.9</v>
      </c>
      <c r="L3648">
        <v>359</v>
      </c>
      <c r="M3648">
        <v>25.58</v>
      </c>
      <c r="N3648">
        <v>21.23</v>
      </c>
      <c r="O3648">
        <v>0</v>
      </c>
    </row>
    <row r="3649" spans="1:15" x14ac:dyDescent="0.3">
      <c r="A3649" s="1">
        <v>45330.166666666664</v>
      </c>
      <c r="B3649">
        <v>3644</v>
      </c>
      <c r="C3649">
        <v>5.958774E-4</v>
      </c>
      <c r="D3649" t="s">
        <v>33</v>
      </c>
      <c r="E3649" t="s">
        <v>33</v>
      </c>
      <c r="F3649" t="s">
        <v>33</v>
      </c>
      <c r="G3649" t="s">
        <v>33</v>
      </c>
      <c r="H3649" t="s">
        <v>33</v>
      </c>
      <c r="I3649">
        <v>1.0269999999999999</v>
      </c>
      <c r="J3649">
        <v>0.88100000000000001</v>
      </c>
      <c r="K3649">
        <v>340.2</v>
      </c>
      <c r="L3649">
        <v>343.5</v>
      </c>
      <c r="M3649">
        <v>26.78</v>
      </c>
      <c r="N3649">
        <v>23.44</v>
      </c>
      <c r="O3649">
        <v>0</v>
      </c>
    </row>
    <row r="3650" spans="1:15" x14ac:dyDescent="0.3">
      <c r="A3650" s="1">
        <v>45330.170138888891</v>
      </c>
      <c r="B3650">
        <v>3645</v>
      </c>
      <c r="C3650">
        <v>1.1321669999999999E-3</v>
      </c>
      <c r="D3650" t="s">
        <v>33</v>
      </c>
      <c r="E3650" t="s">
        <v>33</v>
      </c>
      <c r="F3650" t="s">
        <v>33</v>
      </c>
      <c r="G3650" t="s">
        <v>33</v>
      </c>
      <c r="H3650" t="s">
        <v>33</v>
      </c>
      <c r="I3650">
        <v>0.115</v>
      </c>
      <c r="J3650">
        <v>0.107</v>
      </c>
      <c r="K3650">
        <v>258.8</v>
      </c>
      <c r="L3650">
        <v>259.39999999999998</v>
      </c>
      <c r="M3650">
        <v>7.625</v>
      </c>
      <c r="N3650">
        <v>6.8460000000000001</v>
      </c>
      <c r="O3650">
        <v>0</v>
      </c>
    </row>
    <row r="3651" spans="1:15" x14ac:dyDescent="0.3">
      <c r="A3651" s="1">
        <v>45330.173611111109</v>
      </c>
      <c r="B3651">
        <v>3646</v>
      </c>
      <c r="C3651">
        <v>2.4490559999999998E-3</v>
      </c>
      <c r="D3651">
        <v>26.5</v>
      </c>
      <c r="E3651">
        <v>96.5</v>
      </c>
      <c r="F3651">
        <v>3.339</v>
      </c>
      <c r="G3651">
        <v>3.4609999999999999</v>
      </c>
      <c r="H3651">
        <v>0.121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 x14ac:dyDescent="0.3">
      <c r="A3652" s="1">
        <v>45330.177083333336</v>
      </c>
      <c r="B3652">
        <v>3647</v>
      </c>
      <c r="C3652">
        <v>1.8233850000000001E-3</v>
      </c>
      <c r="D3652">
        <v>26.24</v>
      </c>
      <c r="E3652">
        <v>97.3</v>
      </c>
      <c r="F3652">
        <v>3.3159999999999998</v>
      </c>
      <c r="G3652">
        <v>3.4089999999999998</v>
      </c>
      <c r="H3652">
        <v>9.2999999999999999E-2</v>
      </c>
      <c r="I3652">
        <v>0.128</v>
      </c>
      <c r="J3652">
        <v>0.125</v>
      </c>
      <c r="K3652">
        <v>170.4</v>
      </c>
      <c r="L3652">
        <v>170.6</v>
      </c>
      <c r="M3652">
        <v>4.55</v>
      </c>
      <c r="N3652">
        <v>4.484</v>
      </c>
      <c r="O3652">
        <v>0</v>
      </c>
    </row>
    <row r="3653" spans="1:15" x14ac:dyDescent="0.3">
      <c r="A3653" s="1">
        <v>45330.180555555555</v>
      </c>
      <c r="B3653">
        <v>3648</v>
      </c>
      <c r="C3653">
        <v>1.817426E-3</v>
      </c>
      <c r="D3653">
        <v>26.05</v>
      </c>
      <c r="E3653">
        <v>97.8</v>
      </c>
      <c r="F3653">
        <v>3.298</v>
      </c>
      <c r="G3653">
        <v>3.371</v>
      </c>
      <c r="H3653">
        <v>7.2999999999999995E-2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 x14ac:dyDescent="0.3">
      <c r="A3654" s="1">
        <v>45330.184027777781</v>
      </c>
      <c r="B3654">
        <v>3649</v>
      </c>
      <c r="C3654">
        <v>3.4203359999999999E-3</v>
      </c>
      <c r="D3654">
        <v>25.94</v>
      </c>
      <c r="E3654">
        <v>98.3</v>
      </c>
      <c r="F3654">
        <v>3.29</v>
      </c>
      <c r="G3654">
        <v>3.3479999999999999</v>
      </c>
      <c r="H3654">
        <v>5.8000000000000003E-2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 x14ac:dyDescent="0.3">
      <c r="A3655" s="1">
        <v>45330.1875</v>
      </c>
      <c r="B3655">
        <v>3650</v>
      </c>
      <c r="C3655">
        <v>7.1564879999999999E-3</v>
      </c>
      <c r="D3655">
        <v>25.87</v>
      </c>
      <c r="E3655">
        <v>98.5</v>
      </c>
      <c r="F3655">
        <v>3.2850000000000001</v>
      </c>
      <c r="G3655">
        <v>3.335</v>
      </c>
      <c r="H3655">
        <v>4.9000000000000002E-2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 x14ac:dyDescent="0.3">
      <c r="A3656" s="1">
        <v>45330.190972222219</v>
      </c>
      <c r="B3656">
        <v>3651</v>
      </c>
      <c r="C3656">
        <v>6.4533530000000002E-3</v>
      </c>
      <c r="D3656">
        <v>25.82</v>
      </c>
      <c r="E3656">
        <v>98.7</v>
      </c>
      <c r="F3656">
        <v>3.2829999999999999</v>
      </c>
      <c r="G3656">
        <v>3.3250000000000002</v>
      </c>
      <c r="H3656">
        <v>4.2000000000000003E-2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 x14ac:dyDescent="0.3">
      <c r="A3657" s="1">
        <v>45330.194444444445</v>
      </c>
      <c r="B3657">
        <v>3652</v>
      </c>
      <c r="C3657">
        <v>2.997263E-3</v>
      </c>
      <c r="D3657">
        <v>25.8</v>
      </c>
      <c r="E3657">
        <v>99</v>
      </c>
      <c r="F3657">
        <v>3.2869999999999999</v>
      </c>
      <c r="G3657">
        <v>3.3220000000000001</v>
      </c>
      <c r="H3657">
        <v>3.5000000000000003E-2</v>
      </c>
      <c r="I3657">
        <v>3.5000000000000003E-2</v>
      </c>
      <c r="J3657">
        <v>3.5000000000000003E-2</v>
      </c>
      <c r="K3657">
        <v>109.8</v>
      </c>
      <c r="L3657">
        <v>109.8</v>
      </c>
      <c r="M3657">
        <v>8.0000000000000002E-3</v>
      </c>
      <c r="N3657">
        <v>7.0000000000000001E-3</v>
      </c>
      <c r="O3657">
        <v>0</v>
      </c>
    </row>
    <row r="3658" spans="1:15" x14ac:dyDescent="0.3">
      <c r="A3658" s="1">
        <v>45330.197916666664</v>
      </c>
      <c r="B3658">
        <v>3653</v>
      </c>
      <c r="C3658">
        <v>2.7827479999999998E-3</v>
      </c>
      <c r="D3658">
        <v>25.75</v>
      </c>
      <c r="E3658">
        <v>99.1</v>
      </c>
      <c r="F3658">
        <v>3.282</v>
      </c>
      <c r="G3658">
        <v>3.3109999999999999</v>
      </c>
      <c r="H3658">
        <v>0.03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 x14ac:dyDescent="0.3">
      <c r="A3659" s="1">
        <v>45330.201388888891</v>
      </c>
      <c r="B3659">
        <v>3654</v>
      </c>
      <c r="C3659">
        <v>1.8472199999999999E-3</v>
      </c>
      <c r="D3659">
        <v>25.73</v>
      </c>
      <c r="E3659">
        <v>99.3</v>
      </c>
      <c r="F3659">
        <v>3.2829999999999999</v>
      </c>
      <c r="G3659">
        <v>3.3069999999999999</v>
      </c>
      <c r="H3659">
        <v>2.4E-2</v>
      </c>
      <c r="I3659">
        <v>0.114</v>
      </c>
      <c r="J3659">
        <v>0.10100000000000001</v>
      </c>
      <c r="K3659">
        <v>153</v>
      </c>
      <c r="L3659">
        <v>153</v>
      </c>
      <c r="M3659">
        <v>9.75</v>
      </c>
      <c r="N3659">
        <v>9.51</v>
      </c>
      <c r="O3659">
        <v>0</v>
      </c>
    </row>
    <row r="3660" spans="1:15" x14ac:dyDescent="0.3">
      <c r="A3660" s="1">
        <v>45330.204861111109</v>
      </c>
      <c r="B3660">
        <v>3655</v>
      </c>
      <c r="C3660">
        <v>1.2751780000000001E-3</v>
      </c>
      <c r="D3660">
        <v>25.69</v>
      </c>
      <c r="E3660">
        <v>99.4</v>
      </c>
      <c r="F3660">
        <v>3.28</v>
      </c>
      <c r="G3660">
        <v>3.3</v>
      </c>
      <c r="H3660">
        <v>0.02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 x14ac:dyDescent="0.3">
      <c r="A3661" s="1">
        <v>45330.208333333336</v>
      </c>
      <c r="B3661">
        <v>3656</v>
      </c>
      <c r="C3661">
        <v>1.2096310000000001E-3</v>
      </c>
      <c r="D3661">
        <v>25.66</v>
      </c>
      <c r="E3661">
        <v>99.5</v>
      </c>
      <c r="F3661">
        <v>3.2770000000000001</v>
      </c>
      <c r="G3661">
        <v>3.294</v>
      </c>
      <c r="H3661">
        <v>1.6E-2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 x14ac:dyDescent="0.3">
      <c r="A3662" s="1">
        <v>45330.211805555555</v>
      </c>
      <c r="B3662">
        <v>3657</v>
      </c>
      <c r="C3662">
        <v>5.857475E-3</v>
      </c>
      <c r="D3662">
        <v>25.65</v>
      </c>
      <c r="E3662">
        <v>99.6</v>
      </c>
      <c r="F3662">
        <v>3.278</v>
      </c>
      <c r="G3662">
        <v>3.2919999999999998</v>
      </c>
      <c r="H3662">
        <v>1.4E-2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 x14ac:dyDescent="0.3">
      <c r="A3663" s="1">
        <v>45330.215277777781</v>
      </c>
      <c r="B3663">
        <v>3658</v>
      </c>
      <c r="C3663">
        <v>4.2426470000000004E-3</v>
      </c>
      <c r="D3663">
        <v>25.69</v>
      </c>
      <c r="E3663">
        <v>99.6</v>
      </c>
      <c r="F3663">
        <v>3.286</v>
      </c>
      <c r="G3663">
        <v>3.2989999999999999</v>
      </c>
      <c r="H3663">
        <v>1.2E-2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 x14ac:dyDescent="0.3">
      <c r="A3664" s="1">
        <v>45330.21875</v>
      </c>
      <c r="B3664">
        <v>3659</v>
      </c>
      <c r="C3664" s="2">
        <v>6.5546519999999995E-5</v>
      </c>
      <c r="D3664">
        <v>25.7</v>
      </c>
      <c r="E3664">
        <v>99.7</v>
      </c>
      <c r="F3664">
        <v>3.2919999999999998</v>
      </c>
      <c r="G3664">
        <v>3.3010000000000002</v>
      </c>
      <c r="H3664">
        <v>0.01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 x14ac:dyDescent="0.3">
      <c r="A3665" s="1">
        <v>45330.222222222219</v>
      </c>
      <c r="B3665">
        <v>3660</v>
      </c>
      <c r="C3665">
        <v>2.6218599999999997E-4</v>
      </c>
      <c r="D3665">
        <v>25.73</v>
      </c>
      <c r="E3665">
        <v>99.8</v>
      </c>
      <c r="F3665">
        <v>3.3010000000000002</v>
      </c>
      <c r="G3665">
        <v>3.3079999999999998</v>
      </c>
      <c r="H3665">
        <v>7.0000000000000001E-3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 x14ac:dyDescent="0.3">
      <c r="A3666" s="1">
        <v>45330.225694444445</v>
      </c>
      <c r="B3666">
        <v>3661</v>
      </c>
      <c r="C3666">
        <v>1.89489E-3</v>
      </c>
      <c r="D3666" t="s">
        <v>33</v>
      </c>
      <c r="E3666" t="s">
        <v>33</v>
      </c>
      <c r="F3666" t="s">
        <v>33</v>
      </c>
      <c r="G3666" t="s">
        <v>33</v>
      </c>
      <c r="H3666" t="s">
        <v>33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 x14ac:dyDescent="0.3">
      <c r="A3667" s="1">
        <v>45330.229166666664</v>
      </c>
      <c r="B3667">
        <v>3662</v>
      </c>
      <c r="C3667">
        <v>6.8347140000000004E-3</v>
      </c>
      <c r="D3667">
        <v>25.78</v>
      </c>
      <c r="E3667">
        <v>99.9</v>
      </c>
      <c r="F3667">
        <v>3.3119999999999998</v>
      </c>
      <c r="G3667">
        <v>3.3170000000000002</v>
      </c>
      <c r="H3667">
        <v>4.0000000000000001E-3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 x14ac:dyDescent="0.3">
      <c r="A3668" s="1">
        <v>45330.232638888891</v>
      </c>
      <c r="B3668">
        <v>3663</v>
      </c>
      <c r="C3668">
        <v>7.6749009999999996E-3</v>
      </c>
      <c r="D3668">
        <v>25.82</v>
      </c>
      <c r="E3668">
        <v>99.9</v>
      </c>
      <c r="F3668">
        <v>3.3220000000000001</v>
      </c>
      <c r="G3668">
        <v>3.3239999999999998</v>
      </c>
      <c r="H3668">
        <v>3.0000000000000001E-3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 x14ac:dyDescent="0.3">
      <c r="A3669" s="1">
        <v>45330.236111111109</v>
      </c>
      <c r="B3669">
        <v>3664</v>
      </c>
      <c r="C3669">
        <v>3.7123159999999998E-3</v>
      </c>
      <c r="D3669" t="s">
        <v>33</v>
      </c>
      <c r="E3669" t="s">
        <v>33</v>
      </c>
      <c r="F3669" t="s">
        <v>33</v>
      </c>
      <c r="G3669" t="s">
        <v>33</v>
      </c>
      <c r="H3669" t="s">
        <v>33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 x14ac:dyDescent="0.3">
      <c r="A3670" s="1">
        <v>45330.239583333336</v>
      </c>
      <c r="B3670">
        <v>3665</v>
      </c>
      <c r="C3670">
        <v>5.780011E-4</v>
      </c>
      <c r="D3670">
        <v>25.85</v>
      </c>
      <c r="E3670">
        <v>100</v>
      </c>
      <c r="F3670">
        <v>3.3290000000000002</v>
      </c>
      <c r="G3670">
        <v>3.33</v>
      </c>
      <c r="H3670">
        <v>1E-3</v>
      </c>
      <c r="I3670">
        <v>3.5000000000000003E-2</v>
      </c>
      <c r="J3670">
        <v>3.4000000000000002E-2</v>
      </c>
      <c r="K3670">
        <v>31.54</v>
      </c>
      <c r="L3670">
        <v>31.54</v>
      </c>
      <c r="M3670">
        <v>1.645</v>
      </c>
      <c r="N3670">
        <v>1.6419999999999999</v>
      </c>
      <c r="O3670">
        <v>0</v>
      </c>
    </row>
    <row r="3671" spans="1:15" x14ac:dyDescent="0.3">
      <c r="A3671" s="1">
        <v>45330.243055555555</v>
      </c>
      <c r="B3671">
        <v>3666</v>
      </c>
      <c r="C3671">
        <v>3.06281E-3</v>
      </c>
      <c r="D3671">
        <v>25.98</v>
      </c>
      <c r="E3671">
        <v>100</v>
      </c>
      <c r="F3671">
        <v>3.3540000000000001</v>
      </c>
      <c r="G3671">
        <v>3.3559999999999999</v>
      </c>
      <c r="H3671">
        <v>1E-3</v>
      </c>
      <c r="I3671">
        <v>0.35399999999999998</v>
      </c>
      <c r="J3671">
        <v>0.32900000000000001</v>
      </c>
      <c r="K3671">
        <v>344.4</v>
      </c>
      <c r="L3671">
        <v>344.4</v>
      </c>
      <c r="M3671">
        <v>11.66</v>
      </c>
      <c r="N3671">
        <v>11.27</v>
      </c>
      <c r="O3671">
        <v>0</v>
      </c>
    </row>
    <row r="3672" spans="1:15" x14ac:dyDescent="0.3">
      <c r="A3672" s="1">
        <v>45330.246527777781</v>
      </c>
      <c r="B3672">
        <v>3667</v>
      </c>
      <c r="C3672">
        <v>5.7919290000000003E-3</v>
      </c>
      <c r="D3672">
        <v>26.04</v>
      </c>
      <c r="E3672">
        <v>99.9</v>
      </c>
      <c r="F3672">
        <v>3.3660000000000001</v>
      </c>
      <c r="G3672">
        <v>3.37</v>
      </c>
      <c r="H3672">
        <v>3.0000000000000001E-3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 x14ac:dyDescent="0.3">
      <c r="A3673" s="1">
        <v>45330.25</v>
      </c>
      <c r="B3673">
        <v>3668</v>
      </c>
      <c r="C3673">
        <v>1.490289E-2</v>
      </c>
      <c r="D3673">
        <v>26.09</v>
      </c>
      <c r="E3673">
        <v>99.9</v>
      </c>
      <c r="F3673">
        <v>3.375</v>
      </c>
      <c r="G3673">
        <v>3.3780000000000001</v>
      </c>
      <c r="H3673">
        <v>3.0000000000000001E-3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 x14ac:dyDescent="0.3">
      <c r="A3674" s="1">
        <v>45330.253472222219</v>
      </c>
      <c r="B3674">
        <v>3669</v>
      </c>
      <c r="C3674">
        <v>5.5952889999999998E-2</v>
      </c>
      <c r="D3674">
        <v>26.12</v>
      </c>
      <c r="E3674">
        <v>99.9</v>
      </c>
      <c r="F3674">
        <v>3.3809999999999998</v>
      </c>
      <c r="G3674">
        <v>3.3839999999999999</v>
      </c>
      <c r="H3674">
        <v>3.0000000000000001E-3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 x14ac:dyDescent="0.3">
      <c r="A3675" s="1">
        <v>45330.256944444445</v>
      </c>
      <c r="B3675">
        <v>3670</v>
      </c>
      <c r="C3675">
        <v>0.1734599</v>
      </c>
      <c r="D3675">
        <v>26.13</v>
      </c>
      <c r="E3675">
        <v>100</v>
      </c>
      <c r="F3675">
        <v>3.3849999999999998</v>
      </c>
      <c r="G3675">
        <v>3.3860000000000001</v>
      </c>
      <c r="H3675">
        <v>1E-3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 x14ac:dyDescent="0.3">
      <c r="A3676" s="1">
        <v>45330.260416666664</v>
      </c>
      <c r="B3676">
        <v>3671</v>
      </c>
      <c r="C3676">
        <v>0.50665669999999996</v>
      </c>
      <c r="D3676">
        <v>26.17</v>
      </c>
      <c r="E3676">
        <v>100</v>
      </c>
      <c r="F3676">
        <v>3.395</v>
      </c>
      <c r="G3676">
        <v>3.395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 x14ac:dyDescent="0.3">
      <c r="A3677" s="1">
        <v>45330.263888888891</v>
      </c>
      <c r="B3677">
        <v>3672</v>
      </c>
      <c r="C3677">
        <v>1.20347</v>
      </c>
      <c r="D3677">
        <v>26.21</v>
      </c>
      <c r="E3677">
        <v>100</v>
      </c>
      <c r="F3677">
        <v>3.403</v>
      </c>
      <c r="G3677">
        <v>3.403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 x14ac:dyDescent="0.3">
      <c r="A3678" s="1">
        <v>45330.267361111109</v>
      </c>
      <c r="B3678">
        <v>3673</v>
      </c>
      <c r="C3678">
        <v>2.9490090000000002</v>
      </c>
      <c r="D3678">
        <v>26.23</v>
      </c>
      <c r="E3678">
        <v>100</v>
      </c>
      <c r="F3678">
        <v>3.4060000000000001</v>
      </c>
      <c r="G3678">
        <v>3.4060000000000001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 x14ac:dyDescent="0.3">
      <c r="A3679" s="1">
        <v>45330.270833333336</v>
      </c>
      <c r="B3679">
        <v>3674</v>
      </c>
      <c r="C3679">
        <v>6.2793260000000002</v>
      </c>
      <c r="D3679">
        <v>26.25</v>
      </c>
      <c r="E3679">
        <v>100</v>
      </c>
      <c r="F3679">
        <v>3.411</v>
      </c>
      <c r="G3679">
        <v>3.411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 x14ac:dyDescent="0.3">
      <c r="A3680" s="1">
        <v>45330.274305555555</v>
      </c>
      <c r="B3680">
        <v>3675</v>
      </c>
      <c r="C3680">
        <v>8.7282039999999999</v>
      </c>
      <c r="D3680">
        <v>26.28</v>
      </c>
      <c r="E3680">
        <v>100</v>
      </c>
      <c r="F3680">
        <v>3.4159999999999999</v>
      </c>
      <c r="G3680">
        <v>3.4159999999999999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 x14ac:dyDescent="0.3">
      <c r="A3681" s="1">
        <v>45330.277777777781</v>
      </c>
      <c r="B3681">
        <v>3676</v>
      </c>
      <c r="C3681">
        <v>11.98663</v>
      </c>
      <c r="D3681">
        <v>26.36</v>
      </c>
      <c r="E3681">
        <v>100</v>
      </c>
      <c r="F3681">
        <v>3.4329999999999998</v>
      </c>
      <c r="G3681">
        <v>3.4329999999999998</v>
      </c>
      <c r="H3681">
        <v>0</v>
      </c>
      <c r="I3681">
        <v>0.26</v>
      </c>
      <c r="J3681">
        <v>0.20499999999999999</v>
      </c>
      <c r="K3681">
        <v>314.89999999999998</v>
      </c>
      <c r="L3681">
        <v>317.10000000000002</v>
      </c>
      <c r="M3681">
        <v>17.84</v>
      </c>
      <c r="N3681">
        <v>17.23</v>
      </c>
      <c r="O3681">
        <v>0</v>
      </c>
    </row>
    <row r="3682" spans="1:15" x14ac:dyDescent="0.3">
      <c r="A3682" s="1">
        <v>45330.28125</v>
      </c>
      <c r="B3682">
        <v>3677</v>
      </c>
      <c r="C3682">
        <v>12.30043</v>
      </c>
      <c r="D3682">
        <v>26.47</v>
      </c>
      <c r="E3682">
        <v>100</v>
      </c>
      <c r="F3682">
        <v>3.4550000000000001</v>
      </c>
      <c r="G3682">
        <v>3.4550000000000001</v>
      </c>
      <c r="H3682">
        <v>0</v>
      </c>
      <c r="I3682">
        <v>0.19900000000000001</v>
      </c>
      <c r="J3682">
        <v>0.17299999999999999</v>
      </c>
      <c r="K3682">
        <v>4.4450000000000003</v>
      </c>
      <c r="L3682">
        <v>1.2769999999999999</v>
      </c>
      <c r="M3682">
        <v>12.41</v>
      </c>
      <c r="N3682">
        <v>11.56</v>
      </c>
      <c r="O3682">
        <v>0</v>
      </c>
    </row>
    <row r="3683" spans="1:15" x14ac:dyDescent="0.3">
      <c r="A3683" s="1">
        <v>45330.284722222219</v>
      </c>
      <c r="B3683">
        <v>3678</v>
      </c>
      <c r="C3683">
        <v>12.342890000000001</v>
      </c>
      <c r="D3683">
        <v>26.56</v>
      </c>
      <c r="E3683">
        <v>99.9</v>
      </c>
      <c r="F3683">
        <v>3.468</v>
      </c>
      <c r="G3683">
        <v>3.4729999999999999</v>
      </c>
      <c r="H3683">
        <v>5.0000000000000001E-3</v>
      </c>
      <c r="I3683">
        <v>0.158</v>
      </c>
      <c r="J3683">
        <v>9.4E-2</v>
      </c>
      <c r="K3683">
        <v>298.89999999999998</v>
      </c>
      <c r="L3683">
        <v>296.10000000000002</v>
      </c>
      <c r="M3683">
        <v>23.9</v>
      </c>
      <c r="N3683">
        <v>19.23</v>
      </c>
      <c r="O3683">
        <v>0</v>
      </c>
    </row>
    <row r="3684" spans="1:15" x14ac:dyDescent="0.3">
      <c r="A3684" s="1">
        <v>45330.288194444445</v>
      </c>
      <c r="B3684">
        <v>3679</v>
      </c>
      <c r="C3684">
        <v>21.372789999999998</v>
      </c>
      <c r="D3684">
        <v>26.64</v>
      </c>
      <c r="E3684">
        <v>99.7</v>
      </c>
      <c r="F3684">
        <v>3.4790000000000001</v>
      </c>
      <c r="G3684">
        <v>3.4889999999999999</v>
      </c>
      <c r="H3684">
        <v>1.0999999999999999E-2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 x14ac:dyDescent="0.3">
      <c r="A3685" s="1">
        <v>45330.291666666664</v>
      </c>
      <c r="B3685">
        <v>3680</v>
      </c>
      <c r="C3685">
        <v>24.02056</v>
      </c>
      <c r="D3685">
        <v>26.64</v>
      </c>
      <c r="E3685">
        <v>99.6</v>
      </c>
      <c r="F3685">
        <v>3.4769999999999999</v>
      </c>
      <c r="G3685">
        <v>3.4910000000000001</v>
      </c>
      <c r="H3685">
        <v>1.4E-2</v>
      </c>
      <c r="I3685">
        <v>4.1000000000000002E-2</v>
      </c>
      <c r="J3685">
        <v>4.1000000000000002E-2</v>
      </c>
      <c r="K3685">
        <v>75.87</v>
      </c>
      <c r="L3685">
        <v>75.87</v>
      </c>
      <c r="M3685">
        <v>0.81299999999999994</v>
      </c>
      <c r="N3685">
        <v>0.81299999999999994</v>
      </c>
      <c r="O3685">
        <v>0</v>
      </c>
    </row>
    <row r="3686" spans="1:15" x14ac:dyDescent="0.3">
      <c r="A3686" s="1">
        <v>45330.295138888891</v>
      </c>
      <c r="B3686">
        <v>3681</v>
      </c>
      <c r="C3686">
        <v>28.636579999999999</v>
      </c>
      <c r="D3686">
        <v>26.63</v>
      </c>
      <c r="E3686">
        <v>99.5</v>
      </c>
      <c r="F3686">
        <v>3.4729999999999999</v>
      </c>
      <c r="G3686">
        <v>3.4889999999999999</v>
      </c>
      <c r="H3686">
        <v>1.6E-2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 x14ac:dyDescent="0.3">
      <c r="A3687" s="1">
        <v>45330.298611111109</v>
      </c>
      <c r="B3687">
        <v>3682</v>
      </c>
      <c r="C3687">
        <v>31.461829999999999</v>
      </c>
      <c r="D3687">
        <v>26.68</v>
      </c>
      <c r="E3687">
        <v>99.4</v>
      </c>
      <c r="F3687">
        <v>3.4790000000000001</v>
      </c>
      <c r="G3687">
        <v>3.4990000000000001</v>
      </c>
      <c r="H3687">
        <v>0.02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 x14ac:dyDescent="0.3">
      <c r="A3688" s="1">
        <v>45330.302083333336</v>
      </c>
      <c r="B3688">
        <v>3683</v>
      </c>
      <c r="C3688">
        <v>38.842370000000003</v>
      </c>
      <c r="D3688">
        <v>26.71</v>
      </c>
      <c r="E3688">
        <v>99.3</v>
      </c>
      <c r="F3688">
        <v>3.4809999999999999</v>
      </c>
      <c r="G3688">
        <v>3.5049999999999999</v>
      </c>
      <c r="H3688">
        <v>2.4E-2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 x14ac:dyDescent="0.3">
      <c r="A3689" s="1">
        <v>45330.305555555555</v>
      </c>
      <c r="B3689">
        <v>3684</v>
      </c>
      <c r="C3689">
        <v>47.775570000000002</v>
      </c>
      <c r="D3689">
        <v>26.72</v>
      </c>
      <c r="E3689">
        <v>99.1</v>
      </c>
      <c r="F3689">
        <v>3.4750000000000001</v>
      </c>
      <c r="G3689">
        <v>3.5070000000000001</v>
      </c>
      <c r="H3689">
        <v>3.2000000000000001E-2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 x14ac:dyDescent="0.3">
      <c r="A3690" s="1">
        <v>45330.309027777781</v>
      </c>
      <c r="B3690">
        <v>3685</v>
      </c>
      <c r="C3690">
        <v>53.302010000000003</v>
      </c>
      <c r="D3690">
        <v>26.71</v>
      </c>
      <c r="E3690">
        <v>98.9</v>
      </c>
      <c r="F3690">
        <v>3.4670000000000001</v>
      </c>
      <c r="G3690">
        <v>3.5049999999999999</v>
      </c>
      <c r="H3690">
        <v>3.7999999999999999E-2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 x14ac:dyDescent="0.3">
      <c r="A3691" s="1">
        <v>45330.3125</v>
      </c>
      <c r="B3691">
        <v>3686</v>
      </c>
      <c r="C3691">
        <v>54.598880000000001</v>
      </c>
      <c r="D3691">
        <v>26.56</v>
      </c>
      <c r="E3691">
        <v>98.5</v>
      </c>
      <c r="F3691">
        <v>3.423</v>
      </c>
      <c r="G3691">
        <v>3.4729999999999999</v>
      </c>
      <c r="H3691">
        <v>5.0999999999999997E-2</v>
      </c>
      <c r="I3691">
        <v>2.8000000000000001E-2</v>
      </c>
      <c r="J3691">
        <v>2.8000000000000001E-2</v>
      </c>
      <c r="K3691">
        <v>62.4</v>
      </c>
      <c r="L3691">
        <v>62.4</v>
      </c>
      <c r="M3691">
        <v>0.108</v>
      </c>
      <c r="N3691">
        <v>0.108</v>
      </c>
      <c r="O3691">
        <v>0</v>
      </c>
    </row>
    <row r="3692" spans="1:15" x14ac:dyDescent="0.3">
      <c r="A3692" s="1">
        <v>45330.315972222219</v>
      </c>
      <c r="B3692">
        <v>3687</v>
      </c>
      <c r="C3692">
        <v>58.424289999999999</v>
      </c>
      <c r="D3692">
        <v>26.51</v>
      </c>
      <c r="E3692">
        <v>98</v>
      </c>
      <c r="F3692">
        <v>3.3929999999999998</v>
      </c>
      <c r="G3692">
        <v>3.4630000000000001</v>
      </c>
      <c r="H3692">
        <v>6.9000000000000006E-2</v>
      </c>
      <c r="I3692">
        <v>0.19500000000000001</v>
      </c>
      <c r="J3692">
        <v>0.18099999999999999</v>
      </c>
      <c r="K3692">
        <v>88.6</v>
      </c>
      <c r="L3692">
        <v>88.9</v>
      </c>
      <c r="M3692">
        <v>9.64</v>
      </c>
      <c r="N3692">
        <v>9.0299999999999994</v>
      </c>
      <c r="O3692">
        <v>0</v>
      </c>
    </row>
    <row r="3693" spans="1:15" x14ac:dyDescent="0.3">
      <c r="A3693" s="1">
        <v>45330.319444444445</v>
      </c>
      <c r="B3693">
        <v>3688</v>
      </c>
      <c r="C3693">
        <v>63.647410000000001</v>
      </c>
      <c r="D3693">
        <v>26.62</v>
      </c>
      <c r="E3693">
        <v>97.5</v>
      </c>
      <c r="F3693">
        <v>3.4</v>
      </c>
      <c r="G3693">
        <v>3.4849999999999999</v>
      </c>
      <c r="H3693">
        <v>8.5999999999999993E-2</v>
      </c>
      <c r="I3693">
        <v>2.5000000000000001E-2</v>
      </c>
      <c r="J3693">
        <v>2.5000000000000001E-2</v>
      </c>
      <c r="K3693">
        <v>174</v>
      </c>
      <c r="L3693">
        <v>174</v>
      </c>
      <c r="M3693">
        <v>9.2999999999999999E-2</v>
      </c>
      <c r="N3693">
        <v>9.2999999999999999E-2</v>
      </c>
      <c r="O3693">
        <v>0</v>
      </c>
    </row>
    <row r="3694" spans="1:15" x14ac:dyDescent="0.3">
      <c r="A3694" s="1">
        <v>45330.322916666664</v>
      </c>
      <c r="B3694">
        <v>3689</v>
      </c>
      <c r="C3694">
        <v>64.137410000000003</v>
      </c>
      <c r="D3694">
        <v>26.71</v>
      </c>
      <c r="E3694">
        <v>97.2</v>
      </c>
      <c r="F3694">
        <v>3.4060000000000001</v>
      </c>
      <c r="G3694">
        <v>3.5049999999999999</v>
      </c>
      <c r="H3694">
        <v>9.9000000000000005E-2</v>
      </c>
      <c r="I3694">
        <v>0.14099999999999999</v>
      </c>
      <c r="J3694">
        <v>9.1999999999999998E-2</v>
      </c>
      <c r="K3694">
        <v>132.6</v>
      </c>
      <c r="L3694">
        <v>129.69999999999999</v>
      </c>
      <c r="M3694">
        <v>19.63</v>
      </c>
      <c r="N3694">
        <v>18.100000000000001</v>
      </c>
      <c r="O3694">
        <v>0</v>
      </c>
    </row>
    <row r="3695" spans="1:15" x14ac:dyDescent="0.3">
      <c r="A3695" s="1">
        <v>45330.326388888891</v>
      </c>
      <c r="B3695">
        <v>3690</v>
      </c>
      <c r="C3695">
        <v>65.24539</v>
      </c>
      <c r="D3695">
        <v>26.84</v>
      </c>
      <c r="E3695">
        <v>97</v>
      </c>
      <c r="F3695">
        <v>3.427</v>
      </c>
      <c r="G3695">
        <v>3.532</v>
      </c>
      <c r="H3695">
        <v>0.105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 x14ac:dyDescent="0.3">
      <c r="A3696" s="1">
        <v>45330.329861111109</v>
      </c>
      <c r="B3696">
        <v>3691</v>
      </c>
      <c r="C3696">
        <v>76.405079999999998</v>
      </c>
      <c r="D3696">
        <v>26.97</v>
      </c>
      <c r="E3696">
        <v>96.9</v>
      </c>
      <c r="F3696">
        <v>3.448</v>
      </c>
      <c r="G3696">
        <v>3.5590000000000002</v>
      </c>
      <c r="H3696">
        <v>0.111</v>
      </c>
      <c r="I3696">
        <v>0.35599999999999998</v>
      </c>
      <c r="J3696">
        <v>0.33100000000000002</v>
      </c>
      <c r="K3696">
        <v>354.4</v>
      </c>
      <c r="L3696">
        <v>355.2</v>
      </c>
      <c r="M3696">
        <v>12.47</v>
      </c>
      <c r="N3696">
        <v>11.14</v>
      </c>
      <c r="O3696">
        <v>0</v>
      </c>
    </row>
    <row r="3697" spans="1:15" x14ac:dyDescent="0.3">
      <c r="A3697" s="1">
        <v>45330.333333333336</v>
      </c>
      <c r="B3697">
        <v>3692</v>
      </c>
      <c r="C3697">
        <v>81.487589999999997</v>
      </c>
      <c r="D3697">
        <v>27.1</v>
      </c>
      <c r="E3697">
        <v>96.7</v>
      </c>
      <c r="F3697">
        <v>3.4689999999999999</v>
      </c>
      <c r="G3697">
        <v>3.5870000000000002</v>
      </c>
      <c r="H3697">
        <v>0.11700000000000001</v>
      </c>
      <c r="I3697">
        <v>1.6E-2</v>
      </c>
      <c r="J3697">
        <v>1.6E-2</v>
      </c>
      <c r="K3697">
        <v>175.6</v>
      </c>
      <c r="L3697">
        <v>175.6</v>
      </c>
      <c r="M3697">
        <v>0.21</v>
      </c>
      <c r="N3697">
        <v>0.21</v>
      </c>
      <c r="O3697">
        <v>0</v>
      </c>
    </row>
    <row r="3698" spans="1:15" x14ac:dyDescent="0.3">
      <c r="A3698" s="1">
        <v>45330.336805555555</v>
      </c>
      <c r="B3698">
        <v>3693</v>
      </c>
      <c r="C3698">
        <v>103.7474</v>
      </c>
      <c r="D3698">
        <v>27.18</v>
      </c>
      <c r="E3698">
        <v>96.6</v>
      </c>
      <c r="F3698">
        <v>3.4780000000000002</v>
      </c>
      <c r="G3698">
        <v>3.6019999999999999</v>
      </c>
      <c r="H3698">
        <v>0.124</v>
      </c>
      <c r="I3698">
        <v>0.27200000000000002</v>
      </c>
      <c r="J3698">
        <v>0.27200000000000002</v>
      </c>
      <c r="K3698">
        <v>40.74</v>
      </c>
      <c r="L3698">
        <v>40.630000000000003</v>
      </c>
      <c r="M3698">
        <v>0.95399999999999996</v>
      </c>
      <c r="N3698">
        <v>0.90300000000000002</v>
      </c>
      <c r="O3698">
        <v>0</v>
      </c>
    </row>
    <row r="3699" spans="1:15" x14ac:dyDescent="0.3">
      <c r="A3699" s="1">
        <v>45330.340277777781</v>
      </c>
      <c r="B3699">
        <v>3694</v>
      </c>
      <c r="C3699">
        <v>92.21123</v>
      </c>
      <c r="D3699">
        <v>27.35</v>
      </c>
      <c r="E3699">
        <v>96.4</v>
      </c>
      <c r="F3699">
        <v>3.5070000000000001</v>
      </c>
      <c r="G3699">
        <v>3.6389999999999998</v>
      </c>
      <c r="H3699">
        <v>0.13200000000000001</v>
      </c>
      <c r="I3699">
        <v>0.16800000000000001</v>
      </c>
      <c r="J3699">
        <v>0.13100000000000001</v>
      </c>
      <c r="K3699">
        <v>43.56</v>
      </c>
      <c r="L3699">
        <v>43.24</v>
      </c>
      <c r="M3699">
        <v>17</v>
      </c>
      <c r="N3699">
        <v>15.37</v>
      </c>
      <c r="O3699">
        <v>0</v>
      </c>
    </row>
    <row r="3700" spans="1:15" x14ac:dyDescent="0.3">
      <c r="A3700" s="1">
        <v>45330.34375</v>
      </c>
      <c r="B3700">
        <v>3695</v>
      </c>
      <c r="C3700">
        <v>49.176940000000002</v>
      </c>
      <c r="D3700">
        <v>27.28</v>
      </c>
      <c r="E3700">
        <v>95.4</v>
      </c>
      <c r="F3700">
        <v>3.456</v>
      </c>
      <c r="G3700">
        <v>3.6230000000000002</v>
      </c>
      <c r="H3700">
        <v>0.16700000000000001</v>
      </c>
      <c r="I3700">
        <v>0.97099999999999997</v>
      </c>
      <c r="J3700">
        <v>0.158</v>
      </c>
      <c r="K3700">
        <v>276.10000000000002</v>
      </c>
      <c r="L3700">
        <v>302.5</v>
      </c>
      <c r="M3700">
        <v>71.78</v>
      </c>
      <c r="N3700">
        <v>58.21</v>
      </c>
      <c r="O3700">
        <v>0</v>
      </c>
    </row>
    <row r="3701" spans="1:15" x14ac:dyDescent="0.3">
      <c r="A3701" s="1">
        <v>45330.347222222219</v>
      </c>
      <c r="B3701">
        <v>3696</v>
      </c>
      <c r="C3701">
        <v>98.259960000000007</v>
      </c>
      <c r="D3701">
        <v>26.81</v>
      </c>
      <c r="E3701">
        <v>94.4</v>
      </c>
      <c r="F3701">
        <v>3.327</v>
      </c>
      <c r="G3701">
        <v>3.5249999999999999</v>
      </c>
      <c r="H3701">
        <v>0.19900000000000001</v>
      </c>
      <c r="I3701">
        <v>1.2529999999999999</v>
      </c>
      <c r="J3701">
        <v>0.98</v>
      </c>
      <c r="K3701">
        <v>310.10000000000002</v>
      </c>
      <c r="L3701">
        <v>315.89999999999998</v>
      </c>
      <c r="M3701">
        <v>39.15</v>
      </c>
      <c r="N3701">
        <v>34.18</v>
      </c>
      <c r="O3701">
        <v>0.254</v>
      </c>
    </row>
    <row r="3702" spans="1:15" x14ac:dyDescent="0.3">
      <c r="A3702" s="1">
        <v>45330.350694444445</v>
      </c>
      <c r="B3702">
        <v>3697</v>
      </c>
      <c r="C3702">
        <v>248.1902</v>
      </c>
      <c r="D3702">
        <v>26.36</v>
      </c>
      <c r="E3702">
        <v>94.9</v>
      </c>
      <c r="F3702">
        <v>3.2589999999999999</v>
      </c>
      <c r="G3702">
        <v>3.4329999999999998</v>
      </c>
      <c r="H3702">
        <v>0.17399999999999999</v>
      </c>
      <c r="I3702">
        <v>1.5069999999999999</v>
      </c>
      <c r="J3702">
        <v>1.284</v>
      </c>
      <c r="K3702">
        <v>337.1</v>
      </c>
      <c r="L3702">
        <v>343.7</v>
      </c>
      <c r="M3702">
        <v>33.69</v>
      </c>
      <c r="N3702">
        <v>28.88</v>
      </c>
      <c r="O3702">
        <v>0</v>
      </c>
    </row>
    <row r="3703" spans="1:15" x14ac:dyDescent="0.3">
      <c r="A3703" s="1">
        <v>45330.354166666664</v>
      </c>
      <c r="B3703">
        <v>3698</v>
      </c>
      <c r="C3703">
        <v>242.56489999999999</v>
      </c>
      <c r="D3703">
        <v>26.46</v>
      </c>
      <c r="E3703">
        <v>95.4</v>
      </c>
      <c r="F3703">
        <v>3.2930000000000001</v>
      </c>
      <c r="G3703">
        <v>3.4529999999999998</v>
      </c>
      <c r="H3703">
        <v>0.16</v>
      </c>
      <c r="I3703">
        <v>0.77300000000000002</v>
      </c>
      <c r="J3703">
        <v>0.71</v>
      </c>
      <c r="K3703">
        <v>7.4119999999999999</v>
      </c>
      <c r="L3703">
        <v>3.0870000000000002</v>
      </c>
      <c r="M3703">
        <v>17.87</v>
      </c>
      <c r="N3703">
        <v>17.48</v>
      </c>
      <c r="O3703">
        <v>0</v>
      </c>
    </row>
    <row r="3704" spans="1:15" x14ac:dyDescent="0.3">
      <c r="A3704" s="1">
        <v>45330.357638888891</v>
      </c>
      <c r="B3704">
        <v>3699</v>
      </c>
      <c r="C3704">
        <v>174.14060000000001</v>
      </c>
      <c r="D3704">
        <v>26.59</v>
      </c>
      <c r="E3704">
        <v>95.4</v>
      </c>
      <c r="F3704">
        <v>3.319</v>
      </c>
      <c r="G3704">
        <v>3.48</v>
      </c>
      <c r="H3704">
        <v>0.161</v>
      </c>
      <c r="I3704">
        <v>0.30299999999999999</v>
      </c>
      <c r="J3704">
        <v>0.219</v>
      </c>
      <c r="K3704">
        <v>28.73</v>
      </c>
      <c r="L3704">
        <v>27.44</v>
      </c>
      <c r="M3704">
        <v>25.91</v>
      </c>
      <c r="N3704">
        <v>23.49</v>
      </c>
      <c r="O3704">
        <v>0</v>
      </c>
    </row>
    <row r="3705" spans="1:15" x14ac:dyDescent="0.3">
      <c r="A3705" s="1">
        <v>45330.361111111109</v>
      </c>
      <c r="B3705">
        <v>3700</v>
      </c>
      <c r="C3705">
        <v>186.4213</v>
      </c>
      <c r="D3705">
        <v>26.54</v>
      </c>
      <c r="E3705">
        <v>95.4</v>
      </c>
      <c r="F3705">
        <v>3.3090000000000002</v>
      </c>
      <c r="G3705">
        <v>3.4689999999999999</v>
      </c>
      <c r="H3705">
        <v>0.159</v>
      </c>
      <c r="I3705">
        <v>0.44400000000000001</v>
      </c>
      <c r="J3705">
        <v>0.27200000000000002</v>
      </c>
      <c r="K3705">
        <v>10.53</v>
      </c>
      <c r="L3705">
        <v>357.2</v>
      </c>
      <c r="M3705">
        <v>32.54</v>
      </c>
      <c r="N3705">
        <v>30.08</v>
      </c>
      <c r="O3705">
        <v>0</v>
      </c>
    </row>
    <row r="3706" spans="1:15" x14ac:dyDescent="0.3">
      <c r="A3706" s="1">
        <v>45330.364583333336</v>
      </c>
      <c r="B3706">
        <v>3701</v>
      </c>
      <c r="C3706">
        <v>161.27250000000001</v>
      </c>
      <c r="D3706">
        <v>26.5</v>
      </c>
      <c r="E3706">
        <v>96.2</v>
      </c>
      <c r="F3706">
        <v>3.33</v>
      </c>
      <c r="G3706">
        <v>3.4609999999999999</v>
      </c>
      <c r="H3706">
        <v>0.13100000000000001</v>
      </c>
      <c r="I3706">
        <v>0.39600000000000002</v>
      </c>
      <c r="J3706">
        <v>7.5999999999999998E-2</v>
      </c>
      <c r="K3706">
        <v>14.95</v>
      </c>
      <c r="L3706">
        <v>339.3</v>
      </c>
      <c r="M3706">
        <v>53.75</v>
      </c>
      <c r="N3706">
        <v>41.19</v>
      </c>
      <c r="O3706">
        <v>0</v>
      </c>
    </row>
    <row r="3707" spans="1:15" x14ac:dyDescent="0.3">
      <c r="A3707" s="1">
        <v>45330.368055555555</v>
      </c>
      <c r="B3707">
        <v>3702</v>
      </c>
      <c r="C3707">
        <v>156.8552</v>
      </c>
      <c r="D3707">
        <v>26.39</v>
      </c>
      <c r="E3707">
        <v>96.3</v>
      </c>
      <c r="F3707">
        <v>3.3130000000000002</v>
      </c>
      <c r="G3707">
        <v>3.4390000000000001</v>
      </c>
      <c r="H3707">
        <v>0.126</v>
      </c>
      <c r="I3707">
        <v>0.21199999999999999</v>
      </c>
      <c r="J3707">
        <v>0.16900000000000001</v>
      </c>
      <c r="K3707">
        <v>35.51</v>
      </c>
      <c r="L3707">
        <v>34.159999999999997</v>
      </c>
      <c r="M3707">
        <v>16.46</v>
      </c>
      <c r="N3707">
        <v>16.059999999999999</v>
      </c>
      <c r="O3707">
        <v>0</v>
      </c>
    </row>
    <row r="3708" spans="1:15" x14ac:dyDescent="0.3">
      <c r="A3708" s="1">
        <v>45330.371527777781</v>
      </c>
      <c r="B3708">
        <v>3703</v>
      </c>
      <c r="C3708">
        <v>144.9692</v>
      </c>
      <c r="D3708">
        <v>26.37</v>
      </c>
      <c r="E3708">
        <v>96.6</v>
      </c>
      <c r="F3708">
        <v>3.3180000000000001</v>
      </c>
      <c r="G3708">
        <v>3.4359999999999999</v>
      </c>
      <c r="H3708">
        <v>0.11799999999999999</v>
      </c>
      <c r="I3708">
        <v>1.0469999999999999</v>
      </c>
      <c r="J3708">
        <v>0.97799999999999998</v>
      </c>
      <c r="K3708">
        <v>333.5</v>
      </c>
      <c r="L3708">
        <v>332.2</v>
      </c>
      <c r="M3708">
        <v>18.75</v>
      </c>
      <c r="N3708">
        <v>16.98</v>
      </c>
      <c r="O3708">
        <v>0</v>
      </c>
    </row>
    <row r="3709" spans="1:15" x14ac:dyDescent="0.3">
      <c r="A3709" s="1">
        <v>45330.375</v>
      </c>
      <c r="B3709">
        <v>3704</v>
      </c>
      <c r="C3709">
        <v>208.61269999999999</v>
      </c>
      <c r="D3709">
        <v>26.46</v>
      </c>
      <c r="E3709">
        <v>96.6</v>
      </c>
      <c r="F3709">
        <v>3.3380000000000001</v>
      </c>
      <c r="G3709">
        <v>3.4540000000000002</v>
      </c>
      <c r="H3709">
        <v>0.11600000000000001</v>
      </c>
      <c r="I3709">
        <v>0.83699999999999997</v>
      </c>
      <c r="J3709">
        <v>0.76100000000000001</v>
      </c>
      <c r="K3709">
        <v>338.9</v>
      </c>
      <c r="L3709">
        <v>337.1</v>
      </c>
      <c r="M3709">
        <v>21.28</v>
      </c>
      <c r="N3709">
        <v>18.079999999999998</v>
      </c>
      <c r="O3709">
        <v>0</v>
      </c>
    </row>
    <row r="3710" spans="1:15" x14ac:dyDescent="0.3">
      <c r="A3710" s="1">
        <v>45330.378472222219</v>
      </c>
      <c r="B3710">
        <v>3705</v>
      </c>
      <c r="C3710">
        <v>294.87799999999999</v>
      </c>
      <c r="D3710">
        <v>26.54</v>
      </c>
      <c r="E3710">
        <v>96.4</v>
      </c>
      <c r="F3710">
        <v>3.3450000000000002</v>
      </c>
      <c r="G3710">
        <v>3.4689999999999999</v>
      </c>
      <c r="H3710">
        <v>0.124</v>
      </c>
      <c r="I3710">
        <v>0.61699999999999999</v>
      </c>
      <c r="J3710">
        <v>0.58799999999999997</v>
      </c>
      <c r="K3710">
        <v>329.5</v>
      </c>
      <c r="L3710">
        <v>329.5</v>
      </c>
      <c r="M3710">
        <v>12.35</v>
      </c>
      <c r="N3710">
        <v>12.6</v>
      </c>
      <c r="O3710">
        <v>0</v>
      </c>
    </row>
    <row r="3711" spans="1:15" x14ac:dyDescent="0.3">
      <c r="A3711" s="1">
        <v>45330.381944444445</v>
      </c>
      <c r="B3711">
        <v>3706</v>
      </c>
      <c r="C3711">
        <v>306.13249999999999</v>
      </c>
      <c r="D3711">
        <v>26.89</v>
      </c>
      <c r="E3711">
        <v>95.8</v>
      </c>
      <c r="F3711">
        <v>3.3929999999999998</v>
      </c>
      <c r="G3711">
        <v>3.5409999999999999</v>
      </c>
      <c r="H3711">
        <v>0.14899999999999999</v>
      </c>
      <c r="I3711">
        <v>0.995</v>
      </c>
      <c r="J3711">
        <v>0.95099999999999996</v>
      </c>
      <c r="K3711">
        <v>339.3</v>
      </c>
      <c r="L3711">
        <v>339</v>
      </c>
      <c r="M3711">
        <v>12.66</v>
      </c>
      <c r="N3711">
        <v>13.14</v>
      </c>
      <c r="O3711">
        <v>0</v>
      </c>
    </row>
    <row r="3712" spans="1:15" x14ac:dyDescent="0.3">
      <c r="A3712" s="1">
        <v>45330.385416666664</v>
      </c>
      <c r="B3712">
        <v>3707</v>
      </c>
      <c r="C3712">
        <v>221.9144</v>
      </c>
      <c r="D3712">
        <v>26.96</v>
      </c>
      <c r="E3712">
        <v>95.3</v>
      </c>
      <c r="F3712">
        <v>3.3889999999999998</v>
      </c>
      <c r="G3712">
        <v>3.556</v>
      </c>
      <c r="H3712">
        <v>0.16700000000000001</v>
      </c>
      <c r="I3712">
        <v>0.40400000000000003</v>
      </c>
      <c r="J3712">
        <v>0.28100000000000003</v>
      </c>
      <c r="K3712">
        <v>324.2</v>
      </c>
      <c r="L3712">
        <v>322.7</v>
      </c>
      <c r="M3712">
        <v>30.14</v>
      </c>
      <c r="N3712">
        <v>26.83</v>
      </c>
      <c r="O3712">
        <v>0</v>
      </c>
    </row>
    <row r="3713" spans="1:15" x14ac:dyDescent="0.3">
      <c r="A3713" s="1">
        <v>45330.388888888891</v>
      </c>
      <c r="B3713">
        <v>3708</v>
      </c>
      <c r="C3713">
        <v>270.96589999999998</v>
      </c>
      <c r="D3713">
        <v>27.16</v>
      </c>
      <c r="E3713">
        <v>94.7</v>
      </c>
      <c r="F3713">
        <v>3.4079999999999999</v>
      </c>
      <c r="G3713">
        <v>3.597</v>
      </c>
      <c r="H3713">
        <v>0.19</v>
      </c>
      <c r="I3713">
        <v>0.19900000000000001</v>
      </c>
      <c r="J3713">
        <v>6.6000000000000003E-2</v>
      </c>
      <c r="K3713">
        <v>317.8</v>
      </c>
      <c r="L3713">
        <v>319</v>
      </c>
      <c r="M3713">
        <v>33.6</v>
      </c>
      <c r="N3713">
        <v>28.13</v>
      </c>
      <c r="O3713">
        <v>0</v>
      </c>
    </row>
    <row r="3714" spans="1:15" x14ac:dyDescent="0.3">
      <c r="A3714" s="1">
        <v>45330.392361111109</v>
      </c>
      <c r="B3714">
        <v>3709</v>
      </c>
      <c r="C3714">
        <v>243.4537</v>
      </c>
      <c r="D3714">
        <v>26.87</v>
      </c>
      <c r="E3714">
        <v>92.8</v>
      </c>
      <c r="F3714">
        <v>3.2829999999999999</v>
      </c>
      <c r="G3714">
        <v>3.5369999999999999</v>
      </c>
      <c r="H3714">
        <v>0.254</v>
      </c>
      <c r="I3714">
        <v>1.4279999999999999</v>
      </c>
      <c r="J3714">
        <v>1.296</v>
      </c>
      <c r="K3714">
        <v>330.3</v>
      </c>
      <c r="L3714">
        <v>329.2</v>
      </c>
      <c r="M3714">
        <v>24.62</v>
      </c>
      <c r="N3714">
        <v>23.5</v>
      </c>
      <c r="O3714">
        <v>0</v>
      </c>
    </row>
    <row r="3715" spans="1:15" x14ac:dyDescent="0.3">
      <c r="A3715" s="1">
        <v>45330.395833333336</v>
      </c>
      <c r="B3715">
        <v>3710</v>
      </c>
      <c r="C3715">
        <v>152.74369999999999</v>
      </c>
      <c r="D3715">
        <v>26.72</v>
      </c>
      <c r="E3715">
        <v>93.1</v>
      </c>
      <c r="F3715">
        <v>3.2639999999999998</v>
      </c>
      <c r="G3715">
        <v>3.5059999999999998</v>
      </c>
      <c r="H3715">
        <v>0.24199999999999999</v>
      </c>
      <c r="I3715">
        <v>1.2470000000000001</v>
      </c>
      <c r="J3715">
        <v>1.1639999999999999</v>
      </c>
      <c r="K3715">
        <v>347</v>
      </c>
      <c r="L3715">
        <v>344.6</v>
      </c>
      <c r="M3715">
        <v>18.78</v>
      </c>
      <c r="N3715">
        <v>18.38</v>
      </c>
      <c r="O3715">
        <v>0</v>
      </c>
    </row>
    <row r="3716" spans="1:15" x14ac:dyDescent="0.3">
      <c r="A3716" s="1">
        <v>45330.399305555555</v>
      </c>
      <c r="B3716">
        <v>3711</v>
      </c>
      <c r="C3716">
        <v>210.3331</v>
      </c>
      <c r="D3716">
        <v>26.76</v>
      </c>
      <c r="E3716">
        <v>93.7</v>
      </c>
      <c r="F3716">
        <v>3.294</v>
      </c>
      <c r="G3716">
        <v>3.5150000000000001</v>
      </c>
      <c r="H3716">
        <v>0.221</v>
      </c>
      <c r="I3716">
        <v>0.33200000000000002</v>
      </c>
      <c r="J3716">
        <v>0.184</v>
      </c>
      <c r="K3716">
        <v>350.4</v>
      </c>
      <c r="L3716">
        <v>346.8</v>
      </c>
      <c r="M3716">
        <v>36.68</v>
      </c>
      <c r="N3716">
        <v>30.15</v>
      </c>
      <c r="O3716">
        <v>0</v>
      </c>
    </row>
    <row r="3717" spans="1:15" x14ac:dyDescent="0.3">
      <c r="A3717" s="1">
        <v>45330.402777777781</v>
      </c>
      <c r="B3717">
        <v>3712</v>
      </c>
      <c r="C3717">
        <v>271.67680000000001</v>
      </c>
      <c r="D3717">
        <v>27.15</v>
      </c>
      <c r="E3717">
        <v>94.3</v>
      </c>
      <c r="F3717">
        <v>3.39</v>
      </c>
      <c r="G3717">
        <v>3.5960000000000001</v>
      </c>
      <c r="H3717">
        <v>0.20599999999999999</v>
      </c>
      <c r="I3717">
        <v>2.5000000000000001E-2</v>
      </c>
      <c r="J3717">
        <v>2.5000000000000001E-2</v>
      </c>
      <c r="K3717">
        <v>65.88</v>
      </c>
      <c r="L3717">
        <v>65.88</v>
      </c>
      <c r="M3717">
        <v>5.6000000000000001E-2</v>
      </c>
      <c r="N3717">
        <v>5.6000000000000001E-2</v>
      </c>
      <c r="O3717">
        <v>0</v>
      </c>
    </row>
    <row r="3718" spans="1:15" x14ac:dyDescent="0.3">
      <c r="A3718" s="1">
        <v>45330.40625</v>
      </c>
      <c r="B3718">
        <v>3713</v>
      </c>
      <c r="C3718">
        <v>329.13780000000003</v>
      </c>
      <c r="D3718">
        <v>27.34</v>
      </c>
      <c r="E3718">
        <v>93.7</v>
      </c>
      <c r="F3718">
        <v>3.4089999999999998</v>
      </c>
      <c r="G3718">
        <v>3.637</v>
      </c>
      <c r="H3718">
        <v>0.22800000000000001</v>
      </c>
      <c r="I3718">
        <v>3.6999999999999998E-2</v>
      </c>
      <c r="J3718">
        <v>3.6999999999999998E-2</v>
      </c>
      <c r="K3718">
        <v>66.22</v>
      </c>
      <c r="L3718">
        <v>66.23</v>
      </c>
      <c r="M3718">
        <v>5.1999999999999998E-2</v>
      </c>
      <c r="N3718">
        <v>0.05</v>
      </c>
      <c r="O3718">
        <v>0</v>
      </c>
    </row>
    <row r="3719" spans="1:15" x14ac:dyDescent="0.3">
      <c r="A3719" s="1">
        <v>45330.409722222219</v>
      </c>
      <c r="B3719">
        <v>3714</v>
      </c>
      <c r="C3719">
        <v>249.9811</v>
      </c>
      <c r="D3719">
        <v>27.45</v>
      </c>
      <c r="E3719">
        <v>92.7</v>
      </c>
      <c r="F3719">
        <v>3.391</v>
      </c>
      <c r="G3719">
        <v>3.66</v>
      </c>
      <c r="H3719">
        <v>0.26900000000000002</v>
      </c>
      <c r="I3719">
        <v>0.71699999999999997</v>
      </c>
      <c r="J3719">
        <v>0.65200000000000002</v>
      </c>
      <c r="K3719">
        <v>0.92700000000000005</v>
      </c>
      <c r="L3719">
        <v>355.8</v>
      </c>
      <c r="M3719">
        <v>17.86</v>
      </c>
      <c r="N3719">
        <v>18.100000000000001</v>
      </c>
      <c r="O3719">
        <v>0</v>
      </c>
    </row>
    <row r="3720" spans="1:15" x14ac:dyDescent="0.3">
      <c r="A3720" s="1">
        <v>45330.413194444445</v>
      </c>
      <c r="B3720">
        <v>3715</v>
      </c>
      <c r="C3720">
        <v>157.6858</v>
      </c>
      <c r="D3720">
        <v>27.49</v>
      </c>
      <c r="E3720">
        <v>92.5</v>
      </c>
      <c r="F3720">
        <v>3.3929999999999998</v>
      </c>
      <c r="G3720">
        <v>3.6680000000000001</v>
      </c>
      <c r="H3720">
        <v>0.27500000000000002</v>
      </c>
      <c r="I3720">
        <v>0.35</v>
      </c>
      <c r="J3720">
        <v>0.11600000000000001</v>
      </c>
      <c r="K3720">
        <v>111.2</v>
      </c>
      <c r="L3720">
        <v>99.7</v>
      </c>
      <c r="M3720">
        <v>41.96</v>
      </c>
      <c r="N3720">
        <v>36.299999999999997</v>
      </c>
      <c r="O3720">
        <v>0.254</v>
      </c>
    </row>
    <row r="3721" spans="1:15" x14ac:dyDescent="0.3">
      <c r="A3721" s="1">
        <v>45330.416666666664</v>
      </c>
      <c r="B3721">
        <v>3716</v>
      </c>
      <c r="C3721">
        <v>214.84200000000001</v>
      </c>
      <c r="D3721">
        <v>27.15</v>
      </c>
      <c r="E3721">
        <v>92.7</v>
      </c>
      <c r="F3721">
        <v>3.3330000000000002</v>
      </c>
      <c r="G3721">
        <v>3.5950000000000002</v>
      </c>
      <c r="H3721">
        <v>0.26300000000000001</v>
      </c>
      <c r="I3721">
        <v>0.83699999999999997</v>
      </c>
      <c r="J3721">
        <v>0.30299999999999999</v>
      </c>
      <c r="K3721">
        <v>325.5</v>
      </c>
      <c r="L3721">
        <v>322.8</v>
      </c>
      <c r="M3721">
        <v>61.87</v>
      </c>
      <c r="N3721">
        <v>49.42</v>
      </c>
      <c r="O3721">
        <v>0</v>
      </c>
    </row>
    <row r="3722" spans="1:15" x14ac:dyDescent="0.3">
      <c r="A3722" s="1">
        <v>45330.420138888891</v>
      </c>
      <c r="B3722">
        <v>3717</v>
      </c>
      <c r="C3722">
        <v>208.46789999999999</v>
      </c>
      <c r="D3722">
        <v>26.72</v>
      </c>
      <c r="E3722">
        <v>92.9</v>
      </c>
      <c r="F3722">
        <v>3.2570000000000001</v>
      </c>
      <c r="G3722">
        <v>3.5070000000000001</v>
      </c>
      <c r="H3722">
        <v>0.25</v>
      </c>
      <c r="I3722">
        <v>0.878</v>
      </c>
      <c r="J3722">
        <v>0.255</v>
      </c>
      <c r="K3722">
        <v>197</v>
      </c>
      <c r="L3722">
        <v>220.7</v>
      </c>
      <c r="M3722">
        <v>71</v>
      </c>
      <c r="N3722">
        <v>53.6</v>
      </c>
      <c r="O3722">
        <v>0</v>
      </c>
    </row>
    <row r="3723" spans="1:15" x14ac:dyDescent="0.3">
      <c r="A3723" s="1">
        <v>45330.423611111109</v>
      </c>
      <c r="B3723">
        <v>3718</v>
      </c>
      <c r="C3723">
        <v>153.2628</v>
      </c>
      <c r="D3723">
        <v>26.33</v>
      </c>
      <c r="E3723">
        <v>93.5</v>
      </c>
      <c r="F3723">
        <v>3.206</v>
      </c>
      <c r="G3723">
        <v>3.427</v>
      </c>
      <c r="H3723">
        <v>0.221</v>
      </c>
      <c r="I3723">
        <v>0.50600000000000001</v>
      </c>
      <c r="J3723">
        <v>0.192</v>
      </c>
      <c r="K3723">
        <v>122.6</v>
      </c>
      <c r="L3723">
        <v>140.30000000000001</v>
      </c>
      <c r="M3723">
        <v>47.99</v>
      </c>
      <c r="N3723">
        <v>38.659999999999997</v>
      </c>
      <c r="O3723">
        <v>0</v>
      </c>
    </row>
    <row r="3724" spans="1:15" x14ac:dyDescent="0.3">
      <c r="A3724" s="1">
        <v>45330.427083333336</v>
      </c>
      <c r="B3724">
        <v>3719</v>
      </c>
      <c r="C3724">
        <v>192.31960000000001</v>
      </c>
      <c r="D3724">
        <v>26.12</v>
      </c>
      <c r="E3724">
        <v>94.8</v>
      </c>
      <c r="F3724">
        <v>3.2069999999999999</v>
      </c>
      <c r="G3724">
        <v>3.3839999999999999</v>
      </c>
      <c r="H3724">
        <v>0.17699999999999999</v>
      </c>
      <c r="I3724">
        <v>0.32600000000000001</v>
      </c>
      <c r="J3724">
        <v>0.224</v>
      </c>
      <c r="K3724">
        <v>108.4</v>
      </c>
      <c r="L3724">
        <v>107.7</v>
      </c>
      <c r="M3724">
        <v>27.29</v>
      </c>
      <c r="N3724">
        <v>25.73</v>
      </c>
      <c r="O3724">
        <v>0.254</v>
      </c>
    </row>
    <row r="3725" spans="1:15" x14ac:dyDescent="0.3">
      <c r="A3725" s="1">
        <v>45330.430555555555</v>
      </c>
      <c r="B3725">
        <v>3720</v>
      </c>
      <c r="C3725">
        <v>218.36500000000001</v>
      </c>
      <c r="D3725">
        <v>26.11</v>
      </c>
      <c r="E3725">
        <v>96</v>
      </c>
      <c r="F3725">
        <v>3.2480000000000002</v>
      </c>
      <c r="G3725">
        <v>3.383</v>
      </c>
      <c r="H3725">
        <v>0.13600000000000001</v>
      </c>
      <c r="I3725">
        <v>0.48199999999999998</v>
      </c>
      <c r="J3725">
        <v>0.47699999999999998</v>
      </c>
      <c r="K3725">
        <v>116.9</v>
      </c>
      <c r="L3725">
        <v>116.8</v>
      </c>
      <c r="M3725">
        <v>5.4939999999999998</v>
      </c>
      <c r="N3725">
        <v>5.4329999999999998</v>
      </c>
      <c r="O3725">
        <v>0</v>
      </c>
    </row>
    <row r="3726" spans="1:15" x14ac:dyDescent="0.3">
      <c r="A3726" s="1">
        <v>45330.434027777781</v>
      </c>
      <c r="B3726">
        <v>3721</v>
      </c>
      <c r="C3726">
        <v>211.28970000000001</v>
      </c>
      <c r="D3726">
        <v>25.91</v>
      </c>
      <c r="E3726">
        <v>96.2</v>
      </c>
      <c r="F3726">
        <v>3.2160000000000002</v>
      </c>
      <c r="G3726">
        <v>3.3439999999999999</v>
      </c>
      <c r="H3726">
        <v>0.128</v>
      </c>
      <c r="I3726">
        <v>0.61</v>
      </c>
      <c r="J3726">
        <v>0.40699999999999997</v>
      </c>
      <c r="K3726">
        <v>313.89999999999998</v>
      </c>
      <c r="L3726">
        <v>306.39999999999998</v>
      </c>
      <c r="M3726">
        <v>37.15</v>
      </c>
      <c r="N3726">
        <v>28.5</v>
      </c>
      <c r="O3726">
        <v>0.254</v>
      </c>
    </row>
    <row r="3727" spans="1:15" x14ac:dyDescent="0.3">
      <c r="A3727" s="1">
        <v>45330.4375</v>
      </c>
      <c r="B3727">
        <v>3722</v>
      </c>
      <c r="C3727">
        <v>217.9265</v>
      </c>
      <c r="D3727">
        <v>26.03</v>
      </c>
      <c r="E3727">
        <v>96.7</v>
      </c>
      <c r="F3727">
        <v>3.2549999999999999</v>
      </c>
      <c r="G3727">
        <v>3.367</v>
      </c>
      <c r="H3727">
        <v>0.111</v>
      </c>
      <c r="I3727">
        <v>0.36499999999999999</v>
      </c>
      <c r="J3727">
        <v>0.312</v>
      </c>
      <c r="K3727">
        <v>147.4</v>
      </c>
      <c r="L3727">
        <v>147.80000000000001</v>
      </c>
      <c r="M3727">
        <v>19.09</v>
      </c>
      <c r="N3727">
        <v>17.55</v>
      </c>
      <c r="O3727">
        <v>0</v>
      </c>
    </row>
    <row r="3728" spans="1:15" x14ac:dyDescent="0.3">
      <c r="A3728" s="1">
        <v>45330.440972222219</v>
      </c>
      <c r="B3728">
        <v>3723</v>
      </c>
      <c r="C3728">
        <v>228.59139999999999</v>
      </c>
      <c r="D3728">
        <v>26.15</v>
      </c>
      <c r="E3728">
        <v>97.1</v>
      </c>
      <c r="F3728">
        <v>3.294</v>
      </c>
      <c r="G3728">
        <v>3.391</v>
      </c>
      <c r="H3728">
        <v>9.7000000000000003E-2</v>
      </c>
      <c r="I3728">
        <v>0.59299999999999997</v>
      </c>
      <c r="J3728">
        <v>0.51600000000000001</v>
      </c>
      <c r="K3728">
        <v>162</v>
      </c>
      <c r="L3728">
        <v>163.30000000000001</v>
      </c>
      <c r="M3728">
        <v>22.1</v>
      </c>
      <c r="N3728">
        <v>20.46</v>
      </c>
      <c r="O3728">
        <v>0</v>
      </c>
    </row>
    <row r="3729" spans="1:15" x14ac:dyDescent="0.3">
      <c r="A3729" s="1">
        <v>45330.444444444445</v>
      </c>
      <c r="B3729">
        <v>3724</v>
      </c>
      <c r="C3729">
        <v>265.05459999999999</v>
      </c>
      <c r="D3729">
        <v>26.17</v>
      </c>
      <c r="E3729">
        <v>96.9</v>
      </c>
      <c r="F3729">
        <v>3.2890000000000001</v>
      </c>
      <c r="G3729">
        <v>3.3940000000000001</v>
      </c>
      <c r="H3729">
        <v>0.105</v>
      </c>
      <c r="I3729">
        <v>0.66500000000000004</v>
      </c>
      <c r="J3729">
        <v>0.42499999999999999</v>
      </c>
      <c r="K3729">
        <v>151.1</v>
      </c>
      <c r="L3729">
        <v>150.1</v>
      </c>
      <c r="M3729">
        <v>40.24</v>
      </c>
      <c r="N3729">
        <v>36.96</v>
      </c>
      <c r="O3729">
        <v>0</v>
      </c>
    </row>
    <row r="3730" spans="1:15" x14ac:dyDescent="0.3">
      <c r="A3730" s="1">
        <v>45330.447916666664</v>
      </c>
      <c r="B3730">
        <v>3725</v>
      </c>
      <c r="C3730">
        <v>332.9008</v>
      </c>
      <c r="D3730">
        <v>26.44</v>
      </c>
      <c r="E3730">
        <v>97.2</v>
      </c>
      <c r="F3730">
        <v>3.35</v>
      </c>
      <c r="G3730">
        <v>3.448</v>
      </c>
      <c r="H3730">
        <v>9.8000000000000004E-2</v>
      </c>
      <c r="I3730">
        <v>0.315</v>
      </c>
      <c r="J3730">
        <v>0.315</v>
      </c>
      <c r="K3730">
        <v>125.3</v>
      </c>
      <c r="L3730">
        <v>125.3</v>
      </c>
      <c r="M3730">
        <v>2.0230000000000001</v>
      </c>
      <c r="N3730">
        <v>2.0430000000000001</v>
      </c>
      <c r="O3730">
        <v>0</v>
      </c>
    </row>
    <row r="3731" spans="1:15" x14ac:dyDescent="0.3">
      <c r="A3731" s="1">
        <v>45330.451388888891</v>
      </c>
      <c r="B3731">
        <v>3726</v>
      </c>
      <c r="C3731">
        <v>349.94709999999998</v>
      </c>
      <c r="D3731">
        <v>26.65</v>
      </c>
      <c r="E3731">
        <v>97.3</v>
      </c>
      <c r="F3731">
        <v>3.399</v>
      </c>
      <c r="G3731">
        <v>3.4929999999999999</v>
      </c>
      <c r="H3731">
        <v>9.4E-2</v>
      </c>
      <c r="I3731">
        <v>0.39400000000000002</v>
      </c>
      <c r="J3731">
        <v>0.38200000000000001</v>
      </c>
      <c r="K3731">
        <v>134.30000000000001</v>
      </c>
      <c r="L3731">
        <v>134.5</v>
      </c>
      <c r="M3731">
        <v>8.94</v>
      </c>
      <c r="N3731">
        <v>8.9</v>
      </c>
      <c r="O3731">
        <v>0</v>
      </c>
    </row>
    <row r="3732" spans="1:15" x14ac:dyDescent="0.3">
      <c r="A3732" s="1">
        <v>45330.454861111109</v>
      </c>
      <c r="B3732">
        <v>3727</v>
      </c>
      <c r="C3732">
        <v>311.97469999999998</v>
      </c>
      <c r="D3732">
        <v>26.74</v>
      </c>
      <c r="E3732">
        <v>96.8</v>
      </c>
      <c r="F3732">
        <v>3.3969999999999998</v>
      </c>
      <c r="G3732">
        <v>3.51</v>
      </c>
      <c r="H3732">
        <v>0.113</v>
      </c>
      <c r="I3732">
        <v>0.55400000000000005</v>
      </c>
      <c r="J3732">
        <v>0.22900000000000001</v>
      </c>
      <c r="K3732">
        <v>219.1</v>
      </c>
      <c r="L3732">
        <v>247.4</v>
      </c>
      <c r="M3732">
        <v>52.22</v>
      </c>
      <c r="N3732">
        <v>39.729999999999997</v>
      </c>
      <c r="O3732">
        <v>0</v>
      </c>
    </row>
    <row r="3733" spans="1:15" x14ac:dyDescent="0.3">
      <c r="A3733" s="1">
        <v>45330.458333333336</v>
      </c>
      <c r="B3733">
        <v>3728</v>
      </c>
      <c r="C3733">
        <v>313.4391</v>
      </c>
      <c r="D3733">
        <v>26.97</v>
      </c>
      <c r="E3733">
        <v>96.7</v>
      </c>
      <c r="F3733">
        <v>3.4409999999999998</v>
      </c>
      <c r="G3733">
        <v>3.5590000000000002</v>
      </c>
      <c r="H3733">
        <v>0.11799999999999999</v>
      </c>
      <c r="I3733">
        <v>0.50800000000000001</v>
      </c>
      <c r="J3733">
        <v>0.47199999999999998</v>
      </c>
      <c r="K3733">
        <v>149.6</v>
      </c>
      <c r="L3733">
        <v>148</v>
      </c>
      <c r="M3733">
        <v>15.03</v>
      </c>
      <c r="N3733">
        <v>14.56</v>
      </c>
      <c r="O3733">
        <v>0</v>
      </c>
    </row>
    <row r="3734" spans="1:15" x14ac:dyDescent="0.3">
      <c r="A3734" s="1">
        <v>45330.461805555555</v>
      </c>
      <c r="B3734">
        <v>3729</v>
      </c>
      <c r="C3734">
        <v>334.58510000000001</v>
      </c>
      <c r="D3734">
        <v>27.07</v>
      </c>
      <c r="E3734">
        <v>96</v>
      </c>
      <c r="F3734">
        <v>3.4369999999999998</v>
      </c>
      <c r="G3734">
        <v>3.58</v>
      </c>
      <c r="H3734">
        <v>0.14199999999999999</v>
      </c>
      <c r="I3734">
        <v>0.222</v>
      </c>
      <c r="J3734">
        <v>0.21</v>
      </c>
      <c r="K3734">
        <v>172.3</v>
      </c>
      <c r="L3734">
        <v>172.5</v>
      </c>
      <c r="M3734">
        <v>8.36</v>
      </c>
      <c r="N3734">
        <v>8.25</v>
      </c>
      <c r="O3734">
        <v>0.254</v>
      </c>
    </row>
    <row r="3735" spans="1:15" x14ac:dyDescent="0.3">
      <c r="A3735" s="1">
        <v>45330.465277777781</v>
      </c>
      <c r="B3735">
        <v>3730</v>
      </c>
      <c r="C3735">
        <v>345.33659999999998</v>
      </c>
      <c r="D3735">
        <v>27.22</v>
      </c>
      <c r="E3735">
        <v>95.7</v>
      </c>
      <c r="F3735">
        <v>3.456</v>
      </c>
      <c r="G3735">
        <v>3.6120000000000001</v>
      </c>
      <c r="H3735">
        <v>0.156</v>
      </c>
      <c r="I3735">
        <v>0.372</v>
      </c>
      <c r="J3735">
        <v>0.1</v>
      </c>
      <c r="K3735">
        <v>298.5</v>
      </c>
      <c r="L3735">
        <v>306.39999999999998</v>
      </c>
      <c r="M3735">
        <v>47.36</v>
      </c>
      <c r="N3735">
        <v>37.700000000000003</v>
      </c>
      <c r="O3735">
        <v>0</v>
      </c>
    </row>
    <row r="3736" spans="1:15" x14ac:dyDescent="0.3">
      <c r="A3736" s="1">
        <v>45330.46875</v>
      </c>
      <c r="B3736">
        <v>3731</v>
      </c>
      <c r="C3736">
        <v>427.16199999999998</v>
      </c>
      <c r="D3736">
        <v>26.98</v>
      </c>
      <c r="E3736">
        <v>94.8</v>
      </c>
      <c r="F3736">
        <v>3.3740000000000001</v>
      </c>
      <c r="G3736">
        <v>3.56</v>
      </c>
      <c r="H3736">
        <v>0.186</v>
      </c>
      <c r="I3736">
        <v>0.58799999999999997</v>
      </c>
      <c r="J3736">
        <v>0.52200000000000002</v>
      </c>
      <c r="K3736">
        <v>333.2</v>
      </c>
      <c r="L3736">
        <v>333.7</v>
      </c>
      <c r="M3736">
        <v>21.35</v>
      </c>
      <c r="N3736">
        <v>17.27</v>
      </c>
      <c r="O3736">
        <v>0</v>
      </c>
    </row>
    <row r="3737" spans="1:15" x14ac:dyDescent="0.3">
      <c r="A3737" s="1">
        <v>45330.472222222219</v>
      </c>
      <c r="B3737">
        <v>3732</v>
      </c>
      <c r="C3737">
        <v>423.3417</v>
      </c>
      <c r="D3737">
        <v>27.34</v>
      </c>
      <c r="E3737">
        <v>94.7</v>
      </c>
      <c r="F3737">
        <v>3.4449999999999998</v>
      </c>
      <c r="G3737">
        <v>3.637</v>
      </c>
      <c r="H3737">
        <v>0.193</v>
      </c>
      <c r="I3737">
        <v>0.32300000000000001</v>
      </c>
      <c r="J3737">
        <v>0.1</v>
      </c>
      <c r="K3737">
        <v>238.4</v>
      </c>
      <c r="L3737">
        <v>257.39999999999998</v>
      </c>
      <c r="M3737">
        <v>47.24</v>
      </c>
      <c r="N3737">
        <v>36.200000000000003</v>
      </c>
      <c r="O3737">
        <v>0</v>
      </c>
    </row>
    <row r="3738" spans="1:15" x14ac:dyDescent="0.3">
      <c r="A3738" s="1">
        <v>45330.475694444445</v>
      </c>
      <c r="B3738">
        <v>3733</v>
      </c>
      <c r="C3738">
        <v>358.41879999999998</v>
      </c>
      <c r="D3738">
        <v>27.4</v>
      </c>
      <c r="E3738">
        <v>94.5</v>
      </c>
      <c r="F3738">
        <v>3.4470000000000001</v>
      </c>
      <c r="G3738">
        <v>3.649</v>
      </c>
      <c r="H3738">
        <v>0.20200000000000001</v>
      </c>
      <c r="I3738">
        <v>0.308</v>
      </c>
      <c r="J3738">
        <v>0.215</v>
      </c>
      <c r="K3738">
        <v>2.1999999999999999E-2</v>
      </c>
      <c r="L3738">
        <v>1.6759999999999999</v>
      </c>
      <c r="M3738">
        <v>26.56</v>
      </c>
      <c r="N3738">
        <v>23.57</v>
      </c>
      <c r="O3738">
        <v>0</v>
      </c>
    </row>
    <row r="3739" spans="1:15" x14ac:dyDescent="0.3">
      <c r="A3739" s="1">
        <v>45330.479166666664</v>
      </c>
      <c r="B3739">
        <v>3734</v>
      </c>
      <c r="C3739">
        <v>313.54989999999998</v>
      </c>
      <c r="D3739">
        <v>27.16</v>
      </c>
      <c r="E3739">
        <v>94</v>
      </c>
      <c r="F3739">
        <v>3.383</v>
      </c>
      <c r="G3739">
        <v>3.5990000000000002</v>
      </c>
      <c r="H3739">
        <v>0.216</v>
      </c>
      <c r="I3739">
        <v>0.14899999999999999</v>
      </c>
      <c r="J3739">
        <v>0.14399999999999999</v>
      </c>
      <c r="K3739">
        <v>289.10000000000002</v>
      </c>
      <c r="L3739">
        <v>290</v>
      </c>
      <c r="M3739">
        <v>5.1029999999999998</v>
      </c>
      <c r="N3739">
        <v>4.9349999999999996</v>
      </c>
      <c r="O3739">
        <v>0</v>
      </c>
    </row>
    <row r="3740" spans="1:15" x14ac:dyDescent="0.3">
      <c r="A3740" s="1">
        <v>45330.482638888891</v>
      </c>
      <c r="B3740">
        <v>3735</v>
      </c>
      <c r="C3740">
        <v>311.79469999999998</v>
      </c>
      <c r="D3740">
        <v>27.43</v>
      </c>
      <c r="E3740">
        <v>94.4</v>
      </c>
      <c r="F3740">
        <v>3.452</v>
      </c>
      <c r="G3740">
        <v>3.6560000000000001</v>
      </c>
      <c r="H3740">
        <v>0.20499999999999999</v>
      </c>
      <c r="I3740">
        <v>2.5000000000000001E-2</v>
      </c>
      <c r="J3740">
        <v>2.5000000000000001E-2</v>
      </c>
      <c r="K3740">
        <v>172.1</v>
      </c>
      <c r="L3740">
        <v>172.1</v>
      </c>
      <c r="M3740">
        <v>1.591</v>
      </c>
      <c r="N3740">
        <v>1.587</v>
      </c>
      <c r="O3740">
        <v>0</v>
      </c>
    </row>
    <row r="3741" spans="1:15" x14ac:dyDescent="0.3">
      <c r="A3741" s="1">
        <v>45330.486111111109</v>
      </c>
      <c r="B3741">
        <v>3736</v>
      </c>
      <c r="C3741">
        <v>357.44819999999999</v>
      </c>
      <c r="D3741">
        <v>27.42</v>
      </c>
      <c r="E3741">
        <v>94.3</v>
      </c>
      <c r="F3741">
        <v>3.4449999999999998</v>
      </c>
      <c r="G3741">
        <v>3.6539999999999999</v>
      </c>
      <c r="H3741">
        <v>0.20899999999999999</v>
      </c>
      <c r="I3741">
        <v>4.2999999999999997E-2</v>
      </c>
      <c r="J3741">
        <v>2.9000000000000001E-2</v>
      </c>
      <c r="K3741">
        <v>72.680000000000007</v>
      </c>
      <c r="L3741">
        <v>72.45</v>
      </c>
      <c r="M3741">
        <v>10.7</v>
      </c>
      <c r="N3741">
        <v>9.11</v>
      </c>
      <c r="O3741">
        <v>0</v>
      </c>
    </row>
    <row r="3742" spans="1:15" x14ac:dyDescent="0.3">
      <c r="A3742" s="1">
        <v>45330.489583333336</v>
      </c>
      <c r="B3742">
        <v>3737</v>
      </c>
      <c r="C3742">
        <v>372.33159999999998</v>
      </c>
      <c r="D3742">
        <v>27.77</v>
      </c>
      <c r="E3742">
        <v>94.2</v>
      </c>
      <c r="F3742">
        <v>3.512</v>
      </c>
      <c r="G3742">
        <v>3.73</v>
      </c>
      <c r="H3742">
        <v>0.217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 x14ac:dyDescent="0.3">
      <c r="A3743" s="1">
        <v>45330.493055555555</v>
      </c>
      <c r="B3743">
        <v>3738</v>
      </c>
      <c r="C3743">
        <v>337.14359999999999</v>
      </c>
      <c r="D3743">
        <v>27.68</v>
      </c>
      <c r="E3743">
        <v>93</v>
      </c>
      <c r="F3743">
        <v>3.452</v>
      </c>
      <c r="G3743">
        <v>3.71</v>
      </c>
      <c r="H3743">
        <v>0.25800000000000001</v>
      </c>
      <c r="I3743">
        <v>0.77600000000000002</v>
      </c>
      <c r="J3743">
        <v>0.67700000000000005</v>
      </c>
      <c r="K3743">
        <v>325.89999999999998</v>
      </c>
      <c r="L3743">
        <v>327.10000000000002</v>
      </c>
      <c r="M3743">
        <v>24.55</v>
      </c>
      <c r="N3743">
        <v>23.19</v>
      </c>
      <c r="O3743">
        <v>0</v>
      </c>
    </row>
    <row r="3744" spans="1:15" x14ac:dyDescent="0.3">
      <c r="A3744" s="1">
        <v>45330.496527777781</v>
      </c>
      <c r="B3744">
        <v>3739</v>
      </c>
      <c r="C3744">
        <v>345.5086</v>
      </c>
      <c r="D3744">
        <v>27.29</v>
      </c>
      <c r="E3744">
        <v>93.9</v>
      </c>
      <c r="F3744">
        <v>3.4049999999999998</v>
      </c>
      <c r="G3744">
        <v>3.6269999999999998</v>
      </c>
      <c r="H3744">
        <v>0.221</v>
      </c>
      <c r="I3744">
        <v>0.68600000000000005</v>
      </c>
      <c r="J3744">
        <v>0.68400000000000005</v>
      </c>
      <c r="K3744">
        <v>339.5</v>
      </c>
      <c r="L3744">
        <v>339.4</v>
      </c>
      <c r="M3744">
        <v>4.04</v>
      </c>
      <c r="N3744">
        <v>3.94</v>
      </c>
      <c r="O3744">
        <v>0</v>
      </c>
    </row>
    <row r="3745" spans="1:15" x14ac:dyDescent="0.3">
      <c r="A3745" s="1">
        <v>45330.5</v>
      </c>
      <c r="B3745">
        <v>3740</v>
      </c>
      <c r="C3745">
        <v>382.15629999999999</v>
      </c>
      <c r="D3745">
        <v>27.34</v>
      </c>
      <c r="E3745">
        <v>94.2</v>
      </c>
      <c r="F3745">
        <v>3.4249999999999998</v>
      </c>
      <c r="G3745">
        <v>3.6360000000000001</v>
      </c>
      <c r="H3745">
        <v>0.21</v>
      </c>
      <c r="I3745">
        <v>0.57299999999999995</v>
      </c>
      <c r="J3745">
        <v>0.56999999999999995</v>
      </c>
      <c r="K3745">
        <v>320.39999999999998</v>
      </c>
      <c r="L3745">
        <v>320.10000000000002</v>
      </c>
      <c r="M3745">
        <v>4.0519999999999996</v>
      </c>
      <c r="N3745">
        <v>4.1559999999999997</v>
      </c>
      <c r="O3745">
        <v>0</v>
      </c>
    </row>
    <row r="3746" spans="1:15" x14ac:dyDescent="0.3">
      <c r="A3746" s="1">
        <v>45330.503472222219</v>
      </c>
      <c r="B3746">
        <v>3741</v>
      </c>
      <c r="C3746">
        <v>381.75700000000001</v>
      </c>
      <c r="D3746">
        <v>27.63</v>
      </c>
      <c r="E3746">
        <v>94.9</v>
      </c>
      <c r="F3746">
        <v>3.51</v>
      </c>
      <c r="G3746">
        <v>3.7</v>
      </c>
      <c r="H3746">
        <v>0.189</v>
      </c>
      <c r="I3746">
        <v>2.5000000000000001E-2</v>
      </c>
      <c r="J3746">
        <v>1.4999999999999999E-2</v>
      </c>
      <c r="K3746">
        <v>271.2</v>
      </c>
      <c r="L3746">
        <v>271.2</v>
      </c>
      <c r="M3746">
        <v>9.19</v>
      </c>
      <c r="N3746">
        <v>8.24</v>
      </c>
      <c r="O3746">
        <v>0</v>
      </c>
    </row>
    <row r="3747" spans="1:15" x14ac:dyDescent="0.3">
      <c r="A3747" s="1">
        <v>45330.506944444445</v>
      </c>
      <c r="B3747">
        <v>3742</v>
      </c>
      <c r="C3747">
        <v>370.22250000000003</v>
      </c>
      <c r="D3747">
        <v>27.91</v>
      </c>
      <c r="E3747">
        <v>94.1</v>
      </c>
      <c r="F3747">
        <v>3.5379999999999998</v>
      </c>
      <c r="G3747">
        <v>3.7610000000000001</v>
      </c>
      <c r="H3747">
        <v>0.222</v>
      </c>
      <c r="I3747">
        <v>0.27600000000000002</v>
      </c>
      <c r="J3747">
        <v>0.156</v>
      </c>
      <c r="K3747">
        <v>40.229999999999997</v>
      </c>
      <c r="L3747">
        <v>36.89</v>
      </c>
      <c r="M3747">
        <v>32.31</v>
      </c>
      <c r="N3747">
        <v>26.37</v>
      </c>
      <c r="O3747">
        <v>0</v>
      </c>
    </row>
    <row r="3748" spans="1:15" x14ac:dyDescent="0.3">
      <c r="A3748" s="1">
        <v>45330.510416666664</v>
      </c>
      <c r="B3748">
        <v>3743</v>
      </c>
      <c r="C3748">
        <v>291.95639999999997</v>
      </c>
      <c r="D3748">
        <v>28.12</v>
      </c>
      <c r="E3748">
        <v>94.1</v>
      </c>
      <c r="F3748">
        <v>3.581</v>
      </c>
      <c r="G3748">
        <v>3.806</v>
      </c>
      <c r="H3748">
        <v>0.22500000000000001</v>
      </c>
      <c r="I3748">
        <v>0.218</v>
      </c>
      <c r="J3748">
        <v>0.11</v>
      </c>
      <c r="K3748">
        <v>38.79</v>
      </c>
      <c r="L3748">
        <v>38.450000000000003</v>
      </c>
      <c r="M3748">
        <v>30.78</v>
      </c>
      <c r="N3748">
        <v>26.53</v>
      </c>
      <c r="O3748">
        <v>0</v>
      </c>
    </row>
    <row r="3749" spans="1:15" x14ac:dyDescent="0.3">
      <c r="A3749" s="1">
        <v>45330.513888888891</v>
      </c>
      <c r="B3749">
        <v>3744</v>
      </c>
      <c r="C3749">
        <v>196.52449999999999</v>
      </c>
      <c r="D3749">
        <v>28.14</v>
      </c>
      <c r="E3749">
        <v>93.6</v>
      </c>
      <c r="F3749">
        <v>3.5659999999999998</v>
      </c>
      <c r="G3749">
        <v>3.81</v>
      </c>
      <c r="H3749">
        <v>0.24399999999999999</v>
      </c>
      <c r="I3749">
        <v>4.3999999999999997E-2</v>
      </c>
      <c r="J3749">
        <v>4.3999999999999997E-2</v>
      </c>
      <c r="K3749">
        <v>301.3</v>
      </c>
      <c r="L3749">
        <v>301.3</v>
      </c>
      <c r="M3749">
        <v>0.33300000000000002</v>
      </c>
      <c r="N3749">
        <v>0.33300000000000002</v>
      </c>
      <c r="O3749">
        <v>0</v>
      </c>
    </row>
    <row r="3750" spans="1:15" x14ac:dyDescent="0.3">
      <c r="A3750" s="1">
        <v>45330.517361111109</v>
      </c>
      <c r="B3750">
        <v>3745</v>
      </c>
      <c r="C3750">
        <v>252.3561</v>
      </c>
      <c r="D3750">
        <v>27.94</v>
      </c>
      <c r="E3750">
        <v>94.3</v>
      </c>
      <c r="F3750">
        <v>3.5529999999999999</v>
      </c>
      <c r="G3750">
        <v>3.7669999999999999</v>
      </c>
      <c r="H3750">
        <v>0.214</v>
      </c>
      <c r="I3750">
        <v>6.7000000000000004E-2</v>
      </c>
      <c r="J3750">
        <v>6.6000000000000003E-2</v>
      </c>
      <c r="K3750">
        <v>279.89999999999998</v>
      </c>
      <c r="L3750">
        <v>279.89999999999998</v>
      </c>
      <c r="M3750">
        <v>1.0389999999999999</v>
      </c>
      <c r="N3750">
        <v>1.0389999999999999</v>
      </c>
      <c r="O3750">
        <v>0</v>
      </c>
    </row>
    <row r="3751" spans="1:15" x14ac:dyDescent="0.3">
      <c r="A3751" s="1">
        <v>45330.520833333336</v>
      </c>
      <c r="B3751">
        <v>3746</v>
      </c>
      <c r="C3751">
        <v>248.38980000000001</v>
      </c>
      <c r="D3751">
        <v>27.96</v>
      </c>
      <c r="E3751">
        <v>94.5</v>
      </c>
      <c r="F3751">
        <v>3.5630000000000002</v>
      </c>
      <c r="G3751">
        <v>3.7719999999999998</v>
      </c>
      <c r="H3751">
        <v>0.20899999999999999</v>
      </c>
      <c r="I3751">
        <v>6.0000000000000001E-3</v>
      </c>
      <c r="J3751">
        <v>6.0000000000000001E-3</v>
      </c>
      <c r="K3751">
        <v>36.950000000000003</v>
      </c>
      <c r="L3751">
        <v>36.950000000000003</v>
      </c>
      <c r="M3751">
        <v>2E-3</v>
      </c>
      <c r="N3751">
        <v>2E-3</v>
      </c>
      <c r="O3751">
        <v>0</v>
      </c>
    </row>
    <row r="3752" spans="1:15" x14ac:dyDescent="0.3">
      <c r="A3752" s="1">
        <v>45330.524305555555</v>
      </c>
      <c r="B3752">
        <v>3747</v>
      </c>
      <c r="C3752">
        <v>220.8031</v>
      </c>
      <c r="D3752">
        <v>27.86</v>
      </c>
      <c r="E3752">
        <v>94.7</v>
      </c>
      <c r="F3752">
        <v>3.5489999999999999</v>
      </c>
      <c r="G3752">
        <v>3.7490000000000001</v>
      </c>
      <c r="H3752">
        <v>0.2</v>
      </c>
      <c r="I3752">
        <v>0.47699999999999998</v>
      </c>
      <c r="J3752">
        <v>0.22700000000000001</v>
      </c>
      <c r="K3752">
        <v>284.39999999999998</v>
      </c>
      <c r="L3752">
        <v>296.3</v>
      </c>
      <c r="M3752">
        <v>43.66</v>
      </c>
      <c r="N3752">
        <v>38.56</v>
      </c>
      <c r="O3752">
        <v>0</v>
      </c>
    </row>
    <row r="3753" spans="1:15" x14ac:dyDescent="0.3">
      <c r="A3753" s="1">
        <v>45330.527777777781</v>
      </c>
      <c r="B3753">
        <v>3748</v>
      </c>
      <c r="C3753">
        <v>166.06620000000001</v>
      </c>
      <c r="D3753">
        <v>27.66</v>
      </c>
      <c r="E3753">
        <v>94.8</v>
      </c>
      <c r="F3753">
        <v>3.5129999999999999</v>
      </c>
      <c r="G3753">
        <v>3.706</v>
      </c>
      <c r="H3753">
        <v>0.192</v>
      </c>
      <c r="I3753">
        <v>0.308</v>
      </c>
      <c r="J3753">
        <v>0.27600000000000002</v>
      </c>
      <c r="K3753">
        <v>220</v>
      </c>
      <c r="L3753">
        <v>218.4</v>
      </c>
      <c r="M3753">
        <v>14.62</v>
      </c>
      <c r="N3753">
        <v>14.06</v>
      </c>
      <c r="O3753">
        <v>0</v>
      </c>
    </row>
    <row r="3754" spans="1:15" x14ac:dyDescent="0.3">
      <c r="A3754" s="1">
        <v>45330.53125</v>
      </c>
      <c r="B3754">
        <v>3749</v>
      </c>
      <c r="C3754">
        <v>204.86779999999999</v>
      </c>
      <c r="D3754">
        <v>27.72</v>
      </c>
      <c r="E3754">
        <v>95.4</v>
      </c>
      <c r="F3754">
        <v>3.548</v>
      </c>
      <c r="G3754">
        <v>3.7170000000000001</v>
      </c>
      <c r="H3754">
        <v>0.17</v>
      </c>
      <c r="I3754">
        <v>0.157</v>
      </c>
      <c r="J3754">
        <v>0.155</v>
      </c>
      <c r="K3754">
        <v>312.89999999999998</v>
      </c>
      <c r="L3754">
        <v>312.5</v>
      </c>
      <c r="M3754">
        <v>3.3610000000000002</v>
      </c>
      <c r="N3754">
        <v>3.2589999999999999</v>
      </c>
      <c r="O3754">
        <v>0</v>
      </c>
    </row>
    <row r="3755" spans="1:15" x14ac:dyDescent="0.3">
      <c r="A3755" s="1">
        <v>45330.534722222219</v>
      </c>
      <c r="B3755">
        <v>3750</v>
      </c>
      <c r="C3755">
        <v>283.05590000000001</v>
      </c>
      <c r="D3755">
        <v>27.69</v>
      </c>
      <c r="E3755">
        <v>95.6</v>
      </c>
      <c r="F3755">
        <v>3.548</v>
      </c>
      <c r="G3755">
        <v>3.7120000000000002</v>
      </c>
      <c r="H3755">
        <v>0.16300000000000001</v>
      </c>
      <c r="I3755">
        <v>0.77600000000000002</v>
      </c>
      <c r="J3755">
        <v>0.502</v>
      </c>
      <c r="K3755">
        <v>205.5</v>
      </c>
      <c r="L3755">
        <v>206.6</v>
      </c>
      <c r="M3755">
        <v>43.78</v>
      </c>
      <c r="N3755">
        <v>39.03</v>
      </c>
      <c r="O3755">
        <v>0</v>
      </c>
    </row>
    <row r="3756" spans="1:15" x14ac:dyDescent="0.3">
      <c r="A3756" s="1">
        <v>45330.538194444445</v>
      </c>
      <c r="B3756">
        <v>3751</v>
      </c>
      <c r="C3756">
        <v>356.79539999999997</v>
      </c>
      <c r="D3756">
        <v>27.88</v>
      </c>
      <c r="E3756">
        <v>94.7</v>
      </c>
      <c r="F3756">
        <v>3.5529999999999999</v>
      </c>
      <c r="G3756">
        <v>3.754</v>
      </c>
      <c r="H3756">
        <v>0.20100000000000001</v>
      </c>
      <c r="I3756">
        <v>0.30199999999999999</v>
      </c>
      <c r="J3756">
        <v>0.11700000000000001</v>
      </c>
      <c r="K3756">
        <v>33.39</v>
      </c>
      <c r="L3756">
        <v>34.590000000000003</v>
      </c>
      <c r="M3756">
        <v>32.9</v>
      </c>
      <c r="N3756">
        <v>28.12</v>
      </c>
      <c r="O3756">
        <v>0</v>
      </c>
    </row>
    <row r="3757" spans="1:15" x14ac:dyDescent="0.3">
      <c r="A3757" s="1">
        <v>45330.541666666664</v>
      </c>
      <c r="B3757">
        <v>3752</v>
      </c>
      <c r="C3757">
        <v>317.85730000000001</v>
      </c>
      <c r="D3757">
        <v>28.27</v>
      </c>
      <c r="E3757">
        <v>93.6</v>
      </c>
      <c r="F3757">
        <v>3.5920000000000001</v>
      </c>
      <c r="G3757">
        <v>3.8380000000000001</v>
      </c>
      <c r="H3757">
        <v>0.246</v>
      </c>
      <c r="I3757">
        <v>0.47199999999999998</v>
      </c>
      <c r="J3757">
        <v>0.42199999999999999</v>
      </c>
      <c r="K3757">
        <v>340</v>
      </c>
      <c r="L3757">
        <v>341.4</v>
      </c>
      <c r="M3757">
        <v>18.309999999999999</v>
      </c>
      <c r="N3757">
        <v>15.68</v>
      </c>
      <c r="O3757">
        <v>0</v>
      </c>
    </row>
    <row r="3758" spans="1:15" x14ac:dyDescent="0.3">
      <c r="A3758" s="1">
        <v>45330.545138888891</v>
      </c>
      <c r="B3758">
        <v>3753</v>
      </c>
      <c r="C3758">
        <v>318.76990000000001</v>
      </c>
      <c r="D3758">
        <v>28.13</v>
      </c>
      <c r="E3758">
        <v>92.4</v>
      </c>
      <c r="F3758">
        <v>3.5179999999999998</v>
      </c>
      <c r="G3758">
        <v>3.8090000000000002</v>
      </c>
      <c r="H3758">
        <v>0.29099999999999998</v>
      </c>
      <c r="I3758">
        <v>0.65900000000000003</v>
      </c>
      <c r="J3758">
        <v>0.61899999999999999</v>
      </c>
      <c r="K3758">
        <v>331</v>
      </c>
      <c r="L3758">
        <v>331.2</v>
      </c>
      <c r="M3758">
        <v>15</v>
      </c>
      <c r="N3758">
        <v>14.14</v>
      </c>
      <c r="O3758">
        <v>0</v>
      </c>
    </row>
    <row r="3759" spans="1:15" x14ac:dyDescent="0.3">
      <c r="A3759" s="1">
        <v>45330.548611111109</v>
      </c>
      <c r="B3759">
        <v>3754</v>
      </c>
      <c r="C3759">
        <v>266.66570000000002</v>
      </c>
      <c r="D3759">
        <v>28.24</v>
      </c>
      <c r="E3759">
        <v>92</v>
      </c>
      <c r="F3759">
        <v>3.5270000000000001</v>
      </c>
      <c r="G3759">
        <v>3.8330000000000002</v>
      </c>
      <c r="H3759">
        <v>0.307</v>
      </c>
      <c r="I3759">
        <v>0.36</v>
      </c>
      <c r="J3759">
        <v>0.32900000000000001</v>
      </c>
      <c r="K3759">
        <v>358.8</v>
      </c>
      <c r="L3759">
        <v>359.5</v>
      </c>
      <c r="M3759">
        <v>14.12</v>
      </c>
      <c r="N3759">
        <v>13.39</v>
      </c>
      <c r="O3759">
        <v>0</v>
      </c>
    </row>
    <row r="3760" spans="1:15" x14ac:dyDescent="0.3">
      <c r="A3760" s="1">
        <v>45330.552083333336</v>
      </c>
      <c r="B3760">
        <v>3755</v>
      </c>
      <c r="C3760">
        <v>237.87119999999999</v>
      </c>
      <c r="D3760">
        <v>28.23</v>
      </c>
      <c r="E3760">
        <v>91.4</v>
      </c>
      <c r="F3760">
        <v>3.5009999999999999</v>
      </c>
      <c r="G3760">
        <v>3.83</v>
      </c>
      <c r="H3760">
        <v>0.32900000000000001</v>
      </c>
      <c r="I3760">
        <v>0.01</v>
      </c>
      <c r="J3760">
        <v>8.9999999999999993E-3</v>
      </c>
      <c r="K3760">
        <v>151.5</v>
      </c>
      <c r="L3760">
        <v>151.5</v>
      </c>
      <c r="M3760">
        <v>0.01</v>
      </c>
      <c r="N3760">
        <v>0.01</v>
      </c>
      <c r="O3760">
        <v>0</v>
      </c>
    </row>
    <row r="3761" spans="1:15" x14ac:dyDescent="0.3">
      <c r="A3761" s="1">
        <v>45330.555555555555</v>
      </c>
      <c r="B3761">
        <v>3756</v>
      </c>
      <c r="C3761">
        <v>234.28059999999999</v>
      </c>
      <c r="D3761">
        <v>28.31</v>
      </c>
      <c r="E3761">
        <v>91.9</v>
      </c>
      <c r="F3761">
        <v>3.5379999999999998</v>
      </c>
      <c r="G3761">
        <v>3.8490000000000002</v>
      </c>
      <c r="H3761">
        <v>0.311</v>
      </c>
      <c r="I3761">
        <v>0.41</v>
      </c>
      <c r="J3761">
        <v>0.373</v>
      </c>
      <c r="K3761">
        <v>7.5039999999999996</v>
      </c>
      <c r="L3761">
        <v>9.17</v>
      </c>
      <c r="M3761">
        <v>16</v>
      </c>
      <c r="N3761">
        <v>14.66</v>
      </c>
      <c r="O3761">
        <v>0</v>
      </c>
    </row>
    <row r="3762" spans="1:15" x14ac:dyDescent="0.3">
      <c r="A3762" s="1">
        <v>45330.559027777781</v>
      </c>
      <c r="B3762">
        <v>3757</v>
      </c>
      <c r="C3762">
        <v>253.57320000000001</v>
      </c>
      <c r="D3762">
        <v>28.25</v>
      </c>
      <c r="E3762">
        <v>92.2</v>
      </c>
      <c r="F3762">
        <v>3.5329999999999999</v>
      </c>
      <c r="G3762">
        <v>3.8340000000000001</v>
      </c>
      <c r="H3762">
        <v>0.30099999999999999</v>
      </c>
      <c r="I3762">
        <v>4.3999999999999997E-2</v>
      </c>
      <c r="J3762">
        <v>4.3999999999999997E-2</v>
      </c>
      <c r="K3762">
        <v>27.02</v>
      </c>
      <c r="L3762">
        <v>27.02</v>
      </c>
      <c r="M3762">
        <v>1.9</v>
      </c>
      <c r="N3762">
        <v>1.8959999999999999</v>
      </c>
      <c r="O3762">
        <v>0</v>
      </c>
    </row>
    <row r="3763" spans="1:15" x14ac:dyDescent="0.3">
      <c r="A3763" s="1">
        <v>45330.5625</v>
      </c>
      <c r="B3763">
        <v>3758</v>
      </c>
      <c r="C3763">
        <v>219.48410000000001</v>
      </c>
      <c r="D3763">
        <v>28.37</v>
      </c>
      <c r="E3763">
        <v>92.3</v>
      </c>
      <c r="F3763">
        <v>3.5649999999999999</v>
      </c>
      <c r="G3763">
        <v>3.8610000000000002</v>
      </c>
      <c r="H3763">
        <v>0.29599999999999999</v>
      </c>
      <c r="I3763">
        <v>0.113</v>
      </c>
      <c r="J3763">
        <v>8.5999999999999993E-2</v>
      </c>
      <c r="K3763">
        <v>37.32</v>
      </c>
      <c r="L3763">
        <v>37.42</v>
      </c>
      <c r="M3763">
        <v>14.35</v>
      </c>
      <c r="N3763">
        <v>13.16</v>
      </c>
      <c r="O3763">
        <v>0</v>
      </c>
    </row>
    <row r="3764" spans="1:15" x14ac:dyDescent="0.3">
      <c r="A3764" s="1">
        <v>45330.565972222219</v>
      </c>
      <c r="B3764">
        <v>3759</v>
      </c>
      <c r="C3764">
        <v>196.08410000000001</v>
      </c>
      <c r="D3764">
        <v>28.35</v>
      </c>
      <c r="E3764">
        <v>92.4</v>
      </c>
      <c r="F3764">
        <v>3.5630000000000002</v>
      </c>
      <c r="G3764">
        <v>3.8570000000000002</v>
      </c>
      <c r="H3764">
        <v>0.29399999999999998</v>
      </c>
      <c r="I3764">
        <v>0.123</v>
      </c>
      <c r="J3764">
        <v>8.8999999999999996E-2</v>
      </c>
      <c r="K3764">
        <v>231.2</v>
      </c>
      <c r="L3764">
        <v>228.6</v>
      </c>
      <c r="M3764">
        <v>15.56</v>
      </c>
      <c r="N3764">
        <v>14.21</v>
      </c>
      <c r="O3764">
        <v>0</v>
      </c>
    </row>
    <row r="3765" spans="1:15" x14ac:dyDescent="0.3">
      <c r="A3765" s="1">
        <v>45330.569444444445</v>
      </c>
      <c r="B3765">
        <v>3760</v>
      </c>
      <c r="C3765">
        <v>212.2062</v>
      </c>
      <c r="D3765">
        <v>28.11</v>
      </c>
      <c r="E3765">
        <v>93</v>
      </c>
      <c r="F3765">
        <v>3.5369999999999999</v>
      </c>
      <c r="G3765">
        <v>3.8039999999999998</v>
      </c>
      <c r="H3765">
        <v>0.26700000000000002</v>
      </c>
      <c r="I3765">
        <v>0.63600000000000001</v>
      </c>
      <c r="J3765">
        <v>0.53</v>
      </c>
      <c r="K3765">
        <v>144.69999999999999</v>
      </c>
      <c r="L3765">
        <v>142.80000000000001</v>
      </c>
      <c r="M3765">
        <v>23.64</v>
      </c>
      <c r="N3765">
        <v>22.34</v>
      </c>
      <c r="O3765">
        <v>0</v>
      </c>
    </row>
    <row r="3766" spans="1:15" x14ac:dyDescent="0.3">
      <c r="A3766" s="1">
        <v>45330.572916666664</v>
      </c>
      <c r="B3766">
        <v>3761</v>
      </c>
      <c r="C3766">
        <v>253.32050000000001</v>
      </c>
      <c r="D3766">
        <v>28.14</v>
      </c>
      <c r="E3766">
        <v>93.7</v>
      </c>
      <c r="F3766">
        <v>3.57</v>
      </c>
      <c r="G3766">
        <v>3.8090000000000002</v>
      </c>
      <c r="H3766">
        <v>0.24</v>
      </c>
      <c r="I3766">
        <v>0.44900000000000001</v>
      </c>
      <c r="J3766">
        <v>0.121</v>
      </c>
      <c r="K3766">
        <v>206.2</v>
      </c>
      <c r="L3766">
        <v>207.4</v>
      </c>
      <c r="M3766">
        <v>49.41</v>
      </c>
      <c r="N3766">
        <v>41.35</v>
      </c>
      <c r="O3766">
        <v>0</v>
      </c>
    </row>
    <row r="3767" spans="1:15" x14ac:dyDescent="0.3">
      <c r="A3767" s="1">
        <v>45330.576388888891</v>
      </c>
      <c r="B3767">
        <v>3762</v>
      </c>
      <c r="C3767">
        <v>211.14099999999999</v>
      </c>
      <c r="D3767">
        <v>28.23</v>
      </c>
      <c r="E3767">
        <v>93.5</v>
      </c>
      <c r="F3767">
        <v>3.581</v>
      </c>
      <c r="G3767">
        <v>3.831</v>
      </c>
      <c r="H3767">
        <v>0.25</v>
      </c>
      <c r="I3767">
        <v>0.38500000000000001</v>
      </c>
      <c r="J3767">
        <v>0.34899999999999998</v>
      </c>
      <c r="K3767">
        <v>19.73</v>
      </c>
      <c r="L3767">
        <v>17.55</v>
      </c>
      <c r="M3767">
        <v>14.96</v>
      </c>
      <c r="N3767">
        <v>14.1</v>
      </c>
      <c r="O3767">
        <v>0</v>
      </c>
    </row>
    <row r="3768" spans="1:15" x14ac:dyDescent="0.3">
      <c r="A3768" s="1">
        <v>45330.579861111109</v>
      </c>
      <c r="B3768">
        <v>3763</v>
      </c>
      <c r="C3768">
        <v>247.64230000000001</v>
      </c>
      <c r="D3768">
        <v>28.29</v>
      </c>
      <c r="E3768">
        <v>93.5</v>
      </c>
      <c r="F3768">
        <v>3.5939999999999999</v>
      </c>
      <c r="G3768">
        <v>3.8450000000000002</v>
      </c>
      <c r="H3768">
        <v>0.251</v>
      </c>
      <c r="I3768">
        <v>0.40400000000000003</v>
      </c>
      <c r="J3768">
        <v>0.16500000000000001</v>
      </c>
      <c r="K3768">
        <v>315.8</v>
      </c>
      <c r="L3768">
        <v>337.9</v>
      </c>
      <c r="M3768">
        <v>44.2</v>
      </c>
      <c r="N3768">
        <v>36.71</v>
      </c>
      <c r="O3768">
        <v>0</v>
      </c>
    </row>
    <row r="3769" spans="1:15" x14ac:dyDescent="0.3">
      <c r="A3769" s="1">
        <v>45330.583333333336</v>
      </c>
      <c r="B3769">
        <v>3764</v>
      </c>
      <c r="C3769">
        <v>225.38399999999999</v>
      </c>
      <c r="D3769">
        <v>28.32</v>
      </c>
      <c r="E3769">
        <v>93.6</v>
      </c>
      <c r="F3769">
        <v>3.6040000000000001</v>
      </c>
      <c r="G3769">
        <v>3.8519999999999999</v>
      </c>
      <c r="H3769">
        <v>0.248</v>
      </c>
      <c r="I3769">
        <v>0.57399999999999995</v>
      </c>
      <c r="J3769">
        <v>0.38200000000000001</v>
      </c>
      <c r="K3769">
        <v>245.1</v>
      </c>
      <c r="L3769">
        <v>239</v>
      </c>
      <c r="M3769">
        <v>36.159999999999997</v>
      </c>
      <c r="N3769">
        <v>32.1</v>
      </c>
      <c r="O3769">
        <v>0</v>
      </c>
    </row>
    <row r="3770" spans="1:15" x14ac:dyDescent="0.3">
      <c r="A3770" s="1">
        <v>45330.586805555555</v>
      </c>
      <c r="B3770">
        <v>3765</v>
      </c>
      <c r="C3770">
        <v>243.23070000000001</v>
      </c>
      <c r="D3770">
        <v>28.14</v>
      </c>
      <c r="E3770">
        <v>93.5</v>
      </c>
      <c r="F3770">
        <v>3.5630000000000002</v>
      </c>
      <c r="G3770">
        <v>3.8109999999999999</v>
      </c>
      <c r="H3770">
        <v>0.248</v>
      </c>
      <c r="I3770">
        <v>0.71399999999999997</v>
      </c>
      <c r="J3770">
        <v>0.64</v>
      </c>
      <c r="K3770">
        <v>328.5</v>
      </c>
      <c r="L3770">
        <v>328.2</v>
      </c>
      <c r="M3770">
        <v>20.46</v>
      </c>
      <c r="N3770">
        <v>19.7</v>
      </c>
      <c r="O3770">
        <v>0</v>
      </c>
    </row>
    <row r="3771" spans="1:15" x14ac:dyDescent="0.3">
      <c r="A3771" s="1">
        <v>45330.590277777781</v>
      </c>
      <c r="B3771">
        <v>3766</v>
      </c>
      <c r="C3771">
        <v>275.94060000000002</v>
      </c>
      <c r="D3771">
        <v>28.21</v>
      </c>
      <c r="E3771">
        <v>93.9</v>
      </c>
      <c r="F3771">
        <v>3.5920000000000001</v>
      </c>
      <c r="G3771">
        <v>3.8260000000000001</v>
      </c>
      <c r="H3771">
        <v>0.23400000000000001</v>
      </c>
      <c r="I3771">
        <v>0.35599999999999998</v>
      </c>
      <c r="J3771">
        <v>0.35199999999999998</v>
      </c>
      <c r="K3771">
        <v>7.585</v>
      </c>
      <c r="L3771">
        <v>7.4720000000000004</v>
      </c>
      <c r="M3771">
        <v>4.468</v>
      </c>
      <c r="N3771">
        <v>4.4829999999999997</v>
      </c>
      <c r="O3771">
        <v>0</v>
      </c>
    </row>
    <row r="3772" spans="1:15" x14ac:dyDescent="0.3">
      <c r="A3772" s="1">
        <v>45330.59375</v>
      </c>
      <c r="B3772">
        <v>3767</v>
      </c>
      <c r="C3772">
        <v>364.32659999999998</v>
      </c>
      <c r="D3772">
        <v>28.36</v>
      </c>
      <c r="E3772">
        <v>93.5</v>
      </c>
      <c r="F3772">
        <v>3.6070000000000002</v>
      </c>
      <c r="G3772">
        <v>3.859</v>
      </c>
      <c r="H3772">
        <v>0.252</v>
      </c>
      <c r="I3772">
        <v>0.436</v>
      </c>
      <c r="J3772">
        <v>0.374</v>
      </c>
      <c r="K3772">
        <v>12.21</v>
      </c>
      <c r="L3772">
        <v>14.03</v>
      </c>
      <c r="M3772">
        <v>20.67</v>
      </c>
      <c r="N3772">
        <v>18.43</v>
      </c>
      <c r="O3772">
        <v>0</v>
      </c>
    </row>
    <row r="3773" spans="1:15" x14ac:dyDescent="0.3">
      <c r="A3773" s="1">
        <v>45330.597222222219</v>
      </c>
      <c r="B3773">
        <v>3768</v>
      </c>
      <c r="C3773">
        <v>407.78399999999999</v>
      </c>
      <c r="D3773">
        <v>28.88</v>
      </c>
      <c r="E3773">
        <v>92.9</v>
      </c>
      <c r="F3773">
        <v>3.6930000000000001</v>
      </c>
      <c r="G3773">
        <v>3.9769999999999999</v>
      </c>
      <c r="H3773">
        <v>0.28299999999999997</v>
      </c>
      <c r="I3773">
        <v>0.14099999999999999</v>
      </c>
      <c r="J3773">
        <v>0.13400000000000001</v>
      </c>
      <c r="K3773">
        <v>300.2</v>
      </c>
      <c r="L3773">
        <v>300.39999999999998</v>
      </c>
      <c r="M3773">
        <v>6.9580000000000002</v>
      </c>
      <c r="N3773">
        <v>6.4909999999999997</v>
      </c>
      <c r="O3773">
        <v>0</v>
      </c>
    </row>
    <row r="3774" spans="1:15" x14ac:dyDescent="0.3">
      <c r="A3774" s="1">
        <v>45330.600694444445</v>
      </c>
      <c r="B3774">
        <v>3769</v>
      </c>
      <c r="C3774">
        <v>556.67060000000004</v>
      </c>
      <c r="D3774">
        <v>29.04</v>
      </c>
      <c r="E3774">
        <v>91.6</v>
      </c>
      <c r="F3774">
        <v>3.677</v>
      </c>
      <c r="G3774">
        <v>4.0140000000000002</v>
      </c>
      <c r="H3774">
        <v>0.33700000000000002</v>
      </c>
      <c r="I3774">
        <v>0.64</v>
      </c>
      <c r="J3774">
        <v>0.375</v>
      </c>
      <c r="K3774">
        <v>11.33</v>
      </c>
      <c r="L3774">
        <v>2.6779999999999999</v>
      </c>
      <c r="M3774">
        <v>38.29</v>
      </c>
      <c r="N3774">
        <v>36.840000000000003</v>
      </c>
      <c r="O3774">
        <v>0</v>
      </c>
    </row>
    <row r="3775" spans="1:15" x14ac:dyDescent="0.3">
      <c r="A3775" s="1">
        <v>45330.604166666664</v>
      </c>
      <c r="B3775">
        <v>3770</v>
      </c>
      <c r="C3775">
        <v>692.81799999999998</v>
      </c>
      <c r="D3775">
        <v>29.46</v>
      </c>
      <c r="E3775">
        <v>90.7</v>
      </c>
      <c r="F3775">
        <v>3.7330000000000001</v>
      </c>
      <c r="G3775">
        <v>4.1139999999999999</v>
      </c>
      <c r="H3775">
        <v>0.38100000000000001</v>
      </c>
      <c r="I3775">
        <v>1.1519999999999999</v>
      </c>
      <c r="J3775">
        <v>0.51700000000000002</v>
      </c>
      <c r="K3775">
        <v>260.5</v>
      </c>
      <c r="L3775">
        <v>261.89999999999998</v>
      </c>
      <c r="M3775">
        <v>64.900000000000006</v>
      </c>
      <c r="N3775">
        <v>53.35</v>
      </c>
      <c r="O3775">
        <v>0</v>
      </c>
    </row>
    <row r="3776" spans="1:15" x14ac:dyDescent="0.3">
      <c r="A3776" s="1">
        <v>45330.607638888891</v>
      </c>
      <c r="B3776">
        <v>3771</v>
      </c>
      <c r="C3776">
        <v>259.66419999999999</v>
      </c>
      <c r="D3776">
        <v>29.5</v>
      </c>
      <c r="E3776">
        <v>88.1</v>
      </c>
      <c r="F3776">
        <v>3.633</v>
      </c>
      <c r="G3776">
        <v>4.1219999999999999</v>
      </c>
      <c r="H3776">
        <v>0.48899999999999999</v>
      </c>
      <c r="I3776">
        <v>0.76700000000000002</v>
      </c>
      <c r="J3776">
        <v>0.65</v>
      </c>
      <c r="K3776">
        <v>344.3</v>
      </c>
      <c r="L3776">
        <v>345.2</v>
      </c>
      <c r="M3776">
        <v>25.53</v>
      </c>
      <c r="N3776">
        <v>23.08</v>
      </c>
      <c r="O3776">
        <v>0</v>
      </c>
    </row>
    <row r="3777" spans="1:15" x14ac:dyDescent="0.3">
      <c r="A3777" s="1">
        <v>45330.611111111109</v>
      </c>
      <c r="B3777">
        <v>3772</v>
      </c>
      <c r="C3777">
        <v>242.7955</v>
      </c>
      <c r="D3777">
        <v>28.87</v>
      </c>
      <c r="E3777">
        <v>89.9</v>
      </c>
      <c r="F3777">
        <v>3.5750000000000002</v>
      </c>
      <c r="G3777">
        <v>3.976</v>
      </c>
      <c r="H3777">
        <v>0.40100000000000002</v>
      </c>
      <c r="I3777">
        <v>1.1100000000000001</v>
      </c>
      <c r="J3777">
        <v>1.069</v>
      </c>
      <c r="K3777">
        <v>335.4</v>
      </c>
      <c r="L3777">
        <v>336.2</v>
      </c>
      <c r="M3777">
        <v>12.3</v>
      </c>
      <c r="N3777">
        <v>12.17</v>
      </c>
      <c r="O3777">
        <v>0</v>
      </c>
    </row>
    <row r="3778" spans="1:15" x14ac:dyDescent="0.3">
      <c r="A3778" s="1">
        <v>45330.614583333336</v>
      </c>
      <c r="B3778">
        <v>3773</v>
      </c>
      <c r="C3778">
        <v>474.99770000000001</v>
      </c>
      <c r="D3778">
        <v>28.59</v>
      </c>
      <c r="E3778">
        <v>91.1</v>
      </c>
      <c r="F3778">
        <v>3.5640000000000001</v>
      </c>
      <c r="G3778">
        <v>3.911</v>
      </c>
      <c r="H3778">
        <v>0.34599999999999997</v>
      </c>
      <c r="I3778">
        <v>1.3169999999999999</v>
      </c>
      <c r="J3778">
        <v>1.171</v>
      </c>
      <c r="K3778">
        <v>328.2</v>
      </c>
      <c r="L3778">
        <v>331.6</v>
      </c>
      <c r="M3778">
        <v>29.44</v>
      </c>
      <c r="N3778">
        <v>23.83</v>
      </c>
      <c r="O3778">
        <v>0</v>
      </c>
    </row>
    <row r="3779" spans="1:15" x14ac:dyDescent="0.3">
      <c r="A3779" s="1">
        <v>45330.618055555555</v>
      </c>
      <c r="B3779">
        <v>3774</v>
      </c>
      <c r="C3779">
        <v>389.04270000000002</v>
      </c>
      <c r="D3779">
        <v>28.39</v>
      </c>
      <c r="E3779">
        <v>90.7</v>
      </c>
      <c r="F3779">
        <v>3.5059999999999998</v>
      </c>
      <c r="G3779">
        <v>3.8650000000000002</v>
      </c>
      <c r="H3779">
        <v>0.36</v>
      </c>
      <c r="I3779">
        <v>0.68100000000000005</v>
      </c>
      <c r="J3779">
        <v>0.55400000000000005</v>
      </c>
      <c r="K3779">
        <v>334.8</v>
      </c>
      <c r="L3779">
        <v>335.8</v>
      </c>
      <c r="M3779">
        <v>30.42</v>
      </c>
      <c r="N3779">
        <v>25.25</v>
      </c>
      <c r="O3779">
        <v>0</v>
      </c>
    </row>
    <row r="3780" spans="1:15" x14ac:dyDescent="0.3">
      <c r="A3780" s="1">
        <v>45330.621527777781</v>
      </c>
      <c r="B3780">
        <v>3775</v>
      </c>
      <c r="C3780">
        <v>235.56280000000001</v>
      </c>
      <c r="D3780">
        <v>28.48</v>
      </c>
      <c r="E3780">
        <v>89.8</v>
      </c>
      <c r="F3780">
        <v>3.488</v>
      </c>
      <c r="G3780">
        <v>3.8860000000000001</v>
      </c>
      <c r="H3780">
        <v>0.39800000000000002</v>
      </c>
      <c r="I3780">
        <v>0.38800000000000001</v>
      </c>
      <c r="J3780">
        <v>0.26200000000000001</v>
      </c>
      <c r="K3780">
        <v>324.5</v>
      </c>
      <c r="L3780">
        <v>319.2</v>
      </c>
      <c r="M3780">
        <v>30.04</v>
      </c>
      <c r="N3780">
        <v>26.89</v>
      </c>
      <c r="O3780">
        <v>0</v>
      </c>
    </row>
    <row r="3781" spans="1:15" x14ac:dyDescent="0.3">
      <c r="A3781" s="1">
        <v>45330.625</v>
      </c>
      <c r="B3781">
        <v>3776</v>
      </c>
      <c r="C3781">
        <v>184.9468</v>
      </c>
      <c r="D3781">
        <v>28.08</v>
      </c>
      <c r="E3781">
        <v>89.6</v>
      </c>
      <c r="F3781">
        <v>3.4020000000000001</v>
      </c>
      <c r="G3781">
        <v>3.7970000000000002</v>
      </c>
      <c r="H3781">
        <v>0.39400000000000002</v>
      </c>
      <c r="I3781">
        <v>1.1519999999999999</v>
      </c>
      <c r="J3781">
        <v>0.93600000000000005</v>
      </c>
      <c r="K3781">
        <v>319.89999999999998</v>
      </c>
      <c r="L3781">
        <v>321</v>
      </c>
      <c r="M3781">
        <v>35.06</v>
      </c>
      <c r="N3781">
        <v>31.16</v>
      </c>
      <c r="O3781">
        <v>0</v>
      </c>
    </row>
    <row r="3782" spans="1:15" x14ac:dyDescent="0.3">
      <c r="A3782" s="1">
        <v>45330.628472222219</v>
      </c>
      <c r="B3782">
        <v>3777</v>
      </c>
      <c r="C3782">
        <v>256.39510000000001</v>
      </c>
      <c r="D3782">
        <v>27.95</v>
      </c>
      <c r="E3782">
        <v>91.2</v>
      </c>
      <c r="F3782">
        <v>3.4359999999999999</v>
      </c>
      <c r="G3782">
        <v>3.7690000000000001</v>
      </c>
      <c r="H3782">
        <v>0.33300000000000002</v>
      </c>
      <c r="I3782">
        <v>0.54400000000000004</v>
      </c>
      <c r="J3782">
        <v>0.38</v>
      </c>
      <c r="K3782">
        <v>333.6</v>
      </c>
      <c r="L3782">
        <v>334.2</v>
      </c>
      <c r="M3782">
        <v>30.28</v>
      </c>
      <c r="N3782">
        <v>30.15</v>
      </c>
      <c r="O3782">
        <v>0</v>
      </c>
    </row>
    <row r="3783" spans="1:15" x14ac:dyDescent="0.3">
      <c r="A3783" s="1">
        <v>45330.631944444445</v>
      </c>
      <c r="B3783">
        <v>3778</v>
      </c>
      <c r="C3783">
        <v>253.63589999999999</v>
      </c>
      <c r="D3783">
        <v>27.97</v>
      </c>
      <c r="E3783">
        <v>90.6</v>
      </c>
      <c r="F3783">
        <v>3.4180000000000001</v>
      </c>
      <c r="G3783">
        <v>3.7719999999999998</v>
      </c>
      <c r="H3783">
        <v>0.35399999999999998</v>
      </c>
      <c r="I3783">
        <v>0.88900000000000001</v>
      </c>
      <c r="J3783">
        <v>0.77</v>
      </c>
      <c r="K3783">
        <v>337.3</v>
      </c>
      <c r="L3783">
        <v>336.9</v>
      </c>
      <c r="M3783">
        <v>26.26</v>
      </c>
      <c r="N3783">
        <v>24.66</v>
      </c>
      <c r="O3783">
        <v>0</v>
      </c>
    </row>
    <row r="3784" spans="1:15" x14ac:dyDescent="0.3">
      <c r="A3784" s="1">
        <v>45330.635416666664</v>
      </c>
      <c r="B3784">
        <v>3779</v>
      </c>
      <c r="C3784">
        <v>209.02950000000001</v>
      </c>
      <c r="D3784">
        <v>27.93</v>
      </c>
      <c r="E3784">
        <v>90</v>
      </c>
      <c r="F3784">
        <v>3.3889999999999998</v>
      </c>
      <c r="G3784">
        <v>3.7650000000000001</v>
      </c>
      <c r="H3784">
        <v>0.376</v>
      </c>
      <c r="I3784">
        <v>0.72299999999999998</v>
      </c>
      <c r="J3784">
        <v>0.35099999999999998</v>
      </c>
      <c r="K3784">
        <v>261.39999999999998</v>
      </c>
      <c r="L3784">
        <v>266.3</v>
      </c>
      <c r="M3784">
        <v>52.66</v>
      </c>
      <c r="N3784">
        <v>45.65</v>
      </c>
      <c r="O3784">
        <v>0</v>
      </c>
    </row>
    <row r="3785" spans="1:15" x14ac:dyDescent="0.3">
      <c r="A3785" s="1">
        <v>45330.638888888891</v>
      </c>
      <c r="B3785">
        <v>3780</v>
      </c>
      <c r="C3785">
        <v>185.05940000000001</v>
      </c>
      <c r="D3785">
        <v>27.85</v>
      </c>
      <c r="E3785">
        <v>89.9</v>
      </c>
      <c r="F3785">
        <v>3.3660000000000001</v>
      </c>
      <c r="G3785">
        <v>3.746</v>
      </c>
      <c r="H3785">
        <v>0.38</v>
      </c>
      <c r="I3785">
        <v>0.434</v>
      </c>
      <c r="J3785">
        <v>0.36499999999999999</v>
      </c>
      <c r="K3785">
        <v>313.8</v>
      </c>
      <c r="L3785">
        <v>315.2</v>
      </c>
      <c r="M3785">
        <v>20.82</v>
      </c>
      <c r="N3785">
        <v>20.56</v>
      </c>
      <c r="O3785">
        <v>0</v>
      </c>
    </row>
    <row r="3786" spans="1:15" x14ac:dyDescent="0.3">
      <c r="A3786" s="1">
        <v>45330.642361111109</v>
      </c>
      <c r="B3786">
        <v>3781</v>
      </c>
      <c r="C3786">
        <v>151.7422</v>
      </c>
      <c r="D3786">
        <v>27.65</v>
      </c>
      <c r="E3786">
        <v>89.7</v>
      </c>
      <c r="F3786">
        <v>3.3220000000000001</v>
      </c>
      <c r="G3786">
        <v>3.7040000000000002</v>
      </c>
      <c r="H3786">
        <v>0.38200000000000001</v>
      </c>
      <c r="I3786">
        <v>0.28599999999999998</v>
      </c>
      <c r="J3786">
        <v>0.22500000000000001</v>
      </c>
      <c r="K3786">
        <v>341.5</v>
      </c>
      <c r="L3786">
        <v>340.9</v>
      </c>
      <c r="M3786">
        <v>19.3</v>
      </c>
      <c r="N3786">
        <v>18.98</v>
      </c>
      <c r="O3786">
        <v>0</v>
      </c>
    </row>
    <row r="3787" spans="1:15" x14ac:dyDescent="0.3">
      <c r="A3787" s="1">
        <v>45330.645833333336</v>
      </c>
      <c r="B3787">
        <v>3782</v>
      </c>
      <c r="C3787">
        <v>137.66290000000001</v>
      </c>
      <c r="D3787">
        <v>27.52</v>
      </c>
      <c r="E3787">
        <v>90.5</v>
      </c>
      <c r="F3787">
        <v>3.3250000000000002</v>
      </c>
      <c r="G3787">
        <v>3.6739999999999999</v>
      </c>
      <c r="H3787">
        <v>0.35</v>
      </c>
      <c r="I3787">
        <v>0.49399999999999999</v>
      </c>
      <c r="J3787">
        <v>0.44700000000000001</v>
      </c>
      <c r="K3787">
        <v>308.10000000000002</v>
      </c>
      <c r="L3787">
        <v>306.10000000000002</v>
      </c>
      <c r="M3787">
        <v>16.7</v>
      </c>
      <c r="N3787">
        <v>16.670000000000002</v>
      </c>
      <c r="O3787">
        <v>0</v>
      </c>
    </row>
    <row r="3788" spans="1:15" x14ac:dyDescent="0.3">
      <c r="A3788" s="1">
        <v>45330.649305555555</v>
      </c>
      <c r="B3788">
        <v>3783</v>
      </c>
      <c r="C3788">
        <v>119.8141</v>
      </c>
      <c r="D3788">
        <v>27.32</v>
      </c>
      <c r="E3788">
        <v>91.6</v>
      </c>
      <c r="F3788">
        <v>3.3260000000000001</v>
      </c>
      <c r="G3788">
        <v>3.633</v>
      </c>
      <c r="H3788">
        <v>0.307</v>
      </c>
      <c r="I3788">
        <v>1.0640000000000001</v>
      </c>
      <c r="J3788">
        <v>0.99199999999999999</v>
      </c>
      <c r="K3788">
        <v>325.39999999999998</v>
      </c>
      <c r="L3788">
        <v>324.60000000000002</v>
      </c>
      <c r="M3788">
        <v>20</v>
      </c>
      <c r="N3788">
        <v>19.059999999999999</v>
      </c>
      <c r="O3788">
        <v>0</v>
      </c>
    </row>
    <row r="3789" spans="1:15" x14ac:dyDescent="0.3">
      <c r="A3789" s="1">
        <v>45330.652777777781</v>
      </c>
      <c r="B3789">
        <v>3784</v>
      </c>
      <c r="C3789">
        <v>108.92870000000001</v>
      </c>
      <c r="D3789">
        <v>27.11</v>
      </c>
      <c r="E3789">
        <v>92.4</v>
      </c>
      <c r="F3789">
        <v>3.3140000000000001</v>
      </c>
      <c r="G3789">
        <v>3.5880000000000001</v>
      </c>
      <c r="H3789">
        <v>0.27400000000000002</v>
      </c>
      <c r="I3789">
        <v>0.437</v>
      </c>
      <c r="J3789">
        <v>0.434</v>
      </c>
      <c r="K3789">
        <v>331.9</v>
      </c>
      <c r="L3789">
        <v>331.9</v>
      </c>
      <c r="M3789">
        <v>4.0570000000000004</v>
      </c>
      <c r="N3789">
        <v>4.0599999999999996</v>
      </c>
      <c r="O3789">
        <v>0</v>
      </c>
    </row>
    <row r="3790" spans="1:15" x14ac:dyDescent="0.3">
      <c r="A3790" s="1">
        <v>45330.65625</v>
      </c>
      <c r="B3790">
        <v>3785</v>
      </c>
      <c r="C3790">
        <v>109.3558</v>
      </c>
      <c r="D3790">
        <v>27.12</v>
      </c>
      <c r="E3790">
        <v>93.3</v>
      </c>
      <c r="F3790">
        <v>3.3490000000000002</v>
      </c>
      <c r="G3790">
        <v>3.59</v>
      </c>
      <c r="H3790">
        <v>0.24099999999999999</v>
      </c>
      <c r="I3790">
        <v>0.42099999999999999</v>
      </c>
      <c r="J3790">
        <v>0.20399999999999999</v>
      </c>
      <c r="K3790">
        <v>241.8</v>
      </c>
      <c r="L3790">
        <v>251.6</v>
      </c>
      <c r="M3790">
        <v>40.64</v>
      </c>
      <c r="N3790">
        <v>35.35</v>
      </c>
      <c r="O3790">
        <v>0</v>
      </c>
    </row>
    <row r="3791" spans="1:15" x14ac:dyDescent="0.3">
      <c r="A3791" s="1">
        <v>45330.659722222219</v>
      </c>
      <c r="B3791">
        <v>3786</v>
      </c>
      <c r="C3791">
        <v>111.33110000000001</v>
      </c>
      <c r="D3791">
        <v>26.98</v>
      </c>
      <c r="E3791">
        <v>93.7</v>
      </c>
      <c r="F3791">
        <v>3.3340000000000001</v>
      </c>
      <c r="G3791">
        <v>3.56</v>
      </c>
      <c r="H3791">
        <v>0.22600000000000001</v>
      </c>
      <c r="I3791">
        <v>0.54500000000000004</v>
      </c>
      <c r="J3791">
        <v>0.53900000000000003</v>
      </c>
      <c r="K3791">
        <v>326.2</v>
      </c>
      <c r="L3791">
        <v>326.5</v>
      </c>
      <c r="M3791">
        <v>6.4669999999999996</v>
      </c>
      <c r="N3791">
        <v>6.3769999999999998</v>
      </c>
      <c r="O3791">
        <v>0</v>
      </c>
    </row>
    <row r="3792" spans="1:15" x14ac:dyDescent="0.3">
      <c r="A3792" s="1">
        <v>45330.663194444445</v>
      </c>
      <c r="B3792">
        <v>3787</v>
      </c>
      <c r="C3792">
        <v>116.02079999999999</v>
      </c>
      <c r="D3792">
        <v>27.15</v>
      </c>
      <c r="E3792">
        <v>94.3</v>
      </c>
      <c r="F3792">
        <v>3.3929999999999998</v>
      </c>
      <c r="G3792">
        <v>3.597</v>
      </c>
      <c r="H3792">
        <v>0.20399999999999999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 x14ac:dyDescent="0.3">
      <c r="A3793" s="1">
        <v>45330.666666666664</v>
      </c>
      <c r="B3793">
        <v>3788</v>
      </c>
      <c r="C3793">
        <v>125.49550000000001</v>
      </c>
      <c r="D3793">
        <v>27.17</v>
      </c>
      <c r="E3793">
        <v>93.8</v>
      </c>
      <c r="F3793">
        <v>3.3769999999999998</v>
      </c>
      <c r="G3793">
        <v>3.6</v>
      </c>
      <c r="H3793">
        <v>0.223</v>
      </c>
      <c r="I3793">
        <v>2.8000000000000001E-2</v>
      </c>
      <c r="J3793">
        <v>2.8000000000000001E-2</v>
      </c>
      <c r="K3793">
        <v>338.4</v>
      </c>
      <c r="L3793">
        <v>338.4</v>
      </c>
      <c r="M3793">
        <v>0.28399999999999997</v>
      </c>
      <c r="N3793">
        <v>0.28299999999999997</v>
      </c>
      <c r="O3793">
        <v>0</v>
      </c>
    </row>
    <row r="3794" spans="1:15" x14ac:dyDescent="0.3">
      <c r="A3794" s="1">
        <v>45330.670138888891</v>
      </c>
      <c r="B3794">
        <v>3789</v>
      </c>
      <c r="C3794">
        <v>139.61539999999999</v>
      </c>
      <c r="D3794">
        <v>27.06</v>
      </c>
      <c r="E3794">
        <v>93.3</v>
      </c>
      <c r="F3794">
        <v>3.3370000000000002</v>
      </c>
      <c r="G3794">
        <v>3.577</v>
      </c>
      <c r="H3794">
        <v>0.24</v>
      </c>
      <c r="I3794">
        <v>0.91200000000000003</v>
      </c>
      <c r="J3794">
        <v>0.90600000000000003</v>
      </c>
      <c r="K3794">
        <v>345</v>
      </c>
      <c r="L3794">
        <v>344.8</v>
      </c>
      <c r="M3794">
        <v>5.6769999999999996</v>
      </c>
      <c r="N3794">
        <v>5.7080000000000002</v>
      </c>
      <c r="O3794">
        <v>0</v>
      </c>
    </row>
    <row r="3795" spans="1:15" x14ac:dyDescent="0.3">
      <c r="A3795" s="1">
        <v>45330.673611111109</v>
      </c>
      <c r="B3795">
        <v>3790</v>
      </c>
      <c r="C3795">
        <v>154.61189999999999</v>
      </c>
      <c r="D3795">
        <v>27.23</v>
      </c>
      <c r="E3795">
        <v>93.5</v>
      </c>
      <c r="F3795">
        <v>3.38</v>
      </c>
      <c r="G3795">
        <v>3.6139999999999999</v>
      </c>
      <c r="H3795">
        <v>0.23400000000000001</v>
      </c>
      <c r="I3795">
        <v>4.7E-2</v>
      </c>
      <c r="J3795">
        <v>4.7E-2</v>
      </c>
      <c r="K3795">
        <v>9.25</v>
      </c>
      <c r="L3795">
        <v>9.25</v>
      </c>
      <c r="M3795">
        <v>0.02</v>
      </c>
      <c r="N3795">
        <v>1.9E-2</v>
      </c>
      <c r="O3795">
        <v>0</v>
      </c>
    </row>
    <row r="3796" spans="1:15" x14ac:dyDescent="0.3">
      <c r="A3796" s="1">
        <v>45330.677083333336</v>
      </c>
      <c r="B3796">
        <v>3791</v>
      </c>
      <c r="C3796">
        <v>157.32679999999999</v>
      </c>
      <c r="D3796">
        <v>27.27</v>
      </c>
      <c r="E3796">
        <v>92.7</v>
      </c>
      <c r="F3796">
        <v>3.3570000000000002</v>
      </c>
      <c r="G3796">
        <v>3.621</v>
      </c>
      <c r="H3796">
        <v>0.26400000000000001</v>
      </c>
      <c r="I3796">
        <v>0.14199999999999999</v>
      </c>
      <c r="J3796">
        <v>0.13300000000000001</v>
      </c>
      <c r="K3796">
        <v>347.9</v>
      </c>
      <c r="L3796">
        <v>346.2</v>
      </c>
      <c r="M3796">
        <v>7.9059999999999997</v>
      </c>
      <c r="N3796">
        <v>7.7460000000000004</v>
      </c>
      <c r="O3796">
        <v>0</v>
      </c>
    </row>
    <row r="3797" spans="1:15" x14ac:dyDescent="0.3">
      <c r="A3797" s="1">
        <v>45330.680555555555</v>
      </c>
      <c r="B3797">
        <v>3792</v>
      </c>
      <c r="C3797">
        <v>176.9247</v>
      </c>
      <c r="D3797">
        <v>27.49</v>
      </c>
      <c r="E3797">
        <v>92.6</v>
      </c>
      <c r="F3797">
        <v>3.3980000000000001</v>
      </c>
      <c r="G3797">
        <v>3.6680000000000001</v>
      </c>
      <c r="H3797">
        <v>0.27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 x14ac:dyDescent="0.3">
      <c r="A3798" s="1">
        <v>45330.684027777781</v>
      </c>
      <c r="B3798">
        <v>3793</v>
      </c>
      <c r="C3798">
        <v>165.14330000000001</v>
      </c>
      <c r="D3798">
        <v>27.47</v>
      </c>
      <c r="E3798">
        <v>92.1</v>
      </c>
      <c r="F3798">
        <v>3.3769999999999998</v>
      </c>
      <c r="G3798">
        <v>3.665</v>
      </c>
      <c r="H3798">
        <v>0.28799999999999998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 x14ac:dyDescent="0.3">
      <c r="A3799" s="1">
        <v>45330.6875</v>
      </c>
      <c r="B3799">
        <v>3794</v>
      </c>
      <c r="C3799">
        <v>137.08500000000001</v>
      </c>
      <c r="D3799">
        <v>27.64</v>
      </c>
      <c r="E3799">
        <v>92</v>
      </c>
      <c r="F3799">
        <v>3.4049999999999998</v>
      </c>
      <c r="G3799">
        <v>3.7</v>
      </c>
      <c r="H3799">
        <v>0.29599999999999999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 x14ac:dyDescent="0.3">
      <c r="A3800" s="1">
        <v>45330.690972222219</v>
      </c>
      <c r="B3800">
        <v>3795</v>
      </c>
      <c r="C3800">
        <v>140.48670000000001</v>
      </c>
      <c r="D3800">
        <v>27.66</v>
      </c>
      <c r="E3800">
        <v>91.9</v>
      </c>
      <c r="F3800">
        <v>3.407</v>
      </c>
      <c r="G3800">
        <v>3.7050000000000001</v>
      </c>
      <c r="H3800">
        <v>0.29799999999999999</v>
      </c>
      <c r="I3800">
        <v>8.8999999999999996E-2</v>
      </c>
      <c r="J3800">
        <v>8.7999999999999995E-2</v>
      </c>
      <c r="K3800">
        <v>337.8</v>
      </c>
      <c r="L3800">
        <v>337.8</v>
      </c>
      <c r="M3800">
        <v>2.4550000000000001</v>
      </c>
      <c r="N3800">
        <v>2.4510000000000001</v>
      </c>
      <c r="O3800">
        <v>0</v>
      </c>
    </row>
    <row r="3801" spans="1:15" x14ac:dyDescent="0.3">
      <c r="A3801" s="1">
        <v>45330.694444444445</v>
      </c>
      <c r="B3801">
        <v>3796</v>
      </c>
      <c r="C3801">
        <v>105.2702</v>
      </c>
      <c r="D3801">
        <v>27.8</v>
      </c>
      <c r="E3801">
        <v>93</v>
      </c>
      <c r="F3801">
        <v>3.4750000000000001</v>
      </c>
      <c r="G3801">
        <v>3.7360000000000002</v>
      </c>
      <c r="H3801">
        <v>0.26100000000000001</v>
      </c>
      <c r="I3801">
        <v>0.159</v>
      </c>
      <c r="J3801">
        <v>0.153</v>
      </c>
      <c r="K3801">
        <v>170.2</v>
      </c>
      <c r="L3801">
        <v>170.3</v>
      </c>
      <c r="M3801">
        <v>6.5629999999999997</v>
      </c>
      <c r="N3801">
        <v>6.383</v>
      </c>
      <c r="O3801">
        <v>0</v>
      </c>
    </row>
    <row r="3802" spans="1:15" x14ac:dyDescent="0.3">
      <c r="A3802" s="1">
        <v>45330.697916666664</v>
      </c>
      <c r="B3802">
        <v>3797</v>
      </c>
      <c r="C3802">
        <v>121.80880000000001</v>
      </c>
      <c r="D3802">
        <v>27.81</v>
      </c>
      <c r="E3802">
        <v>93.6</v>
      </c>
      <c r="F3802">
        <v>3.4990000000000001</v>
      </c>
      <c r="G3802">
        <v>3.7370000000000001</v>
      </c>
      <c r="H3802">
        <v>0.23799999999999999</v>
      </c>
      <c r="I3802">
        <v>0.24</v>
      </c>
      <c r="J3802">
        <v>0.23400000000000001</v>
      </c>
      <c r="K3802">
        <v>185.3</v>
      </c>
      <c r="L3802">
        <v>186.3</v>
      </c>
      <c r="M3802">
        <v>6.2220000000000004</v>
      </c>
      <c r="N3802">
        <v>6.2690000000000001</v>
      </c>
      <c r="O3802">
        <v>0</v>
      </c>
    </row>
    <row r="3803" spans="1:15" x14ac:dyDescent="0.3">
      <c r="A3803" s="1">
        <v>45330.701388888891</v>
      </c>
      <c r="B3803">
        <v>3798</v>
      </c>
      <c r="C3803">
        <v>114.4211</v>
      </c>
      <c r="D3803">
        <v>27.76</v>
      </c>
      <c r="E3803">
        <v>93.8</v>
      </c>
      <c r="F3803">
        <v>3.496</v>
      </c>
      <c r="G3803">
        <v>3.7269999999999999</v>
      </c>
      <c r="H3803">
        <v>0.23100000000000001</v>
      </c>
      <c r="I3803">
        <v>0.374</v>
      </c>
      <c r="J3803">
        <v>0.247</v>
      </c>
      <c r="K3803">
        <v>237.1</v>
      </c>
      <c r="L3803">
        <v>236.8</v>
      </c>
      <c r="M3803">
        <v>31.16</v>
      </c>
      <c r="N3803">
        <v>28.41</v>
      </c>
      <c r="O3803">
        <v>0</v>
      </c>
    </row>
    <row r="3804" spans="1:15" x14ac:dyDescent="0.3">
      <c r="A3804" s="1">
        <v>45330.704861111109</v>
      </c>
      <c r="B3804">
        <v>3799</v>
      </c>
      <c r="C3804">
        <v>56.088380000000001</v>
      </c>
      <c r="D3804">
        <v>27.76</v>
      </c>
      <c r="E3804">
        <v>94.1</v>
      </c>
      <c r="F3804">
        <v>3.5059999999999998</v>
      </c>
      <c r="G3804">
        <v>3.726</v>
      </c>
      <c r="H3804">
        <v>0.22</v>
      </c>
      <c r="I3804">
        <v>0.72699999999999998</v>
      </c>
      <c r="J3804">
        <v>0.59299999999999997</v>
      </c>
      <c r="K3804">
        <v>199.4</v>
      </c>
      <c r="L3804">
        <v>201.1</v>
      </c>
      <c r="M3804">
        <v>28.15</v>
      </c>
      <c r="N3804">
        <v>26.34</v>
      </c>
      <c r="O3804">
        <v>0</v>
      </c>
    </row>
    <row r="3805" spans="1:15" x14ac:dyDescent="0.3">
      <c r="A3805" s="1">
        <v>45330.708333333336</v>
      </c>
      <c r="B3805">
        <v>3800</v>
      </c>
      <c r="C3805">
        <v>150.20519999999999</v>
      </c>
      <c r="D3805">
        <v>27.78</v>
      </c>
      <c r="E3805">
        <v>94.3</v>
      </c>
      <c r="F3805">
        <v>3.52</v>
      </c>
      <c r="G3805">
        <v>3.7320000000000002</v>
      </c>
      <c r="H3805">
        <v>0.21199999999999999</v>
      </c>
      <c r="I3805">
        <v>0.50900000000000001</v>
      </c>
      <c r="J3805">
        <v>0.40500000000000003</v>
      </c>
      <c r="K3805">
        <v>240.8</v>
      </c>
      <c r="L3805">
        <v>236.6</v>
      </c>
      <c r="M3805">
        <v>27.06</v>
      </c>
      <c r="N3805">
        <v>24.33</v>
      </c>
      <c r="O3805">
        <v>0</v>
      </c>
    </row>
    <row r="3806" spans="1:15" x14ac:dyDescent="0.3">
      <c r="A3806" s="1">
        <v>45330.711805555555</v>
      </c>
      <c r="B3806">
        <v>3801</v>
      </c>
      <c r="C3806">
        <v>167.26150000000001</v>
      </c>
      <c r="D3806">
        <v>27.95</v>
      </c>
      <c r="E3806">
        <v>94.1</v>
      </c>
      <c r="F3806">
        <v>3.5449999999999999</v>
      </c>
      <c r="G3806">
        <v>3.7679999999999998</v>
      </c>
      <c r="H3806">
        <v>0.223</v>
      </c>
      <c r="I3806">
        <v>0.40400000000000003</v>
      </c>
      <c r="J3806">
        <v>0.39300000000000002</v>
      </c>
      <c r="K3806">
        <v>213.3</v>
      </c>
      <c r="L3806">
        <v>213.4</v>
      </c>
      <c r="M3806">
        <v>8.25</v>
      </c>
      <c r="N3806">
        <v>8.16</v>
      </c>
      <c r="O3806">
        <v>0</v>
      </c>
    </row>
    <row r="3807" spans="1:15" x14ac:dyDescent="0.3">
      <c r="A3807" s="1">
        <v>45330.715277777781</v>
      </c>
      <c r="B3807">
        <v>3802</v>
      </c>
      <c r="C3807">
        <v>190.09700000000001</v>
      </c>
      <c r="D3807">
        <v>28</v>
      </c>
      <c r="E3807">
        <v>93.6</v>
      </c>
      <c r="F3807">
        <v>3.536</v>
      </c>
      <c r="G3807">
        <v>3.778</v>
      </c>
      <c r="H3807">
        <v>0.24299999999999999</v>
      </c>
      <c r="I3807">
        <v>0.377</v>
      </c>
      <c r="J3807">
        <v>0.35399999999999998</v>
      </c>
      <c r="K3807">
        <v>169.7</v>
      </c>
      <c r="L3807">
        <v>169.2</v>
      </c>
      <c r="M3807">
        <v>12.54</v>
      </c>
      <c r="N3807">
        <v>12.26</v>
      </c>
      <c r="O3807">
        <v>0</v>
      </c>
    </row>
    <row r="3808" spans="1:15" x14ac:dyDescent="0.3">
      <c r="A3808" s="1">
        <v>45330.71875</v>
      </c>
      <c r="B3808">
        <v>3803</v>
      </c>
      <c r="C3808">
        <v>215.82239999999999</v>
      </c>
      <c r="D3808">
        <v>28.12</v>
      </c>
      <c r="E3808">
        <v>93.2</v>
      </c>
      <c r="F3808">
        <v>3.5459999999999998</v>
      </c>
      <c r="G3808">
        <v>3.8050000000000002</v>
      </c>
      <c r="H3808">
        <v>0.25900000000000001</v>
      </c>
      <c r="I3808">
        <v>0.49399999999999999</v>
      </c>
      <c r="J3808">
        <v>0.441</v>
      </c>
      <c r="K3808">
        <v>154.19999999999999</v>
      </c>
      <c r="L3808">
        <v>153.1</v>
      </c>
      <c r="M3808">
        <v>18.95</v>
      </c>
      <c r="N3808">
        <v>18.55</v>
      </c>
      <c r="O3808">
        <v>0</v>
      </c>
    </row>
    <row r="3809" spans="1:15" x14ac:dyDescent="0.3">
      <c r="A3809" s="1">
        <v>45330.722222222219</v>
      </c>
      <c r="B3809">
        <v>3804</v>
      </c>
      <c r="C3809">
        <v>190.26740000000001</v>
      </c>
      <c r="D3809">
        <v>28.24</v>
      </c>
      <c r="E3809">
        <v>93.1</v>
      </c>
      <c r="F3809">
        <v>3.569</v>
      </c>
      <c r="G3809">
        <v>3.8330000000000002</v>
      </c>
      <c r="H3809">
        <v>0.26400000000000001</v>
      </c>
      <c r="I3809">
        <v>0.24</v>
      </c>
      <c r="J3809">
        <v>0.06</v>
      </c>
      <c r="K3809">
        <v>359.4</v>
      </c>
      <c r="L3809">
        <v>345.8</v>
      </c>
      <c r="M3809">
        <v>44.28</v>
      </c>
      <c r="N3809">
        <v>32.409999999999997</v>
      </c>
      <c r="O3809">
        <v>0</v>
      </c>
    </row>
    <row r="3810" spans="1:15" x14ac:dyDescent="0.3">
      <c r="A3810" s="1">
        <v>45330.725694444445</v>
      </c>
      <c r="B3810">
        <v>3805</v>
      </c>
      <c r="C3810">
        <v>251.2406</v>
      </c>
      <c r="D3810">
        <v>28.29</v>
      </c>
      <c r="E3810">
        <v>92.3</v>
      </c>
      <c r="F3810">
        <v>3.55</v>
      </c>
      <c r="G3810">
        <v>3.8439999999999999</v>
      </c>
      <c r="H3810">
        <v>0.29399999999999998</v>
      </c>
      <c r="I3810">
        <v>0.39200000000000002</v>
      </c>
      <c r="J3810">
        <v>0.129</v>
      </c>
      <c r="K3810">
        <v>140.19999999999999</v>
      </c>
      <c r="L3810">
        <v>141.69999999999999</v>
      </c>
      <c r="M3810">
        <v>51.24</v>
      </c>
      <c r="N3810">
        <v>39.090000000000003</v>
      </c>
      <c r="O3810">
        <v>0</v>
      </c>
    </row>
    <row r="3811" spans="1:15" x14ac:dyDescent="0.3">
      <c r="A3811" s="1">
        <v>45330.729166666664</v>
      </c>
      <c r="B3811">
        <v>3806</v>
      </c>
      <c r="C3811">
        <v>189.80629999999999</v>
      </c>
      <c r="D3811">
        <v>28.5</v>
      </c>
      <c r="E3811">
        <v>92.1</v>
      </c>
      <c r="F3811">
        <v>3.5840000000000001</v>
      </c>
      <c r="G3811">
        <v>3.891</v>
      </c>
      <c r="H3811">
        <v>0.307</v>
      </c>
      <c r="I3811">
        <v>6.0999999999999999E-2</v>
      </c>
      <c r="J3811">
        <v>6.0999999999999999E-2</v>
      </c>
      <c r="K3811">
        <v>203.2</v>
      </c>
      <c r="L3811">
        <v>203</v>
      </c>
      <c r="M3811">
        <v>0.64100000000000001</v>
      </c>
      <c r="N3811">
        <v>0.61199999999999999</v>
      </c>
      <c r="O3811">
        <v>0</v>
      </c>
    </row>
    <row r="3812" spans="1:15" x14ac:dyDescent="0.3">
      <c r="A3812" s="1">
        <v>45330.732638888891</v>
      </c>
      <c r="B3812">
        <v>3807</v>
      </c>
      <c r="C3812">
        <v>136.3716</v>
      </c>
      <c r="D3812">
        <v>28.61</v>
      </c>
      <c r="E3812">
        <v>91.6</v>
      </c>
      <c r="F3812">
        <v>3.5859999999999999</v>
      </c>
      <c r="G3812">
        <v>3.9159999999999999</v>
      </c>
      <c r="H3812">
        <v>0.33</v>
      </c>
      <c r="I3812">
        <v>6.7000000000000004E-2</v>
      </c>
      <c r="J3812">
        <v>6.4000000000000001E-2</v>
      </c>
      <c r="K3812">
        <v>97.3</v>
      </c>
      <c r="L3812">
        <v>97.3</v>
      </c>
      <c r="M3812">
        <v>3.9670000000000001</v>
      </c>
      <c r="N3812">
        <v>3.944</v>
      </c>
      <c r="O3812">
        <v>0</v>
      </c>
    </row>
    <row r="3813" spans="1:15" x14ac:dyDescent="0.3">
      <c r="A3813" s="1">
        <v>45330.736111111109</v>
      </c>
      <c r="B3813">
        <v>3808</v>
      </c>
      <c r="C3813">
        <v>106.8211</v>
      </c>
      <c r="D3813">
        <v>28.5</v>
      </c>
      <c r="E3813">
        <v>91.3</v>
      </c>
      <c r="F3813">
        <v>3.5550000000000002</v>
      </c>
      <c r="G3813">
        <v>3.8919999999999999</v>
      </c>
      <c r="H3813">
        <v>0.33700000000000002</v>
      </c>
      <c r="I3813">
        <v>0.28499999999999998</v>
      </c>
      <c r="J3813">
        <v>0.22800000000000001</v>
      </c>
      <c r="K3813">
        <v>212.3</v>
      </c>
      <c r="L3813">
        <v>211.9</v>
      </c>
      <c r="M3813">
        <v>20.83</v>
      </c>
      <c r="N3813">
        <v>19.149999999999999</v>
      </c>
      <c r="O3813">
        <v>0</v>
      </c>
    </row>
    <row r="3814" spans="1:15" x14ac:dyDescent="0.3">
      <c r="A3814" s="1">
        <v>45330.739583333336</v>
      </c>
      <c r="B3814">
        <v>3809</v>
      </c>
      <c r="C3814">
        <v>97.938460000000006</v>
      </c>
      <c r="D3814">
        <v>28.38</v>
      </c>
      <c r="E3814">
        <v>91.7</v>
      </c>
      <c r="F3814">
        <v>3.5419999999999998</v>
      </c>
      <c r="G3814">
        <v>3.863</v>
      </c>
      <c r="H3814">
        <v>0.32100000000000001</v>
      </c>
      <c r="I3814">
        <v>5.2999999999999999E-2</v>
      </c>
      <c r="J3814">
        <v>5.2999999999999999E-2</v>
      </c>
      <c r="K3814">
        <v>340.6</v>
      </c>
      <c r="L3814">
        <v>340.6</v>
      </c>
      <c r="M3814">
        <v>2.5999999999999999E-2</v>
      </c>
      <c r="N3814">
        <v>2.5000000000000001E-2</v>
      </c>
      <c r="O3814">
        <v>0</v>
      </c>
    </row>
    <row r="3815" spans="1:15" x14ac:dyDescent="0.3">
      <c r="A3815" s="1">
        <v>45330.743055555555</v>
      </c>
      <c r="B3815">
        <v>3810</v>
      </c>
      <c r="C3815">
        <v>86.921049999999994</v>
      </c>
      <c r="D3815">
        <v>28.3</v>
      </c>
      <c r="E3815">
        <v>91.8</v>
      </c>
      <c r="F3815">
        <v>3.5329999999999999</v>
      </c>
      <c r="G3815">
        <v>3.847</v>
      </c>
      <c r="H3815">
        <v>0.314</v>
      </c>
      <c r="I3815">
        <v>0.14099999999999999</v>
      </c>
      <c r="J3815">
        <v>0.14000000000000001</v>
      </c>
      <c r="K3815">
        <v>190.5</v>
      </c>
      <c r="L3815">
        <v>190.5</v>
      </c>
      <c r="M3815">
        <v>2.758</v>
      </c>
      <c r="N3815">
        <v>2.5840000000000001</v>
      </c>
      <c r="O3815">
        <v>0</v>
      </c>
    </row>
    <row r="3816" spans="1:15" x14ac:dyDescent="0.3">
      <c r="A3816" s="1">
        <v>45330.746527777781</v>
      </c>
      <c r="B3816">
        <v>3811</v>
      </c>
      <c r="C3816">
        <v>80.625690000000006</v>
      </c>
      <c r="D3816">
        <v>28.22</v>
      </c>
      <c r="E3816">
        <v>92.1</v>
      </c>
      <c r="F3816">
        <v>3.5270000000000001</v>
      </c>
      <c r="G3816">
        <v>3.8290000000000002</v>
      </c>
      <c r="H3816">
        <v>0.30099999999999999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 x14ac:dyDescent="0.3">
      <c r="A3817" s="1">
        <v>45330.75</v>
      </c>
      <c r="B3817">
        <v>3812</v>
      </c>
      <c r="C3817">
        <v>87.996129999999994</v>
      </c>
      <c r="D3817">
        <v>28.14</v>
      </c>
      <c r="E3817">
        <v>92.1</v>
      </c>
      <c r="F3817">
        <v>3.5089999999999999</v>
      </c>
      <c r="G3817">
        <v>3.8109999999999999</v>
      </c>
      <c r="H3817">
        <v>0.30199999999999999</v>
      </c>
      <c r="I3817">
        <v>0.20399999999999999</v>
      </c>
      <c r="J3817">
        <v>0.107</v>
      </c>
      <c r="K3817">
        <v>289</v>
      </c>
      <c r="L3817">
        <v>287</v>
      </c>
      <c r="M3817">
        <v>28.56</v>
      </c>
      <c r="N3817">
        <v>24.84</v>
      </c>
      <c r="O3817">
        <v>0</v>
      </c>
    </row>
    <row r="3818" spans="1:15" x14ac:dyDescent="0.3">
      <c r="A3818" s="1">
        <v>45330.753472222219</v>
      </c>
      <c r="B3818">
        <v>3813</v>
      </c>
      <c r="C3818">
        <v>100.90730000000001</v>
      </c>
      <c r="D3818">
        <v>28.1</v>
      </c>
      <c r="E3818">
        <v>92.2</v>
      </c>
      <c r="F3818">
        <v>3.504</v>
      </c>
      <c r="G3818">
        <v>3.802</v>
      </c>
      <c r="H3818">
        <v>0.29799999999999999</v>
      </c>
      <c r="I3818">
        <v>0.26900000000000002</v>
      </c>
      <c r="J3818">
        <v>0.24299999999999999</v>
      </c>
      <c r="K3818">
        <v>193.6</v>
      </c>
      <c r="L3818">
        <v>192</v>
      </c>
      <c r="M3818">
        <v>13.08</v>
      </c>
      <c r="N3818">
        <v>12.27</v>
      </c>
      <c r="O3818">
        <v>0</v>
      </c>
    </row>
    <row r="3819" spans="1:15" x14ac:dyDescent="0.3">
      <c r="A3819" s="1">
        <v>45330.756944444445</v>
      </c>
      <c r="B3819">
        <v>3814</v>
      </c>
      <c r="C3819">
        <v>76.525019999999998</v>
      </c>
      <c r="D3819">
        <v>28.15</v>
      </c>
      <c r="E3819">
        <v>92.4</v>
      </c>
      <c r="F3819">
        <v>3.5230000000000001</v>
      </c>
      <c r="G3819">
        <v>3.8130000000000002</v>
      </c>
      <c r="H3819">
        <v>0.28999999999999998</v>
      </c>
      <c r="I3819">
        <v>0.14099999999999999</v>
      </c>
      <c r="J3819">
        <v>0.113</v>
      </c>
      <c r="K3819">
        <v>213.3</v>
      </c>
      <c r="L3819">
        <v>213.1</v>
      </c>
      <c r="M3819">
        <v>14.58</v>
      </c>
      <c r="N3819">
        <v>13.47</v>
      </c>
      <c r="O3819">
        <v>0</v>
      </c>
    </row>
    <row r="3820" spans="1:15" x14ac:dyDescent="0.3">
      <c r="A3820" s="1">
        <v>45330.760416666664</v>
      </c>
      <c r="B3820">
        <v>3815</v>
      </c>
      <c r="C3820">
        <v>44.13861</v>
      </c>
      <c r="D3820">
        <v>28.08</v>
      </c>
      <c r="E3820">
        <v>92.6</v>
      </c>
      <c r="F3820">
        <v>3.5150000000000001</v>
      </c>
      <c r="G3820">
        <v>3.798</v>
      </c>
      <c r="H3820">
        <v>0.28299999999999997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 x14ac:dyDescent="0.3">
      <c r="A3821" s="1">
        <v>45330.763888888891</v>
      </c>
      <c r="B3821">
        <v>3816</v>
      </c>
      <c r="C3821">
        <v>25.702529999999999</v>
      </c>
      <c r="D3821">
        <v>27.99</v>
      </c>
      <c r="E3821">
        <v>92.8</v>
      </c>
      <c r="F3821">
        <v>3.5049999999999999</v>
      </c>
      <c r="G3821">
        <v>3.778</v>
      </c>
      <c r="H3821">
        <v>0.27300000000000002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 x14ac:dyDescent="0.3">
      <c r="A3822" s="1">
        <v>45330.767361111109</v>
      </c>
      <c r="B3822">
        <v>3817</v>
      </c>
      <c r="C3822">
        <v>18.515339999999998</v>
      </c>
      <c r="D3822">
        <v>27.88</v>
      </c>
      <c r="E3822">
        <v>93.2</v>
      </c>
      <c r="F3822">
        <v>3.4980000000000002</v>
      </c>
      <c r="G3822">
        <v>3.7530000000000001</v>
      </c>
      <c r="H3822">
        <v>0.255</v>
      </c>
      <c r="I3822">
        <v>2.8000000000000001E-2</v>
      </c>
      <c r="J3822">
        <v>2.3E-2</v>
      </c>
      <c r="K3822">
        <v>76.150000000000006</v>
      </c>
      <c r="L3822">
        <v>76.150000000000006</v>
      </c>
      <c r="M3822">
        <v>6.3860000000000001</v>
      </c>
      <c r="N3822">
        <v>6.093</v>
      </c>
      <c r="O3822">
        <v>0</v>
      </c>
    </row>
    <row r="3823" spans="1:15" x14ac:dyDescent="0.3">
      <c r="A3823" s="1">
        <v>45330.770833333336</v>
      </c>
      <c r="B3823">
        <v>3818</v>
      </c>
      <c r="C3823">
        <v>16.280519999999999</v>
      </c>
      <c r="D3823">
        <v>27.8</v>
      </c>
      <c r="E3823">
        <v>93.4</v>
      </c>
      <c r="F3823">
        <v>3.4870000000000001</v>
      </c>
      <c r="G3823">
        <v>3.7349999999999999</v>
      </c>
      <c r="H3823">
        <v>0.247</v>
      </c>
      <c r="I3823">
        <v>0.59299999999999997</v>
      </c>
      <c r="J3823">
        <v>0.53600000000000003</v>
      </c>
      <c r="K3823">
        <v>207.5</v>
      </c>
      <c r="L3823">
        <v>209.8</v>
      </c>
      <c r="M3823">
        <v>16.989999999999998</v>
      </c>
      <c r="N3823">
        <v>15.98</v>
      </c>
      <c r="O3823">
        <v>0</v>
      </c>
    </row>
    <row r="3824" spans="1:15" x14ac:dyDescent="0.3">
      <c r="A3824" s="1">
        <v>45330.774305555555</v>
      </c>
      <c r="B3824">
        <v>3819</v>
      </c>
      <c r="C3824">
        <v>15.963089999999999</v>
      </c>
      <c r="D3824">
        <v>27.72</v>
      </c>
      <c r="E3824">
        <v>93.8</v>
      </c>
      <c r="F3824">
        <v>3.4870000000000001</v>
      </c>
      <c r="G3824">
        <v>3.7189999999999999</v>
      </c>
      <c r="H3824">
        <v>0.23100000000000001</v>
      </c>
      <c r="I3824">
        <v>0.76200000000000001</v>
      </c>
      <c r="J3824">
        <v>0.64400000000000002</v>
      </c>
      <c r="K3824">
        <v>169.4</v>
      </c>
      <c r="L3824">
        <v>168.9</v>
      </c>
      <c r="M3824">
        <v>27.27</v>
      </c>
      <c r="N3824">
        <v>26.69</v>
      </c>
      <c r="O3824">
        <v>0</v>
      </c>
    </row>
    <row r="3825" spans="1:15" x14ac:dyDescent="0.3">
      <c r="A3825" s="1">
        <v>45330.777777777781</v>
      </c>
      <c r="B3825">
        <v>3820</v>
      </c>
      <c r="C3825">
        <v>15.239710000000001</v>
      </c>
      <c r="D3825">
        <v>27.63</v>
      </c>
      <c r="E3825">
        <v>94.2</v>
      </c>
      <c r="F3825">
        <v>3.4860000000000002</v>
      </c>
      <c r="G3825">
        <v>3.6989999999999998</v>
      </c>
      <c r="H3825">
        <v>0.21299999999999999</v>
      </c>
      <c r="I3825">
        <v>0.96499999999999997</v>
      </c>
      <c r="J3825">
        <v>0.82099999999999995</v>
      </c>
      <c r="K3825">
        <v>176.5</v>
      </c>
      <c r="L3825">
        <v>185.9</v>
      </c>
      <c r="M3825">
        <v>29.55</v>
      </c>
      <c r="N3825">
        <v>24.43</v>
      </c>
      <c r="O3825">
        <v>0</v>
      </c>
    </row>
    <row r="3826" spans="1:15" x14ac:dyDescent="0.3">
      <c r="A3826" s="1">
        <v>45330.78125</v>
      </c>
      <c r="B3826">
        <v>3821</v>
      </c>
      <c r="C3826">
        <v>15.011240000000001</v>
      </c>
      <c r="D3826">
        <v>27.61</v>
      </c>
      <c r="E3826">
        <v>94.5</v>
      </c>
      <c r="F3826">
        <v>3.492</v>
      </c>
      <c r="G3826">
        <v>3.694</v>
      </c>
      <c r="H3826">
        <v>0.20300000000000001</v>
      </c>
      <c r="I3826">
        <v>0.215</v>
      </c>
      <c r="J3826">
        <v>0.20599999999999999</v>
      </c>
      <c r="K3826">
        <v>187.9</v>
      </c>
      <c r="L3826">
        <v>187.7</v>
      </c>
      <c r="M3826">
        <v>7.72</v>
      </c>
      <c r="N3826">
        <v>7.6669999999999998</v>
      </c>
      <c r="O3826">
        <v>0</v>
      </c>
    </row>
    <row r="3827" spans="1:15" x14ac:dyDescent="0.3">
      <c r="A3827" s="1">
        <v>45330.784722222219</v>
      </c>
      <c r="B3827">
        <v>3822</v>
      </c>
      <c r="C3827">
        <v>6.7329439999999998</v>
      </c>
      <c r="D3827">
        <v>27.56</v>
      </c>
      <c r="E3827">
        <v>94.8</v>
      </c>
      <c r="F3827">
        <v>3.4929999999999999</v>
      </c>
      <c r="G3827">
        <v>3.6840000000000002</v>
      </c>
      <c r="H3827">
        <v>0.192</v>
      </c>
      <c r="I3827">
        <v>0.57299999999999995</v>
      </c>
      <c r="J3827">
        <v>0.56000000000000005</v>
      </c>
      <c r="K3827">
        <v>196.2</v>
      </c>
      <c r="L3827">
        <v>197.7</v>
      </c>
      <c r="M3827">
        <v>8.8699999999999992</v>
      </c>
      <c r="N3827">
        <v>8.32</v>
      </c>
      <c r="O3827">
        <v>0</v>
      </c>
    </row>
    <row r="3828" spans="1:15" x14ac:dyDescent="0.3">
      <c r="A3828" s="1">
        <v>45330.788194444445</v>
      </c>
      <c r="B3828">
        <v>3823</v>
      </c>
      <c r="C3828">
        <v>3.6869260000000001</v>
      </c>
      <c r="D3828">
        <v>27.56</v>
      </c>
      <c r="E3828">
        <v>95.2</v>
      </c>
      <c r="F3828">
        <v>3.508</v>
      </c>
      <c r="G3828">
        <v>3.6840000000000002</v>
      </c>
      <c r="H3828">
        <v>0.17499999999999999</v>
      </c>
      <c r="I3828">
        <v>0.39100000000000001</v>
      </c>
      <c r="J3828">
        <v>0.38300000000000001</v>
      </c>
      <c r="K3828">
        <v>204.3</v>
      </c>
      <c r="L3828">
        <v>204.3</v>
      </c>
      <c r="M3828">
        <v>6.3</v>
      </c>
      <c r="N3828">
        <v>6.2519999999999998</v>
      </c>
      <c r="O3828">
        <v>0</v>
      </c>
    </row>
    <row r="3829" spans="1:15" x14ac:dyDescent="0.3">
      <c r="A3829" s="1">
        <v>45330.791666666664</v>
      </c>
      <c r="B3829">
        <v>3824</v>
      </c>
      <c r="C3829">
        <v>1.5942099999999999</v>
      </c>
      <c r="D3829">
        <v>27.51</v>
      </c>
      <c r="E3829">
        <v>95.5</v>
      </c>
      <c r="F3829">
        <v>3.5059999999999998</v>
      </c>
      <c r="G3829">
        <v>3.6720000000000002</v>
      </c>
      <c r="H3829">
        <v>0.16700000000000001</v>
      </c>
      <c r="I3829">
        <v>0.16700000000000001</v>
      </c>
      <c r="J3829">
        <v>0.16400000000000001</v>
      </c>
      <c r="K3829">
        <v>179.6</v>
      </c>
      <c r="L3829">
        <v>179.5</v>
      </c>
      <c r="M3829">
        <v>4.2560000000000002</v>
      </c>
      <c r="N3829">
        <v>4.194</v>
      </c>
      <c r="O3829">
        <v>0</v>
      </c>
    </row>
    <row r="3830" spans="1:15" x14ac:dyDescent="0.3">
      <c r="A3830" s="1">
        <v>45330.795138888891</v>
      </c>
      <c r="B3830">
        <v>3825</v>
      </c>
      <c r="C3830">
        <v>0.73220220000000003</v>
      </c>
      <c r="D3830">
        <v>27.41</v>
      </c>
      <c r="E3830">
        <v>95.9</v>
      </c>
      <c r="F3830">
        <v>3.5030000000000001</v>
      </c>
      <c r="G3830">
        <v>3.6520000000000001</v>
      </c>
      <c r="H3830">
        <v>0.14899999999999999</v>
      </c>
      <c r="I3830">
        <v>0.151</v>
      </c>
      <c r="J3830">
        <v>9.2999999999999999E-2</v>
      </c>
      <c r="K3830">
        <v>135.30000000000001</v>
      </c>
      <c r="L3830">
        <v>135.5</v>
      </c>
      <c r="M3830">
        <v>21.8</v>
      </c>
      <c r="N3830">
        <v>19.64</v>
      </c>
      <c r="O3830">
        <v>0</v>
      </c>
    </row>
    <row r="3831" spans="1:15" x14ac:dyDescent="0.3">
      <c r="A3831" s="1">
        <v>45330.798611111109</v>
      </c>
      <c r="B3831">
        <v>3826</v>
      </c>
      <c r="C3831">
        <v>0.1934099</v>
      </c>
      <c r="D3831">
        <v>27.39</v>
      </c>
      <c r="E3831">
        <v>96.1</v>
      </c>
      <c r="F3831">
        <v>3.5049999999999999</v>
      </c>
      <c r="G3831">
        <v>3.6469999999999998</v>
      </c>
      <c r="H3831">
        <v>0.14199999999999999</v>
      </c>
      <c r="I3831">
        <v>8.2000000000000003E-2</v>
      </c>
      <c r="J3831">
        <v>6.0999999999999999E-2</v>
      </c>
      <c r="K3831">
        <v>200.9</v>
      </c>
      <c r="L3831">
        <v>202.3</v>
      </c>
      <c r="M3831">
        <v>12.65</v>
      </c>
      <c r="N3831">
        <v>11.77</v>
      </c>
      <c r="O3831">
        <v>0</v>
      </c>
    </row>
    <row r="3832" spans="1:15" x14ac:dyDescent="0.3">
      <c r="A3832" s="1">
        <v>45330.802083333336</v>
      </c>
      <c r="B3832">
        <v>3827</v>
      </c>
      <c r="C3832">
        <v>1.9634160000000001E-2</v>
      </c>
      <c r="D3832">
        <v>27.41</v>
      </c>
      <c r="E3832">
        <v>96.1</v>
      </c>
      <c r="F3832">
        <v>3.5089999999999999</v>
      </c>
      <c r="G3832">
        <v>3.6509999999999998</v>
      </c>
      <c r="H3832">
        <v>0.14199999999999999</v>
      </c>
      <c r="I3832">
        <v>0.23899999999999999</v>
      </c>
      <c r="J3832">
        <v>0.19</v>
      </c>
      <c r="K3832">
        <v>245.6</v>
      </c>
      <c r="L3832">
        <v>249.3</v>
      </c>
      <c r="M3832">
        <v>18.440000000000001</v>
      </c>
      <c r="N3832">
        <v>16.059999999999999</v>
      </c>
      <c r="O3832">
        <v>0</v>
      </c>
    </row>
    <row r="3833" spans="1:15" x14ac:dyDescent="0.3">
      <c r="A3833" s="1">
        <v>45330.805555555555</v>
      </c>
      <c r="B3833">
        <v>3828</v>
      </c>
      <c r="C3833">
        <v>6.5665690000000004E-3</v>
      </c>
      <c r="D3833">
        <v>27.4</v>
      </c>
      <c r="E3833">
        <v>96.1</v>
      </c>
      <c r="F3833">
        <v>3.508</v>
      </c>
      <c r="G3833">
        <v>3.6480000000000001</v>
      </c>
      <c r="H3833">
        <v>0.14000000000000001</v>
      </c>
      <c r="I3833">
        <v>0.01</v>
      </c>
      <c r="J3833">
        <v>8.9999999999999993E-3</v>
      </c>
      <c r="K3833">
        <v>141.5</v>
      </c>
      <c r="L3833">
        <v>141.5</v>
      </c>
      <c r="M3833">
        <v>5.6000000000000001E-2</v>
      </c>
      <c r="N3833">
        <v>5.6000000000000001E-2</v>
      </c>
      <c r="O3833">
        <v>0</v>
      </c>
    </row>
    <row r="3834" spans="1:15" x14ac:dyDescent="0.3">
      <c r="A3834" s="1">
        <v>45330.809027777781</v>
      </c>
      <c r="B3834">
        <v>3829</v>
      </c>
      <c r="C3834">
        <v>3.7182750000000001E-3</v>
      </c>
      <c r="D3834">
        <v>27.4</v>
      </c>
      <c r="E3834">
        <v>96.3</v>
      </c>
      <c r="F3834">
        <v>3.5139999999999998</v>
      </c>
      <c r="G3834">
        <v>3.65</v>
      </c>
      <c r="H3834">
        <v>0.13500000000000001</v>
      </c>
      <c r="I3834">
        <v>2.7E-2</v>
      </c>
      <c r="J3834">
        <v>2.7E-2</v>
      </c>
      <c r="K3834">
        <v>97.7</v>
      </c>
      <c r="L3834">
        <v>97.9</v>
      </c>
      <c r="M3834">
        <v>1.3420000000000001</v>
      </c>
      <c r="N3834">
        <v>1.2549999999999999</v>
      </c>
      <c r="O3834">
        <v>0</v>
      </c>
    </row>
    <row r="3835" spans="1:15" x14ac:dyDescent="0.3">
      <c r="A3835" s="1">
        <v>45330.8125</v>
      </c>
      <c r="B3835">
        <v>3830</v>
      </c>
      <c r="C3835">
        <v>4.9517420000000003E-3</v>
      </c>
      <c r="D3835">
        <v>27.36</v>
      </c>
      <c r="E3835">
        <v>96.5</v>
      </c>
      <c r="F3835">
        <v>3.512</v>
      </c>
      <c r="G3835">
        <v>3.641</v>
      </c>
      <c r="H3835">
        <v>0.129</v>
      </c>
      <c r="I3835">
        <v>2.1000000000000001E-2</v>
      </c>
      <c r="J3835">
        <v>0.02</v>
      </c>
      <c r="K3835">
        <v>111.1</v>
      </c>
      <c r="L3835">
        <v>112</v>
      </c>
      <c r="M3835">
        <v>1.6120000000000001</v>
      </c>
      <c r="N3835">
        <v>1.6759999999999999</v>
      </c>
      <c r="O3835">
        <v>0</v>
      </c>
    </row>
    <row r="3836" spans="1:15" x14ac:dyDescent="0.3">
      <c r="A3836" s="1">
        <v>45330.815972222219</v>
      </c>
      <c r="B3836">
        <v>3831</v>
      </c>
      <c r="C3836">
        <v>4.9994109999999996E-3</v>
      </c>
      <c r="D3836">
        <v>27.36</v>
      </c>
      <c r="E3836">
        <v>96.6</v>
      </c>
      <c r="F3836">
        <v>3.516</v>
      </c>
      <c r="G3836">
        <v>3.64</v>
      </c>
      <c r="H3836">
        <v>0.124</v>
      </c>
      <c r="I3836">
        <v>9.0999999999999998E-2</v>
      </c>
      <c r="J3836">
        <v>9.0999999999999998E-2</v>
      </c>
      <c r="K3836">
        <v>94.3</v>
      </c>
      <c r="L3836">
        <v>94.3</v>
      </c>
      <c r="M3836">
        <v>0.123</v>
      </c>
      <c r="N3836">
        <v>0.123</v>
      </c>
      <c r="O3836">
        <v>0</v>
      </c>
    </row>
    <row r="3837" spans="1:15" x14ac:dyDescent="0.3">
      <c r="A3837" s="1">
        <v>45330.819444444445</v>
      </c>
      <c r="B3837">
        <v>3832</v>
      </c>
      <c r="C3837">
        <v>1.8055090000000001E-3</v>
      </c>
      <c r="D3837" t="s">
        <v>33</v>
      </c>
      <c r="E3837" t="s">
        <v>33</v>
      </c>
      <c r="F3837" t="s">
        <v>33</v>
      </c>
      <c r="G3837" t="s">
        <v>33</v>
      </c>
      <c r="H3837" t="s">
        <v>33</v>
      </c>
      <c r="I3837">
        <v>5.7000000000000002E-2</v>
      </c>
      <c r="J3837">
        <v>5.0999999999999997E-2</v>
      </c>
      <c r="K3837">
        <v>286.60000000000002</v>
      </c>
      <c r="L3837">
        <v>285</v>
      </c>
      <c r="M3837">
        <v>5.9980000000000002</v>
      </c>
      <c r="N3837">
        <v>5.4009999999999998</v>
      </c>
      <c r="O3837">
        <v>0</v>
      </c>
    </row>
    <row r="3838" spans="1:15" x14ac:dyDescent="0.3">
      <c r="A3838" s="1">
        <v>45330.822916666664</v>
      </c>
      <c r="B3838">
        <v>3833</v>
      </c>
      <c r="C3838">
        <v>5.362896E-4</v>
      </c>
      <c r="D3838">
        <v>27.32</v>
      </c>
      <c r="E3838">
        <v>96.7</v>
      </c>
      <c r="F3838">
        <v>3.5129999999999999</v>
      </c>
      <c r="G3838">
        <v>3.6320000000000001</v>
      </c>
      <c r="H3838">
        <v>0.11799999999999999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 x14ac:dyDescent="0.3">
      <c r="A3839" s="1">
        <v>45330.826388888891</v>
      </c>
      <c r="B3839">
        <v>3834</v>
      </c>
      <c r="C3839">
        <v>1.364559E-3</v>
      </c>
      <c r="D3839">
        <v>27.32</v>
      </c>
      <c r="E3839">
        <v>96.7</v>
      </c>
      <c r="F3839">
        <v>3.5129999999999999</v>
      </c>
      <c r="G3839">
        <v>3.633</v>
      </c>
      <c r="H3839">
        <v>0.12</v>
      </c>
      <c r="I3839">
        <v>0.72899999999999998</v>
      </c>
      <c r="J3839">
        <v>0.29599999999999999</v>
      </c>
      <c r="K3839">
        <v>318</v>
      </c>
      <c r="L3839">
        <v>317.8</v>
      </c>
      <c r="M3839">
        <v>57.62</v>
      </c>
      <c r="N3839">
        <v>43.86</v>
      </c>
      <c r="O3839">
        <v>0</v>
      </c>
    </row>
    <row r="3840" spans="1:15" x14ac:dyDescent="0.3">
      <c r="A3840" s="1">
        <v>45330.829861111109</v>
      </c>
      <c r="B3840">
        <v>3835</v>
      </c>
      <c r="C3840">
        <v>4.6478440000000002E-4</v>
      </c>
      <c r="D3840">
        <v>27.5</v>
      </c>
      <c r="E3840">
        <v>95.9</v>
      </c>
      <c r="F3840">
        <v>3.52</v>
      </c>
      <c r="G3840">
        <v>3.67</v>
      </c>
      <c r="H3840">
        <v>0.15</v>
      </c>
      <c r="I3840">
        <v>1.476</v>
      </c>
      <c r="J3840">
        <v>1.381</v>
      </c>
      <c r="K3840">
        <v>297</v>
      </c>
      <c r="L3840">
        <v>297.8</v>
      </c>
      <c r="M3840">
        <v>17.850000000000001</v>
      </c>
      <c r="N3840">
        <v>16.600000000000001</v>
      </c>
      <c r="O3840">
        <v>0</v>
      </c>
    </row>
    <row r="3841" spans="1:15" x14ac:dyDescent="0.3">
      <c r="A3841" s="1">
        <v>45330.833333333336</v>
      </c>
      <c r="B3841">
        <v>3836</v>
      </c>
      <c r="C3841">
        <v>3.7957389999999998E-3</v>
      </c>
      <c r="D3841">
        <v>27.63</v>
      </c>
      <c r="E3841">
        <v>95.3</v>
      </c>
      <c r="F3841">
        <v>3.5249999999999999</v>
      </c>
      <c r="G3841">
        <v>3.698</v>
      </c>
      <c r="H3841">
        <v>0.17299999999999999</v>
      </c>
      <c r="I3841">
        <v>0.45500000000000002</v>
      </c>
      <c r="J3841">
        <v>0.40400000000000003</v>
      </c>
      <c r="K3841">
        <v>343.4</v>
      </c>
      <c r="L3841">
        <v>338.7</v>
      </c>
      <c r="M3841">
        <v>14.65</v>
      </c>
      <c r="N3841">
        <v>16.43</v>
      </c>
      <c r="O3841">
        <v>0</v>
      </c>
    </row>
    <row r="3842" spans="1:15" x14ac:dyDescent="0.3">
      <c r="A3842" s="1">
        <v>45330.836805555555</v>
      </c>
      <c r="B3842">
        <v>3837</v>
      </c>
      <c r="C3842">
        <v>1.096414E-3</v>
      </c>
      <c r="D3842" t="s">
        <v>33</v>
      </c>
      <c r="E3842" t="s">
        <v>33</v>
      </c>
      <c r="F3842" t="s">
        <v>33</v>
      </c>
      <c r="G3842" t="s">
        <v>33</v>
      </c>
      <c r="H3842" t="s">
        <v>33</v>
      </c>
      <c r="I3842">
        <v>2.34</v>
      </c>
      <c r="J3842">
        <v>2.2250000000000001</v>
      </c>
      <c r="K3842">
        <v>293.8</v>
      </c>
      <c r="L3842">
        <v>294.3</v>
      </c>
      <c r="M3842">
        <v>19.309999999999999</v>
      </c>
      <c r="N3842">
        <v>17.97</v>
      </c>
      <c r="O3842">
        <v>0</v>
      </c>
    </row>
    <row r="3843" spans="1:15" x14ac:dyDescent="0.3">
      <c r="A3843" s="1">
        <v>45330.840277777781</v>
      </c>
      <c r="B3843">
        <v>3838</v>
      </c>
      <c r="C3843">
        <v>2.800624E-4</v>
      </c>
      <c r="D3843">
        <v>27.84</v>
      </c>
      <c r="E3843">
        <v>92.9</v>
      </c>
      <c r="F3843">
        <v>3.4790000000000001</v>
      </c>
      <c r="G3843">
        <v>3.7450000000000001</v>
      </c>
      <c r="H3843">
        <v>0.26600000000000001</v>
      </c>
      <c r="I3843">
        <v>0.98799999999999999</v>
      </c>
      <c r="J3843">
        <v>0.96499999999999997</v>
      </c>
      <c r="K3843">
        <v>284.89999999999998</v>
      </c>
      <c r="L3843">
        <v>283.89999999999998</v>
      </c>
      <c r="M3843">
        <v>10.53</v>
      </c>
      <c r="N3843">
        <v>10.56</v>
      </c>
      <c r="O3843">
        <v>0</v>
      </c>
    </row>
    <row r="3844" spans="1:15" x14ac:dyDescent="0.3">
      <c r="A3844" s="1">
        <v>45330.84375</v>
      </c>
      <c r="B3844">
        <v>3839</v>
      </c>
      <c r="C3844">
        <v>2.3835100000000001E-4</v>
      </c>
      <c r="D3844">
        <v>27.82</v>
      </c>
      <c r="E3844">
        <v>92.9</v>
      </c>
      <c r="F3844">
        <v>3.4740000000000002</v>
      </c>
      <c r="G3844">
        <v>3.74</v>
      </c>
      <c r="H3844">
        <v>0.26600000000000001</v>
      </c>
      <c r="I3844">
        <v>1.327</v>
      </c>
      <c r="J3844">
        <v>1.2709999999999999</v>
      </c>
      <c r="K3844">
        <v>300.60000000000002</v>
      </c>
      <c r="L3844">
        <v>299.89999999999998</v>
      </c>
      <c r="M3844">
        <v>13.77</v>
      </c>
      <c r="N3844">
        <v>12.32</v>
      </c>
      <c r="O3844">
        <v>0</v>
      </c>
    </row>
    <row r="3845" spans="1:15" x14ac:dyDescent="0.3">
      <c r="A3845" s="1">
        <v>45330.847222222219</v>
      </c>
      <c r="B3845">
        <v>3840</v>
      </c>
      <c r="C3845">
        <v>6.137537E-4</v>
      </c>
      <c r="D3845" t="s">
        <v>33</v>
      </c>
      <c r="E3845" t="s">
        <v>33</v>
      </c>
      <c r="F3845" t="s">
        <v>33</v>
      </c>
      <c r="G3845" t="s">
        <v>33</v>
      </c>
      <c r="H3845" t="s">
        <v>33</v>
      </c>
      <c r="I3845">
        <v>1.831</v>
      </c>
      <c r="J3845">
        <v>1.6779999999999999</v>
      </c>
      <c r="K3845">
        <v>301.8</v>
      </c>
      <c r="L3845">
        <v>301.2</v>
      </c>
      <c r="M3845">
        <v>24.77</v>
      </c>
      <c r="N3845">
        <v>22.37</v>
      </c>
      <c r="O3845">
        <v>0</v>
      </c>
    </row>
    <row r="3846" spans="1:15" x14ac:dyDescent="0.3">
      <c r="A3846" s="1">
        <v>45330.850694444445</v>
      </c>
      <c r="B3846">
        <v>3841</v>
      </c>
      <c r="C3846">
        <v>4.3499050000000002E-4</v>
      </c>
      <c r="D3846" t="s">
        <v>33</v>
      </c>
      <c r="E3846" t="s">
        <v>33</v>
      </c>
      <c r="F3846" t="s">
        <v>33</v>
      </c>
      <c r="G3846" t="s">
        <v>33</v>
      </c>
      <c r="H3846" t="s">
        <v>33</v>
      </c>
      <c r="I3846">
        <v>1.7829999999999999</v>
      </c>
      <c r="J3846">
        <v>1.722</v>
      </c>
      <c r="K3846">
        <v>300.39999999999998</v>
      </c>
      <c r="L3846">
        <v>298.7</v>
      </c>
      <c r="M3846">
        <v>15.22</v>
      </c>
      <c r="N3846">
        <v>14.59</v>
      </c>
      <c r="O3846">
        <v>0</v>
      </c>
    </row>
    <row r="3847" spans="1:15" x14ac:dyDescent="0.3">
      <c r="A3847" s="1">
        <v>45330.854166666664</v>
      </c>
      <c r="B3847">
        <v>3842</v>
      </c>
      <c r="C3847">
        <v>2.0855710000000001E-4</v>
      </c>
      <c r="D3847" t="s">
        <v>33</v>
      </c>
      <c r="E3847" t="s">
        <v>33</v>
      </c>
      <c r="F3847" t="s">
        <v>33</v>
      </c>
      <c r="G3847" t="s">
        <v>33</v>
      </c>
      <c r="H3847" t="s">
        <v>33</v>
      </c>
      <c r="I3847">
        <v>1.768</v>
      </c>
      <c r="J3847">
        <v>1.718</v>
      </c>
      <c r="K3847">
        <v>303.3</v>
      </c>
      <c r="L3847">
        <v>301.39999999999998</v>
      </c>
      <c r="M3847">
        <v>12.87</v>
      </c>
      <c r="N3847">
        <v>13.22</v>
      </c>
      <c r="O3847">
        <v>0</v>
      </c>
    </row>
    <row r="3848" spans="1:15" x14ac:dyDescent="0.3">
      <c r="A3848" s="1">
        <v>45330.857638888891</v>
      </c>
      <c r="B3848">
        <v>3843</v>
      </c>
      <c r="C3848">
        <v>7.5080549999999996E-4</v>
      </c>
      <c r="D3848">
        <v>27.78</v>
      </c>
      <c r="E3848">
        <v>93.4</v>
      </c>
      <c r="F3848">
        <v>3.4830000000000001</v>
      </c>
      <c r="G3848">
        <v>3.7309999999999999</v>
      </c>
      <c r="H3848">
        <v>0.248</v>
      </c>
      <c r="I3848">
        <v>0.59699999999999998</v>
      </c>
      <c r="J3848">
        <v>0.54500000000000004</v>
      </c>
      <c r="K3848">
        <v>297.3</v>
      </c>
      <c r="L3848">
        <v>293.60000000000002</v>
      </c>
      <c r="M3848">
        <v>16.62</v>
      </c>
      <c r="N3848">
        <v>15.9</v>
      </c>
      <c r="O3848">
        <v>0</v>
      </c>
    </row>
    <row r="3849" spans="1:15" x14ac:dyDescent="0.3">
      <c r="A3849" s="1">
        <v>45330.861111111109</v>
      </c>
      <c r="B3849">
        <v>3844</v>
      </c>
      <c r="C3849">
        <v>6.733415E-4</v>
      </c>
      <c r="D3849">
        <v>27.75</v>
      </c>
      <c r="E3849">
        <v>93.5</v>
      </c>
      <c r="F3849">
        <v>3.4809999999999999</v>
      </c>
      <c r="G3849">
        <v>3.7240000000000002</v>
      </c>
      <c r="H3849">
        <v>0.24199999999999999</v>
      </c>
      <c r="I3849">
        <v>1.5329999999999999</v>
      </c>
      <c r="J3849">
        <v>1.508</v>
      </c>
      <c r="K3849">
        <v>291</v>
      </c>
      <c r="L3849">
        <v>291.60000000000002</v>
      </c>
      <c r="M3849">
        <v>9.06</v>
      </c>
      <c r="N3849">
        <v>8.83</v>
      </c>
      <c r="O3849">
        <v>0</v>
      </c>
    </row>
    <row r="3850" spans="1:15" x14ac:dyDescent="0.3">
      <c r="A3850" s="1">
        <v>45330.864583333336</v>
      </c>
      <c r="B3850">
        <v>3845</v>
      </c>
      <c r="C3850">
        <v>5.1245459999999996E-4</v>
      </c>
      <c r="D3850">
        <v>27.8</v>
      </c>
      <c r="E3850">
        <v>93.1</v>
      </c>
      <c r="F3850">
        <v>3.48</v>
      </c>
      <c r="G3850">
        <v>3.7360000000000002</v>
      </c>
      <c r="H3850">
        <v>0.25600000000000001</v>
      </c>
      <c r="I3850">
        <v>1.29</v>
      </c>
      <c r="J3850">
        <v>1.2350000000000001</v>
      </c>
      <c r="K3850">
        <v>297.60000000000002</v>
      </c>
      <c r="L3850">
        <v>299</v>
      </c>
      <c r="M3850">
        <v>16.25</v>
      </c>
      <c r="N3850">
        <v>14.77</v>
      </c>
      <c r="O3850">
        <v>0</v>
      </c>
    </row>
    <row r="3851" spans="1:15" x14ac:dyDescent="0.3">
      <c r="A3851" s="1">
        <v>45330.868055555555</v>
      </c>
      <c r="B3851">
        <v>3846</v>
      </c>
      <c r="C3851">
        <v>3.277326E-4</v>
      </c>
      <c r="D3851">
        <v>27.78</v>
      </c>
      <c r="E3851">
        <v>93.3</v>
      </c>
      <c r="F3851">
        <v>3.4820000000000002</v>
      </c>
      <c r="G3851">
        <v>3.7320000000000002</v>
      </c>
      <c r="H3851">
        <v>0.25</v>
      </c>
      <c r="I3851">
        <v>0.78400000000000003</v>
      </c>
      <c r="J3851">
        <v>0.71099999999999997</v>
      </c>
      <c r="K3851">
        <v>291.89999999999998</v>
      </c>
      <c r="L3851">
        <v>294.10000000000002</v>
      </c>
      <c r="M3851">
        <v>19.37</v>
      </c>
      <c r="N3851">
        <v>18.36</v>
      </c>
      <c r="O3851">
        <v>0</v>
      </c>
    </row>
    <row r="3852" spans="1:15" x14ac:dyDescent="0.3">
      <c r="A3852" s="1">
        <v>45330.871527777781</v>
      </c>
      <c r="B3852">
        <v>3847</v>
      </c>
      <c r="C3852">
        <v>7.0313540000000005E-4</v>
      </c>
      <c r="D3852">
        <v>27.67</v>
      </c>
      <c r="E3852">
        <v>93.9</v>
      </c>
      <c r="F3852">
        <v>3.4809999999999999</v>
      </c>
      <c r="G3852">
        <v>3.7069999999999999</v>
      </c>
      <c r="H3852">
        <v>0.22600000000000001</v>
      </c>
      <c r="I3852">
        <v>1.01</v>
      </c>
      <c r="J3852">
        <v>0.94799999999999995</v>
      </c>
      <c r="K3852">
        <v>321</v>
      </c>
      <c r="L3852">
        <v>321.39999999999998</v>
      </c>
      <c r="M3852">
        <v>16.59</v>
      </c>
      <c r="N3852">
        <v>17.02</v>
      </c>
      <c r="O3852">
        <v>0</v>
      </c>
    </row>
    <row r="3853" spans="1:15" x14ac:dyDescent="0.3">
      <c r="A3853" s="1">
        <v>45330.875</v>
      </c>
      <c r="B3853">
        <v>3848</v>
      </c>
      <c r="C3853">
        <v>5.0053700000000001E-4</v>
      </c>
      <c r="D3853">
        <v>27.71</v>
      </c>
      <c r="E3853">
        <v>93.7</v>
      </c>
      <c r="F3853">
        <v>3.4830000000000001</v>
      </c>
      <c r="G3853">
        <v>3.7149999999999999</v>
      </c>
      <c r="H3853">
        <v>0.23200000000000001</v>
      </c>
      <c r="I3853">
        <v>0.45300000000000001</v>
      </c>
      <c r="J3853">
        <v>0.41199999999999998</v>
      </c>
      <c r="K3853">
        <v>307</v>
      </c>
      <c r="L3853">
        <v>306.60000000000002</v>
      </c>
      <c r="M3853">
        <v>16.399999999999999</v>
      </c>
      <c r="N3853">
        <v>16.12</v>
      </c>
      <c r="O3853">
        <v>0</v>
      </c>
    </row>
    <row r="3854" spans="1:15" x14ac:dyDescent="0.3">
      <c r="A3854" s="1">
        <v>45330.878472222219</v>
      </c>
      <c r="B3854">
        <v>3849</v>
      </c>
      <c r="C3854">
        <v>3.098563E-4</v>
      </c>
      <c r="D3854">
        <v>27.68</v>
      </c>
      <c r="E3854">
        <v>93.8</v>
      </c>
      <c r="F3854">
        <v>3.48</v>
      </c>
      <c r="G3854">
        <v>3.7090000000000001</v>
      </c>
      <c r="H3854">
        <v>0.22900000000000001</v>
      </c>
      <c r="I3854">
        <v>1.2909999999999999</v>
      </c>
      <c r="J3854">
        <v>1.274</v>
      </c>
      <c r="K3854">
        <v>302.10000000000002</v>
      </c>
      <c r="L3854">
        <v>302.10000000000002</v>
      </c>
      <c r="M3854">
        <v>8.6</v>
      </c>
      <c r="N3854">
        <v>8.67</v>
      </c>
      <c r="O3854">
        <v>0</v>
      </c>
    </row>
    <row r="3855" spans="1:15" x14ac:dyDescent="0.3">
      <c r="A3855" s="1">
        <v>45330.881944444445</v>
      </c>
      <c r="B3855">
        <v>3850</v>
      </c>
      <c r="C3855">
        <v>6.0779499999999995E-4</v>
      </c>
      <c r="D3855">
        <v>27.78</v>
      </c>
      <c r="E3855">
        <v>93.1</v>
      </c>
      <c r="F3855">
        <v>3.4750000000000001</v>
      </c>
      <c r="G3855">
        <v>3.7320000000000002</v>
      </c>
      <c r="H3855">
        <v>0.25700000000000001</v>
      </c>
      <c r="I3855">
        <v>1.2829999999999999</v>
      </c>
      <c r="J3855">
        <v>1.256</v>
      </c>
      <c r="K3855">
        <v>283.60000000000002</v>
      </c>
      <c r="L3855">
        <v>282.7</v>
      </c>
      <c r="M3855">
        <v>10.35</v>
      </c>
      <c r="N3855">
        <v>10.36</v>
      </c>
      <c r="O3855">
        <v>0</v>
      </c>
    </row>
    <row r="3856" spans="1:15" x14ac:dyDescent="0.3">
      <c r="A3856" s="1">
        <v>45330.885416666664</v>
      </c>
      <c r="B3856">
        <v>3851</v>
      </c>
      <c r="C3856">
        <v>3.6348519999999999E-4</v>
      </c>
      <c r="D3856">
        <v>27.61</v>
      </c>
      <c r="E3856">
        <v>94</v>
      </c>
      <c r="F3856">
        <v>3.472</v>
      </c>
      <c r="G3856">
        <v>3.6949999999999998</v>
      </c>
      <c r="H3856">
        <v>0.223</v>
      </c>
      <c r="I3856">
        <v>0.47399999999999998</v>
      </c>
      <c r="J3856">
        <v>0.45700000000000002</v>
      </c>
      <c r="K3856">
        <v>296.8</v>
      </c>
      <c r="L3856">
        <v>295.60000000000002</v>
      </c>
      <c r="M3856">
        <v>9.83</v>
      </c>
      <c r="N3856">
        <v>9.33</v>
      </c>
      <c r="O3856">
        <v>0</v>
      </c>
    </row>
    <row r="3857" spans="1:15" x14ac:dyDescent="0.3">
      <c r="A3857" s="1">
        <v>45330.888888888891</v>
      </c>
      <c r="B3857">
        <v>3852</v>
      </c>
      <c r="C3857">
        <v>1.7280440000000001E-4</v>
      </c>
      <c r="D3857" t="s">
        <v>33</v>
      </c>
      <c r="E3857" t="s">
        <v>33</v>
      </c>
      <c r="F3857" t="s">
        <v>33</v>
      </c>
      <c r="G3857" t="s">
        <v>33</v>
      </c>
      <c r="H3857" t="s">
        <v>33</v>
      </c>
      <c r="I3857">
        <v>5.8999999999999997E-2</v>
      </c>
      <c r="J3857">
        <v>5.7000000000000002E-2</v>
      </c>
      <c r="K3857">
        <v>302.3</v>
      </c>
      <c r="L3857">
        <v>301.7</v>
      </c>
      <c r="M3857">
        <v>3.5059999999999998</v>
      </c>
      <c r="N3857">
        <v>3.4420000000000002</v>
      </c>
      <c r="O3857">
        <v>0</v>
      </c>
    </row>
    <row r="3858" spans="1:15" x14ac:dyDescent="0.3">
      <c r="A3858" s="1">
        <v>45330.892361111109</v>
      </c>
      <c r="B3858">
        <v>3853</v>
      </c>
      <c r="C3858">
        <v>1.0070330000000001E-3</v>
      </c>
      <c r="D3858" t="s">
        <v>33</v>
      </c>
      <c r="E3858" t="s">
        <v>33</v>
      </c>
      <c r="F3858" t="s">
        <v>33</v>
      </c>
      <c r="G3858" t="s">
        <v>33</v>
      </c>
      <c r="H3858" t="s">
        <v>33</v>
      </c>
      <c r="I3858">
        <v>0.63</v>
      </c>
      <c r="J3858">
        <v>0.59399999999999997</v>
      </c>
      <c r="K3858">
        <v>336.2</v>
      </c>
      <c r="L3858">
        <v>336.2</v>
      </c>
      <c r="M3858">
        <v>15.15</v>
      </c>
      <c r="N3858">
        <v>14.56</v>
      </c>
      <c r="O3858">
        <v>0</v>
      </c>
    </row>
    <row r="3859" spans="1:15" x14ac:dyDescent="0.3">
      <c r="A3859" s="1">
        <v>45330.895833333336</v>
      </c>
      <c r="B3859">
        <v>3854</v>
      </c>
      <c r="C3859">
        <v>3.8970379999999998E-3</v>
      </c>
      <c r="D3859">
        <v>27.25</v>
      </c>
      <c r="E3859">
        <v>95.5</v>
      </c>
      <c r="F3859">
        <v>3.4540000000000002</v>
      </c>
      <c r="G3859">
        <v>3.617</v>
      </c>
      <c r="H3859">
        <v>0.16300000000000001</v>
      </c>
      <c r="I3859">
        <v>0.42099999999999999</v>
      </c>
      <c r="J3859">
        <v>0.38800000000000001</v>
      </c>
      <c r="K3859">
        <v>296</v>
      </c>
      <c r="L3859">
        <v>295.7</v>
      </c>
      <c r="M3859">
        <v>13.77</v>
      </c>
      <c r="N3859">
        <v>13.55</v>
      </c>
      <c r="O3859">
        <v>0</v>
      </c>
    </row>
    <row r="3860" spans="1:15" x14ac:dyDescent="0.3">
      <c r="A3860" s="1">
        <v>45330.899305555555</v>
      </c>
      <c r="B3860">
        <v>3855</v>
      </c>
      <c r="C3860">
        <v>2.52652E-3</v>
      </c>
      <c r="D3860">
        <v>27.34</v>
      </c>
      <c r="E3860">
        <v>95.3</v>
      </c>
      <c r="F3860">
        <v>3.4660000000000002</v>
      </c>
      <c r="G3860">
        <v>3.637</v>
      </c>
      <c r="H3860">
        <v>0.17</v>
      </c>
      <c r="I3860">
        <v>0.93700000000000006</v>
      </c>
      <c r="J3860">
        <v>0.83799999999999997</v>
      </c>
      <c r="K3860">
        <v>324.5</v>
      </c>
      <c r="L3860">
        <v>328</v>
      </c>
      <c r="M3860">
        <v>23.09</v>
      </c>
      <c r="N3860">
        <v>21.57</v>
      </c>
      <c r="O3860">
        <v>0</v>
      </c>
    </row>
    <row r="3861" spans="1:15" x14ac:dyDescent="0.3">
      <c r="A3861" s="1">
        <v>45330.902777777781</v>
      </c>
      <c r="B3861">
        <v>3856</v>
      </c>
      <c r="C3861">
        <v>3.9327909999999999E-4</v>
      </c>
      <c r="D3861">
        <v>27.5</v>
      </c>
      <c r="E3861">
        <v>94.8</v>
      </c>
      <c r="F3861">
        <v>3.4790000000000001</v>
      </c>
      <c r="G3861">
        <v>3.6709999999999998</v>
      </c>
      <c r="H3861">
        <v>0.192</v>
      </c>
      <c r="I3861">
        <v>0.65700000000000003</v>
      </c>
      <c r="J3861">
        <v>0.63200000000000001</v>
      </c>
      <c r="K3861">
        <v>285.60000000000002</v>
      </c>
      <c r="L3861">
        <v>283.5</v>
      </c>
      <c r="M3861">
        <v>10.66</v>
      </c>
      <c r="N3861">
        <v>10.59</v>
      </c>
      <c r="O3861">
        <v>0</v>
      </c>
    </row>
    <row r="3862" spans="1:15" x14ac:dyDescent="0.3">
      <c r="A3862" s="1">
        <v>45330.90625</v>
      </c>
      <c r="B3862">
        <v>3857</v>
      </c>
      <c r="C3862">
        <v>3.5156770000000003E-4</v>
      </c>
      <c r="D3862">
        <v>27.47</v>
      </c>
      <c r="E3862">
        <v>94.7</v>
      </c>
      <c r="F3862">
        <v>3.472</v>
      </c>
      <c r="G3862">
        <v>3.665</v>
      </c>
      <c r="H3862">
        <v>0.193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 x14ac:dyDescent="0.3">
      <c r="A3863" s="1">
        <v>45330.909722222219</v>
      </c>
      <c r="B3863">
        <v>3858</v>
      </c>
      <c r="C3863">
        <v>3.5752640000000002E-4</v>
      </c>
      <c r="D3863" t="s">
        <v>33</v>
      </c>
      <c r="E3863" t="s">
        <v>33</v>
      </c>
      <c r="F3863" t="s">
        <v>33</v>
      </c>
      <c r="G3863" t="s">
        <v>33</v>
      </c>
      <c r="H3863" t="s">
        <v>33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 x14ac:dyDescent="0.3">
      <c r="A3864" s="1">
        <v>45330.913194444445</v>
      </c>
      <c r="B3864">
        <v>3859</v>
      </c>
      <c r="C3864">
        <v>3.6348519999999999E-4</v>
      </c>
      <c r="D3864">
        <v>27.17</v>
      </c>
      <c r="E3864">
        <v>95.9</v>
      </c>
      <c r="F3864">
        <v>3.4529999999999998</v>
      </c>
      <c r="G3864">
        <v>3.601</v>
      </c>
      <c r="H3864">
        <v>0.14799999999999999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 x14ac:dyDescent="0.3">
      <c r="A3865" s="1">
        <v>45330.916666666664</v>
      </c>
      <c r="B3865">
        <v>3860</v>
      </c>
      <c r="C3865">
        <v>5.3628970000000004E-4</v>
      </c>
      <c r="D3865">
        <v>27.05</v>
      </c>
      <c r="E3865">
        <v>96.7</v>
      </c>
      <c r="F3865">
        <v>3.456</v>
      </c>
      <c r="G3865">
        <v>3.5760000000000001</v>
      </c>
      <c r="H3865">
        <v>0.11899999999999999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 x14ac:dyDescent="0.3">
      <c r="A3866" s="1">
        <v>45330.920138888891</v>
      </c>
      <c r="B3866">
        <v>3861</v>
      </c>
      <c r="C3866">
        <v>2.5622729999999998E-4</v>
      </c>
      <c r="D3866">
        <v>27</v>
      </c>
      <c r="E3866">
        <v>97.2</v>
      </c>
      <c r="F3866">
        <v>3.4649999999999999</v>
      </c>
      <c r="G3866">
        <v>3.5640000000000001</v>
      </c>
      <c r="H3866">
        <v>9.8000000000000004E-2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 x14ac:dyDescent="0.3">
      <c r="A3867" s="1">
        <v>45330.923611111109</v>
      </c>
      <c r="B3867">
        <v>3862</v>
      </c>
      <c r="C3867">
        <v>5.362896E-4</v>
      </c>
      <c r="D3867">
        <v>26.89</v>
      </c>
      <c r="E3867">
        <v>97.5</v>
      </c>
      <c r="F3867">
        <v>3.4540000000000002</v>
      </c>
      <c r="G3867">
        <v>3.5419999999999998</v>
      </c>
      <c r="H3867">
        <v>8.7999999999999995E-2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 x14ac:dyDescent="0.3">
      <c r="A3868" s="1">
        <v>45330.927083333336</v>
      </c>
      <c r="B3868">
        <v>3863</v>
      </c>
      <c r="C3868">
        <v>6.1971249999999997E-4</v>
      </c>
      <c r="D3868">
        <v>26.85</v>
      </c>
      <c r="E3868">
        <v>97.8</v>
      </c>
      <c r="F3868">
        <v>3.456</v>
      </c>
      <c r="G3868">
        <v>3.532</v>
      </c>
      <c r="H3868">
        <v>7.5999999999999998E-2</v>
      </c>
      <c r="I3868">
        <v>1.2999999999999999E-2</v>
      </c>
      <c r="J3868">
        <v>1.2999999999999999E-2</v>
      </c>
      <c r="K3868">
        <v>303.10000000000002</v>
      </c>
      <c r="L3868">
        <v>303.10000000000002</v>
      </c>
      <c r="M3868">
        <v>4.0000000000000001E-3</v>
      </c>
      <c r="N3868">
        <v>4.0000000000000001E-3</v>
      </c>
      <c r="O3868">
        <v>0</v>
      </c>
    </row>
    <row r="3869" spans="1:15" x14ac:dyDescent="0.3">
      <c r="A3869" s="1">
        <v>45330.930555555555</v>
      </c>
      <c r="B3869">
        <v>3864</v>
      </c>
      <c r="C3869">
        <v>5.4820719999999995E-4</v>
      </c>
      <c r="D3869">
        <v>26.84</v>
      </c>
      <c r="E3869">
        <v>98.1</v>
      </c>
      <c r="F3869">
        <v>3.464</v>
      </c>
      <c r="G3869">
        <v>3.532</v>
      </c>
      <c r="H3869">
        <v>6.8000000000000005E-2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 x14ac:dyDescent="0.3">
      <c r="A3870" s="1">
        <v>45330.934027777781</v>
      </c>
      <c r="B3870">
        <v>3865</v>
      </c>
      <c r="C3870">
        <v>3.5752640000000002E-4</v>
      </c>
      <c r="D3870">
        <v>26.81</v>
      </c>
      <c r="E3870">
        <v>98.2</v>
      </c>
      <c r="F3870">
        <v>3.464</v>
      </c>
      <c r="G3870">
        <v>3.5259999999999998</v>
      </c>
      <c r="H3870">
        <v>6.2E-2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 x14ac:dyDescent="0.3">
      <c r="A3871" s="1">
        <v>45330.9375</v>
      </c>
      <c r="B3871">
        <v>3866</v>
      </c>
      <c r="C3871">
        <v>3.456089E-4</v>
      </c>
      <c r="D3871">
        <v>26.8</v>
      </c>
      <c r="E3871">
        <v>98.4</v>
      </c>
      <c r="F3871">
        <v>3.4660000000000002</v>
      </c>
      <c r="G3871">
        <v>3.5230000000000001</v>
      </c>
      <c r="H3871">
        <v>5.7000000000000002E-2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 x14ac:dyDescent="0.3">
      <c r="A3872" s="1">
        <v>45330.940972222219</v>
      </c>
      <c r="B3872">
        <v>3867</v>
      </c>
      <c r="C3872">
        <v>1.0904560000000001E-3</v>
      </c>
      <c r="D3872">
        <v>26.76</v>
      </c>
      <c r="E3872">
        <v>98.6</v>
      </c>
      <c r="F3872">
        <v>3.4649999999999999</v>
      </c>
      <c r="G3872">
        <v>3.5150000000000001</v>
      </c>
      <c r="H3872">
        <v>4.9000000000000002E-2</v>
      </c>
      <c r="I3872">
        <v>0.27600000000000002</v>
      </c>
      <c r="J3872">
        <v>0.22700000000000001</v>
      </c>
      <c r="K3872">
        <v>335.3</v>
      </c>
      <c r="L3872">
        <v>340.7</v>
      </c>
      <c r="M3872">
        <v>17.71</v>
      </c>
      <c r="N3872">
        <v>17.059999999999999</v>
      </c>
      <c r="O3872">
        <v>0</v>
      </c>
    </row>
    <row r="3873" spans="1:15" x14ac:dyDescent="0.3">
      <c r="A3873" s="1">
        <v>45330.944444444445</v>
      </c>
      <c r="B3873">
        <v>3868</v>
      </c>
      <c r="C3873">
        <v>6.3043830000000002E-3</v>
      </c>
      <c r="D3873">
        <v>26.77</v>
      </c>
      <c r="E3873">
        <v>98.7</v>
      </c>
      <c r="F3873">
        <v>3.472</v>
      </c>
      <c r="G3873">
        <v>3.5169999999999999</v>
      </c>
      <c r="H3873">
        <v>4.4999999999999998E-2</v>
      </c>
      <c r="I3873">
        <v>0.245</v>
      </c>
      <c r="J3873">
        <v>0.22700000000000001</v>
      </c>
      <c r="K3873">
        <v>14.95</v>
      </c>
      <c r="L3873">
        <v>16.04</v>
      </c>
      <c r="M3873">
        <v>10.38</v>
      </c>
      <c r="N3873">
        <v>10.17</v>
      </c>
      <c r="O3873">
        <v>0</v>
      </c>
    </row>
    <row r="3874" spans="1:15" x14ac:dyDescent="0.3">
      <c r="A3874" s="1">
        <v>45330.947916666664</v>
      </c>
      <c r="B3874">
        <v>3869</v>
      </c>
      <c r="C3874">
        <v>7.4901789999999996E-3</v>
      </c>
      <c r="D3874">
        <v>26.72</v>
      </c>
      <c r="E3874">
        <v>98.7</v>
      </c>
      <c r="F3874">
        <v>3.4609999999999999</v>
      </c>
      <c r="G3874">
        <v>3.5070000000000001</v>
      </c>
      <c r="H3874">
        <v>4.5999999999999999E-2</v>
      </c>
      <c r="I3874">
        <v>0.22500000000000001</v>
      </c>
      <c r="J3874">
        <v>0.22500000000000001</v>
      </c>
      <c r="K3874">
        <v>12.84</v>
      </c>
      <c r="L3874">
        <v>12.88</v>
      </c>
      <c r="M3874">
        <v>1.726</v>
      </c>
      <c r="N3874">
        <v>1.724</v>
      </c>
      <c r="O3874">
        <v>0</v>
      </c>
    </row>
    <row r="3875" spans="1:15" x14ac:dyDescent="0.3">
      <c r="A3875" s="1">
        <v>45330.951388888891</v>
      </c>
      <c r="B3875">
        <v>3870</v>
      </c>
      <c r="C3875">
        <v>6.1732899999999997E-3</v>
      </c>
      <c r="D3875">
        <v>26.65</v>
      </c>
      <c r="E3875">
        <v>98.8</v>
      </c>
      <c r="F3875">
        <v>3.4510000000000001</v>
      </c>
      <c r="G3875">
        <v>3.492</v>
      </c>
      <c r="H3875">
        <v>4.1000000000000002E-2</v>
      </c>
      <c r="I3875">
        <v>4.1000000000000002E-2</v>
      </c>
      <c r="J3875">
        <v>4.1000000000000002E-2</v>
      </c>
      <c r="K3875">
        <v>16.03</v>
      </c>
      <c r="L3875">
        <v>16.03</v>
      </c>
      <c r="M3875">
        <v>7.0000000000000001E-3</v>
      </c>
      <c r="N3875">
        <v>4.0000000000000001E-3</v>
      </c>
      <c r="O3875">
        <v>0</v>
      </c>
    </row>
    <row r="3876" spans="1:15" x14ac:dyDescent="0.3">
      <c r="A3876" s="1">
        <v>45330.954861111109</v>
      </c>
      <c r="B3876">
        <v>3871</v>
      </c>
      <c r="C3876">
        <v>1.7220860000000001E-3</v>
      </c>
      <c r="D3876">
        <v>26.67</v>
      </c>
      <c r="E3876">
        <v>98.9</v>
      </c>
      <c r="F3876">
        <v>3.4569999999999999</v>
      </c>
      <c r="G3876">
        <v>3.496</v>
      </c>
      <c r="H3876">
        <v>3.9E-2</v>
      </c>
      <c r="I3876">
        <v>0.28899999999999998</v>
      </c>
      <c r="J3876">
        <v>0.27</v>
      </c>
      <c r="K3876">
        <v>331.4</v>
      </c>
      <c r="L3876">
        <v>331.8</v>
      </c>
      <c r="M3876">
        <v>11.13</v>
      </c>
      <c r="N3876">
        <v>11.05</v>
      </c>
      <c r="O3876">
        <v>0</v>
      </c>
    </row>
    <row r="3877" spans="1:15" x14ac:dyDescent="0.3">
      <c r="A3877" s="1">
        <v>45330.958333333336</v>
      </c>
      <c r="B3877">
        <v>3872</v>
      </c>
      <c r="C3877">
        <v>1.9663959999999999E-4</v>
      </c>
      <c r="D3877" t="s">
        <v>33</v>
      </c>
      <c r="E3877" t="s">
        <v>33</v>
      </c>
      <c r="F3877" t="s">
        <v>33</v>
      </c>
      <c r="G3877" t="s">
        <v>33</v>
      </c>
      <c r="H3877" t="s">
        <v>33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 x14ac:dyDescent="0.3">
      <c r="A3878" s="1">
        <v>45330.961805555555</v>
      </c>
      <c r="B3878">
        <v>3873</v>
      </c>
      <c r="C3878">
        <v>3.146233E-3</v>
      </c>
      <c r="D3878">
        <v>26.58</v>
      </c>
      <c r="E3878">
        <v>98.9</v>
      </c>
      <c r="F3878">
        <v>3.44</v>
      </c>
      <c r="G3878">
        <v>3.4790000000000001</v>
      </c>
      <c r="H3878">
        <v>3.9E-2</v>
      </c>
      <c r="I3878">
        <v>0.126</v>
      </c>
      <c r="J3878">
        <v>0.126</v>
      </c>
      <c r="K3878">
        <v>321.7</v>
      </c>
      <c r="L3878">
        <v>321.8</v>
      </c>
      <c r="M3878">
        <v>1.446</v>
      </c>
      <c r="N3878">
        <v>1.4390000000000001</v>
      </c>
      <c r="O3878">
        <v>0</v>
      </c>
    </row>
    <row r="3879" spans="1:15" x14ac:dyDescent="0.3">
      <c r="A3879" s="1">
        <v>45330.965277777781</v>
      </c>
      <c r="B3879">
        <v>3874</v>
      </c>
      <c r="C3879">
        <v>1.5492810000000001E-4</v>
      </c>
      <c r="D3879" t="s">
        <v>33</v>
      </c>
      <c r="E3879" t="s">
        <v>33</v>
      </c>
      <c r="F3879" t="s">
        <v>33</v>
      </c>
      <c r="G3879" t="s">
        <v>33</v>
      </c>
      <c r="H3879" t="s">
        <v>33</v>
      </c>
      <c r="I3879">
        <v>0.35399999999999998</v>
      </c>
      <c r="J3879">
        <v>0.34399999999999997</v>
      </c>
      <c r="K3879">
        <v>297.10000000000002</v>
      </c>
      <c r="L3879">
        <v>296.60000000000002</v>
      </c>
      <c r="M3879">
        <v>8.14</v>
      </c>
      <c r="N3879">
        <v>8.23</v>
      </c>
      <c r="O3879">
        <v>0</v>
      </c>
    </row>
    <row r="3880" spans="1:15" x14ac:dyDescent="0.3">
      <c r="A3880" s="1">
        <v>45330.96875</v>
      </c>
      <c r="B3880">
        <v>3875</v>
      </c>
      <c r="C3880">
        <v>4.7193490000000003E-3</v>
      </c>
      <c r="D3880">
        <v>26.61</v>
      </c>
      <c r="E3880">
        <v>98.8</v>
      </c>
      <c r="F3880">
        <v>3.44</v>
      </c>
      <c r="G3880">
        <v>3.4830000000000001</v>
      </c>
      <c r="H3880">
        <v>4.2999999999999997E-2</v>
      </c>
      <c r="I3880">
        <v>0.155</v>
      </c>
      <c r="J3880">
        <v>0.154</v>
      </c>
      <c r="K3880">
        <v>35.909999999999997</v>
      </c>
      <c r="L3880">
        <v>35.89</v>
      </c>
      <c r="M3880">
        <v>1.004</v>
      </c>
      <c r="N3880">
        <v>0.997</v>
      </c>
      <c r="O3880">
        <v>0</v>
      </c>
    </row>
    <row r="3881" spans="1:15" x14ac:dyDescent="0.3">
      <c r="A3881" s="1">
        <v>45330.972222222219</v>
      </c>
      <c r="B3881">
        <v>3876</v>
      </c>
      <c r="C3881">
        <v>6.1017850000000002E-3</v>
      </c>
      <c r="D3881">
        <v>26.54</v>
      </c>
      <c r="E3881">
        <v>98.8</v>
      </c>
      <c r="F3881">
        <v>3.4279999999999999</v>
      </c>
      <c r="G3881">
        <v>3.4689999999999999</v>
      </c>
      <c r="H3881">
        <v>4.1000000000000002E-2</v>
      </c>
      <c r="I3881">
        <v>3.2000000000000001E-2</v>
      </c>
      <c r="J3881">
        <v>3.2000000000000001E-2</v>
      </c>
      <c r="K3881">
        <v>33.97</v>
      </c>
      <c r="L3881">
        <v>33.97</v>
      </c>
      <c r="M3881">
        <v>1.4999999999999999E-2</v>
      </c>
      <c r="N3881">
        <v>1.4E-2</v>
      </c>
      <c r="O3881">
        <v>0</v>
      </c>
    </row>
    <row r="3882" spans="1:15" x14ac:dyDescent="0.3">
      <c r="A3882" s="1">
        <v>45330.975694444445</v>
      </c>
      <c r="B3882">
        <v>3877</v>
      </c>
      <c r="C3882">
        <v>3.4620480000000001E-3</v>
      </c>
      <c r="D3882">
        <v>26.55</v>
      </c>
      <c r="E3882">
        <v>98.9</v>
      </c>
      <c r="F3882">
        <v>3.4350000000000001</v>
      </c>
      <c r="G3882">
        <v>3.4729999999999999</v>
      </c>
      <c r="H3882">
        <v>3.7999999999999999E-2</v>
      </c>
      <c r="I3882">
        <v>8.4000000000000005E-2</v>
      </c>
      <c r="J3882">
        <v>7.2999999999999995E-2</v>
      </c>
      <c r="K3882">
        <v>335</v>
      </c>
      <c r="L3882">
        <v>337.6</v>
      </c>
      <c r="M3882">
        <v>8.24</v>
      </c>
      <c r="N3882">
        <v>8.0500000000000007</v>
      </c>
      <c r="O3882">
        <v>0</v>
      </c>
    </row>
    <row r="3883" spans="1:15" x14ac:dyDescent="0.3">
      <c r="A3883" s="1">
        <v>45330.979166666664</v>
      </c>
      <c r="B3883">
        <v>3878</v>
      </c>
      <c r="C3883">
        <v>8.1218090000000007E-3</v>
      </c>
      <c r="D3883">
        <v>26.58</v>
      </c>
      <c r="E3883">
        <v>98.8</v>
      </c>
      <c r="F3883">
        <v>3.4380000000000002</v>
      </c>
      <c r="G3883">
        <v>3.4790000000000001</v>
      </c>
      <c r="H3883">
        <v>4.1000000000000002E-2</v>
      </c>
      <c r="I3883">
        <v>0.35599999999999998</v>
      </c>
      <c r="J3883">
        <v>0.35399999999999998</v>
      </c>
      <c r="K3883">
        <v>9.91</v>
      </c>
      <c r="L3883">
        <v>10.08</v>
      </c>
      <c r="M3883">
        <v>2.9950000000000001</v>
      </c>
      <c r="N3883">
        <v>2.9350000000000001</v>
      </c>
      <c r="O3883">
        <v>0</v>
      </c>
    </row>
    <row r="3884" spans="1:15" x14ac:dyDescent="0.3">
      <c r="A3884" s="1">
        <v>45330.982638888891</v>
      </c>
      <c r="B3884">
        <v>3879</v>
      </c>
      <c r="C3884">
        <v>7.6868179999999998E-3</v>
      </c>
      <c r="D3884">
        <v>26.54</v>
      </c>
      <c r="E3884">
        <v>98.8</v>
      </c>
      <c r="F3884">
        <v>3.4289999999999998</v>
      </c>
      <c r="G3884">
        <v>3.47</v>
      </c>
      <c r="H3884">
        <v>4.1000000000000002E-2</v>
      </c>
      <c r="I3884">
        <v>0.20599999999999999</v>
      </c>
      <c r="J3884">
        <v>0.20499999999999999</v>
      </c>
      <c r="K3884">
        <v>20.32</v>
      </c>
      <c r="L3884">
        <v>20.32</v>
      </c>
      <c r="M3884">
        <v>2.073</v>
      </c>
      <c r="N3884">
        <v>2.0720000000000001</v>
      </c>
      <c r="O3884">
        <v>0</v>
      </c>
    </row>
    <row r="3885" spans="1:15" x14ac:dyDescent="0.3">
      <c r="A3885" s="1">
        <v>45330.986111111109</v>
      </c>
      <c r="B3885">
        <v>3880</v>
      </c>
      <c r="C3885">
        <v>6.0481559999999998E-3</v>
      </c>
      <c r="D3885">
        <v>26.54</v>
      </c>
      <c r="E3885">
        <v>98.9</v>
      </c>
      <c r="F3885">
        <v>3.43</v>
      </c>
      <c r="G3885">
        <v>3.4689999999999999</v>
      </c>
      <c r="H3885">
        <v>3.7999999999999999E-2</v>
      </c>
      <c r="I3885">
        <v>0.10100000000000001</v>
      </c>
      <c r="J3885">
        <v>0.10100000000000001</v>
      </c>
      <c r="K3885">
        <v>17.05</v>
      </c>
      <c r="L3885">
        <v>17.05</v>
      </c>
      <c r="M3885">
        <v>0.20300000000000001</v>
      </c>
      <c r="N3885">
        <v>0.20399999999999999</v>
      </c>
      <c r="O3885">
        <v>0</v>
      </c>
    </row>
    <row r="3886" spans="1:15" x14ac:dyDescent="0.3">
      <c r="A3886" s="1">
        <v>45330.989583333336</v>
      </c>
      <c r="B3886">
        <v>3881</v>
      </c>
      <c r="C3886">
        <v>1.465858E-3</v>
      </c>
      <c r="D3886" t="s">
        <v>33</v>
      </c>
      <c r="E3886" t="s">
        <v>33</v>
      </c>
      <c r="F3886" t="s">
        <v>33</v>
      </c>
      <c r="G3886" t="s">
        <v>33</v>
      </c>
      <c r="H3886" t="s">
        <v>33</v>
      </c>
      <c r="I3886">
        <v>0.82699999999999996</v>
      </c>
      <c r="J3886">
        <v>0.77800000000000002</v>
      </c>
      <c r="K3886">
        <v>274.5</v>
      </c>
      <c r="L3886">
        <v>274.7</v>
      </c>
      <c r="M3886">
        <v>14.64</v>
      </c>
      <c r="N3886">
        <v>13.74</v>
      </c>
      <c r="O3886">
        <v>0</v>
      </c>
    </row>
    <row r="3887" spans="1:15" x14ac:dyDescent="0.3">
      <c r="A3887" s="1">
        <v>45330.993055555555</v>
      </c>
      <c r="B3887">
        <v>3882</v>
      </c>
      <c r="C3887">
        <v>4.2307299999999999E-4</v>
      </c>
      <c r="D3887">
        <v>27.09</v>
      </c>
      <c r="E3887">
        <v>98</v>
      </c>
      <c r="F3887">
        <v>3.512</v>
      </c>
      <c r="G3887">
        <v>3.5840000000000001</v>
      </c>
      <c r="H3887">
        <v>7.1999999999999995E-2</v>
      </c>
      <c r="I3887">
        <v>1.3959999999999999</v>
      </c>
      <c r="J3887">
        <v>1.302</v>
      </c>
      <c r="K3887">
        <v>283.3</v>
      </c>
      <c r="L3887">
        <v>284.5</v>
      </c>
      <c r="M3887">
        <v>19.68</v>
      </c>
      <c r="N3887">
        <v>18.93</v>
      </c>
      <c r="O3887">
        <v>0</v>
      </c>
    </row>
    <row r="3888" spans="1:15" x14ac:dyDescent="0.3">
      <c r="A3888" s="1">
        <v>45330.996527777781</v>
      </c>
      <c r="B3888">
        <v>3883</v>
      </c>
      <c r="C3888">
        <v>1.2751780000000001E-3</v>
      </c>
      <c r="D3888">
        <v>27.36</v>
      </c>
      <c r="E3888">
        <v>96.7</v>
      </c>
      <c r="F3888">
        <v>3.5190000000000001</v>
      </c>
      <c r="G3888">
        <v>3.641</v>
      </c>
      <c r="H3888">
        <v>0.121</v>
      </c>
      <c r="I3888">
        <v>1.554</v>
      </c>
      <c r="J3888">
        <v>1.3120000000000001</v>
      </c>
      <c r="K3888">
        <v>303.60000000000002</v>
      </c>
      <c r="L3888">
        <v>302.39999999999998</v>
      </c>
      <c r="M3888">
        <v>33.020000000000003</v>
      </c>
      <c r="N3888">
        <v>31.71</v>
      </c>
      <c r="O3888">
        <v>0</v>
      </c>
    </row>
    <row r="3889" spans="1:15" x14ac:dyDescent="0.3">
      <c r="A3889" s="1">
        <v>45331</v>
      </c>
      <c r="B3889">
        <v>3884</v>
      </c>
      <c r="C3889">
        <v>3.5752640000000002E-4</v>
      </c>
      <c r="D3889">
        <v>27.48</v>
      </c>
      <c r="E3889">
        <v>95.9</v>
      </c>
      <c r="F3889">
        <v>3.516</v>
      </c>
      <c r="G3889">
        <v>3.6669999999999998</v>
      </c>
      <c r="H3889">
        <v>0.151</v>
      </c>
      <c r="I3889">
        <v>2.1760000000000002</v>
      </c>
      <c r="J3889">
        <v>2.14</v>
      </c>
      <c r="K3889">
        <v>297.7</v>
      </c>
      <c r="L3889">
        <v>297.2</v>
      </c>
      <c r="M3889">
        <v>9.91</v>
      </c>
      <c r="N3889">
        <v>9.15</v>
      </c>
      <c r="O3889">
        <v>0</v>
      </c>
    </row>
    <row r="3890" spans="1:15" x14ac:dyDescent="0.3">
      <c r="A3890" s="1">
        <v>45331.003472222219</v>
      </c>
      <c r="B3890">
        <v>3885</v>
      </c>
      <c r="C3890">
        <v>4.7670189999999998E-4</v>
      </c>
      <c r="D3890">
        <v>27.73</v>
      </c>
      <c r="E3890">
        <v>94.7</v>
      </c>
      <c r="F3890">
        <v>3.5249999999999999</v>
      </c>
      <c r="G3890">
        <v>3.7210000000000001</v>
      </c>
      <c r="H3890">
        <v>0.19600000000000001</v>
      </c>
      <c r="I3890">
        <v>1.7589999999999999</v>
      </c>
      <c r="J3890">
        <v>1.7</v>
      </c>
      <c r="K3890">
        <v>287.8</v>
      </c>
      <c r="L3890">
        <v>288.39999999999998</v>
      </c>
      <c r="M3890">
        <v>14.35</v>
      </c>
      <c r="N3890">
        <v>14.63</v>
      </c>
      <c r="O3890">
        <v>0</v>
      </c>
    </row>
    <row r="3891" spans="1:15" x14ac:dyDescent="0.3">
      <c r="A3891" s="1">
        <v>45331.006944444445</v>
      </c>
      <c r="B3891">
        <v>3886</v>
      </c>
      <c r="C3891">
        <v>5.3033089999999995E-4</v>
      </c>
      <c r="D3891">
        <v>27.8</v>
      </c>
      <c r="E3891">
        <v>94.1</v>
      </c>
      <c r="F3891">
        <v>3.516</v>
      </c>
      <c r="G3891">
        <v>3.7360000000000002</v>
      </c>
      <c r="H3891">
        <v>0.22</v>
      </c>
      <c r="I3891">
        <v>3.1379999999999999</v>
      </c>
      <c r="J3891">
        <v>2.8690000000000002</v>
      </c>
      <c r="K3891">
        <v>292.5</v>
      </c>
      <c r="L3891">
        <v>293.39999999999998</v>
      </c>
      <c r="M3891">
        <v>27.46</v>
      </c>
      <c r="N3891">
        <v>23.68</v>
      </c>
      <c r="O3891">
        <v>0</v>
      </c>
    </row>
    <row r="3892" spans="1:15" x14ac:dyDescent="0.3">
      <c r="A3892" s="1">
        <v>45331.010416666664</v>
      </c>
      <c r="B3892">
        <v>3887</v>
      </c>
      <c r="C3892">
        <v>2.8602119999999998E-4</v>
      </c>
      <c r="D3892">
        <v>27.89</v>
      </c>
      <c r="E3892">
        <v>93.7</v>
      </c>
      <c r="F3892">
        <v>3.5169999999999999</v>
      </c>
      <c r="G3892">
        <v>3.7549999999999999</v>
      </c>
      <c r="H3892">
        <v>0.23699999999999999</v>
      </c>
      <c r="I3892">
        <v>2.15</v>
      </c>
      <c r="J3892">
        <v>2.121</v>
      </c>
      <c r="K3892">
        <v>284.5</v>
      </c>
      <c r="L3892">
        <v>284.5</v>
      </c>
      <c r="M3892">
        <v>8.6300000000000008</v>
      </c>
      <c r="N3892">
        <v>8.33</v>
      </c>
      <c r="O3892">
        <v>0</v>
      </c>
    </row>
    <row r="3893" spans="1:15" x14ac:dyDescent="0.3">
      <c r="A3893" s="1">
        <v>45331.013888888891</v>
      </c>
      <c r="B3893">
        <v>3888</v>
      </c>
      <c r="C3893">
        <v>4.051967E-4</v>
      </c>
      <c r="D3893" t="s">
        <v>33</v>
      </c>
      <c r="E3893" t="s">
        <v>33</v>
      </c>
      <c r="F3893" t="s">
        <v>33</v>
      </c>
      <c r="G3893" t="s">
        <v>33</v>
      </c>
      <c r="H3893" t="s">
        <v>33</v>
      </c>
      <c r="I3893">
        <v>1.8979999999999999</v>
      </c>
      <c r="J3893">
        <v>1.8280000000000001</v>
      </c>
      <c r="K3893">
        <v>288</v>
      </c>
      <c r="L3893">
        <v>288</v>
      </c>
      <c r="M3893">
        <v>18.07</v>
      </c>
      <c r="N3893">
        <v>15.23</v>
      </c>
      <c r="O3893">
        <v>0</v>
      </c>
    </row>
    <row r="3894" spans="1:15" x14ac:dyDescent="0.3">
      <c r="A3894" s="1">
        <v>45331.017361111109</v>
      </c>
      <c r="B3894">
        <v>3889</v>
      </c>
      <c r="C3894">
        <v>5.7204230000000003E-4</v>
      </c>
      <c r="D3894" t="s">
        <v>33</v>
      </c>
      <c r="E3894" t="s">
        <v>33</v>
      </c>
      <c r="F3894" t="s">
        <v>33</v>
      </c>
      <c r="G3894" t="s">
        <v>33</v>
      </c>
      <c r="H3894" t="s">
        <v>33</v>
      </c>
      <c r="I3894">
        <v>2.488</v>
      </c>
      <c r="J3894">
        <v>2.4180000000000001</v>
      </c>
      <c r="K3894">
        <v>287.39999999999998</v>
      </c>
      <c r="L3894">
        <v>288.3</v>
      </c>
      <c r="M3894">
        <v>13.23</v>
      </c>
      <c r="N3894">
        <v>13.52</v>
      </c>
      <c r="O3894">
        <v>0</v>
      </c>
    </row>
    <row r="3895" spans="1:15" x14ac:dyDescent="0.3">
      <c r="A3895" s="1">
        <v>45331.020833333336</v>
      </c>
      <c r="B3895">
        <v>3890</v>
      </c>
      <c r="C3895">
        <v>1.430106E-3</v>
      </c>
      <c r="D3895" t="s">
        <v>33</v>
      </c>
      <c r="E3895" t="s">
        <v>33</v>
      </c>
      <c r="F3895" t="s">
        <v>33</v>
      </c>
      <c r="G3895" t="s">
        <v>33</v>
      </c>
      <c r="H3895" t="s">
        <v>33</v>
      </c>
      <c r="I3895">
        <v>0.88900000000000001</v>
      </c>
      <c r="J3895">
        <v>0.36199999999999999</v>
      </c>
      <c r="K3895">
        <v>305.10000000000002</v>
      </c>
      <c r="L3895">
        <v>303</v>
      </c>
      <c r="M3895">
        <v>66.489999999999995</v>
      </c>
      <c r="N3895">
        <v>52.08</v>
      </c>
      <c r="O3895">
        <v>0</v>
      </c>
    </row>
    <row r="3896" spans="1:15" x14ac:dyDescent="0.3">
      <c r="A3896" s="1">
        <v>45331.024305555555</v>
      </c>
      <c r="B3896">
        <v>3891</v>
      </c>
      <c r="C3896">
        <v>1.436065E-3</v>
      </c>
      <c r="D3896">
        <v>27.78</v>
      </c>
      <c r="E3896">
        <v>93.8</v>
      </c>
      <c r="F3896">
        <v>3.5009999999999999</v>
      </c>
      <c r="G3896">
        <v>3.7320000000000002</v>
      </c>
      <c r="H3896">
        <v>0.23200000000000001</v>
      </c>
      <c r="I3896">
        <v>1.8360000000000001</v>
      </c>
      <c r="J3896">
        <v>1.1220000000000001</v>
      </c>
      <c r="K3896">
        <v>297.60000000000002</v>
      </c>
      <c r="L3896">
        <v>299.2</v>
      </c>
      <c r="M3896">
        <v>60.84</v>
      </c>
      <c r="N3896">
        <v>47.39</v>
      </c>
      <c r="O3896">
        <v>0</v>
      </c>
    </row>
    <row r="3897" spans="1:15" x14ac:dyDescent="0.3">
      <c r="A3897" s="1">
        <v>45331.027777777781</v>
      </c>
      <c r="B3897">
        <v>3892</v>
      </c>
      <c r="C3897">
        <v>2.878088E-3</v>
      </c>
      <c r="D3897">
        <v>27.73</v>
      </c>
      <c r="E3897">
        <v>93.8</v>
      </c>
      <c r="F3897">
        <v>3.4910000000000001</v>
      </c>
      <c r="G3897">
        <v>3.72</v>
      </c>
      <c r="H3897">
        <v>0.23</v>
      </c>
      <c r="I3897">
        <v>0.64200000000000002</v>
      </c>
      <c r="J3897">
        <v>0.30599999999999999</v>
      </c>
      <c r="K3897">
        <v>339.7</v>
      </c>
      <c r="L3897">
        <v>352.6</v>
      </c>
      <c r="M3897">
        <v>43.2</v>
      </c>
      <c r="N3897">
        <v>41.84</v>
      </c>
      <c r="O3897">
        <v>0</v>
      </c>
    </row>
    <row r="3898" spans="1:15" x14ac:dyDescent="0.3">
      <c r="A3898" s="1">
        <v>45331.03125</v>
      </c>
      <c r="B3898">
        <v>3893</v>
      </c>
      <c r="C3898">
        <v>3.1998619999999999E-3</v>
      </c>
      <c r="D3898">
        <v>27.53</v>
      </c>
      <c r="E3898">
        <v>94.7</v>
      </c>
      <c r="F3898">
        <v>3.4849999999999999</v>
      </c>
      <c r="G3898">
        <v>3.6779999999999999</v>
      </c>
      <c r="H3898">
        <v>0.193</v>
      </c>
      <c r="I3898">
        <v>0.27400000000000002</v>
      </c>
      <c r="J3898">
        <v>0.26600000000000001</v>
      </c>
      <c r="K3898">
        <v>129.1</v>
      </c>
      <c r="L3898">
        <v>130.6</v>
      </c>
      <c r="M3898">
        <v>6.6310000000000002</v>
      </c>
      <c r="N3898">
        <v>6.6719999999999997</v>
      </c>
      <c r="O3898">
        <v>0</v>
      </c>
    </row>
    <row r="3899" spans="1:15" x14ac:dyDescent="0.3">
      <c r="A3899" s="1">
        <v>45331.034722222219</v>
      </c>
      <c r="B3899">
        <v>3894</v>
      </c>
      <c r="C3899">
        <v>2.6039840000000002E-3</v>
      </c>
      <c r="D3899">
        <v>27.32</v>
      </c>
      <c r="E3899">
        <v>95.8</v>
      </c>
      <c r="F3899">
        <v>3.48</v>
      </c>
      <c r="G3899">
        <v>3.633</v>
      </c>
      <c r="H3899">
        <v>0.153</v>
      </c>
      <c r="I3899">
        <v>0.4</v>
      </c>
      <c r="J3899">
        <v>0.26700000000000002</v>
      </c>
      <c r="K3899">
        <v>129.4</v>
      </c>
      <c r="L3899">
        <v>128.19999999999999</v>
      </c>
      <c r="M3899">
        <v>33.53</v>
      </c>
      <c r="N3899">
        <v>29.25</v>
      </c>
      <c r="O3899">
        <v>0</v>
      </c>
    </row>
    <row r="3900" spans="1:15" x14ac:dyDescent="0.3">
      <c r="A3900" s="1">
        <v>45331.038194444445</v>
      </c>
      <c r="B3900">
        <v>3895</v>
      </c>
      <c r="C3900">
        <v>6.4950640000000003E-4</v>
      </c>
      <c r="D3900">
        <v>27.2</v>
      </c>
      <c r="E3900">
        <v>96.2</v>
      </c>
      <c r="F3900">
        <v>3.4689999999999999</v>
      </c>
      <c r="G3900">
        <v>3.6070000000000002</v>
      </c>
      <c r="H3900">
        <v>0.13800000000000001</v>
      </c>
      <c r="I3900">
        <v>0.17599999999999999</v>
      </c>
      <c r="J3900">
        <v>0.16300000000000001</v>
      </c>
      <c r="K3900">
        <v>290.39999999999998</v>
      </c>
      <c r="L3900">
        <v>293.89999999999998</v>
      </c>
      <c r="M3900">
        <v>9.1199999999999992</v>
      </c>
      <c r="N3900">
        <v>8.64</v>
      </c>
      <c r="O3900">
        <v>0</v>
      </c>
    </row>
    <row r="3901" spans="1:15" x14ac:dyDescent="0.3">
      <c r="A3901" s="1">
        <v>45331.041666666664</v>
      </c>
      <c r="B3901">
        <v>3896</v>
      </c>
      <c r="C3901">
        <v>4.7074319999999999E-4</v>
      </c>
      <c r="D3901">
        <v>27.1</v>
      </c>
      <c r="E3901">
        <v>96.5</v>
      </c>
      <c r="F3901">
        <v>3.4609999999999999</v>
      </c>
      <c r="G3901">
        <v>3.5870000000000002</v>
      </c>
      <c r="H3901">
        <v>0.126</v>
      </c>
      <c r="I3901">
        <v>9.1999999999999998E-2</v>
      </c>
      <c r="J3901">
        <v>6.4000000000000001E-2</v>
      </c>
      <c r="K3901">
        <v>276.39999999999998</v>
      </c>
      <c r="L3901">
        <v>276.39999999999998</v>
      </c>
      <c r="M3901">
        <v>14.97</v>
      </c>
      <c r="N3901">
        <v>13.8</v>
      </c>
      <c r="O3901">
        <v>0</v>
      </c>
    </row>
    <row r="3902" spans="1:15" x14ac:dyDescent="0.3">
      <c r="A3902" s="1">
        <v>45331.045138888891</v>
      </c>
      <c r="B3902">
        <v>3897</v>
      </c>
      <c r="C3902">
        <v>1.2394249999999999E-3</v>
      </c>
      <c r="D3902">
        <v>27.03</v>
      </c>
      <c r="E3902">
        <v>96.7</v>
      </c>
      <c r="F3902">
        <v>3.4529999999999998</v>
      </c>
      <c r="G3902">
        <v>3.5710000000000002</v>
      </c>
      <c r="H3902">
        <v>0.11799999999999999</v>
      </c>
      <c r="I3902">
        <v>0.22</v>
      </c>
      <c r="J3902">
        <v>0.21099999999999999</v>
      </c>
      <c r="K3902">
        <v>188.9</v>
      </c>
      <c r="L3902">
        <v>189.4</v>
      </c>
      <c r="M3902">
        <v>7.5339999999999998</v>
      </c>
      <c r="N3902">
        <v>7.4390000000000001</v>
      </c>
      <c r="O3902">
        <v>0</v>
      </c>
    </row>
    <row r="3903" spans="1:15" x14ac:dyDescent="0.3">
      <c r="A3903" s="1">
        <v>45331.048611111109</v>
      </c>
      <c r="B3903">
        <v>3898</v>
      </c>
      <c r="C3903">
        <v>3.8016980000000001E-3</v>
      </c>
      <c r="D3903">
        <v>26.97</v>
      </c>
      <c r="E3903">
        <v>96.9</v>
      </c>
      <c r="F3903">
        <v>3.448</v>
      </c>
      <c r="G3903">
        <v>3.5579999999999998</v>
      </c>
      <c r="H3903">
        <v>0.11</v>
      </c>
      <c r="I3903">
        <v>0.42899999999999999</v>
      </c>
      <c r="J3903">
        <v>0.218</v>
      </c>
      <c r="K3903">
        <v>94.5</v>
      </c>
      <c r="L3903">
        <v>98.4</v>
      </c>
      <c r="M3903">
        <v>42.4</v>
      </c>
      <c r="N3903">
        <v>36.369999999999997</v>
      </c>
      <c r="O3903">
        <v>0</v>
      </c>
    </row>
    <row r="3904" spans="1:15" x14ac:dyDescent="0.3">
      <c r="A3904" s="1">
        <v>45331.052083333336</v>
      </c>
      <c r="B3904">
        <v>3899</v>
      </c>
      <c r="C3904">
        <v>5.690629E-3</v>
      </c>
      <c r="D3904">
        <v>26.83</v>
      </c>
      <c r="E3904">
        <v>97.2</v>
      </c>
      <c r="F3904">
        <v>3.4289999999999998</v>
      </c>
      <c r="G3904">
        <v>3.53</v>
      </c>
      <c r="H3904">
        <v>0.1</v>
      </c>
      <c r="I3904">
        <v>1.6E-2</v>
      </c>
      <c r="J3904">
        <v>1.6E-2</v>
      </c>
      <c r="K3904">
        <v>35.03</v>
      </c>
      <c r="L3904">
        <v>35.03</v>
      </c>
      <c r="M3904">
        <v>0.77600000000000002</v>
      </c>
      <c r="N3904">
        <v>0.77500000000000002</v>
      </c>
      <c r="O3904">
        <v>0</v>
      </c>
    </row>
    <row r="3905" spans="1:15" x14ac:dyDescent="0.3">
      <c r="A3905" s="1">
        <v>45331.055555555555</v>
      </c>
      <c r="B3905">
        <v>3900</v>
      </c>
      <c r="C3905">
        <v>6.5010229999999999E-3</v>
      </c>
      <c r="D3905">
        <v>26.74</v>
      </c>
      <c r="E3905">
        <v>97.5</v>
      </c>
      <c r="F3905">
        <v>3.4220000000000002</v>
      </c>
      <c r="G3905">
        <v>3.5110000000000001</v>
      </c>
      <c r="H3905">
        <v>8.8999999999999996E-2</v>
      </c>
      <c r="I3905">
        <v>8.7999999999999995E-2</v>
      </c>
      <c r="J3905">
        <v>8.3000000000000004E-2</v>
      </c>
      <c r="K3905">
        <v>53.5</v>
      </c>
      <c r="L3905">
        <v>54.22</v>
      </c>
      <c r="M3905">
        <v>5.7919999999999998</v>
      </c>
      <c r="N3905">
        <v>5.7770000000000001</v>
      </c>
      <c r="O3905">
        <v>0</v>
      </c>
    </row>
    <row r="3906" spans="1:15" x14ac:dyDescent="0.3">
      <c r="A3906" s="1">
        <v>45331.059027777781</v>
      </c>
      <c r="B3906">
        <v>3901</v>
      </c>
      <c r="C3906">
        <v>4.9696180000000003E-3</v>
      </c>
      <c r="D3906">
        <v>26.73</v>
      </c>
      <c r="E3906">
        <v>97.7</v>
      </c>
      <c r="F3906">
        <v>3.4279999999999999</v>
      </c>
      <c r="G3906">
        <v>3.508</v>
      </c>
      <c r="H3906">
        <v>0.08</v>
      </c>
      <c r="I3906">
        <v>1.2999999999999999E-2</v>
      </c>
      <c r="J3906">
        <v>1.2999999999999999E-2</v>
      </c>
      <c r="K3906">
        <v>81.400000000000006</v>
      </c>
      <c r="L3906">
        <v>81.400000000000006</v>
      </c>
      <c r="M3906">
        <v>0</v>
      </c>
      <c r="N3906">
        <v>0</v>
      </c>
      <c r="O3906">
        <v>0</v>
      </c>
    </row>
    <row r="3907" spans="1:15" x14ac:dyDescent="0.3">
      <c r="A3907" s="1">
        <v>45331.0625</v>
      </c>
      <c r="B3907">
        <v>3902</v>
      </c>
      <c r="C3907">
        <v>4.7848960000000003E-3</v>
      </c>
      <c r="D3907">
        <v>26.66</v>
      </c>
      <c r="E3907">
        <v>97.8</v>
      </c>
      <c r="F3907">
        <v>3.419</v>
      </c>
      <c r="G3907">
        <v>3.4950000000000001</v>
      </c>
      <c r="H3907">
        <v>7.6999999999999999E-2</v>
      </c>
      <c r="I3907">
        <v>0.1</v>
      </c>
      <c r="J3907">
        <v>0.1</v>
      </c>
      <c r="K3907">
        <v>80.099999999999994</v>
      </c>
      <c r="L3907">
        <v>80.099999999999994</v>
      </c>
      <c r="M3907">
        <v>1.4E-2</v>
      </c>
      <c r="N3907">
        <v>2.1999999999999999E-2</v>
      </c>
      <c r="O3907">
        <v>0</v>
      </c>
    </row>
    <row r="3908" spans="1:15" x14ac:dyDescent="0.3">
      <c r="A3908" s="1">
        <v>45331.065972222219</v>
      </c>
      <c r="B3908">
        <v>3903</v>
      </c>
      <c r="C3908">
        <v>5.0530410000000003E-3</v>
      </c>
      <c r="D3908">
        <v>26.63</v>
      </c>
      <c r="E3908">
        <v>97.8</v>
      </c>
      <c r="F3908">
        <v>3.4129999999999998</v>
      </c>
      <c r="G3908">
        <v>3.488</v>
      </c>
      <c r="H3908">
        <v>7.4999999999999997E-2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 x14ac:dyDescent="0.3">
      <c r="A3909" s="1">
        <v>45331.069444444445</v>
      </c>
      <c r="B3909">
        <v>3904</v>
      </c>
      <c r="C3909">
        <v>2.6635719999999999E-3</v>
      </c>
      <c r="D3909">
        <v>26.59</v>
      </c>
      <c r="E3909">
        <v>97.8</v>
      </c>
      <c r="F3909">
        <v>3.4020000000000001</v>
      </c>
      <c r="G3909">
        <v>3.48</v>
      </c>
      <c r="H3909">
        <v>7.8E-2</v>
      </c>
      <c r="I3909">
        <v>0.38500000000000001</v>
      </c>
      <c r="J3909">
        <v>0.28699999999999998</v>
      </c>
      <c r="K3909">
        <v>180.6</v>
      </c>
      <c r="L3909">
        <v>183.2</v>
      </c>
      <c r="M3909">
        <v>25.06</v>
      </c>
      <c r="N3909">
        <v>23.76</v>
      </c>
      <c r="O3909">
        <v>0</v>
      </c>
    </row>
    <row r="3910" spans="1:15" x14ac:dyDescent="0.3">
      <c r="A3910" s="1">
        <v>45331.072916666664</v>
      </c>
      <c r="B3910">
        <v>3905</v>
      </c>
      <c r="C3910">
        <v>1.7399620000000001E-3</v>
      </c>
      <c r="D3910">
        <v>26.64</v>
      </c>
      <c r="E3910">
        <v>97.4</v>
      </c>
      <c r="F3910">
        <v>3.4</v>
      </c>
      <c r="G3910">
        <v>3.49</v>
      </c>
      <c r="H3910">
        <v>0.09</v>
      </c>
      <c r="I3910">
        <v>0.28799999999999998</v>
      </c>
      <c r="J3910">
        <v>0.28799999999999998</v>
      </c>
      <c r="K3910">
        <v>182.4</v>
      </c>
      <c r="L3910">
        <v>182.4</v>
      </c>
      <c r="M3910">
        <v>0.34599999999999997</v>
      </c>
      <c r="N3910">
        <v>0.34599999999999997</v>
      </c>
      <c r="O3910">
        <v>0</v>
      </c>
    </row>
    <row r="3911" spans="1:15" x14ac:dyDescent="0.3">
      <c r="A3911" s="1">
        <v>45331.076388888891</v>
      </c>
      <c r="B3911">
        <v>3906</v>
      </c>
      <c r="C3911">
        <v>1.424147E-3</v>
      </c>
      <c r="D3911">
        <v>26.57</v>
      </c>
      <c r="E3911">
        <v>97.4</v>
      </c>
      <c r="F3911">
        <v>3.387</v>
      </c>
      <c r="G3911">
        <v>3.476</v>
      </c>
      <c r="H3911">
        <v>0.09</v>
      </c>
      <c r="I3911">
        <v>0.16700000000000001</v>
      </c>
      <c r="J3911">
        <v>0.16600000000000001</v>
      </c>
      <c r="K3911">
        <v>182.5</v>
      </c>
      <c r="L3911">
        <v>182.5</v>
      </c>
      <c r="M3911">
        <v>0.47499999999999998</v>
      </c>
      <c r="N3911">
        <v>0.47099999999999997</v>
      </c>
      <c r="O3911">
        <v>0</v>
      </c>
    </row>
    <row r="3912" spans="1:15" x14ac:dyDescent="0.3">
      <c r="A3912" s="1">
        <v>45331.079861111109</v>
      </c>
      <c r="B3912">
        <v>3907</v>
      </c>
      <c r="C3912">
        <v>1.346683E-3</v>
      </c>
      <c r="D3912">
        <v>26.55</v>
      </c>
      <c r="E3912">
        <v>97.5</v>
      </c>
      <c r="F3912">
        <v>3.387</v>
      </c>
      <c r="G3912">
        <v>3.472</v>
      </c>
      <c r="H3912">
        <v>8.5000000000000006E-2</v>
      </c>
      <c r="I3912">
        <v>4.7E-2</v>
      </c>
      <c r="J3912">
        <v>4.7E-2</v>
      </c>
      <c r="K3912">
        <v>182.6</v>
      </c>
      <c r="L3912">
        <v>182.6</v>
      </c>
      <c r="M3912">
        <v>0.129</v>
      </c>
      <c r="N3912">
        <v>0.129</v>
      </c>
      <c r="O3912">
        <v>0</v>
      </c>
    </row>
    <row r="3913" spans="1:15" x14ac:dyDescent="0.3">
      <c r="A3913" s="1">
        <v>45331.083333333336</v>
      </c>
      <c r="B3913">
        <v>3908</v>
      </c>
      <c r="C3913">
        <v>1.7220860000000001E-3</v>
      </c>
      <c r="D3913">
        <v>26.49</v>
      </c>
      <c r="E3913">
        <v>97.5</v>
      </c>
      <c r="F3913">
        <v>3.371</v>
      </c>
      <c r="G3913">
        <v>3.4580000000000002</v>
      </c>
      <c r="H3913">
        <v>8.7999999999999995E-2</v>
      </c>
      <c r="I3913">
        <v>0.187</v>
      </c>
      <c r="J3913">
        <v>0.187</v>
      </c>
      <c r="K3913">
        <v>181.1</v>
      </c>
      <c r="L3913">
        <v>181.1</v>
      </c>
      <c r="M3913">
        <v>0.48499999999999999</v>
      </c>
      <c r="N3913">
        <v>0.47</v>
      </c>
      <c r="O3913">
        <v>0</v>
      </c>
    </row>
    <row r="3914" spans="1:15" x14ac:dyDescent="0.3">
      <c r="A3914" s="1">
        <v>45331.086805555555</v>
      </c>
      <c r="B3914">
        <v>3909</v>
      </c>
      <c r="C3914">
        <v>2.4728910000000001E-3</v>
      </c>
      <c r="D3914">
        <v>26.49</v>
      </c>
      <c r="E3914">
        <v>96.9</v>
      </c>
      <c r="F3914">
        <v>3.3540000000000001</v>
      </c>
      <c r="G3914">
        <v>3.46</v>
      </c>
      <c r="H3914">
        <v>0.106</v>
      </c>
      <c r="I3914">
        <v>0.32600000000000001</v>
      </c>
      <c r="J3914">
        <v>0.06</v>
      </c>
      <c r="K3914">
        <v>28.07</v>
      </c>
      <c r="L3914">
        <v>36.630000000000003</v>
      </c>
      <c r="M3914">
        <v>51.69</v>
      </c>
      <c r="N3914">
        <v>38.71</v>
      </c>
      <c r="O3914">
        <v>0</v>
      </c>
    </row>
    <row r="3915" spans="1:15" x14ac:dyDescent="0.3">
      <c r="A3915" s="1">
        <v>45331.090277777781</v>
      </c>
      <c r="B3915">
        <v>3910</v>
      </c>
      <c r="C3915">
        <v>4.5703799999999998E-3</v>
      </c>
      <c r="D3915">
        <v>26.63</v>
      </c>
      <c r="E3915">
        <v>96.5</v>
      </c>
      <c r="F3915">
        <v>3.3650000000000002</v>
      </c>
      <c r="G3915">
        <v>3.488</v>
      </c>
      <c r="H3915">
        <v>0.123</v>
      </c>
      <c r="I3915">
        <v>0.158</v>
      </c>
      <c r="J3915">
        <v>5.8000000000000003E-2</v>
      </c>
      <c r="K3915">
        <v>10.36</v>
      </c>
      <c r="L3915">
        <v>10.36</v>
      </c>
      <c r="M3915">
        <v>31.5</v>
      </c>
      <c r="N3915">
        <v>26.35</v>
      </c>
      <c r="O3915">
        <v>0</v>
      </c>
    </row>
    <row r="3916" spans="1:15" x14ac:dyDescent="0.3">
      <c r="A3916" s="1">
        <v>45331.09375</v>
      </c>
      <c r="B3916">
        <v>3911</v>
      </c>
      <c r="C3916">
        <v>2.2822099999999998E-3</v>
      </c>
      <c r="D3916">
        <v>26.8</v>
      </c>
      <c r="E3916">
        <v>96.1</v>
      </c>
      <c r="F3916">
        <v>3.3860000000000001</v>
      </c>
      <c r="G3916">
        <v>3.5230000000000001</v>
      </c>
      <c r="H3916">
        <v>0.13700000000000001</v>
      </c>
      <c r="I3916">
        <v>0.44500000000000001</v>
      </c>
      <c r="J3916">
        <v>0.193</v>
      </c>
      <c r="K3916">
        <v>10.8</v>
      </c>
      <c r="L3916">
        <v>1.4570000000000001</v>
      </c>
      <c r="M3916">
        <v>46.66</v>
      </c>
      <c r="N3916">
        <v>37.4</v>
      </c>
      <c r="O3916">
        <v>0</v>
      </c>
    </row>
    <row r="3917" spans="1:15" x14ac:dyDescent="0.3">
      <c r="A3917" s="1">
        <v>45331.097222222219</v>
      </c>
      <c r="B3917">
        <v>3912</v>
      </c>
      <c r="C3917">
        <v>1.608869E-3</v>
      </c>
      <c r="D3917">
        <v>27.15</v>
      </c>
      <c r="E3917">
        <v>95.7</v>
      </c>
      <c r="F3917">
        <v>3.4409999999999998</v>
      </c>
      <c r="G3917">
        <v>3.597</v>
      </c>
      <c r="H3917">
        <v>0.156</v>
      </c>
      <c r="I3917">
        <v>0.214</v>
      </c>
      <c r="J3917">
        <v>0.19500000000000001</v>
      </c>
      <c r="K3917">
        <v>123.4</v>
      </c>
      <c r="L3917">
        <v>124.6</v>
      </c>
      <c r="M3917">
        <v>11.51</v>
      </c>
      <c r="N3917">
        <v>9.1999999999999993</v>
      </c>
      <c r="O3917">
        <v>0</v>
      </c>
    </row>
    <row r="3918" spans="1:15" x14ac:dyDescent="0.3">
      <c r="A3918" s="1">
        <v>45331.100694444445</v>
      </c>
      <c r="B3918">
        <v>3913</v>
      </c>
      <c r="C3918">
        <v>3.1164389999999999E-3</v>
      </c>
      <c r="D3918">
        <v>27.11</v>
      </c>
      <c r="E3918">
        <v>95.5</v>
      </c>
      <c r="F3918">
        <v>3.427</v>
      </c>
      <c r="G3918">
        <v>3.5880000000000001</v>
      </c>
      <c r="H3918">
        <v>0.161</v>
      </c>
      <c r="I3918">
        <v>0.435</v>
      </c>
      <c r="J3918">
        <v>0.371</v>
      </c>
      <c r="K3918">
        <v>138.80000000000001</v>
      </c>
      <c r="L3918">
        <v>138.1</v>
      </c>
      <c r="M3918">
        <v>20.75</v>
      </c>
      <c r="N3918">
        <v>19.98</v>
      </c>
      <c r="O3918">
        <v>0</v>
      </c>
    </row>
    <row r="3919" spans="1:15" x14ac:dyDescent="0.3">
      <c r="A3919" s="1">
        <v>45331.104166666664</v>
      </c>
      <c r="B3919">
        <v>3914</v>
      </c>
      <c r="C3919">
        <v>4.2068940000000001E-3</v>
      </c>
      <c r="D3919">
        <v>27.1</v>
      </c>
      <c r="E3919">
        <v>96</v>
      </c>
      <c r="F3919">
        <v>3.4430000000000001</v>
      </c>
      <c r="G3919">
        <v>3.5859999999999999</v>
      </c>
      <c r="H3919">
        <v>0.14299999999999999</v>
      </c>
      <c r="I3919">
        <v>0.45600000000000002</v>
      </c>
      <c r="J3919">
        <v>0.27300000000000002</v>
      </c>
      <c r="K3919">
        <v>60.32</v>
      </c>
      <c r="L3919">
        <v>54.53</v>
      </c>
      <c r="M3919">
        <v>34.799999999999997</v>
      </c>
      <c r="N3919">
        <v>31.67</v>
      </c>
      <c r="O3919">
        <v>0</v>
      </c>
    </row>
    <row r="3920" spans="1:15" x14ac:dyDescent="0.3">
      <c r="A3920" s="1">
        <v>45331.107638888891</v>
      </c>
      <c r="B3920">
        <v>3915</v>
      </c>
      <c r="C3920">
        <v>1.882973E-3</v>
      </c>
      <c r="D3920">
        <v>27.29</v>
      </c>
      <c r="E3920">
        <v>95.5</v>
      </c>
      <c r="F3920">
        <v>3.4630000000000001</v>
      </c>
      <c r="G3920">
        <v>3.6259999999999999</v>
      </c>
      <c r="H3920">
        <v>0.16300000000000001</v>
      </c>
      <c r="I3920">
        <v>0.68600000000000005</v>
      </c>
      <c r="J3920">
        <v>0.13100000000000001</v>
      </c>
      <c r="K3920">
        <v>146.30000000000001</v>
      </c>
      <c r="L3920">
        <v>170</v>
      </c>
      <c r="M3920">
        <v>61.45</v>
      </c>
      <c r="N3920">
        <v>52.54</v>
      </c>
      <c r="O3920">
        <v>0</v>
      </c>
    </row>
    <row r="3921" spans="1:15" x14ac:dyDescent="0.3">
      <c r="A3921" s="1">
        <v>45331.111111111109</v>
      </c>
      <c r="B3921">
        <v>3916</v>
      </c>
      <c r="C3921">
        <v>3.1760270000000001E-3</v>
      </c>
      <c r="D3921">
        <v>27.27</v>
      </c>
      <c r="E3921">
        <v>95.6</v>
      </c>
      <c r="F3921">
        <v>3.4609999999999999</v>
      </c>
      <c r="G3921">
        <v>3.621</v>
      </c>
      <c r="H3921">
        <v>0.16</v>
      </c>
      <c r="I3921">
        <v>0.48299999999999998</v>
      </c>
      <c r="J3921">
        <v>0.28799999999999998</v>
      </c>
      <c r="K3921">
        <v>113.8</v>
      </c>
      <c r="L3921">
        <v>115.7</v>
      </c>
      <c r="M3921">
        <v>37.43</v>
      </c>
      <c r="N3921">
        <v>33.61</v>
      </c>
      <c r="O3921">
        <v>0</v>
      </c>
    </row>
    <row r="3922" spans="1:15" x14ac:dyDescent="0.3">
      <c r="A3922" s="1">
        <v>45331.114583333336</v>
      </c>
      <c r="B3922">
        <v>3917</v>
      </c>
      <c r="C3922">
        <v>6.3997230000000004E-3</v>
      </c>
      <c r="D3922">
        <v>27.24</v>
      </c>
      <c r="E3922">
        <v>95.6</v>
      </c>
      <c r="F3922">
        <v>3.4569999999999999</v>
      </c>
      <c r="G3922">
        <v>3.6150000000000002</v>
      </c>
      <c r="H3922">
        <v>0.158</v>
      </c>
      <c r="I3922">
        <v>0.186</v>
      </c>
      <c r="J3922">
        <v>0.159</v>
      </c>
      <c r="K3922">
        <v>32.380000000000003</v>
      </c>
      <c r="L3922">
        <v>31.2</v>
      </c>
      <c r="M3922">
        <v>13.52</v>
      </c>
      <c r="N3922">
        <v>13.22</v>
      </c>
      <c r="O3922">
        <v>0</v>
      </c>
    </row>
    <row r="3923" spans="1:15" x14ac:dyDescent="0.3">
      <c r="A3923" s="1">
        <v>45331.118055555555</v>
      </c>
      <c r="B3923">
        <v>3918</v>
      </c>
      <c r="C3923">
        <v>6.226919E-3</v>
      </c>
      <c r="D3923">
        <v>27.21</v>
      </c>
      <c r="E3923">
        <v>95.9</v>
      </c>
      <c r="F3923">
        <v>3.46</v>
      </c>
      <c r="G3923">
        <v>3.609</v>
      </c>
      <c r="H3923">
        <v>0.14799999999999999</v>
      </c>
      <c r="I3923">
        <v>0.32200000000000001</v>
      </c>
      <c r="J3923">
        <v>0.23599999999999999</v>
      </c>
      <c r="K3923">
        <v>48.92</v>
      </c>
      <c r="L3923">
        <v>47.8</v>
      </c>
      <c r="M3923">
        <v>21.9</v>
      </c>
      <c r="N3923">
        <v>21.34</v>
      </c>
      <c r="O3923">
        <v>0</v>
      </c>
    </row>
    <row r="3924" spans="1:15" x14ac:dyDescent="0.3">
      <c r="A3924" s="1">
        <v>45331.121527777781</v>
      </c>
      <c r="B3924">
        <v>3919</v>
      </c>
      <c r="C3924">
        <v>4.1890180000000001E-3</v>
      </c>
      <c r="D3924">
        <v>27.28</v>
      </c>
      <c r="E3924">
        <v>96</v>
      </c>
      <c r="F3924">
        <v>3.4790000000000001</v>
      </c>
      <c r="G3924">
        <v>3.6240000000000001</v>
      </c>
      <c r="H3924">
        <v>0.14499999999999999</v>
      </c>
      <c r="I3924">
        <v>0.629</v>
      </c>
      <c r="J3924">
        <v>0.313</v>
      </c>
      <c r="K3924">
        <v>83.7</v>
      </c>
      <c r="L3924">
        <v>82.7</v>
      </c>
      <c r="M3924">
        <v>47.97</v>
      </c>
      <c r="N3924">
        <v>40.83</v>
      </c>
      <c r="O3924">
        <v>0</v>
      </c>
    </row>
    <row r="3925" spans="1:15" x14ac:dyDescent="0.3">
      <c r="A3925" s="1">
        <v>45331.125</v>
      </c>
      <c r="B3925">
        <v>3920</v>
      </c>
      <c r="C3925">
        <v>2.895964E-3</v>
      </c>
      <c r="D3925" t="s">
        <v>33</v>
      </c>
      <c r="E3925" t="s">
        <v>33</v>
      </c>
      <c r="F3925" t="s">
        <v>33</v>
      </c>
      <c r="G3925" t="s">
        <v>33</v>
      </c>
      <c r="H3925" t="s">
        <v>33</v>
      </c>
      <c r="I3925">
        <v>0.90400000000000003</v>
      </c>
      <c r="J3925">
        <v>0.39300000000000002</v>
      </c>
      <c r="K3925">
        <v>332.3</v>
      </c>
      <c r="L3925">
        <v>310.5</v>
      </c>
      <c r="M3925">
        <v>62.8</v>
      </c>
      <c r="N3925">
        <v>45.43</v>
      </c>
      <c r="O3925">
        <v>0</v>
      </c>
    </row>
    <row r="3926" spans="1:15" x14ac:dyDescent="0.3">
      <c r="A3926" s="1">
        <v>45331.128472222219</v>
      </c>
      <c r="B3926">
        <v>3921</v>
      </c>
      <c r="C3926">
        <v>3.485883E-3</v>
      </c>
      <c r="D3926">
        <v>27.49</v>
      </c>
      <c r="E3926">
        <v>95.5</v>
      </c>
      <c r="F3926">
        <v>3.504</v>
      </c>
      <c r="G3926">
        <v>3.669</v>
      </c>
      <c r="H3926">
        <v>0.16600000000000001</v>
      </c>
      <c r="I3926">
        <v>0.38200000000000001</v>
      </c>
      <c r="J3926">
        <v>0.20799999999999999</v>
      </c>
      <c r="K3926">
        <v>4.3609999999999998</v>
      </c>
      <c r="L3926">
        <v>348.9</v>
      </c>
      <c r="M3926">
        <v>37.71</v>
      </c>
      <c r="N3926">
        <v>28.63</v>
      </c>
      <c r="O3926">
        <v>0</v>
      </c>
    </row>
    <row r="3927" spans="1:15" x14ac:dyDescent="0.3">
      <c r="A3927" s="1">
        <v>45331.131944444445</v>
      </c>
      <c r="B3927">
        <v>3922</v>
      </c>
      <c r="C3927">
        <v>2.1332410000000001E-3</v>
      </c>
      <c r="D3927">
        <v>27.51</v>
      </c>
      <c r="E3927">
        <v>95.1</v>
      </c>
      <c r="F3927">
        <v>3.4940000000000002</v>
      </c>
      <c r="G3927">
        <v>3.673</v>
      </c>
      <c r="H3927">
        <v>0.17899999999999999</v>
      </c>
      <c r="I3927">
        <v>0.88300000000000001</v>
      </c>
      <c r="J3927">
        <v>0.17499999999999999</v>
      </c>
      <c r="K3927">
        <v>14.53</v>
      </c>
      <c r="L3927">
        <v>357.7</v>
      </c>
      <c r="M3927">
        <v>76.709999999999994</v>
      </c>
      <c r="N3927">
        <v>61.83</v>
      </c>
      <c r="O3927">
        <v>0</v>
      </c>
    </row>
    <row r="3928" spans="1:15" x14ac:dyDescent="0.3">
      <c r="A3928" s="1">
        <v>45331.135416666664</v>
      </c>
      <c r="B3928">
        <v>3923</v>
      </c>
      <c r="C3928">
        <v>1.489694E-3</v>
      </c>
      <c r="D3928">
        <v>27.61</v>
      </c>
      <c r="E3928">
        <v>94.3</v>
      </c>
      <c r="F3928">
        <v>3.484</v>
      </c>
      <c r="G3928">
        <v>3.6949999999999998</v>
      </c>
      <c r="H3928">
        <v>0.21099999999999999</v>
      </c>
      <c r="I3928">
        <v>1.86</v>
      </c>
      <c r="J3928">
        <v>1.391</v>
      </c>
      <c r="K3928">
        <v>289.89999999999998</v>
      </c>
      <c r="L3928">
        <v>291.8</v>
      </c>
      <c r="M3928">
        <v>53.6</v>
      </c>
      <c r="N3928">
        <v>37.71</v>
      </c>
      <c r="O3928">
        <v>0</v>
      </c>
    </row>
    <row r="3929" spans="1:15" x14ac:dyDescent="0.3">
      <c r="A3929" s="1">
        <v>45331.138888888891</v>
      </c>
      <c r="B3929">
        <v>3924</v>
      </c>
      <c r="C3929">
        <v>7.6868189999999999E-4</v>
      </c>
      <c r="D3929">
        <v>27.85</v>
      </c>
      <c r="E3929">
        <v>93.2</v>
      </c>
      <c r="F3929">
        <v>3.4910000000000001</v>
      </c>
      <c r="G3929">
        <v>3.746</v>
      </c>
      <c r="H3929">
        <v>0.255</v>
      </c>
      <c r="I3929">
        <v>1.2729999999999999</v>
      </c>
      <c r="J3929">
        <v>1.115</v>
      </c>
      <c r="K3929">
        <v>273.7</v>
      </c>
      <c r="L3929">
        <v>279.2</v>
      </c>
      <c r="M3929">
        <v>30.89</v>
      </c>
      <c r="N3929">
        <v>24.28</v>
      </c>
      <c r="O3929">
        <v>0</v>
      </c>
    </row>
    <row r="3930" spans="1:15" x14ac:dyDescent="0.3">
      <c r="A3930" s="1">
        <v>45331.142361111109</v>
      </c>
      <c r="B3930">
        <v>3925</v>
      </c>
      <c r="C3930">
        <v>1.4003119999999999E-3</v>
      </c>
      <c r="D3930">
        <v>27.85</v>
      </c>
      <c r="E3930">
        <v>93</v>
      </c>
      <c r="F3930">
        <v>3.4860000000000002</v>
      </c>
      <c r="G3930">
        <v>3.7469999999999999</v>
      </c>
      <c r="H3930">
        <v>0.26100000000000001</v>
      </c>
      <c r="I3930">
        <v>0.94799999999999995</v>
      </c>
      <c r="J3930">
        <v>0.249</v>
      </c>
      <c r="K3930">
        <v>198.2</v>
      </c>
      <c r="L3930">
        <v>236.5</v>
      </c>
      <c r="M3930">
        <v>63.89</v>
      </c>
      <c r="N3930">
        <v>55.22</v>
      </c>
      <c r="O3930">
        <v>0</v>
      </c>
    </row>
    <row r="3931" spans="1:15" x14ac:dyDescent="0.3">
      <c r="A3931" s="1">
        <v>45331.145833333336</v>
      </c>
      <c r="B3931">
        <v>3926</v>
      </c>
      <c r="C3931">
        <v>4.0519670000000001E-3</v>
      </c>
      <c r="D3931">
        <v>27.62</v>
      </c>
      <c r="E3931">
        <v>93.9</v>
      </c>
      <c r="F3931">
        <v>3.47</v>
      </c>
      <c r="G3931">
        <v>3.6970000000000001</v>
      </c>
      <c r="H3931">
        <v>0.22700000000000001</v>
      </c>
      <c r="I3931">
        <v>0.36699999999999999</v>
      </c>
      <c r="J3931">
        <v>0.29699999999999999</v>
      </c>
      <c r="K3931">
        <v>96.1</v>
      </c>
      <c r="L3931">
        <v>95.6</v>
      </c>
      <c r="M3931">
        <v>20.190000000000001</v>
      </c>
      <c r="N3931">
        <v>20.39</v>
      </c>
      <c r="O3931">
        <v>0</v>
      </c>
    </row>
    <row r="3932" spans="1:15" x14ac:dyDescent="0.3">
      <c r="A3932" s="1">
        <v>45331.149305555555</v>
      </c>
      <c r="B3932">
        <v>3927</v>
      </c>
      <c r="C3932">
        <v>5.4999489999999996E-3</v>
      </c>
      <c r="D3932">
        <v>27.31</v>
      </c>
      <c r="E3932">
        <v>95.1</v>
      </c>
      <c r="F3932">
        <v>3.4510000000000001</v>
      </c>
      <c r="G3932">
        <v>3.63</v>
      </c>
      <c r="H3932">
        <v>0.17899999999999999</v>
      </c>
      <c r="I3932">
        <v>0.187</v>
      </c>
      <c r="J3932">
        <v>0.16300000000000001</v>
      </c>
      <c r="K3932">
        <v>48.95</v>
      </c>
      <c r="L3932">
        <v>49.82</v>
      </c>
      <c r="M3932">
        <v>12.32</v>
      </c>
      <c r="N3932">
        <v>12.3</v>
      </c>
      <c r="O3932">
        <v>0</v>
      </c>
    </row>
    <row r="3933" spans="1:15" x14ac:dyDescent="0.3">
      <c r="A3933" s="1">
        <v>45331.152777777781</v>
      </c>
      <c r="B3933">
        <v>3928</v>
      </c>
      <c r="C3933">
        <v>2.7887060000000002E-3</v>
      </c>
      <c r="D3933">
        <v>27.29</v>
      </c>
      <c r="E3933">
        <v>95.4</v>
      </c>
      <c r="F3933">
        <v>3.46</v>
      </c>
      <c r="G3933">
        <v>3.6259999999999999</v>
      </c>
      <c r="H3933">
        <v>0.16700000000000001</v>
      </c>
      <c r="I3933">
        <v>0.46899999999999997</v>
      </c>
      <c r="J3933">
        <v>0.19600000000000001</v>
      </c>
      <c r="K3933">
        <v>215.2</v>
      </c>
      <c r="L3933">
        <v>228.7</v>
      </c>
      <c r="M3933">
        <v>46.15</v>
      </c>
      <c r="N3933">
        <v>37.56</v>
      </c>
      <c r="O3933">
        <v>0</v>
      </c>
    </row>
    <row r="3934" spans="1:15" x14ac:dyDescent="0.3">
      <c r="A3934" s="1">
        <v>45331.15625</v>
      </c>
      <c r="B3934">
        <v>3929</v>
      </c>
      <c r="C3934">
        <v>1.9604370000000002E-3</v>
      </c>
      <c r="D3934">
        <v>27.47</v>
      </c>
      <c r="E3934">
        <v>95</v>
      </c>
      <c r="F3934">
        <v>3.4820000000000002</v>
      </c>
      <c r="G3934">
        <v>3.6629999999999998</v>
      </c>
      <c r="H3934">
        <v>0.182</v>
      </c>
      <c r="I3934">
        <v>0.39200000000000002</v>
      </c>
      <c r="J3934">
        <v>0.223</v>
      </c>
      <c r="K3934">
        <v>0.45400000000000001</v>
      </c>
      <c r="L3934">
        <v>344.2</v>
      </c>
      <c r="M3934">
        <v>35.56</v>
      </c>
      <c r="N3934">
        <v>29.64</v>
      </c>
      <c r="O3934">
        <v>0</v>
      </c>
    </row>
    <row r="3935" spans="1:15" x14ac:dyDescent="0.3">
      <c r="A3935" s="1">
        <v>45331.159722222219</v>
      </c>
      <c r="B3935">
        <v>3930</v>
      </c>
      <c r="C3935">
        <v>8.7593980000000001E-4</v>
      </c>
      <c r="D3935">
        <v>27.46</v>
      </c>
      <c r="E3935">
        <v>94.8</v>
      </c>
      <c r="F3935">
        <v>3.472</v>
      </c>
      <c r="G3935">
        <v>3.6619999999999999</v>
      </c>
      <c r="H3935">
        <v>0.19</v>
      </c>
      <c r="I3935">
        <v>5.2999999999999999E-2</v>
      </c>
      <c r="J3935">
        <v>4.1000000000000002E-2</v>
      </c>
      <c r="K3935">
        <v>124.6</v>
      </c>
      <c r="L3935">
        <v>124.7</v>
      </c>
      <c r="M3935">
        <v>9.9700000000000006</v>
      </c>
      <c r="N3935">
        <v>9.11</v>
      </c>
      <c r="O3935">
        <v>0</v>
      </c>
    </row>
    <row r="3936" spans="1:15" x14ac:dyDescent="0.3">
      <c r="A3936" s="1">
        <v>45331.163194444445</v>
      </c>
      <c r="B3936">
        <v>3931</v>
      </c>
      <c r="C3936">
        <v>2.3775509999999999E-3</v>
      </c>
      <c r="D3936">
        <v>27.37</v>
      </c>
      <c r="E3936">
        <v>95.2</v>
      </c>
      <c r="F3936">
        <v>3.468</v>
      </c>
      <c r="G3936">
        <v>3.6419999999999999</v>
      </c>
      <c r="H3936">
        <v>0.17399999999999999</v>
      </c>
      <c r="I3936">
        <v>0.24299999999999999</v>
      </c>
      <c r="J3936">
        <v>5.1999999999999998E-2</v>
      </c>
      <c r="K3936">
        <v>357.9</v>
      </c>
      <c r="L3936">
        <v>355.6</v>
      </c>
      <c r="M3936">
        <v>44.88</v>
      </c>
      <c r="N3936">
        <v>36.159999999999997</v>
      </c>
      <c r="O3936">
        <v>0</v>
      </c>
    </row>
    <row r="3937" spans="1:15" x14ac:dyDescent="0.3">
      <c r="A3937" s="1">
        <v>45331.166666666664</v>
      </c>
      <c r="B3937">
        <v>3932</v>
      </c>
      <c r="C3937">
        <v>1.6863329999999999E-3</v>
      </c>
      <c r="D3937">
        <v>27.3</v>
      </c>
      <c r="E3937">
        <v>95.4</v>
      </c>
      <c r="F3937">
        <v>3.4630000000000001</v>
      </c>
      <c r="G3937">
        <v>3.629</v>
      </c>
      <c r="H3937">
        <v>0.16600000000000001</v>
      </c>
      <c r="I3937">
        <v>0.41699999999999998</v>
      </c>
      <c r="J3937">
        <v>0.28299999999999997</v>
      </c>
      <c r="K3937">
        <v>185</v>
      </c>
      <c r="L3937">
        <v>184.4</v>
      </c>
      <c r="M3937">
        <v>31.95</v>
      </c>
      <c r="N3937">
        <v>28.96</v>
      </c>
      <c r="O3937">
        <v>0</v>
      </c>
    </row>
    <row r="3938" spans="1:15" x14ac:dyDescent="0.3">
      <c r="A3938" s="1">
        <v>45331.170138888891</v>
      </c>
      <c r="B3938">
        <v>3933</v>
      </c>
      <c r="C3938">
        <v>1.424147E-3</v>
      </c>
      <c r="D3938">
        <v>27.29</v>
      </c>
      <c r="E3938">
        <v>95.4</v>
      </c>
      <c r="F3938">
        <v>3.46</v>
      </c>
      <c r="G3938">
        <v>3.625</v>
      </c>
      <c r="H3938">
        <v>0.16600000000000001</v>
      </c>
      <c r="I3938">
        <v>6.0000000000000001E-3</v>
      </c>
      <c r="J3938">
        <v>6.0000000000000001E-3</v>
      </c>
      <c r="K3938">
        <v>181.7</v>
      </c>
      <c r="L3938">
        <v>181.7</v>
      </c>
      <c r="M3938">
        <v>3.0000000000000001E-3</v>
      </c>
      <c r="N3938">
        <v>3.0000000000000001E-3</v>
      </c>
      <c r="O3938">
        <v>0</v>
      </c>
    </row>
    <row r="3939" spans="1:15" x14ac:dyDescent="0.3">
      <c r="A3939" s="1">
        <v>45331.173611111109</v>
      </c>
      <c r="B3939">
        <v>3934</v>
      </c>
      <c r="C3939">
        <v>1.9902309999999999E-3</v>
      </c>
      <c r="D3939">
        <v>27.16</v>
      </c>
      <c r="E3939">
        <v>95.9</v>
      </c>
      <c r="F3939">
        <v>3.4529999999999998</v>
      </c>
      <c r="G3939">
        <v>3.5990000000000002</v>
      </c>
      <c r="H3939">
        <v>0.14599999999999999</v>
      </c>
      <c r="I3939">
        <v>1.6E-2</v>
      </c>
      <c r="J3939">
        <v>1.6E-2</v>
      </c>
      <c r="K3939">
        <v>183.8</v>
      </c>
      <c r="L3939">
        <v>183.8</v>
      </c>
      <c r="M3939">
        <v>8.9999999999999993E-3</v>
      </c>
      <c r="N3939">
        <v>8.9999999999999993E-3</v>
      </c>
      <c r="O3939">
        <v>0</v>
      </c>
    </row>
    <row r="3940" spans="1:15" x14ac:dyDescent="0.3">
      <c r="A3940" s="1">
        <v>45331.177083333336</v>
      </c>
      <c r="B3940">
        <v>3935</v>
      </c>
      <c r="C3940">
        <v>1.626745E-3</v>
      </c>
      <c r="D3940">
        <v>27.03</v>
      </c>
      <c r="E3940">
        <v>96.2</v>
      </c>
      <c r="F3940">
        <v>3.4369999999999998</v>
      </c>
      <c r="G3940">
        <v>3.5720000000000001</v>
      </c>
      <c r="H3940">
        <v>0.13400000000000001</v>
      </c>
      <c r="I3940">
        <v>0.18</v>
      </c>
      <c r="J3940">
        <v>7.6999999999999999E-2</v>
      </c>
      <c r="K3940">
        <v>245.2</v>
      </c>
      <c r="L3940">
        <v>253.2</v>
      </c>
      <c r="M3940">
        <v>30.95</v>
      </c>
      <c r="N3940">
        <v>25.48</v>
      </c>
      <c r="O3940">
        <v>0</v>
      </c>
    </row>
    <row r="3941" spans="1:15" x14ac:dyDescent="0.3">
      <c r="A3941" s="1">
        <v>45331.180555555555</v>
      </c>
      <c r="B3941">
        <v>3936</v>
      </c>
      <c r="C3941">
        <v>2.1094059999999999E-3</v>
      </c>
      <c r="D3941">
        <v>26.95</v>
      </c>
      <c r="E3941">
        <v>96.5</v>
      </c>
      <c r="F3941">
        <v>3.431</v>
      </c>
      <c r="G3941">
        <v>3.5539999999999998</v>
      </c>
      <c r="H3941">
        <v>0.123</v>
      </c>
      <c r="I3941">
        <v>0.18099999999999999</v>
      </c>
      <c r="J3941">
        <v>0.14799999999999999</v>
      </c>
      <c r="K3941">
        <v>134.30000000000001</v>
      </c>
      <c r="L3941">
        <v>127.8</v>
      </c>
      <c r="M3941">
        <v>15.23</v>
      </c>
      <c r="N3941">
        <v>12.91</v>
      </c>
      <c r="O3941">
        <v>0</v>
      </c>
    </row>
    <row r="3942" spans="1:15" x14ac:dyDescent="0.3">
      <c r="A3942" s="1">
        <v>45331.184027777781</v>
      </c>
      <c r="B3942">
        <v>3937</v>
      </c>
      <c r="C3942">
        <v>3.7957389999999998E-3</v>
      </c>
      <c r="D3942">
        <v>26.86</v>
      </c>
      <c r="E3942">
        <v>96.6</v>
      </c>
      <c r="F3942">
        <v>3.4180000000000001</v>
      </c>
      <c r="G3942">
        <v>3.5369999999999999</v>
      </c>
      <c r="H3942">
        <v>0.11899999999999999</v>
      </c>
      <c r="I3942">
        <v>0.13600000000000001</v>
      </c>
      <c r="J3942">
        <v>0.08</v>
      </c>
      <c r="K3942">
        <v>106.2</v>
      </c>
      <c r="L3942">
        <v>105.5</v>
      </c>
      <c r="M3942">
        <v>21.98</v>
      </c>
      <c r="N3942">
        <v>19.39</v>
      </c>
      <c r="O3942">
        <v>0</v>
      </c>
    </row>
    <row r="3943" spans="1:15" x14ac:dyDescent="0.3">
      <c r="A3943" s="1">
        <v>45331.1875</v>
      </c>
      <c r="B3943">
        <v>3938</v>
      </c>
      <c r="C3943">
        <v>4.2366879999999997E-3</v>
      </c>
      <c r="D3943">
        <v>26.85</v>
      </c>
      <c r="E3943">
        <v>96.6</v>
      </c>
      <c r="F3943">
        <v>3.4119999999999999</v>
      </c>
      <c r="G3943">
        <v>3.5329999999999999</v>
      </c>
      <c r="H3943">
        <v>0.121</v>
      </c>
      <c r="I3943">
        <v>0.01</v>
      </c>
      <c r="J3943">
        <v>0.01</v>
      </c>
      <c r="K3943">
        <v>86.6</v>
      </c>
      <c r="L3943">
        <v>86.6</v>
      </c>
      <c r="M3943">
        <v>2E-3</v>
      </c>
      <c r="N3943">
        <v>0</v>
      </c>
      <c r="O3943">
        <v>0</v>
      </c>
    </row>
    <row r="3944" spans="1:15" x14ac:dyDescent="0.3">
      <c r="A3944" s="1">
        <v>45331.190972222219</v>
      </c>
      <c r="B3944">
        <v>3939</v>
      </c>
      <c r="C3944">
        <v>4.5286679999999996E-3</v>
      </c>
      <c r="D3944">
        <v>26.77</v>
      </c>
      <c r="E3944">
        <v>96.7</v>
      </c>
      <c r="F3944">
        <v>3.4</v>
      </c>
      <c r="G3944">
        <v>3.516</v>
      </c>
      <c r="H3944">
        <v>0.11600000000000001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 x14ac:dyDescent="0.3">
      <c r="A3945" s="1">
        <v>45331.194444444445</v>
      </c>
      <c r="B3945">
        <v>3940</v>
      </c>
      <c r="C3945">
        <v>3.9029970000000001E-3</v>
      </c>
      <c r="D3945">
        <v>26.73</v>
      </c>
      <c r="E3945">
        <v>96.9</v>
      </c>
      <c r="F3945">
        <v>3.399</v>
      </c>
      <c r="G3945">
        <v>3.5089999999999999</v>
      </c>
      <c r="H3945">
        <v>0.11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 x14ac:dyDescent="0.3">
      <c r="A3946" s="1">
        <v>45331.197916666664</v>
      </c>
      <c r="B3946">
        <v>3941</v>
      </c>
      <c r="C3946">
        <v>3.4024599999999999E-3</v>
      </c>
      <c r="D3946">
        <v>26.71</v>
      </c>
      <c r="E3946">
        <v>97</v>
      </c>
      <c r="F3946">
        <v>3.3980000000000001</v>
      </c>
      <c r="G3946">
        <v>3.504</v>
      </c>
      <c r="H3946">
        <v>0.107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 x14ac:dyDescent="0.3">
      <c r="A3947" s="1">
        <v>45331.201388888891</v>
      </c>
      <c r="B3947">
        <v>3942</v>
      </c>
      <c r="C3947">
        <v>2.6516539999999998E-3</v>
      </c>
      <c r="D3947">
        <v>26.69</v>
      </c>
      <c r="E3947">
        <v>97.1</v>
      </c>
      <c r="F3947">
        <v>3.4009999999999998</v>
      </c>
      <c r="G3947">
        <v>3.5009999999999999</v>
      </c>
      <c r="H3947">
        <v>0.1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 x14ac:dyDescent="0.3">
      <c r="A3948" s="1">
        <v>45331.204861111109</v>
      </c>
      <c r="B3948">
        <v>3943</v>
      </c>
      <c r="C3948">
        <v>2.4550150000000001E-3</v>
      </c>
      <c r="D3948">
        <v>26.66</v>
      </c>
      <c r="E3948">
        <v>97.4</v>
      </c>
      <c r="F3948">
        <v>3.403</v>
      </c>
      <c r="G3948">
        <v>3.4929999999999999</v>
      </c>
      <c r="H3948">
        <v>0.09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 x14ac:dyDescent="0.3">
      <c r="A3949" s="1">
        <v>45331.208333333336</v>
      </c>
      <c r="B3949">
        <v>3944</v>
      </c>
      <c r="C3949">
        <v>4.4273689999999996E-3</v>
      </c>
      <c r="D3949">
        <v>26.65</v>
      </c>
      <c r="E3949">
        <v>97.6</v>
      </c>
      <c r="F3949">
        <v>3.407</v>
      </c>
      <c r="G3949">
        <v>3.492</v>
      </c>
      <c r="H3949">
        <v>8.5999999999999993E-2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 x14ac:dyDescent="0.3">
      <c r="A3950" s="1">
        <v>45331.211805555555</v>
      </c>
      <c r="B3950">
        <v>3945</v>
      </c>
      <c r="C3950">
        <v>5.7978869999999998E-3</v>
      </c>
      <c r="D3950">
        <v>26.65</v>
      </c>
      <c r="E3950">
        <v>97.6</v>
      </c>
      <c r="F3950">
        <v>3.4089999999999998</v>
      </c>
      <c r="G3950">
        <v>3.492</v>
      </c>
      <c r="H3950">
        <v>8.3000000000000004E-2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 x14ac:dyDescent="0.3">
      <c r="A3951" s="1">
        <v>45331.215277777781</v>
      </c>
      <c r="B3951">
        <v>3946</v>
      </c>
      <c r="C3951">
        <v>3.1343149999999999E-3</v>
      </c>
      <c r="D3951">
        <v>26.63</v>
      </c>
      <c r="E3951">
        <v>97.6</v>
      </c>
      <c r="F3951">
        <v>3.4049999999999998</v>
      </c>
      <c r="G3951">
        <v>3.488</v>
      </c>
      <c r="H3951">
        <v>8.3000000000000004E-2</v>
      </c>
      <c r="I3951">
        <v>0.24399999999999999</v>
      </c>
      <c r="J3951">
        <v>0.24399999999999999</v>
      </c>
      <c r="K3951">
        <v>112.3</v>
      </c>
      <c r="L3951">
        <v>112.3</v>
      </c>
      <c r="M3951">
        <v>0.91600000000000004</v>
      </c>
      <c r="N3951">
        <v>0.89500000000000002</v>
      </c>
      <c r="O3951">
        <v>0</v>
      </c>
    </row>
    <row r="3952" spans="1:15" x14ac:dyDescent="0.3">
      <c r="A3952" s="1">
        <v>45331.21875</v>
      </c>
      <c r="B3952">
        <v>3947</v>
      </c>
      <c r="C3952">
        <v>4.5048329999999998E-3</v>
      </c>
      <c r="D3952">
        <v>26.57</v>
      </c>
      <c r="E3952">
        <v>97.8</v>
      </c>
      <c r="F3952">
        <v>3.4</v>
      </c>
      <c r="G3952">
        <v>3.476</v>
      </c>
      <c r="H3952">
        <v>7.5999999999999998E-2</v>
      </c>
      <c r="I3952">
        <v>2.5000000000000001E-2</v>
      </c>
      <c r="J3952">
        <v>2.5000000000000001E-2</v>
      </c>
      <c r="K3952">
        <v>110.1</v>
      </c>
      <c r="L3952">
        <v>110.1</v>
      </c>
      <c r="M3952">
        <v>3.0000000000000001E-3</v>
      </c>
      <c r="N3952">
        <v>0</v>
      </c>
      <c r="O3952">
        <v>0</v>
      </c>
    </row>
    <row r="3953" spans="1:15" x14ac:dyDescent="0.3">
      <c r="A3953" s="1">
        <v>45331.222222222219</v>
      </c>
      <c r="B3953">
        <v>3948</v>
      </c>
      <c r="C3953">
        <v>5.1066690000000003E-3</v>
      </c>
      <c r="D3953">
        <v>26.54</v>
      </c>
      <c r="E3953">
        <v>98</v>
      </c>
      <c r="F3953">
        <v>3.399</v>
      </c>
      <c r="G3953">
        <v>3.4689999999999999</v>
      </c>
      <c r="H3953">
        <v>7.0000000000000007E-2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 x14ac:dyDescent="0.3">
      <c r="A3954" s="1">
        <v>45331.225694444445</v>
      </c>
      <c r="B3954">
        <v>3949</v>
      </c>
      <c r="C3954">
        <v>2.8661699999999999E-3</v>
      </c>
      <c r="D3954">
        <v>26.51</v>
      </c>
      <c r="E3954">
        <v>98.1</v>
      </c>
      <c r="F3954">
        <v>3.3980000000000001</v>
      </c>
      <c r="G3954">
        <v>3.4630000000000001</v>
      </c>
      <c r="H3954">
        <v>6.5000000000000002E-2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 x14ac:dyDescent="0.3">
      <c r="A3955" s="1">
        <v>45331.229166666664</v>
      </c>
      <c r="B3955">
        <v>3950</v>
      </c>
      <c r="C3955">
        <v>4.2128529999999999E-3</v>
      </c>
      <c r="D3955">
        <v>26.58</v>
      </c>
      <c r="E3955">
        <v>97.9</v>
      </c>
      <c r="F3955">
        <v>3.4060000000000001</v>
      </c>
      <c r="G3955">
        <v>3.4790000000000001</v>
      </c>
      <c r="H3955">
        <v>7.1999999999999995E-2</v>
      </c>
      <c r="I3955">
        <v>2.5000000000000001E-2</v>
      </c>
      <c r="J3955">
        <v>2.5000000000000001E-2</v>
      </c>
      <c r="K3955">
        <v>68.849999999999994</v>
      </c>
      <c r="L3955">
        <v>68.849999999999994</v>
      </c>
      <c r="M3955">
        <v>0.191</v>
      </c>
      <c r="N3955">
        <v>0.191</v>
      </c>
      <c r="O3955">
        <v>0</v>
      </c>
    </row>
    <row r="3956" spans="1:15" x14ac:dyDescent="0.3">
      <c r="A3956" s="1">
        <v>45331.232638888891</v>
      </c>
      <c r="B3956">
        <v>3951</v>
      </c>
      <c r="C3956">
        <v>2.4728910000000001E-3</v>
      </c>
      <c r="D3956">
        <v>26.72</v>
      </c>
      <c r="E3956">
        <v>97.5</v>
      </c>
      <c r="F3956">
        <v>3.42</v>
      </c>
      <c r="G3956">
        <v>3.5070000000000001</v>
      </c>
      <c r="H3956">
        <v>8.6999999999999994E-2</v>
      </c>
      <c r="I3956">
        <v>0.56000000000000005</v>
      </c>
      <c r="J3956">
        <v>0.39100000000000001</v>
      </c>
      <c r="K3956">
        <v>174.9</v>
      </c>
      <c r="L3956">
        <v>183.9</v>
      </c>
      <c r="M3956">
        <v>32.53</v>
      </c>
      <c r="N3956">
        <v>27.36</v>
      </c>
      <c r="O3956">
        <v>0</v>
      </c>
    </row>
    <row r="3957" spans="1:15" x14ac:dyDescent="0.3">
      <c r="A3957" s="1">
        <v>45331.236111111109</v>
      </c>
      <c r="B3957">
        <v>3952</v>
      </c>
      <c r="C3957">
        <v>4.3856579999999997E-3</v>
      </c>
      <c r="D3957">
        <v>26.78</v>
      </c>
      <c r="E3957">
        <v>97.2</v>
      </c>
      <c r="F3957">
        <v>3.419</v>
      </c>
      <c r="G3957">
        <v>3.5190000000000001</v>
      </c>
      <c r="H3957">
        <v>0.1</v>
      </c>
      <c r="I3957">
        <v>0.121</v>
      </c>
      <c r="J3957">
        <v>5.0999999999999997E-2</v>
      </c>
      <c r="K3957">
        <v>93.2</v>
      </c>
      <c r="L3957">
        <v>95.7</v>
      </c>
      <c r="M3957">
        <v>24.1</v>
      </c>
      <c r="N3957">
        <v>20.97</v>
      </c>
      <c r="O3957">
        <v>0</v>
      </c>
    </row>
    <row r="3958" spans="1:15" x14ac:dyDescent="0.3">
      <c r="A3958" s="1">
        <v>45331.239583333336</v>
      </c>
      <c r="B3958">
        <v>3953</v>
      </c>
      <c r="C3958">
        <v>8.550841E-3</v>
      </c>
      <c r="D3958">
        <v>26.87</v>
      </c>
      <c r="E3958">
        <v>97</v>
      </c>
      <c r="F3958">
        <v>3.4289999999999998</v>
      </c>
      <c r="G3958">
        <v>3.5369999999999999</v>
      </c>
      <c r="H3958">
        <v>0.107</v>
      </c>
      <c r="I3958">
        <v>1.6E-2</v>
      </c>
      <c r="J3958">
        <v>1.0999999999999999E-2</v>
      </c>
      <c r="K3958">
        <v>335.5</v>
      </c>
      <c r="L3958">
        <v>335.5</v>
      </c>
      <c r="M3958">
        <v>6.4889999999999999</v>
      </c>
      <c r="N3958">
        <v>5.9379999999999997</v>
      </c>
      <c r="O3958">
        <v>0</v>
      </c>
    </row>
    <row r="3959" spans="1:15" x14ac:dyDescent="0.3">
      <c r="A3959" s="1">
        <v>45331.243055555555</v>
      </c>
      <c r="B3959">
        <v>3954</v>
      </c>
      <c r="C3959">
        <v>2.9197989999999998E-3</v>
      </c>
      <c r="D3959">
        <v>26.9</v>
      </c>
      <c r="E3959">
        <v>96.7</v>
      </c>
      <c r="F3959">
        <v>3.427</v>
      </c>
      <c r="G3959">
        <v>3.544</v>
      </c>
      <c r="H3959">
        <v>0.11700000000000001</v>
      </c>
      <c r="I3959">
        <v>0.20300000000000001</v>
      </c>
      <c r="J3959">
        <v>0.186</v>
      </c>
      <c r="K3959">
        <v>179.1</v>
      </c>
      <c r="L3959">
        <v>181.3</v>
      </c>
      <c r="M3959">
        <v>10.32</v>
      </c>
      <c r="N3959">
        <v>9.39</v>
      </c>
      <c r="O3959">
        <v>0</v>
      </c>
    </row>
    <row r="3960" spans="1:15" x14ac:dyDescent="0.3">
      <c r="A3960" s="1">
        <v>45331.246527777781</v>
      </c>
      <c r="B3960">
        <v>3955</v>
      </c>
      <c r="C3960">
        <v>8.3422840000000002E-3</v>
      </c>
      <c r="D3960">
        <v>26.87</v>
      </c>
      <c r="E3960">
        <v>96.5</v>
      </c>
      <c r="F3960">
        <v>3.4140000000000001</v>
      </c>
      <c r="G3960">
        <v>3.5369999999999999</v>
      </c>
      <c r="H3960">
        <v>0.123</v>
      </c>
      <c r="I3960">
        <v>8.4000000000000005E-2</v>
      </c>
      <c r="J3960">
        <v>8.2000000000000003E-2</v>
      </c>
      <c r="K3960">
        <v>74.08</v>
      </c>
      <c r="L3960">
        <v>74.19</v>
      </c>
      <c r="M3960">
        <v>3.7480000000000002</v>
      </c>
      <c r="N3960">
        <v>3.718</v>
      </c>
      <c r="O3960">
        <v>0</v>
      </c>
    </row>
    <row r="3961" spans="1:15" x14ac:dyDescent="0.3">
      <c r="A3961" s="1">
        <v>45331.25</v>
      </c>
      <c r="B3961">
        <v>3956</v>
      </c>
      <c r="C3961">
        <v>3.869628E-2</v>
      </c>
      <c r="D3961">
        <v>26.75</v>
      </c>
      <c r="E3961">
        <v>96.7</v>
      </c>
      <c r="F3961">
        <v>3.3969999999999998</v>
      </c>
      <c r="G3961">
        <v>3.5129999999999999</v>
      </c>
      <c r="H3961">
        <v>0.11600000000000001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 x14ac:dyDescent="0.3">
      <c r="A3962" s="1">
        <v>45331.253472222219</v>
      </c>
      <c r="B3962">
        <v>3957</v>
      </c>
      <c r="C3962">
        <v>0.19308220000000001</v>
      </c>
      <c r="D3962">
        <v>26.67</v>
      </c>
      <c r="E3962">
        <v>96.9</v>
      </c>
      <c r="F3962">
        <v>3.3879999999999999</v>
      </c>
      <c r="G3962">
        <v>3.496</v>
      </c>
      <c r="H3962">
        <v>0.108</v>
      </c>
      <c r="I3962">
        <v>2.5000000000000001E-2</v>
      </c>
      <c r="J3962">
        <v>2.5000000000000001E-2</v>
      </c>
      <c r="K3962">
        <v>68.040000000000006</v>
      </c>
      <c r="L3962">
        <v>68.040000000000006</v>
      </c>
      <c r="M3962">
        <v>0.01</v>
      </c>
      <c r="N3962">
        <v>8.9999999999999993E-3</v>
      </c>
      <c r="O3962">
        <v>0</v>
      </c>
    </row>
    <row r="3963" spans="1:15" x14ac:dyDescent="0.3">
      <c r="A3963" s="1">
        <v>45331.256944444445</v>
      </c>
      <c r="B3963">
        <v>3958</v>
      </c>
      <c r="C3963">
        <v>1.0892459999999999</v>
      </c>
      <c r="D3963">
        <v>26.59</v>
      </c>
      <c r="E3963">
        <v>97.1</v>
      </c>
      <c r="F3963">
        <v>3.3780000000000001</v>
      </c>
      <c r="G3963">
        <v>3.4790000000000001</v>
      </c>
      <c r="H3963">
        <v>0.1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1:15" x14ac:dyDescent="0.3">
      <c r="A3964" s="1">
        <v>45331.260416666664</v>
      </c>
      <c r="B3964">
        <v>3959</v>
      </c>
      <c r="C3964">
        <v>2.0052469999999998</v>
      </c>
      <c r="D3964">
        <v>26.61</v>
      </c>
      <c r="E3964">
        <v>97.4</v>
      </c>
      <c r="F3964">
        <v>3.3929999999999998</v>
      </c>
      <c r="G3964">
        <v>3.484</v>
      </c>
      <c r="H3964">
        <v>9.0999999999999998E-2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 x14ac:dyDescent="0.3">
      <c r="A3965" s="1">
        <v>45331.263888888891</v>
      </c>
      <c r="B3965">
        <v>3960</v>
      </c>
      <c r="C3965">
        <v>3.3634119999999998</v>
      </c>
      <c r="D3965">
        <v>26.68</v>
      </c>
      <c r="E3965">
        <v>97.6</v>
      </c>
      <c r="F3965">
        <v>3.415</v>
      </c>
      <c r="G3965">
        <v>3.4980000000000002</v>
      </c>
      <c r="H3965">
        <v>8.3000000000000004E-2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 x14ac:dyDescent="0.3">
      <c r="A3966" s="1">
        <v>45331.267361111109</v>
      </c>
      <c r="B3966">
        <v>3961</v>
      </c>
      <c r="C3966">
        <v>7.3087999999999997</v>
      </c>
      <c r="D3966">
        <v>26.73</v>
      </c>
      <c r="E3966">
        <v>97.8</v>
      </c>
      <c r="F3966">
        <v>3.431</v>
      </c>
      <c r="G3966">
        <v>3.51</v>
      </c>
      <c r="H3966">
        <v>7.9000000000000001E-2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 x14ac:dyDescent="0.3">
      <c r="A3967" s="1">
        <v>45331.270833333336</v>
      </c>
      <c r="B3967">
        <v>3962</v>
      </c>
      <c r="C3967">
        <v>10.803850000000001</v>
      </c>
      <c r="D3967">
        <v>26.76</v>
      </c>
      <c r="E3967">
        <v>97.8</v>
      </c>
      <c r="F3967">
        <v>3.4380000000000002</v>
      </c>
      <c r="G3967">
        <v>3.5150000000000001</v>
      </c>
      <c r="H3967">
        <v>7.5999999999999998E-2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 x14ac:dyDescent="0.3">
      <c r="A3968" s="1">
        <v>45331.274305555555</v>
      </c>
      <c r="B3968">
        <v>3963</v>
      </c>
      <c r="C3968">
        <v>18.172799999999999</v>
      </c>
      <c r="D3968">
        <v>26.79</v>
      </c>
      <c r="E3968">
        <v>97.8</v>
      </c>
      <c r="F3968">
        <v>3.444</v>
      </c>
      <c r="G3968">
        <v>3.5209999999999999</v>
      </c>
      <c r="H3968">
        <v>7.6999999999999999E-2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 x14ac:dyDescent="0.3">
      <c r="A3969" s="1">
        <v>45331.277777777781</v>
      </c>
      <c r="B3969">
        <v>3964</v>
      </c>
      <c r="C3969">
        <v>31.795069999999999</v>
      </c>
      <c r="D3969">
        <v>26.82</v>
      </c>
      <c r="E3969">
        <v>97.8</v>
      </c>
      <c r="F3969">
        <v>3.45</v>
      </c>
      <c r="G3969">
        <v>3.5270000000000001</v>
      </c>
      <c r="H3969">
        <v>7.8E-2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 x14ac:dyDescent="0.3">
      <c r="A3970" s="1">
        <v>45331.28125</v>
      </c>
      <c r="B3970">
        <v>3965</v>
      </c>
      <c r="C3970">
        <v>43.044829999999997</v>
      </c>
      <c r="D3970">
        <v>26.86</v>
      </c>
      <c r="E3970">
        <v>97.7</v>
      </c>
      <c r="F3970">
        <v>3.4569999999999999</v>
      </c>
      <c r="G3970">
        <v>3.536</v>
      </c>
      <c r="H3970">
        <v>0.08</v>
      </c>
      <c r="I3970">
        <v>4.7E-2</v>
      </c>
      <c r="J3970">
        <v>3.9E-2</v>
      </c>
      <c r="K3970">
        <v>73.849999999999994</v>
      </c>
      <c r="L3970">
        <v>73.849999999999994</v>
      </c>
      <c r="M3970">
        <v>7.8540000000000001</v>
      </c>
      <c r="N3970">
        <v>7.5289999999999999</v>
      </c>
      <c r="O3970">
        <v>0</v>
      </c>
    </row>
    <row r="3971" spans="1:15" x14ac:dyDescent="0.3">
      <c r="A3971" s="1">
        <v>45331.284722222219</v>
      </c>
      <c r="B3971">
        <v>3966</v>
      </c>
      <c r="C3971">
        <v>40.081699999999998</v>
      </c>
      <c r="D3971">
        <v>26.96</v>
      </c>
      <c r="E3971">
        <v>97.3</v>
      </c>
      <c r="F3971">
        <v>3.4620000000000002</v>
      </c>
      <c r="G3971">
        <v>3.5569999999999999</v>
      </c>
      <c r="H3971">
        <v>9.5000000000000001E-2</v>
      </c>
      <c r="I3971">
        <v>0.307</v>
      </c>
      <c r="J3971">
        <v>0.214</v>
      </c>
      <c r="K3971">
        <v>191.7</v>
      </c>
      <c r="L3971">
        <v>197.9</v>
      </c>
      <c r="M3971">
        <v>27.5</v>
      </c>
      <c r="N3971">
        <v>22.18</v>
      </c>
      <c r="O3971">
        <v>0</v>
      </c>
    </row>
    <row r="3972" spans="1:15" x14ac:dyDescent="0.3">
      <c r="A3972" s="1">
        <v>45331.288194444445</v>
      </c>
      <c r="B3972">
        <v>3967</v>
      </c>
      <c r="C3972">
        <v>39.214700000000001</v>
      </c>
      <c r="D3972">
        <v>27.2</v>
      </c>
      <c r="E3972">
        <v>96</v>
      </c>
      <c r="F3972">
        <v>3.464</v>
      </c>
      <c r="G3972">
        <v>3.6070000000000002</v>
      </c>
      <c r="H3972">
        <v>0.14299999999999999</v>
      </c>
      <c r="I3972">
        <v>0.65600000000000003</v>
      </c>
      <c r="J3972">
        <v>0.36599999999999999</v>
      </c>
      <c r="K3972">
        <v>261.39999999999998</v>
      </c>
      <c r="L3972">
        <v>277.2</v>
      </c>
      <c r="M3972">
        <v>39.81</v>
      </c>
      <c r="N3972">
        <v>36.78</v>
      </c>
      <c r="O3972">
        <v>0</v>
      </c>
    </row>
    <row r="3973" spans="1:15" x14ac:dyDescent="0.3">
      <c r="A3973" s="1">
        <v>45331.291666666664</v>
      </c>
      <c r="B3973">
        <v>3968</v>
      </c>
      <c r="C3973">
        <v>33.36486</v>
      </c>
      <c r="D3973">
        <v>27.49</v>
      </c>
      <c r="E3973">
        <v>94.3</v>
      </c>
      <c r="F3973">
        <v>3.4590000000000001</v>
      </c>
      <c r="G3973">
        <v>3.669</v>
      </c>
      <c r="H3973">
        <v>0.21</v>
      </c>
      <c r="I3973">
        <v>0.59699999999999998</v>
      </c>
      <c r="J3973">
        <v>0.13400000000000001</v>
      </c>
      <c r="K3973">
        <v>247.2</v>
      </c>
      <c r="L3973">
        <v>269.8</v>
      </c>
      <c r="M3973">
        <v>61.32</v>
      </c>
      <c r="N3973">
        <v>47.69</v>
      </c>
      <c r="O3973">
        <v>0</v>
      </c>
    </row>
    <row r="3974" spans="1:15" x14ac:dyDescent="0.3">
      <c r="A3974" s="1">
        <v>45331.295138888891</v>
      </c>
      <c r="B3974">
        <v>3969</v>
      </c>
      <c r="C3974">
        <v>43.136510000000001</v>
      </c>
      <c r="D3974">
        <v>27.64</v>
      </c>
      <c r="E3974">
        <v>93.4</v>
      </c>
      <c r="F3974">
        <v>3.4580000000000002</v>
      </c>
      <c r="G3974">
        <v>3.7010000000000001</v>
      </c>
      <c r="H3974">
        <v>0.24299999999999999</v>
      </c>
      <c r="I3974">
        <v>1.3720000000000001</v>
      </c>
      <c r="J3974">
        <v>0.81699999999999995</v>
      </c>
      <c r="K3974">
        <v>230.2</v>
      </c>
      <c r="L3974">
        <v>239.5</v>
      </c>
      <c r="M3974">
        <v>50.1</v>
      </c>
      <c r="N3974">
        <v>42.69</v>
      </c>
      <c r="O3974">
        <v>0</v>
      </c>
    </row>
    <row r="3975" spans="1:15" x14ac:dyDescent="0.3">
      <c r="A3975" s="1">
        <v>45331.298611111109</v>
      </c>
      <c r="B3975">
        <v>3970</v>
      </c>
      <c r="C3975">
        <v>47.982019999999999</v>
      </c>
      <c r="D3975">
        <v>27.72</v>
      </c>
      <c r="E3975">
        <v>92.8</v>
      </c>
      <c r="F3975">
        <v>3.4489999999999998</v>
      </c>
      <c r="G3975">
        <v>3.718</v>
      </c>
      <c r="H3975">
        <v>0.26900000000000002</v>
      </c>
      <c r="I3975">
        <v>0.46100000000000002</v>
      </c>
      <c r="J3975">
        <v>0.29399999999999998</v>
      </c>
      <c r="K3975">
        <v>173</v>
      </c>
      <c r="L3975">
        <v>194.5</v>
      </c>
      <c r="M3975">
        <v>33.86</v>
      </c>
      <c r="N3975">
        <v>25.79</v>
      </c>
      <c r="O3975">
        <v>0</v>
      </c>
    </row>
    <row r="3976" spans="1:15" x14ac:dyDescent="0.3">
      <c r="A3976" s="1">
        <v>45331.302083333336</v>
      </c>
      <c r="B3976">
        <v>3971</v>
      </c>
      <c r="C3976">
        <v>50.342059999999996</v>
      </c>
      <c r="D3976">
        <v>27.78</v>
      </c>
      <c r="E3976">
        <v>92.7</v>
      </c>
      <c r="F3976">
        <v>3.4609999999999999</v>
      </c>
      <c r="G3976">
        <v>3.7320000000000002</v>
      </c>
      <c r="H3976">
        <v>0.27100000000000002</v>
      </c>
      <c r="I3976">
        <v>0.29199999999999998</v>
      </c>
      <c r="J3976">
        <v>0.27100000000000002</v>
      </c>
      <c r="K3976">
        <v>126.5</v>
      </c>
      <c r="L3976">
        <v>125.3</v>
      </c>
      <c r="M3976">
        <v>11.16</v>
      </c>
      <c r="N3976">
        <v>10.64</v>
      </c>
      <c r="O3976">
        <v>0</v>
      </c>
    </row>
    <row r="3977" spans="1:15" x14ac:dyDescent="0.3">
      <c r="A3977" s="1">
        <v>45331.305555555555</v>
      </c>
      <c r="B3977">
        <v>3972</v>
      </c>
      <c r="C3977">
        <v>47.625749999999996</v>
      </c>
      <c r="D3977">
        <v>27.69</v>
      </c>
      <c r="E3977">
        <v>93.3</v>
      </c>
      <c r="F3977">
        <v>3.464</v>
      </c>
      <c r="G3977">
        <v>3.7130000000000001</v>
      </c>
      <c r="H3977">
        <v>0.248</v>
      </c>
      <c r="I3977">
        <v>0.625</v>
      </c>
      <c r="J3977">
        <v>0.217</v>
      </c>
      <c r="K3977">
        <v>273.89999999999998</v>
      </c>
      <c r="L3977">
        <v>285.8</v>
      </c>
      <c r="M3977">
        <v>51.61</v>
      </c>
      <c r="N3977">
        <v>42.58</v>
      </c>
      <c r="O3977">
        <v>0</v>
      </c>
    </row>
    <row r="3978" spans="1:15" x14ac:dyDescent="0.3">
      <c r="A3978" s="1">
        <v>45331.309027777781</v>
      </c>
      <c r="B3978">
        <v>3973</v>
      </c>
      <c r="C3978">
        <v>46.571620000000003</v>
      </c>
      <c r="D3978">
        <v>27.7</v>
      </c>
      <c r="E3978">
        <v>93</v>
      </c>
      <c r="F3978">
        <v>3.456</v>
      </c>
      <c r="G3978">
        <v>3.714</v>
      </c>
      <c r="H3978">
        <v>0.25800000000000001</v>
      </c>
      <c r="I3978">
        <v>0.4</v>
      </c>
      <c r="J3978">
        <v>0.28399999999999997</v>
      </c>
      <c r="K3978">
        <v>200.7</v>
      </c>
      <c r="L3978">
        <v>205.6</v>
      </c>
      <c r="M3978">
        <v>28.87</v>
      </c>
      <c r="N3978">
        <v>23.92</v>
      </c>
      <c r="O3978">
        <v>0</v>
      </c>
    </row>
    <row r="3979" spans="1:15" x14ac:dyDescent="0.3">
      <c r="A3979" s="1">
        <v>45331.3125</v>
      </c>
      <c r="B3979">
        <v>3974</v>
      </c>
      <c r="C3979">
        <v>108.2436</v>
      </c>
      <c r="D3979">
        <v>27.83</v>
      </c>
      <c r="E3979">
        <v>92.9</v>
      </c>
      <c r="F3979">
        <v>3.4769999999999999</v>
      </c>
      <c r="G3979">
        <v>3.7429999999999999</v>
      </c>
      <c r="H3979">
        <v>0.26500000000000001</v>
      </c>
      <c r="I3979">
        <v>0.128</v>
      </c>
      <c r="J3979">
        <v>0.122</v>
      </c>
      <c r="K3979">
        <v>96.4</v>
      </c>
      <c r="L3979">
        <v>96.6</v>
      </c>
      <c r="M3979">
        <v>6.0380000000000003</v>
      </c>
      <c r="N3979">
        <v>5.5330000000000004</v>
      </c>
      <c r="O3979">
        <v>0</v>
      </c>
    </row>
    <row r="3980" spans="1:15" x14ac:dyDescent="0.3">
      <c r="A3980" s="1">
        <v>45331.315972222219</v>
      </c>
      <c r="B3980">
        <v>3975</v>
      </c>
      <c r="C3980">
        <v>80.495959999999997</v>
      </c>
      <c r="D3980">
        <v>28.04</v>
      </c>
      <c r="E3980">
        <v>92.8</v>
      </c>
      <c r="F3980">
        <v>3.516</v>
      </c>
      <c r="G3980">
        <v>3.7879999999999998</v>
      </c>
      <c r="H3980">
        <v>0.27200000000000002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 x14ac:dyDescent="0.3">
      <c r="A3981" s="1">
        <v>45331.319444444445</v>
      </c>
      <c r="B3981">
        <v>3976</v>
      </c>
      <c r="C3981">
        <v>106.14360000000001</v>
      </c>
      <c r="D3981">
        <v>28.04</v>
      </c>
      <c r="E3981">
        <v>92.5</v>
      </c>
      <c r="F3981">
        <v>3.5030000000000001</v>
      </c>
      <c r="G3981">
        <v>3.7879999999999998</v>
      </c>
      <c r="H3981">
        <v>0.28499999999999998</v>
      </c>
      <c r="I3981">
        <v>0.22600000000000001</v>
      </c>
      <c r="J3981">
        <v>5.8000000000000003E-2</v>
      </c>
      <c r="K3981">
        <v>254.2</v>
      </c>
      <c r="L3981">
        <v>251.6</v>
      </c>
      <c r="M3981">
        <v>39.049999999999997</v>
      </c>
      <c r="N3981">
        <v>31.47</v>
      </c>
      <c r="O3981">
        <v>0</v>
      </c>
    </row>
    <row r="3982" spans="1:15" x14ac:dyDescent="0.3">
      <c r="A3982" s="1">
        <v>45331.322916666664</v>
      </c>
      <c r="B3982">
        <v>3977</v>
      </c>
      <c r="C3982">
        <v>125.09480000000001</v>
      </c>
      <c r="D3982">
        <v>28.08</v>
      </c>
      <c r="E3982">
        <v>92.4</v>
      </c>
      <c r="F3982">
        <v>3.5070000000000001</v>
      </c>
      <c r="G3982">
        <v>3.7970000000000002</v>
      </c>
      <c r="H3982">
        <v>0.28999999999999998</v>
      </c>
      <c r="I3982">
        <v>0.13900000000000001</v>
      </c>
      <c r="J3982">
        <v>0.13700000000000001</v>
      </c>
      <c r="K3982">
        <v>192.4</v>
      </c>
      <c r="L3982">
        <v>192.5</v>
      </c>
      <c r="M3982">
        <v>3.3220000000000001</v>
      </c>
      <c r="N3982">
        <v>3.3119999999999998</v>
      </c>
      <c r="O3982">
        <v>0</v>
      </c>
    </row>
    <row r="3983" spans="1:15" x14ac:dyDescent="0.3">
      <c r="A3983" s="1">
        <v>45331.326388888891</v>
      </c>
      <c r="B3983">
        <v>3978</v>
      </c>
      <c r="C3983">
        <v>144.7841</v>
      </c>
      <c r="D3983">
        <v>28.22</v>
      </c>
      <c r="E3983">
        <v>92.4</v>
      </c>
      <c r="F3983">
        <v>3.5379999999999998</v>
      </c>
      <c r="G3983">
        <v>3.8290000000000002</v>
      </c>
      <c r="H3983">
        <v>0.28999999999999998</v>
      </c>
      <c r="I3983">
        <v>0.217</v>
      </c>
      <c r="J3983">
        <v>0.19600000000000001</v>
      </c>
      <c r="K3983">
        <v>290.8</v>
      </c>
      <c r="L3983">
        <v>289.39999999999998</v>
      </c>
      <c r="M3983">
        <v>12.01</v>
      </c>
      <c r="N3983">
        <v>10.59</v>
      </c>
      <c r="O3983">
        <v>0</v>
      </c>
    </row>
    <row r="3984" spans="1:15" x14ac:dyDescent="0.3">
      <c r="A3984" s="1">
        <v>45331.329861111109</v>
      </c>
      <c r="B3984">
        <v>3979</v>
      </c>
      <c r="C3984">
        <v>136.5917</v>
      </c>
      <c r="D3984">
        <v>28.26</v>
      </c>
      <c r="E3984">
        <v>91.9</v>
      </c>
      <c r="F3984">
        <v>3.528</v>
      </c>
      <c r="G3984">
        <v>3.8380000000000001</v>
      </c>
      <c r="H3984">
        <v>0.31</v>
      </c>
      <c r="I3984">
        <v>0.34200000000000003</v>
      </c>
      <c r="J3984">
        <v>4.3999999999999997E-2</v>
      </c>
      <c r="K3984">
        <v>150.30000000000001</v>
      </c>
      <c r="L3984">
        <v>108.9</v>
      </c>
      <c r="M3984">
        <v>46.89</v>
      </c>
      <c r="N3984">
        <v>40.22</v>
      </c>
      <c r="O3984">
        <v>0</v>
      </c>
    </row>
    <row r="3985" spans="1:15" x14ac:dyDescent="0.3">
      <c r="A3985" s="1">
        <v>45331.333333333336</v>
      </c>
      <c r="B3985">
        <v>3980</v>
      </c>
      <c r="C3985">
        <v>167.3503</v>
      </c>
      <c r="D3985">
        <v>28.25</v>
      </c>
      <c r="E3985">
        <v>91.4</v>
      </c>
      <c r="F3985">
        <v>3.504</v>
      </c>
      <c r="G3985">
        <v>3.8359999999999999</v>
      </c>
      <c r="H3985">
        <v>0.33100000000000002</v>
      </c>
      <c r="I3985">
        <v>0.443</v>
      </c>
      <c r="J3985">
        <v>0.16600000000000001</v>
      </c>
      <c r="K3985">
        <v>289</v>
      </c>
      <c r="L3985">
        <v>297.5</v>
      </c>
      <c r="M3985">
        <v>48.66</v>
      </c>
      <c r="N3985">
        <v>38.799999999999997</v>
      </c>
      <c r="O3985">
        <v>0</v>
      </c>
    </row>
    <row r="3986" spans="1:15" x14ac:dyDescent="0.3">
      <c r="A3986" s="1">
        <v>45331.336805555555</v>
      </c>
      <c r="B3986">
        <v>3981</v>
      </c>
      <c r="C3986">
        <v>143.3553</v>
      </c>
      <c r="D3986">
        <v>28.46</v>
      </c>
      <c r="E3986">
        <v>90.6</v>
      </c>
      <c r="F3986">
        <v>3.5150000000000001</v>
      </c>
      <c r="G3986">
        <v>3.8809999999999998</v>
      </c>
      <c r="H3986">
        <v>0.36599999999999999</v>
      </c>
      <c r="I3986">
        <v>0.16300000000000001</v>
      </c>
      <c r="J3986">
        <v>0.13600000000000001</v>
      </c>
      <c r="K3986">
        <v>175.3</v>
      </c>
      <c r="L3986">
        <v>179.4</v>
      </c>
      <c r="M3986">
        <v>13.49</v>
      </c>
      <c r="N3986">
        <v>12.95</v>
      </c>
      <c r="O3986">
        <v>0</v>
      </c>
    </row>
    <row r="3987" spans="1:15" x14ac:dyDescent="0.3">
      <c r="A3987" s="1">
        <v>45331.340277777781</v>
      </c>
      <c r="B3987">
        <v>3982</v>
      </c>
      <c r="C3987">
        <v>134.50219999999999</v>
      </c>
      <c r="D3987">
        <v>28.43</v>
      </c>
      <c r="E3987">
        <v>90.1</v>
      </c>
      <c r="F3987">
        <v>3.4929999999999999</v>
      </c>
      <c r="G3987">
        <v>3.875</v>
      </c>
      <c r="H3987">
        <v>0.38300000000000001</v>
      </c>
      <c r="I3987">
        <v>0.502</v>
      </c>
      <c r="J3987">
        <v>0.16900000000000001</v>
      </c>
      <c r="K3987">
        <v>343.9</v>
      </c>
      <c r="L3987">
        <v>339.9</v>
      </c>
      <c r="M3987">
        <v>58.28</v>
      </c>
      <c r="N3987">
        <v>40.81</v>
      </c>
      <c r="O3987">
        <v>0</v>
      </c>
    </row>
    <row r="3988" spans="1:15" x14ac:dyDescent="0.3">
      <c r="A3988" s="1">
        <v>45331.34375</v>
      </c>
      <c r="B3988">
        <v>3983</v>
      </c>
      <c r="C3988">
        <v>284.65499999999997</v>
      </c>
      <c r="D3988">
        <v>28.37</v>
      </c>
      <c r="E3988">
        <v>89.6</v>
      </c>
      <c r="F3988">
        <v>3.4590000000000001</v>
      </c>
      <c r="G3988">
        <v>3.8610000000000002</v>
      </c>
      <c r="H3988">
        <v>0.40200000000000002</v>
      </c>
      <c r="I3988">
        <v>0.73499999999999999</v>
      </c>
      <c r="J3988">
        <v>0.45300000000000001</v>
      </c>
      <c r="K3988">
        <v>205.7</v>
      </c>
      <c r="L3988">
        <v>211.3</v>
      </c>
      <c r="M3988">
        <v>35.29</v>
      </c>
      <c r="N3988">
        <v>34.97</v>
      </c>
      <c r="O3988">
        <v>0</v>
      </c>
    </row>
    <row r="3989" spans="1:15" x14ac:dyDescent="0.3">
      <c r="A3989" s="1">
        <v>45331.347222222219</v>
      </c>
      <c r="B3989">
        <v>3984</v>
      </c>
      <c r="C3989">
        <v>465.11009999999999</v>
      </c>
      <c r="D3989">
        <v>29.1</v>
      </c>
      <c r="E3989">
        <v>87.8</v>
      </c>
      <c r="F3989">
        <v>3.5369999999999999</v>
      </c>
      <c r="G3989">
        <v>4.03</v>
      </c>
      <c r="H3989">
        <v>0.49299999999999999</v>
      </c>
      <c r="I3989">
        <v>0.45900000000000002</v>
      </c>
      <c r="J3989">
        <v>0.312</v>
      </c>
      <c r="K3989">
        <v>319.39999999999998</v>
      </c>
      <c r="L3989">
        <v>322.39999999999998</v>
      </c>
      <c r="M3989">
        <v>31.95</v>
      </c>
      <c r="N3989">
        <v>28.42</v>
      </c>
      <c r="O3989">
        <v>0</v>
      </c>
    </row>
    <row r="3990" spans="1:15" x14ac:dyDescent="0.3">
      <c r="A3990" s="1">
        <v>45331.350694444445</v>
      </c>
      <c r="B3990">
        <v>3985</v>
      </c>
      <c r="C3990">
        <v>251.2371</v>
      </c>
      <c r="D3990">
        <v>29.57</v>
      </c>
      <c r="E3990">
        <v>84.8</v>
      </c>
      <c r="F3990">
        <v>3.508</v>
      </c>
      <c r="G3990">
        <v>4.1379999999999999</v>
      </c>
      <c r="H3990">
        <v>0.63</v>
      </c>
      <c r="I3990">
        <v>0.623</v>
      </c>
      <c r="J3990">
        <v>0.373</v>
      </c>
      <c r="K3990">
        <v>289.7</v>
      </c>
      <c r="L3990">
        <v>292.7</v>
      </c>
      <c r="M3990">
        <v>39.58</v>
      </c>
      <c r="N3990">
        <v>35.44</v>
      </c>
      <c r="O3990">
        <v>0</v>
      </c>
    </row>
    <row r="3991" spans="1:15" x14ac:dyDescent="0.3">
      <c r="A3991" s="1">
        <v>45331.354166666664</v>
      </c>
      <c r="B3991">
        <v>3986</v>
      </c>
      <c r="C3991">
        <v>260.5795</v>
      </c>
      <c r="D3991">
        <v>29.25</v>
      </c>
      <c r="E3991">
        <v>86.2</v>
      </c>
      <c r="F3991">
        <v>3.5019999999999998</v>
      </c>
      <c r="G3991">
        <v>4.0640000000000001</v>
      </c>
      <c r="H3991">
        <v>0.56200000000000006</v>
      </c>
      <c r="I3991">
        <v>0.81299999999999994</v>
      </c>
      <c r="J3991">
        <v>0.53400000000000003</v>
      </c>
      <c r="K3991">
        <v>153.30000000000001</v>
      </c>
      <c r="L3991">
        <v>154.69999999999999</v>
      </c>
      <c r="M3991">
        <v>43.06</v>
      </c>
      <c r="N3991">
        <v>36.15</v>
      </c>
      <c r="O3991">
        <v>0</v>
      </c>
    </row>
    <row r="3992" spans="1:15" x14ac:dyDescent="0.3">
      <c r="A3992" s="1">
        <v>45331.357638888891</v>
      </c>
      <c r="B3992">
        <v>3987</v>
      </c>
      <c r="C3992">
        <v>314.43259999999998</v>
      </c>
      <c r="D3992">
        <v>29.07</v>
      </c>
      <c r="E3992">
        <v>86.9</v>
      </c>
      <c r="F3992">
        <v>3.4940000000000002</v>
      </c>
      <c r="G3992">
        <v>4.0209999999999999</v>
      </c>
      <c r="H3992">
        <v>0.52800000000000002</v>
      </c>
      <c r="I3992">
        <v>1.036</v>
      </c>
      <c r="J3992">
        <v>0.77800000000000002</v>
      </c>
      <c r="K3992">
        <v>297.3</v>
      </c>
      <c r="L3992">
        <v>299.89999999999998</v>
      </c>
      <c r="M3992">
        <v>35.11</v>
      </c>
      <c r="N3992">
        <v>32.65</v>
      </c>
      <c r="O3992">
        <v>0</v>
      </c>
    </row>
    <row r="3993" spans="1:15" x14ac:dyDescent="0.3">
      <c r="A3993" s="1">
        <v>45331.361111111109</v>
      </c>
      <c r="B3993">
        <v>3988</v>
      </c>
      <c r="C3993">
        <v>433.4778</v>
      </c>
      <c r="D3993">
        <v>29.25</v>
      </c>
      <c r="E3993">
        <v>86</v>
      </c>
      <c r="F3993">
        <v>3.492</v>
      </c>
      <c r="G3993">
        <v>4.0629999999999997</v>
      </c>
      <c r="H3993">
        <v>0.56999999999999995</v>
      </c>
      <c r="I3993">
        <v>1.284</v>
      </c>
      <c r="J3993">
        <v>1.006</v>
      </c>
      <c r="K3993">
        <v>277.2</v>
      </c>
      <c r="L3993">
        <v>278.10000000000002</v>
      </c>
      <c r="M3993">
        <v>33.909999999999997</v>
      </c>
      <c r="N3993">
        <v>31.49</v>
      </c>
      <c r="O3993">
        <v>0</v>
      </c>
    </row>
    <row r="3994" spans="1:15" x14ac:dyDescent="0.3">
      <c r="A3994" s="1">
        <v>45331.364583333336</v>
      </c>
      <c r="B3994">
        <v>3989</v>
      </c>
      <c r="C3994">
        <v>422.15710000000001</v>
      </c>
      <c r="D3994">
        <v>29.46</v>
      </c>
      <c r="E3994">
        <v>85.6</v>
      </c>
      <c r="F3994">
        <v>3.5209999999999999</v>
      </c>
      <c r="G3994">
        <v>4.1130000000000004</v>
      </c>
      <c r="H3994">
        <v>0.59199999999999997</v>
      </c>
      <c r="I3994">
        <v>0.247</v>
      </c>
      <c r="J3994">
        <v>0.24299999999999999</v>
      </c>
      <c r="K3994">
        <v>200</v>
      </c>
      <c r="L3994">
        <v>200.3</v>
      </c>
      <c r="M3994">
        <v>4.28</v>
      </c>
      <c r="N3994">
        <v>4.3550000000000004</v>
      </c>
      <c r="O3994">
        <v>0</v>
      </c>
    </row>
    <row r="3995" spans="1:15" x14ac:dyDescent="0.3">
      <c r="A3995" s="1">
        <v>45331.368055555555</v>
      </c>
      <c r="B3995">
        <v>3990</v>
      </c>
      <c r="C3995">
        <v>320.95580000000001</v>
      </c>
      <c r="D3995">
        <v>29.93</v>
      </c>
      <c r="E3995">
        <v>84.4</v>
      </c>
      <c r="F3995">
        <v>3.5659999999999998</v>
      </c>
      <c r="G3995">
        <v>4.2270000000000003</v>
      </c>
      <c r="H3995">
        <v>0.66100000000000003</v>
      </c>
      <c r="I3995">
        <v>0.24099999999999999</v>
      </c>
      <c r="J3995">
        <v>0.23499999999999999</v>
      </c>
      <c r="K3995">
        <v>203.2</v>
      </c>
      <c r="L3995">
        <v>203.7</v>
      </c>
      <c r="M3995">
        <v>6.0579999999999998</v>
      </c>
      <c r="N3995">
        <v>5.9210000000000003</v>
      </c>
      <c r="O3995">
        <v>0</v>
      </c>
    </row>
    <row r="3996" spans="1:15" x14ac:dyDescent="0.3">
      <c r="A3996" s="1">
        <v>45331.371527777781</v>
      </c>
      <c r="B3996">
        <v>3991</v>
      </c>
      <c r="C3996">
        <v>397.8544</v>
      </c>
      <c r="D3996">
        <v>29.77</v>
      </c>
      <c r="E3996">
        <v>84.2</v>
      </c>
      <c r="F3996">
        <v>3.524</v>
      </c>
      <c r="G3996">
        <v>4.1879999999999997</v>
      </c>
      <c r="H3996">
        <v>0.66300000000000003</v>
      </c>
      <c r="I3996">
        <v>0.42299999999999999</v>
      </c>
      <c r="J3996">
        <v>0.315</v>
      </c>
      <c r="K3996">
        <v>275.8</v>
      </c>
      <c r="L3996">
        <v>277.10000000000002</v>
      </c>
      <c r="M3996">
        <v>26.99</v>
      </c>
      <c r="N3996">
        <v>24.7</v>
      </c>
      <c r="O3996">
        <v>0</v>
      </c>
    </row>
    <row r="3997" spans="1:15" x14ac:dyDescent="0.3">
      <c r="A3997" s="1">
        <v>45331.375</v>
      </c>
      <c r="B3997">
        <v>3992</v>
      </c>
      <c r="C3997">
        <v>474.13959999999997</v>
      </c>
      <c r="D3997">
        <v>29.97</v>
      </c>
      <c r="E3997">
        <v>83.6</v>
      </c>
      <c r="F3997">
        <v>3.5430000000000001</v>
      </c>
      <c r="G3997">
        <v>4.2370000000000001</v>
      </c>
      <c r="H3997">
        <v>0.69399999999999995</v>
      </c>
      <c r="I3997">
        <v>0.21299999999999999</v>
      </c>
      <c r="J3997">
        <v>0.10199999999999999</v>
      </c>
      <c r="K3997">
        <v>192</v>
      </c>
      <c r="L3997">
        <v>188.6</v>
      </c>
      <c r="M3997">
        <v>30.34</v>
      </c>
      <c r="N3997">
        <v>26.15</v>
      </c>
      <c r="O3997">
        <v>0</v>
      </c>
    </row>
    <row r="3998" spans="1:15" x14ac:dyDescent="0.3">
      <c r="A3998" s="1">
        <v>45331.378472222219</v>
      </c>
      <c r="B3998">
        <v>3993</v>
      </c>
      <c r="C3998">
        <v>491.7122</v>
      </c>
      <c r="D3998">
        <v>30.55</v>
      </c>
      <c r="E3998">
        <v>82.6</v>
      </c>
      <c r="F3998">
        <v>3.6179999999999999</v>
      </c>
      <c r="G3998">
        <v>4.3780000000000001</v>
      </c>
      <c r="H3998">
        <v>0.76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 x14ac:dyDescent="0.3">
      <c r="A3999" s="1">
        <v>45331.381944444445</v>
      </c>
      <c r="B3999">
        <v>3994</v>
      </c>
      <c r="C3999">
        <v>332.32479999999998</v>
      </c>
      <c r="D3999">
        <v>30.36</v>
      </c>
      <c r="E3999">
        <v>81.8</v>
      </c>
      <c r="F3999">
        <v>3.5409999999999999</v>
      </c>
      <c r="G3999">
        <v>4.3310000000000004</v>
      </c>
      <c r="H3999">
        <v>0.79</v>
      </c>
      <c r="I3999">
        <v>0.34899999999999998</v>
      </c>
      <c r="J3999">
        <v>0.28599999999999998</v>
      </c>
      <c r="K3999">
        <v>312.39999999999998</v>
      </c>
      <c r="L3999">
        <v>311.89999999999998</v>
      </c>
      <c r="M3999">
        <v>20.05</v>
      </c>
      <c r="N3999">
        <v>16.149999999999999</v>
      </c>
      <c r="O3999">
        <v>0</v>
      </c>
    </row>
    <row r="4000" spans="1:15" x14ac:dyDescent="0.3">
      <c r="A4000" s="1">
        <v>45331.385416666664</v>
      </c>
      <c r="B4000">
        <v>3995</v>
      </c>
      <c r="C4000">
        <v>424.23989999999998</v>
      </c>
      <c r="D4000">
        <v>30.14</v>
      </c>
      <c r="E4000">
        <v>82.4</v>
      </c>
      <c r="F4000">
        <v>3.5270000000000001</v>
      </c>
      <c r="G4000">
        <v>4.2779999999999996</v>
      </c>
      <c r="H4000">
        <v>0.751</v>
      </c>
      <c r="I4000">
        <v>0.126</v>
      </c>
      <c r="J4000">
        <v>8.2000000000000003E-2</v>
      </c>
      <c r="K4000">
        <v>268.60000000000002</v>
      </c>
      <c r="L4000">
        <v>263.2</v>
      </c>
      <c r="M4000">
        <v>17.510000000000002</v>
      </c>
      <c r="N4000">
        <v>15.61</v>
      </c>
      <c r="O4000">
        <v>0</v>
      </c>
    </row>
    <row r="4001" spans="1:15" x14ac:dyDescent="0.3">
      <c r="A4001" s="1">
        <v>45331.388888888891</v>
      </c>
      <c r="B4001">
        <v>3996</v>
      </c>
      <c r="C4001">
        <v>497.35550000000001</v>
      </c>
      <c r="D4001">
        <v>30.15</v>
      </c>
      <c r="E4001">
        <v>82.8</v>
      </c>
      <c r="F4001">
        <v>3.5459999999999998</v>
      </c>
      <c r="G4001">
        <v>4.28</v>
      </c>
      <c r="H4001">
        <v>0.73499999999999999</v>
      </c>
      <c r="I4001">
        <v>0.374</v>
      </c>
      <c r="J4001">
        <v>0.35</v>
      </c>
      <c r="K4001">
        <v>159.19999999999999</v>
      </c>
      <c r="L4001">
        <v>159.80000000000001</v>
      </c>
      <c r="M4001">
        <v>11.53</v>
      </c>
      <c r="N4001">
        <v>11.34</v>
      </c>
      <c r="O4001">
        <v>0</v>
      </c>
    </row>
    <row r="4002" spans="1:15" x14ac:dyDescent="0.3">
      <c r="A4002" s="1">
        <v>45331.392361111109</v>
      </c>
      <c r="B4002">
        <v>3997</v>
      </c>
      <c r="C4002">
        <v>439.47379999999998</v>
      </c>
      <c r="D4002">
        <v>29.82</v>
      </c>
      <c r="E4002">
        <v>83.5</v>
      </c>
      <c r="F4002">
        <v>3.5049999999999999</v>
      </c>
      <c r="G4002">
        <v>4.1989999999999998</v>
      </c>
      <c r="H4002">
        <v>0.69399999999999995</v>
      </c>
      <c r="I4002">
        <v>0.98699999999999999</v>
      </c>
      <c r="J4002">
        <v>0.85299999999999998</v>
      </c>
      <c r="K4002">
        <v>311.7</v>
      </c>
      <c r="L4002">
        <v>311.8</v>
      </c>
      <c r="M4002">
        <v>28.47</v>
      </c>
      <c r="N4002">
        <v>22.03</v>
      </c>
      <c r="O4002">
        <v>0</v>
      </c>
    </row>
    <row r="4003" spans="1:15" x14ac:dyDescent="0.3">
      <c r="A4003" s="1">
        <v>45331.395833333336</v>
      </c>
      <c r="B4003">
        <v>3998</v>
      </c>
      <c r="C4003">
        <v>515.23659999999995</v>
      </c>
      <c r="D4003">
        <v>30.04</v>
      </c>
      <c r="E4003">
        <v>83.3</v>
      </c>
      <c r="F4003">
        <v>3.5409999999999999</v>
      </c>
      <c r="G4003">
        <v>4.2519999999999998</v>
      </c>
      <c r="H4003">
        <v>0.71099999999999997</v>
      </c>
      <c r="I4003">
        <v>0.54700000000000004</v>
      </c>
      <c r="J4003">
        <v>0.247</v>
      </c>
      <c r="K4003">
        <v>250.7</v>
      </c>
      <c r="L4003">
        <v>246.9</v>
      </c>
      <c r="M4003">
        <v>45.48</v>
      </c>
      <c r="N4003">
        <v>39.46</v>
      </c>
      <c r="O4003">
        <v>0</v>
      </c>
    </row>
    <row r="4004" spans="1:15" x14ac:dyDescent="0.3">
      <c r="A4004" s="1">
        <v>45331.399305555555</v>
      </c>
      <c r="B4004">
        <v>3999</v>
      </c>
      <c r="C4004">
        <v>546.67909999999995</v>
      </c>
      <c r="D4004">
        <v>30.12</v>
      </c>
      <c r="E4004">
        <v>83.2</v>
      </c>
      <c r="F4004">
        <v>3.5529999999999999</v>
      </c>
      <c r="G4004">
        <v>4.2729999999999997</v>
      </c>
      <c r="H4004">
        <v>0.72</v>
      </c>
      <c r="I4004">
        <v>0.53500000000000003</v>
      </c>
      <c r="J4004">
        <v>0.42</v>
      </c>
      <c r="K4004">
        <v>265.60000000000002</v>
      </c>
      <c r="L4004">
        <v>272.89999999999998</v>
      </c>
      <c r="M4004">
        <v>25.66</v>
      </c>
      <c r="N4004">
        <v>23.36</v>
      </c>
      <c r="O4004">
        <v>0</v>
      </c>
    </row>
    <row r="4005" spans="1:15" x14ac:dyDescent="0.3">
      <c r="A4005" s="1">
        <v>45331.402777777781</v>
      </c>
      <c r="B4005">
        <v>4000</v>
      </c>
      <c r="C4005">
        <v>520.96910000000003</v>
      </c>
      <c r="D4005">
        <v>29.99</v>
      </c>
      <c r="E4005">
        <v>82.6</v>
      </c>
      <c r="F4005">
        <v>3.504</v>
      </c>
      <c r="G4005">
        <v>4.24</v>
      </c>
      <c r="H4005">
        <v>0.73599999999999999</v>
      </c>
      <c r="I4005">
        <v>1.478</v>
      </c>
      <c r="J4005">
        <v>1.258</v>
      </c>
      <c r="K4005">
        <v>278.3</v>
      </c>
      <c r="L4005">
        <v>280.2</v>
      </c>
      <c r="M4005">
        <v>35.659999999999997</v>
      </c>
      <c r="N4005">
        <v>29.13</v>
      </c>
      <c r="O4005">
        <v>0</v>
      </c>
    </row>
    <row r="4006" spans="1:15" x14ac:dyDescent="0.3">
      <c r="A4006" s="1">
        <v>45331.40625</v>
      </c>
      <c r="B4006">
        <v>4001</v>
      </c>
      <c r="C4006">
        <v>717.0258</v>
      </c>
      <c r="D4006">
        <v>30.24</v>
      </c>
      <c r="E4006">
        <v>83.3</v>
      </c>
      <c r="F4006">
        <v>3.5830000000000002</v>
      </c>
      <c r="G4006">
        <v>4.3010000000000002</v>
      </c>
      <c r="H4006">
        <v>0.71799999999999997</v>
      </c>
      <c r="I4006">
        <v>0.66800000000000004</v>
      </c>
      <c r="J4006">
        <v>0.315</v>
      </c>
      <c r="K4006">
        <v>276.89999999999998</v>
      </c>
      <c r="L4006">
        <v>276.8</v>
      </c>
      <c r="M4006">
        <v>52.86</v>
      </c>
      <c r="N4006">
        <v>45.74</v>
      </c>
      <c r="O4006">
        <v>0</v>
      </c>
    </row>
    <row r="4007" spans="1:15" x14ac:dyDescent="0.3">
      <c r="A4007" s="1">
        <v>45331.409722222219</v>
      </c>
      <c r="B4007">
        <v>4002</v>
      </c>
      <c r="C4007">
        <v>590.71370000000002</v>
      </c>
      <c r="D4007">
        <v>30.75</v>
      </c>
      <c r="E4007">
        <v>80.5</v>
      </c>
      <c r="F4007">
        <v>3.5649999999999999</v>
      </c>
      <c r="G4007">
        <v>4.43</v>
      </c>
      <c r="H4007">
        <v>0.86499999999999999</v>
      </c>
      <c r="I4007">
        <v>0.64500000000000002</v>
      </c>
      <c r="J4007">
        <v>0.41799999999999998</v>
      </c>
      <c r="K4007">
        <v>267.89999999999998</v>
      </c>
      <c r="L4007">
        <v>267.89999999999998</v>
      </c>
      <c r="M4007">
        <v>41.65</v>
      </c>
      <c r="N4007">
        <v>31.24</v>
      </c>
      <c r="O4007">
        <v>0</v>
      </c>
    </row>
    <row r="4008" spans="1:15" x14ac:dyDescent="0.3">
      <c r="A4008" s="1">
        <v>45331.413194444445</v>
      </c>
      <c r="B4008">
        <v>4003</v>
      </c>
      <c r="C4008">
        <v>603.08090000000004</v>
      </c>
      <c r="D4008">
        <v>30.73</v>
      </c>
      <c r="E4008">
        <v>81.5</v>
      </c>
      <c r="F4008">
        <v>3.6030000000000002</v>
      </c>
      <c r="G4008">
        <v>4.423</v>
      </c>
      <c r="H4008">
        <v>0.82</v>
      </c>
      <c r="I4008">
        <v>0.7</v>
      </c>
      <c r="J4008">
        <v>0.68200000000000005</v>
      </c>
      <c r="K4008">
        <v>198.9</v>
      </c>
      <c r="L4008">
        <v>197.9</v>
      </c>
      <c r="M4008">
        <v>9.32</v>
      </c>
      <c r="N4008">
        <v>9.36</v>
      </c>
      <c r="O4008">
        <v>0</v>
      </c>
    </row>
    <row r="4009" spans="1:15" x14ac:dyDescent="0.3">
      <c r="A4009" s="1">
        <v>45331.416666666664</v>
      </c>
      <c r="B4009">
        <v>4004</v>
      </c>
      <c r="C4009">
        <v>607.02089999999998</v>
      </c>
      <c r="D4009">
        <v>30.86</v>
      </c>
      <c r="E4009">
        <v>81.3</v>
      </c>
      <c r="F4009">
        <v>3.625</v>
      </c>
      <c r="G4009">
        <v>4.4569999999999999</v>
      </c>
      <c r="H4009">
        <v>0.83199999999999996</v>
      </c>
      <c r="I4009">
        <v>0.29499999999999998</v>
      </c>
      <c r="J4009">
        <v>0.246</v>
      </c>
      <c r="K4009">
        <v>161.69999999999999</v>
      </c>
      <c r="L4009">
        <v>163.19999999999999</v>
      </c>
      <c r="M4009">
        <v>18.73</v>
      </c>
      <c r="N4009">
        <v>17.45</v>
      </c>
      <c r="O4009">
        <v>0</v>
      </c>
    </row>
    <row r="4010" spans="1:15" x14ac:dyDescent="0.3">
      <c r="A4010" s="1">
        <v>45331.420138888891</v>
      </c>
      <c r="B4010">
        <v>4005</v>
      </c>
      <c r="C4010">
        <v>560.58130000000006</v>
      </c>
      <c r="D4010">
        <v>31.12</v>
      </c>
      <c r="E4010">
        <v>80.8</v>
      </c>
      <c r="F4010">
        <v>3.657</v>
      </c>
      <c r="G4010">
        <v>4.5250000000000004</v>
      </c>
      <c r="H4010">
        <v>0.86799999999999999</v>
      </c>
      <c r="I4010">
        <v>0.187</v>
      </c>
      <c r="J4010">
        <v>0.17899999999999999</v>
      </c>
      <c r="K4010">
        <v>176.1</v>
      </c>
      <c r="L4010">
        <v>175.6</v>
      </c>
      <c r="M4010">
        <v>7.2030000000000003</v>
      </c>
      <c r="N4010">
        <v>7.0629999999999997</v>
      </c>
      <c r="O4010">
        <v>0</v>
      </c>
    </row>
    <row r="4011" spans="1:15" x14ac:dyDescent="0.3">
      <c r="A4011" s="1">
        <v>45331.423611111109</v>
      </c>
      <c r="B4011">
        <v>4006</v>
      </c>
      <c r="C4011">
        <v>707.0788</v>
      </c>
      <c r="D4011">
        <v>31.31</v>
      </c>
      <c r="E4011">
        <v>80.2</v>
      </c>
      <c r="F4011">
        <v>3.6659999999999999</v>
      </c>
      <c r="G4011">
        <v>4.5739999999999998</v>
      </c>
      <c r="H4011">
        <v>0.90700000000000003</v>
      </c>
      <c r="I4011">
        <v>0.69099999999999995</v>
      </c>
      <c r="J4011">
        <v>0.49299999999999999</v>
      </c>
      <c r="K4011">
        <v>221.6</v>
      </c>
      <c r="L4011">
        <v>219.2</v>
      </c>
      <c r="M4011">
        <v>35.32</v>
      </c>
      <c r="N4011">
        <v>32.6</v>
      </c>
      <c r="O4011">
        <v>0</v>
      </c>
    </row>
    <row r="4012" spans="1:15" x14ac:dyDescent="0.3">
      <c r="A4012" s="1">
        <v>45331.427083333336</v>
      </c>
      <c r="B4012">
        <v>4007</v>
      </c>
      <c r="C4012">
        <v>624.85770000000002</v>
      </c>
      <c r="D4012">
        <v>31.07</v>
      </c>
      <c r="E4012">
        <v>80.2</v>
      </c>
      <c r="F4012">
        <v>3.6179999999999999</v>
      </c>
      <c r="G4012">
        <v>4.51</v>
      </c>
      <c r="H4012">
        <v>0.89200000000000002</v>
      </c>
      <c r="I4012">
        <v>0.47499999999999998</v>
      </c>
      <c r="J4012">
        <v>0.371</v>
      </c>
      <c r="K4012">
        <v>220</v>
      </c>
      <c r="L4012">
        <v>220.4</v>
      </c>
      <c r="M4012">
        <v>26.79</v>
      </c>
      <c r="N4012">
        <v>25.07</v>
      </c>
      <c r="O4012">
        <v>0</v>
      </c>
    </row>
    <row r="4013" spans="1:15" x14ac:dyDescent="0.3">
      <c r="A4013" s="1">
        <v>45331.430555555555</v>
      </c>
      <c r="B4013">
        <v>4008</v>
      </c>
      <c r="C4013">
        <v>718.64340000000004</v>
      </c>
      <c r="D4013">
        <v>31.02</v>
      </c>
      <c r="E4013">
        <v>81.8</v>
      </c>
      <c r="F4013">
        <v>3.68</v>
      </c>
      <c r="G4013">
        <v>4.4969999999999999</v>
      </c>
      <c r="H4013">
        <v>0.81699999999999995</v>
      </c>
      <c r="I4013">
        <v>0.72499999999999998</v>
      </c>
      <c r="J4013">
        <v>0.47499999999999998</v>
      </c>
      <c r="K4013">
        <v>185.6</v>
      </c>
      <c r="L4013">
        <v>183.6</v>
      </c>
      <c r="M4013">
        <v>39.47</v>
      </c>
      <c r="N4013">
        <v>34.950000000000003</v>
      </c>
      <c r="O4013">
        <v>0</v>
      </c>
    </row>
    <row r="4014" spans="1:15" x14ac:dyDescent="0.3">
      <c r="A4014" s="1">
        <v>45331.434027777781</v>
      </c>
      <c r="B4014">
        <v>4009</v>
      </c>
      <c r="C4014">
        <v>700.72140000000002</v>
      </c>
      <c r="D4014">
        <v>31.12</v>
      </c>
      <c r="E4014">
        <v>81.099999999999994</v>
      </c>
      <c r="F4014">
        <v>3.6659999999999999</v>
      </c>
      <c r="G4014">
        <v>4.5220000000000002</v>
      </c>
      <c r="H4014">
        <v>0.85699999999999998</v>
      </c>
      <c r="I4014">
        <v>0.78800000000000003</v>
      </c>
      <c r="J4014">
        <v>0.36899999999999999</v>
      </c>
      <c r="K4014">
        <v>224.1</v>
      </c>
      <c r="L4014">
        <v>230.4</v>
      </c>
      <c r="M4014">
        <v>50.91</v>
      </c>
      <c r="N4014">
        <v>46.74</v>
      </c>
      <c r="O4014">
        <v>0</v>
      </c>
    </row>
    <row r="4015" spans="1:15" x14ac:dyDescent="0.3">
      <c r="A4015" s="1">
        <v>45331.4375</v>
      </c>
      <c r="B4015">
        <v>4010</v>
      </c>
      <c r="C4015">
        <v>689.8107</v>
      </c>
      <c r="D4015">
        <v>31.47</v>
      </c>
      <c r="E4015">
        <v>79.67</v>
      </c>
      <c r="F4015">
        <v>3.677</v>
      </c>
      <c r="G4015">
        <v>4.6150000000000002</v>
      </c>
      <c r="H4015">
        <v>0.93799999999999994</v>
      </c>
      <c r="I4015">
        <v>0.28399999999999997</v>
      </c>
      <c r="J4015">
        <v>0.13400000000000001</v>
      </c>
      <c r="K4015">
        <v>350.9</v>
      </c>
      <c r="L4015">
        <v>354.4</v>
      </c>
      <c r="M4015">
        <v>37.24</v>
      </c>
      <c r="N4015">
        <v>29.83</v>
      </c>
      <c r="O4015">
        <v>0</v>
      </c>
    </row>
    <row r="4016" spans="1:15" x14ac:dyDescent="0.3">
      <c r="A4016" s="1">
        <v>45331.440972222219</v>
      </c>
      <c r="B4016">
        <v>4011</v>
      </c>
      <c r="C4016">
        <v>663.25289999999995</v>
      </c>
      <c r="D4016">
        <v>31.81</v>
      </c>
      <c r="E4016">
        <v>78.75</v>
      </c>
      <c r="F4016">
        <v>3.7040000000000002</v>
      </c>
      <c r="G4016">
        <v>4.7039999999999997</v>
      </c>
      <c r="H4016">
        <v>0.999</v>
      </c>
      <c r="I4016">
        <v>0.55200000000000005</v>
      </c>
      <c r="J4016">
        <v>0.51300000000000001</v>
      </c>
      <c r="K4016">
        <v>197.9</v>
      </c>
      <c r="L4016">
        <v>200.1</v>
      </c>
      <c r="M4016">
        <v>14.71</v>
      </c>
      <c r="N4016">
        <v>14.83</v>
      </c>
      <c r="O4016">
        <v>0</v>
      </c>
    </row>
    <row r="4017" spans="1:15" x14ac:dyDescent="0.3">
      <c r="A4017" s="1">
        <v>45331.444444444445</v>
      </c>
      <c r="B4017">
        <v>4012</v>
      </c>
      <c r="C4017">
        <v>603.40989999999999</v>
      </c>
      <c r="D4017">
        <v>31.25</v>
      </c>
      <c r="E4017">
        <v>79.790000000000006</v>
      </c>
      <c r="F4017">
        <v>3.6360000000000001</v>
      </c>
      <c r="G4017">
        <v>4.5570000000000004</v>
      </c>
      <c r="H4017">
        <v>0.92100000000000004</v>
      </c>
      <c r="I4017">
        <v>0.72199999999999998</v>
      </c>
      <c r="J4017">
        <v>0.16800000000000001</v>
      </c>
      <c r="K4017">
        <v>140.4</v>
      </c>
      <c r="L4017">
        <v>144.19999999999999</v>
      </c>
      <c r="M4017">
        <v>67.13</v>
      </c>
      <c r="N4017">
        <v>54.2</v>
      </c>
      <c r="O4017">
        <v>0</v>
      </c>
    </row>
    <row r="4018" spans="1:15" x14ac:dyDescent="0.3">
      <c r="A4018" s="1">
        <v>45331.447916666664</v>
      </c>
      <c r="B4018">
        <v>4013</v>
      </c>
      <c r="C4018">
        <v>659.45979999999997</v>
      </c>
      <c r="D4018">
        <v>31.05</v>
      </c>
      <c r="E4018">
        <v>81.400000000000006</v>
      </c>
      <c r="F4018">
        <v>3.6669999999999998</v>
      </c>
      <c r="G4018">
        <v>4.5049999999999999</v>
      </c>
      <c r="H4018">
        <v>0.83799999999999997</v>
      </c>
      <c r="I4018">
        <v>0.69</v>
      </c>
      <c r="J4018">
        <v>0.64800000000000002</v>
      </c>
      <c r="K4018">
        <v>193.2</v>
      </c>
      <c r="L4018">
        <v>195.3</v>
      </c>
      <c r="M4018">
        <v>15.23</v>
      </c>
      <c r="N4018">
        <v>14.32</v>
      </c>
      <c r="O4018">
        <v>0</v>
      </c>
    </row>
    <row r="4019" spans="1:15" x14ac:dyDescent="0.3">
      <c r="A4019" s="1">
        <v>45331.451388888891</v>
      </c>
      <c r="B4019">
        <v>4014</v>
      </c>
      <c r="C4019">
        <v>815.22709999999995</v>
      </c>
      <c r="D4019">
        <v>31.47</v>
      </c>
      <c r="E4019">
        <v>80.3</v>
      </c>
      <c r="F4019">
        <v>3.7040000000000002</v>
      </c>
      <c r="G4019">
        <v>4.6130000000000004</v>
      </c>
      <c r="H4019">
        <v>0.90900000000000003</v>
      </c>
      <c r="I4019">
        <v>0.69899999999999995</v>
      </c>
      <c r="J4019">
        <v>0.34200000000000003</v>
      </c>
      <c r="K4019">
        <v>246.6</v>
      </c>
      <c r="L4019">
        <v>252.4</v>
      </c>
      <c r="M4019">
        <v>52.68</v>
      </c>
      <c r="N4019">
        <v>43.2</v>
      </c>
      <c r="O4019">
        <v>0</v>
      </c>
    </row>
    <row r="4020" spans="1:15" x14ac:dyDescent="0.3">
      <c r="A4020" s="1">
        <v>45331.454861111109</v>
      </c>
      <c r="B4020">
        <v>4015</v>
      </c>
      <c r="C4020">
        <v>811.14250000000004</v>
      </c>
      <c r="D4020">
        <v>31.76</v>
      </c>
      <c r="E4020">
        <v>79.069999999999993</v>
      </c>
      <c r="F4020">
        <v>3.7080000000000002</v>
      </c>
      <c r="G4020">
        <v>4.6900000000000004</v>
      </c>
      <c r="H4020">
        <v>0.98199999999999998</v>
      </c>
      <c r="I4020">
        <v>0.61899999999999999</v>
      </c>
      <c r="J4020">
        <v>0.216</v>
      </c>
      <c r="K4020">
        <v>182.7</v>
      </c>
      <c r="L4020">
        <v>188</v>
      </c>
      <c r="M4020">
        <v>50.78</v>
      </c>
      <c r="N4020">
        <v>43.03</v>
      </c>
      <c r="O4020">
        <v>0</v>
      </c>
    </row>
    <row r="4021" spans="1:15" x14ac:dyDescent="0.3">
      <c r="A4021" s="1">
        <v>45331.458333333336</v>
      </c>
      <c r="B4021">
        <v>4016</v>
      </c>
      <c r="C4021">
        <v>898.53369999999995</v>
      </c>
      <c r="D4021">
        <v>32.1</v>
      </c>
      <c r="E4021">
        <v>78.13</v>
      </c>
      <c r="F4021">
        <v>3.7349999999999999</v>
      </c>
      <c r="G4021">
        <v>4.7809999999999997</v>
      </c>
      <c r="H4021">
        <v>1.046</v>
      </c>
      <c r="I4021">
        <v>0.58099999999999996</v>
      </c>
      <c r="J4021">
        <v>0.497</v>
      </c>
      <c r="K4021">
        <v>205.1</v>
      </c>
      <c r="L4021">
        <v>204.7</v>
      </c>
      <c r="M4021">
        <v>23.07</v>
      </c>
      <c r="N4021">
        <v>19.73</v>
      </c>
      <c r="O4021">
        <v>0</v>
      </c>
    </row>
    <row r="4022" spans="1:15" x14ac:dyDescent="0.3">
      <c r="A4022" s="1">
        <v>45331.461805555555</v>
      </c>
      <c r="B4022">
        <v>4017</v>
      </c>
      <c r="C4022">
        <v>939.33799999999997</v>
      </c>
      <c r="D4022">
        <v>32.119999999999997</v>
      </c>
      <c r="E4022">
        <v>77.5</v>
      </c>
      <c r="F4022">
        <v>3.7090000000000001</v>
      </c>
      <c r="G4022">
        <v>4.7859999999999996</v>
      </c>
      <c r="H4022">
        <v>1.077</v>
      </c>
      <c r="I4022">
        <v>1.085</v>
      </c>
      <c r="J4022">
        <v>0.92800000000000005</v>
      </c>
      <c r="K4022">
        <v>209.7</v>
      </c>
      <c r="L4022">
        <v>211</v>
      </c>
      <c r="M4022">
        <v>29.07</v>
      </c>
      <c r="N4022">
        <v>26.4</v>
      </c>
      <c r="O4022">
        <v>0</v>
      </c>
    </row>
    <row r="4023" spans="1:15" x14ac:dyDescent="0.3">
      <c r="A4023" s="1">
        <v>45331.465277777781</v>
      </c>
      <c r="B4023">
        <v>4018</v>
      </c>
      <c r="C4023">
        <v>918.53620000000001</v>
      </c>
      <c r="D4023">
        <v>32.14</v>
      </c>
      <c r="E4023">
        <v>77.25</v>
      </c>
      <c r="F4023">
        <v>3.7040000000000002</v>
      </c>
      <c r="G4023">
        <v>4.7939999999999996</v>
      </c>
      <c r="H4023">
        <v>1.0900000000000001</v>
      </c>
      <c r="I4023">
        <v>1.2110000000000001</v>
      </c>
      <c r="J4023">
        <v>0.85599999999999998</v>
      </c>
      <c r="K4023">
        <v>211.8</v>
      </c>
      <c r="L4023">
        <v>212</v>
      </c>
      <c r="M4023">
        <v>45.37</v>
      </c>
      <c r="N4023">
        <v>38.71</v>
      </c>
      <c r="O4023">
        <v>0</v>
      </c>
    </row>
    <row r="4024" spans="1:15" x14ac:dyDescent="0.3">
      <c r="A4024" s="1">
        <v>45331.46875</v>
      </c>
      <c r="B4024">
        <v>4019</v>
      </c>
      <c r="C4024">
        <v>944.97720000000004</v>
      </c>
      <c r="D4024">
        <v>32.090000000000003</v>
      </c>
      <c r="E4024">
        <v>77.510000000000005</v>
      </c>
      <c r="F4024">
        <v>3.7040000000000002</v>
      </c>
      <c r="G4024">
        <v>4.7779999999999996</v>
      </c>
      <c r="H4024">
        <v>1.075</v>
      </c>
      <c r="I4024">
        <v>0.753</v>
      </c>
      <c r="J4024">
        <v>0.52200000000000002</v>
      </c>
      <c r="K4024">
        <v>211.1</v>
      </c>
      <c r="L4024">
        <v>208.6</v>
      </c>
      <c r="M4024">
        <v>39.130000000000003</v>
      </c>
      <c r="N4024">
        <v>34.450000000000003</v>
      </c>
      <c r="O4024">
        <v>0</v>
      </c>
    </row>
    <row r="4025" spans="1:15" x14ac:dyDescent="0.3">
      <c r="A4025" s="1">
        <v>45331.472222222219</v>
      </c>
      <c r="B4025">
        <v>4020</v>
      </c>
      <c r="C4025">
        <v>938.5104</v>
      </c>
      <c r="D4025">
        <v>32.36</v>
      </c>
      <c r="E4025">
        <v>76.94</v>
      </c>
      <c r="F4025">
        <v>3.734</v>
      </c>
      <c r="G4025">
        <v>4.8529999999999998</v>
      </c>
      <c r="H4025">
        <v>1.119</v>
      </c>
      <c r="I4025">
        <v>0.38800000000000001</v>
      </c>
      <c r="J4025">
        <v>6.5000000000000002E-2</v>
      </c>
      <c r="K4025">
        <v>336.3</v>
      </c>
      <c r="L4025">
        <v>325.39999999999998</v>
      </c>
      <c r="M4025">
        <v>48.36</v>
      </c>
      <c r="N4025">
        <v>42.47</v>
      </c>
      <c r="O4025">
        <v>0</v>
      </c>
    </row>
    <row r="4026" spans="1:15" x14ac:dyDescent="0.3">
      <c r="A4026" s="1">
        <v>45331.475694444445</v>
      </c>
      <c r="B4026">
        <v>4021</v>
      </c>
      <c r="C4026">
        <v>977.30050000000006</v>
      </c>
      <c r="D4026">
        <v>32.159999999999997</v>
      </c>
      <c r="E4026">
        <v>76.8</v>
      </c>
      <c r="F4026">
        <v>3.6840000000000002</v>
      </c>
      <c r="G4026">
        <v>4.7969999999999997</v>
      </c>
      <c r="H4026">
        <v>1.113</v>
      </c>
      <c r="I4026">
        <v>0.97</v>
      </c>
      <c r="J4026">
        <v>0.47199999999999998</v>
      </c>
      <c r="K4026">
        <v>145</v>
      </c>
      <c r="L4026">
        <v>135.69999999999999</v>
      </c>
      <c r="M4026">
        <v>57.38</v>
      </c>
      <c r="N4026">
        <v>47.27</v>
      </c>
      <c r="O4026">
        <v>0</v>
      </c>
    </row>
    <row r="4027" spans="1:15" x14ac:dyDescent="0.3">
      <c r="A4027" s="1">
        <v>45331.479166666664</v>
      </c>
      <c r="B4027">
        <v>4022</v>
      </c>
      <c r="C4027">
        <v>936.78809999999999</v>
      </c>
      <c r="D4027">
        <v>32.17</v>
      </c>
      <c r="E4027">
        <v>76.89</v>
      </c>
      <c r="F4027">
        <v>3.6909999999999998</v>
      </c>
      <c r="G4027">
        <v>4.8</v>
      </c>
      <c r="H4027">
        <v>1.109</v>
      </c>
      <c r="I4027">
        <v>0.34</v>
      </c>
      <c r="J4027">
        <v>7.5999999999999998E-2</v>
      </c>
      <c r="K4027">
        <v>339.4</v>
      </c>
      <c r="L4027">
        <v>322.8</v>
      </c>
      <c r="M4027">
        <v>50.29</v>
      </c>
      <c r="N4027">
        <v>38.19</v>
      </c>
      <c r="O4027">
        <v>0</v>
      </c>
    </row>
    <row r="4028" spans="1:15" x14ac:dyDescent="0.3">
      <c r="A4028" s="1">
        <v>45331.482638888891</v>
      </c>
      <c r="B4028">
        <v>4023</v>
      </c>
      <c r="C4028">
        <v>687.42539999999997</v>
      </c>
      <c r="D4028">
        <v>32.24</v>
      </c>
      <c r="E4028">
        <v>76.709999999999994</v>
      </c>
      <c r="F4028">
        <v>3.698</v>
      </c>
      <c r="G4028">
        <v>4.8209999999999997</v>
      </c>
      <c r="H4028">
        <v>1.123</v>
      </c>
      <c r="I4028">
        <v>0.68700000000000006</v>
      </c>
      <c r="J4028">
        <v>0.20799999999999999</v>
      </c>
      <c r="K4028">
        <v>313.2</v>
      </c>
      <c r="L4028">
        <v>305.39999999999998</v>
      </c>
      <c r="M4028">
        <v>60.3</v>
      </c>
      <c r="N4028">
        <v>51.23</v>
      </c>
      <c r="O4028">
        <v>0</v>
      </c>
    </row>
    <row r="4029" spans="1:15" x14ac:dyDescent="0.3">
      <c r="A4029" s="1">
        <v>45331.486111111109</v>
      </c>
      <c r="B4029">
        <v>4024</v>
      </c>
      <c r="C4029">
        <v>754.52660000000003</v>
      </c>
      <c r="D4029">
        <v>32.03</v>
      </c>
      <c r="E4029">
        <v>78.040000000000006</v>
      </c>
      <c r="F4029">
        <v>3.7170000000000001</v>
      </c>
      <c r="G4029">
        <v>4.7629999999999999</v>
      </c>
      <c r="H4029">
        <v>1.046</v>
      </c>
      <c r="I4029">
        <v>0.98599999999999999</v>
      </c>
      <c r="J4029">
        <v>0.39500000000000002</v>
      </c>
      <c r="K4029">
        <v>228.1</v>
      </c>
      <c r="L4029">
        <v>225.6</v>
      </c>
      <c r="M4029">
        <v>65.27</v>
      </c>
      <c r="N4029">
        <v>53.08</v>
      </c>
      <c r="O4029">
        <v>0</v>
      </c>
    </row>
    <row r="4030" spans="1:15" x14ac:dyDescent="0.3">
      <c r="A4030" s="1">
        <v>45331.489583333336</v>
      </c>
      <c r="B4030">
        <v>4025</v>
      </c>
      <c r="C4030">
        <v>1026.0519999999999</v>
      </c>
      <c r="D4030">
        <v>31.99</v>
      </c>
      <c r="E4030">
        <v>77.87</v>
      </c>
      <c r="F4030">
        <v>3.7010000000000001</v>
      </c>
      <c r="G4030">
        <v>4.7530000000000001</v>
      </c>
      <c r="H4030">
        <v>1.052</v>
      </c>
      <c r="I4030">
        <v>0.95399999999999996</v>
      </c>
      <c r="J4030">
        <v>0.40300000000000002</v>
      </c>
      <c r="K4030">
        <v>202.4</v>
      </c>
      <c r="L4030">
        <v>199.5</v>
      </c>
      <c r="M4030">
        <v>65.459999999999994</v>
      </c>
      <c r="N4030">
        <v>51.74</v>
      </c>
      <c r="O4030">
        <v>0</v>
      </c>
    </row>
    <row r="4031" spans="1:15" x14ac:dyDescent="0.3">
      <c r="A4031" s="1">
        <v>45331.493055555555</v>
      </c>
      <c r="B4031">
        <v>4026</v>
      </c>
      <c r="C4031">
        <v>907.20349999999996</v>
      </c>
      <c r="D4031">
        <v>32.5</v>
      </c>
      <c r="E4031">
        <v>76.900000000000006</v>
      </c>
      <c r="F4031">
        <v>3.762</v>
      </c>
      <c r="G4031">
        <v>4.8920000000000003</v>
      </c>
      <c r="H4031">
        <v>1.1299999999999999</v>
      </c>
      <c r="I4031">
        <v>0.71599999999999997</v>
      </c>
      <c r="J4031">
        <v>0.6</v>
      </c>
      <c r="K4031">
        <v>163.19999999999999</v>
      </c>
      <c r="L4031">
        <v>162.6</v>
      </c>
      <c r="M4031">
        <v>25.47</v>
      </c>
      <c r="N4031">
        <v>25.46</v>
      </c>
      <c r="O4031">
        <v>0</v>
      </c>
    </row>
    <row r="4032" spans="1:15" x14ac:dyDescent="0.3">
      <c r="A4032" s="1">
        <v>45331.496527777781</v>
      </c>
      <c r="B4032">
        <v>4027</v>
      </c>
      <c r="C4032">
        <v>948.91219999999998</v>
      </c>
      <c r="D4032">
        <v>32.32</v>
      </c>
      <c r="E4032">
        <v>75.63</v>
      </c>
      <c r="F4032">
        <v>3.661</v>
      </c>
      <c r="G4032">
        <v>4.8410000000000002</v>
      </c>
      <c r="H4032">
        <v>1.18</v>
      </c>
      <c r="I4032">
        <v>0.60699999999999998</v>
      </c>
      <c r="J4032">
        <v>0.42399999999999999</v>
      </c>
      <c r="K4032">
        <v>322.7</v>
      </c>
      <c r="L4032">
        <v>329.3</v>
      </c>
      <c r="M4032">
        <v>32.33</v>
      </c>
      <c r="N4032">
        <v>29.38</v>
      </c>
      <c r="O4032">
        <v>0</v>
      </c>
    </row>
    <row r="4033" spans="1:15" x14ac:dyDescent="0.3">
      <c r="A4033" s="1">
        <v>45331.5</v>
      </c>
      <c r="B4033">
        <v>4028</v>
      </c>
      <c r="C4033">
        <v>914.5924</v>
      </c>
      <c r="D4033">
        <v>31.99</v>
      </c>
      <c r="E4033">
        <v>77.23</v>
      </c>
      <c r="F4033">
        <v>3.6709999999999998</v>
      </c>
      <c r="G4033">
        <v>4.7539999999999996</v>
      </c>
      <c r="H4033">
        <v>1.0820000000000001</v>
      </c>
      <c r="I4033">
        <v>1.0720000000000001</v>
      </c>
      <c r="J4033">
        <v>0.69399999999999995</v>
      </c>
      <c r="K4033">
        <v>171.9</v>
      </c>
      <c r="L4033">
        <v>173.3</v>
      </c>
      <c r="M4033">
        <v>46.48</v>
      </c>
      <c r="N4033">
        <v>42.2</v>
      </c>
      <c r="O4033">
        <v>0</v>
      </c>
    </row>
    <row r="4034" spans="1:15" x14ac:dyDescent="0.3">
      <c r="A4034" s="1">
        <v>45331.503472222219</v>
      </c>
      <c r="B4034">
        <v>4029</v>
      </c>
      <c r="C4034">
        <v>997.09969999999998</v>
      </c>
      <c r="D4034">
        <v>32.03</v>
      </c>
      <c r="E4034">
        <v>77.36</v>
      </c>
      <c r="F4034">
        <v>3.6840000000000002</v>
      </c>
      <c r="G4034">
        <v>4.7619999999999996</v>
      </c>
      <c r="H4034">
        <v>1.0780000000000001</v>
      </c>
      <c r="I4034">
        <v>0.82899999999999996</v>
      </c>
      <c r="J4034">
        <v>0.23200000000000001</v>
      </c>
      <c r="K4034">
        <v>42.79</v>
      </c>
      <c r="L4034">
        <v>31.51</v>
      </c>
      <c r="M4034">
        <v>70.650000000000006</v>
      </c>
      <c r="N4034">
        <v>53.69</v>
      </c>
      <c r="O4034">
        <v>0</v>
      </c>
    </row>
    <row r="4035" spans="1:15" x14ac:dyDescent="0.3">
      <c r="A4035" s="1">
        <v>45331.506944444445</v>
      </c>
      <c r="B4035">
        <v>4030</v>
      </c>
      <c r="C4035">
        <v>911.98770000000002</v>
      </c>
      <c r="D4035">
        <v>32.31</v>
      </c>
      <c r="E4035">
        <v>77.23</v>
      </c>
      <c r="F4035">
        <v>3.738</v>
      </c>
      <c r="G4035">
        <v>4.84</v>
      </c>
      <c r="H4035">
        <v>1.1020000000000001</v>
      </c>
      <c r="I4035">
        <v>0.74299999999999999</v>
      </c>
      <c r="J4035">
        <v>0.221</v>
      </c>
      <c r="K4035">
        <v>100.2</v>
      </c>
      <c r="L4035">
        <v>82</v>
      </c>
      <c r="M4035">
        <v>66.680000000000007</v>
      </c>
      <c r="N4035">
        <v>53.33</v>
      </c>
      <c r="O4035">
        <v>0</v>
      </c>
    </row>
    <row r="4036" spans="1:15" x14ac:dyDescent="0.3">
      <c r="A4036" s="1">
        <v>45331.510416666664</v>
      </c>
      <c r="B4036">
        <v>4031</v>
      </c>
      <c r="C4036">
        <v>922.50760000000002</v>
      </c>
      <c r="D4036">
        <v>32.42</v>
      </c>
      <c r="E4036">
        <v>76.38</v>
      </c>
      <c r="F4036">
        <v>3.718</v>
      </c>
      <c r="G4036">
        <v>4.8680000000000003</v>
      </c>
      <c r="H4036">
        <v>1.1499999999999999</v>
      </c>
      <c r="I4036">
        <v>0.76500000000000001</v>
      </c>
      <c r="J4036">
        <v>0.25700000000000001</v>
      </c>
      <c r="K4036">
        <v>206.7</v>
      </c>
      <c r="L4036">
        <v>213.1</v>
      </c>
      <c r="M4036">
        <v>59.6</v>
      </c>
      <c r="N4036">
        <v>48.96</v>
      </c>
      <c r="O4036">
        <v>0</v>
      </c>
    </row>
    <row r="4037" spans="1:15" x14ac:dyDescent="0.3">
      <c r="A4037" s="1">
        <v>45331.513888888891</v>
      </c>
      <c r="B4037">
        <v>4032</v>
      </c>
      <c r="C4037">
        <v>973.12469999999996</v>
      </c>
      <c r="D4037">
        <v>32.39</v>
      </c>
      <c r="E4037">
        <v>75.72</v>
      </c>
      <c r="F4037">
        <v>3.681</v>
      </c>
      <c r="G4037">
        <v>4.8620000000000001</v>
      </c>
      <c r="H4037">
        <v>1.18</v>
      </c>
      <c r="I4037">
        <v>1.462</v>
      </c>
      <c r="J4037">
        <v>1.1890000000000001</v>
      </c>
      <c r="K4037">
        <v>195.9</v>
      </c>
      <c r="L4037">
        <v>194.9</v>
      </c>
      <c r="M4037">
        <v>39.54</v>
      </c>
      <c r="N4037">
        <v>32.97</v>
      </c>
      <c r="O4037">
        <v>0</v>
      </c>
    </row>
    <row r="4038" spans="1:15" x14ac:dyDescent="0.3">
      <c r="A4038" s="1">
        <v>45331.517361111109</v>
      </c>
      <c r="B4038">
        <v>4033</v>
      </c>
      <c r="C4038">
        <v>1014.496</v>
      </c>
      <c r="D4038">
        <v>32.14</v>
      </c>
      <c r="E4038">
        <v>76.5</v>
      </c>
      <c r="F4038">
        <v>3.6680000000000001</v>
      </c>
      <c r="G4038">
        <v>4.7939999999999996</v>
      </c>
      <c r="H4038">
        <v>1.1259999999999999</v>
      </c>
      <c r="I4038">
        <v>1.044</v>
      </c>
      <c r="J4038">
        <v>0.7</v>
      </c>
      <c r="K4038">
        <v>186.7</v>
      </c>
      <c r="L4038">
        <v>183.9</v>
      </c>
      <c r="M4038">
        <v>40.07</v>
      </c>
      <c r="N4038">
        <v>37.409999999999997</v>
      </c>
      <c r="O4038">
        <v>0</v>
      </c>
    </row>
    <row r="4039" spans="1:15" x14ac:dyDescent="0.3">
      <c r="A4039" s="1">
        <v>45331.520833333336</v>
      </c>
      <c r="B4039">
        <v>4034</v>
      </c>
      <c r="C4039">
        <v>1007.171</v>
      </c>
      <c r="D4039">
        <v>32.33</v>
      </c>
      <c r="E4039">
        <v>75.02</v>
      </c>
      <c r="F4039">
        <v>3.6339999999999999</v>
      </c>
      <c r="G4039">
        <v>4.8449999999999998</v>
      </c>
      <c r="H4039">
        <v>1.21</v>
      </c>
      <c r="I4039">
        <v>1.0680000000000001</v>
      </c>
      <c r="J4039">
        <v>0.53</v>
      </c>
      <c r="K4039">
        <v>220.1</v>
      </c>
      <c r="L4039">
        <v>220.1</v>
      </c>
      <c r="M4039">
        <v>55.23</v>
      </c>
      <c r="N4039">
        <v>50.67</v>
      </c>
      <c r="O4039">
        <v>0</v>
      </c>
    </row>
    <row r="4040" spans="1:15" x14ac:dyDescent="0.3">
      <c r="A4040" s="1">
        <v>45331.524305555555</v>
      </c>
      <c r="B4040">
        <v>4035</v>
      </c>
      <c r="C4040">
        <v>932.6336</v>
      </c>
      <c r="D4040">
        <v>32.119999999999997</v>
      </c>
      <c r="E4040">
        <v>75.39</v>
      </c>
      <c r="F4040">
        <v>3.61</v>
      </c>
      <c r="G4040">
        <v>4.7889999999999997</v>
      </c>
      <c r="H4040">
        <v>1.179</v>
      </c>
      <c r="I4040">
        <v>1.548</v>
      </c>
      <c r="J4040">
        <v>0.78700000000000003</v>
      </c>
      <c r="K4040">
        <v>191.6</v>
      </c>
      <c r="L4040">
        <v>195</v>
      </c>
      <c r="M4040">
        <v>61.3</v>
      </c>
      <c r="N4040">
        <v>53.96</v>
      </c>
      <c r="O4040">
        <v>0</v>
      </c>
    </row>
    <row r="4041" spans="1:15" x14ac:dyDescent="0.3">
      <c r="A4041" s="1">
        <v>45331.527777777781</v>
      </c>
      <c r="B4041">
        <v>4036</v>
      </c>
      <c r="C4041">
        <v>965.01070000000004</v>
      </c>
      <c r="D4041">
        <v>32.020000000000003</v>
      </c>
      <c r="E4041">
        <v>75.88</v>
      </c>
      <c r="F4041">
        <v>3.613</v>
      </c>
      <c r="G4041">
        <v>4.7610000000000001</v>
      </c>
      <c r="H4041">
        <v>1.1479999999999999</v>
      </c>
      <c r="I4041">
        <v>0.66800000000000004</v>
      </c>
      <c r="J4041">
        <v>0.27500000000000002</v>
      </c>
      <c r="K4041">
        <v>254.1</v>
      </c>
      <c r="L4041">
        <v>256.10000000000002</v>
      </c>
      <c r="M4041">
        <v>53.85</v>
      </c>
      <c r="N4041">
        <v>46.2</v>
      </c>
      <c r="O4041">
        <v>0</v>
      </c>
    </row>
    <row r="4042" spans="1:15" x14ac:dyDescent="0.3">
      <c r="A4042" s="1">
        <v>45331.53125</v>
      </c>
      <c r="B4042">
        <v>4037</v>
      </c>
      <c r="C4042">
        <v>941.70010000000002</v>
      </c>
      <c r="D4042">
        <v>32.28</v>
      </c>
      <c r="E4042">
        <v>74.39</v>
      </c>
      <c r="F4042">
        <v>3.593</v>
      </c>
      <c r="G4042">
        <v>4.83</v>
      </c>
      <c r="H4042">
        <v>1.2370000000000001</v>
      </c>
      <c r="I4042">
        <v>0.97499999999999998</v>
      </c>
      <c r="J4042">
        <v>0.47599999999999998</v>
      </c>
      <c r="K4042">
        <v>187.2</v>
      </c>
      <c r="L4042">
        <v>182.8</v>
      </c>
      <c r="M4042">
        <v>61.73</v>
      </c>
      <c r="N4042">
        <v>48.13</v>
      </c>
      <c r="O4042">
        <v>0</v>
      </c>
    </row>
    <row r="4043" spans="1:15" x14ac:dyDescent="0.3">
      <c r="A4043" s="1">
        <v>45331.534722222219</v>
      </c>
      <c r="B4043">
        <v>4038</v>
      </c>
      <c r="C4043">
        <v>1035.2080000000001</v>
      </c>
      <c r="D4043">
        <v>31.7</v>
      </c>
      <c r="E4043">
        <v>75.569999999999993</v>
      </c>
      <c r="F4043">
        <v>3.5350000000000001</v>
      </c>
      <c r="G4043">
        <v>4.6769999999999996</v>
      </c>
      <c r="H4043">
        <v>1.1419999999999999</v>
      </c>
      <c r="I4043">
        <v>1.321</v>
      </c>
      <c r="J4043">
        <v>0.22</v>
      </c>
      <c r="K4043">
        <v>216.1</v>
      </c>
      <c r="L4043">
        <v>191.5</v>
      </c>
      <c r="M4043">
        <v>77.66</v>
      </c>
      <c r="N4043">
        <v>63.75</v>
      </c>
      <c r="O4043">
        <v>0</v>
      </c>
    </row>
    <row r="4044" spans="1:15" x14ac:dyDescent="0.3">
      <c r="A4044" s="1">
        <v>45331.538194444445</v>
      </c>
      <c r="B4044">
        <v>4039</v>
      </c>
      <c r="C4044">
        <v>916.89290000000005</v>
      </c>
      <c r="D4044">
        <v>32.04</v>
      </c>
      <c r="E4044">
        <v>77.739999999999995</v>
      </c>
      <c r="F4044">
        <v>3.7040000000000002</v>
      </c>
      <c r="G4044">
        <v>4.7649999999999997</v>
      </c>
      <c r="H4044">
        <v>1.0609999999999999</v>
      </c>
      <c r="I4044">
        <v>1.587</v>
      </c>
      <c r="J4044">
        <v>1.0289999999999999</v>
      </c>
      <c r="K4044">
        <v>161.80000000000001</v>
      </c>
      <c r="L4044">
        <v>161.80000000000001</v>
      </c>
      <c r="M4044">
        <v>53.43</v>
      </c>
      <c r="N4044">
        <v>46.14</v>
      </c>
      <c r="O4044">
        <v>0</v>
      </c>
    </row>
    <row r="4045" spans="1:15" x14ac:dyDescent="0.3">
      <c r="A4045" s="1">
        <v>45331.541666666664</v>
      </c>
      <c r="B4045">
        <v>4040</v>
      </c>
      <c r="C4045">
        <v>957.75760000000002</v>
      </c>
      <c r="D4045">
        <v>31.71</v>
      </c>
      <c r="E4045">
        <v>77.39</v>
      </c>
      <c r="F4045">
        <v>3.621</v>
      </c>
      <c r="G4045">
        <v>4.6779999999999999</v>
      </c>
      <c r="H4045">
        <v>1.0580000000000001</v>
      </c>
      <c r="I4045">
        <v>1.7290000000000001</v>
      </c>
      <c r="J4045">
        <v>0.75800000000000001</v>
      </c>
      <c r="K4045">
        <v>316.10000000000002</v>
      </c>
      <c r="L4045">
        <v>318.7</v>
      </c>
      <c r="M4045">
        <v>79.319999999999993</v>
      </c>
      <c r="N4045">
        <v>60.08</v>
      </c>
      <c r="O4045">
        <v>0</v>
      </c>
    </row>
    <row r="4046" spans="1:15" x14ac:dyDescent="0.3">
      <c r="A4046" s="1">
        <v>45331.545138888891</v>
      </c>
      <c r="B4046">
        <v>4041</v>
      </c>
      <c r="C4046">
        <v>925.84339999999997</v>
      </c>
      <c r="D4046">
        <v>31.82</v>
      </c>
      <c r="E4046">
        <v>77.64</v>
      </c>
      <c r="F4046">
        <v>3.6539999999999999</v>
      </c>
      <c r="G4046">
        <v>4.7069999999999999</v>
      </c>
      <c r="H4046">
        <v>1.0529999999999999</v>
      </c>
      <c r="I4046">
        <v>1.1990000000000001</v>
      </c>
      <c r="J4046">
        <v>0.76200000000000001</v>
      </c>
      <c r="K4046">
        <v>203.6</v>
      </c>
      <c r="L4046">
        <v>203.9</v>
      </c>
      <c r="M4046">
        <v>48.41</v>
      </c>
      <c r="N4046">
        <v>43.93</v>
      </c>
      <c r="O4046">
        <v>0</v>
      </c>
    </row>
    <row r="4047" spans="1:15" x14ac:dyDescent="0.3">
      <c r="A4047" s="1">
        <v>45331.548611111109</v>
      </c>
      <c r="B4047">
        <v>4042</v>
      </c>
      <c r="C4047">
        <v>657.04790000000003</v>
      </c>
      <c r="D4047">
        <v>32.090000000000003</v>
      </c>
      <c r="E4047">
        <v>77.349999999999994</v>
      </c>
      <c r="F4047">
        <v>3.6960000000000002</v>
      </c>
      <c r="G4047">
        <v>4.7779999999999996</v>
      </c>
      <c r="H4047">
        <v>1.0820000000000001</v>
      </c>
      <c r="I4047">
        <v>0.66500000000000004</v>
      </c>
      <c r="J4047">
        <v>0.32300000000000001</v>
      </c>
      <c r="K4047">
        <v>166.8</v>
      </c>
      <c r="L4047">
        <v>168.1</v>
      </c>
      <c r="M4047">
        <v>47.07</v>
      </c>
      <c r="N4047">
        <v>43.95</v>
      </c>
      <c r="O4047">
        <v>0</v>
      </c>
    </row>
    <row r="4048" spans="1:15" x14ac:dyDescent="0.3">
      <c r="A4048" s="1">
        <v>45331.552083333336</v>
      </c>
      <c r="B4048">
        <v>4043</v>
      </c>
      <c r="C4048">
        <v>707.12210000000005</v>
      </c>
      <c r="D4048">
        <v>31.73</v>
      </c>
      <c r="E4048">
        <v>77.599999999999994</v>
      </c>
      <c r="F4048">
        <v>3.633</v>
      </c>
      <c r="G4048">
        <v>4.6820000000000004</v>
      </c>
      <c r="H4048">
        <v>1.0489999999999999</v>
      </c>
      <c r="I4048">
        <v>1.05</v>
      </c>
      <c r="J4048">
        <v>0.40799999999999997</v>
      </c>
      <c r="K4048">
        <v>172.6</v>
      </c>
      <c r="L4048">
        <v>168.4</v>
      </c>
      <c r="M4048">
        <v>61.15</v>
      </c>
      <c r="N4048">
        <v>53.87</v>
      </c>
      <c r="O4048">
        <v>0</v>
      </c>
    </row>
    <row r="4049" spans="1:15" x14ac:dyDescent="0.3">
      <c r="A4049" s="1">
        <v>45331.555555555555</v>
      </c>
      <c r="B4049">
        <v>4044</v>
      </c>
      <c r="C4049">
        <v>936.64970000000005</v>
      </c>
      <c r="D4049">
        <v>31.98</v>
      </c>
      <c r="E4049">
        <v>77.010000000000005</v>
      </c>
      <c r="F4049">
        <v>3.657</v>
      </c>
      <c r="G4049">
        <v>4.7489999999999997</v>
      </c>
      <c r="H4049">
        <v>1.0920000000000001</v>
      </c>
      <c r="I4049">
        <v>0.53</v>
      </c>
      <c r="J4049">
        <v>8.9999999999999993E-3</v>
      </c>
      <c r="K4049">
        <v>111.6</v>
      </c>
      <c r="L4049">
        <v>221.2</v>
      </c>
      <c r="M4049">
        <v>71.599999999999994</v>
      </c>
      <c r="N4049">
        <v>56</v>
      </c>
      <c r="O4049">
        <v>0</v>
      </c>
    </row>
    <row r="4050" spans="1:15" x14ac:dyDescent="0.3">
      <c r="A4050" s="1">
        <v>45331.559027777781</v>
      </c>
      <c r="B4050">
        <v>4045</v>
      </c>
      <c r="C4050">
        <v>798.97019999999998</v>
      </c>
      <c r="D4050">
        <v>32.39</v>
      </c>
      <c r="E4050">
        <v>75.69</v>
      </c>
      <c r="F4050">
        <v>3.68</v>
      </c>
      <c r="G4050">
        <v>4.8620000000000001</v>
      </c>
      <c r="H4050">
        <v>1.1819999999999999</v>
      </c>
      <c r="I4050">
        <v>0.53800000000000003</v>
      </c>
      <c r="J4050">
        <v>0.253</v>
      </c>
      <c r="K4050">
        <v>275.2</v>
      </c>
      <c r="L4050">
        <v>274.39999999999998</v>
      </c>
      <c r="M4050">
        <v>44.7</v>
      </c>
      <c r="N4050">
        <v>37.86</v>
      </c>
      <c r="O4050">
        <v>0</v>
      </c>
    </row>
    <row r="4051" spans="1:15" x14ac:dyDescent="0.3">
      <c r="A4051" s="1">
        <v>45331.5625</v>
      </c>
      <c r="B4051">
        <v>4046</v>
      </c>
      <c r="C4051">
        <v>617.48590000000002</v>
      </c>
      <c r="D4051">
        <v>32.340000000000003</v>
      </c>
      <c r="E4051">
        <v>76.17</v>
      </c>
      <c r="F4051">
        <v>3.6920000000000002</v>
      </c>
      <c r="G4051">
        <v>4.8470000000000004</v>
      </c>
      <c r="H4051">
        <v>1.155</v>
      </c>
      <c r="I4051">
        <v>0.98099999999999998</v>
      </c>
      <c r="J4051">
        <v>0.80100000000000005</v>
      </c>
      <c r="K4051">
        <v>200</v>
      </c>
      <c r="L4051">
        <v>199</v>
      </c>
      <c r="M4051">
        <v>34.64</v>
      </c>
      <c r="N4051">
        <v>30.88</v>
      </c>
      <c r="O4051">
        <v>0</v>
      </c>
    </row>
    <row r="4052" spans="1:15" x14ac:dyDescent="0.3">
      <c r="A4052" s="1">
        <v>45331.565972222219</v>
      </c>
      <c r="B4052">
        <v>4047</v>
      </c>
      <c r="C4052">
        <v>800.7894</v>
      </c>
      <c r="D4052">
        <v>31.91</v>
      </c>
      <c r="E4052">
        <v>77.47</v>
      </c>
      <c r="F4052">
        <v>3.665</v>
      </c>
      <c r="G4052">
        <v>4.7309999999999999</v>
      </c>
      <c r="H4052">
        <v>1.0660000000000001</v>
      </c>
      <c r="I4052">
        <v>1.0089999999999999</v>
      </c>
      <c r="J4052">
        <v>0.80300000000000005</v>
      </c>
      <c r="K4052">
        <v>185.3</v>
      </c>
      <c r="L4052">
        <v>186.4</v>
      </c>
      <c r="M4052">
        <v>33.21</v>
      </c>
      <c r="N4052">
        <v>30.76</v>
      </c>
      <c r="O4052">
        <v>0</v>
      </c>
    </row>
    <row r="4053" spans="1:15" x14ac:dyDescent="0.3">
      <c r="A4053" s="1">
        <v>45331.569444444445</v>
      </c>
      <c r="B4053">
        <v>4048</v>
      </c>
      <c r="C4053">
        <v>340.00069999999999</v>
      </c>
      <c r="D4053">
        <v>31.87</v>
      </c>
      <c r="E4053">
        <v>78.069999999999993</v>
      </c>
      <c r="F4053">
        <v>3.6850000000000001</v>
      </c>
      <c r="G4053">
        <v>4.72</v>
      </c>
      <c r="H4053">
        <v>1.0349999999999999</v>
      </c>
      <c r="I4053">
        <v>0.58899999999999997</v>
      </c>
      <c r="J4053">
        <v>0.56799999999999995</v>
      </c>
      <c r="K4053">
        <v>186.7</v>
      </c>
      <c r="L4053">
        <v>187.5</v>
      </c>
      <c r="M4053">
        <v>11.04</v>
      </c>
      <c r="N4053">
        <v>10.87</v>
      </c>
      <c r="O4053">
        <v>0</v>
      </c>
    </row>
    <row r="4054" spans="1:15" x14ac:dyDescent="0.3">
      <c r="A4054" s="1">
        <v>45331.572916666664</v>
      </c>
      <c r="B4054">
        <v>4049</v>
      </c>
      <c r="C4054">
        <v>540.15390000000002</v>
      </c>
      <c r="D4054">
        <v>31.61</v>
      </c>
      <c r="E4054">
        <v>79.13</v>
      </c>
      <c r="F4054">
        <v>3.681</v>
      </c>
      <c r="G4054">
        <v>4.6509999999999998</v>
      </c>
      <c r="H4054">
        <v>0.97099999999999997</v>
      </c>
      <c r="I4054">
        <v>0.84199999999999997</v>
      </c>
      <c r="J4054">
        <v>0.80400000000000005</v>
      </c>
      <c r="K4054">
        <v>214.1</v>
      </c>
      <c r="L4054">
        <v>213.5</v>
      </c>
      <c r="M4054">
        <v>13.89</v>
      </c>
      <c r="N4054">
        <v>13.63</v>
      </c>
      <c r="O4054">
        <v>0</v>
      </c>
    </row>
    <row r="4055" spans="1:15" x14ac:dyDescent="0.3">
      <c r="A4055" s="1">
        <v>45331.576388888891</v>
      </c>
      <c r="B4055">
        <v>4050</v>
      </c>
      <c r="C4055">
        <v>603.48270000000002</v>
      </c>
      <c r="D4055">
        <v>31.9</v>
      </c>
      <c r="E4055">
        <v>79.099999999999994</v>
      </c>
      <c r="F4055">
        <v>3.74</v>
      </c>
      <c r="G4055">
        <v>4.7279999999999998</v>
      </c>
      <c r="H4055">
        <v>0.98799999999999999</v>
      </c>
      <c r="I4055">
        <v>0.90500000000000003</v>
      </c>
      <c r="J4055">
        <v>0.752</v>
      </c>
      <c r="K4055">
        <v>203.6</v>
      </c>
      <c r="L4055">
        <v>202.5</v>
      </c>
      <c r="M4055">
        <v>29.08</v>
      </c>
      <c r="N4055">
        <v>25.63</v>
      </c>
      <c r="O4055">
        <v>0</v>
      </c>
    </row>
    <row r="4056" spans="1:15" x14ac:dyDescent="0.3">
      <c r="A4056" s="1">
        <v>45331.579861111109</v>
      </c>
      <c r="B4056">
        <v>4051</v>
      </c>
      <c r="C4056">
        <v>547.3537</v>
      </c>
      <c r="D4056">
        <v>31.5</v>
      </c>
      <c r="E4056">
        <v>81</v>
      </c>
      <c r="F4056">
        <v>3.746</v>
      </c>
      <c r="G4056">
        <v>4.6219999999999999</v>
      </c>
      <c r="H4056">
        <v>0.876</v>
      </c>
      <c r="I4056">
        <v>1.4750000000000001</v>
      </c>
      <c r="J4056">
        <v>1.3859999999999999</v>
      </c>
      <c r="K4056">
        <v>213.5</v>
      </c>
      <c r="L4056">
        <v>211</v>
      </c>
      <c r="M4056">
        <v>20.170000000000002</v>
      </c>
      <c r="N4056">
        <v>18.55</v>
      </c>
      <c r="O4056">
        <v>0</v>
      </c>
    </row>
    <row r="4057" spans="1:15" x14ac:dyDescent="0.3">
      <c r="A4057" s="1">
        <v>45331.583333333336</v>
      </c>
      <c r="B4057">
        <v>4052</v>
      </c>
      <c r="C4057">
        <v>524.24549999999999</v>
      </c>
      <c r="D4057">
        <v>31.42</v>
      </c>
      <c r="E4057">
        <v>81.7</v>
      </c>
      <c r="F4057">
        <v>3.758</v>
      </c>
      <c r="G4057">
        <v>4.6020000000000003</v>
      </c>
      <c r="H4057">
        <v>0.84399999999999997</v>
      </c>
      <c r="I4057">
        <v>1.0349999999999999</v>
      </c>
      <c r="J4057">
        <v>0.96399999999999997</v>
      </c>
      <c r="K4057">
        <v>216.4</v>
      </c>
      <c r="L4057">
        <v>214.5</v>
      </c>
      <c r="M4057">
        <v>18.989999999999998</v>
      </c>
      <c r="N4057">
        <v>17.71</v>
      </c>
      <c r="O4057">
        <v>0</v>
      </c>
    </row>
    <row r="4058" spans="1:15" x14ac:dyDescent="0.3">
      <c r="A4058" s="1">
        <v>45331.586805555555</v>
      </c>
      <c r="B4058">
        <v>4053</v>
      </c>
      <c r="C4058">
        <v>1120.587</v>
      </c>
      <c r="D4058">
        <v>31.62</v>
      </c>
      <c r="E4058">
        <v>80.900000000000006</v>
      </c>
      <c r="F4058">
        <v>3.7669999999999999</v>
      </c>
      <c r="G4058">
        <v>4.6539999999999999</v>
      </c>
      <c r="H4058">
        <v>0.88700000000000001</v>
      </c>
      <c r="I4058">
        <v>0.754</v>
      </c>
      <c r="J4058">
        <v>0.67</v>
      </c>
      <c r="K4058">
        <v>312.3</v>
      </c>
      <c r="L4058">
        <v>314.60000000000002</v>
      </c>
      <c r="M4058">
        <v>21.23</v>
      </c>
      <c r="N4058">
        <v>20.03</v>
      </c>
      <c r="O4058">
        <v>0</v>
      </c>
    </row>
    <row r="4059" spans="1:15" x14ac:dyDescent="0.3">
      <c r="A4059" s="1">
        <v>45331.590277777781</v>
      </c>
      <c r="B4059">
        <v>4054</v>
      </c>
      <c r="C4059">
        <v>900.15660000000003</v>
      </c>
      <c r="D4059">
        <v>32.520000000000003</v>
      </c>
      <c r="E4059">
        <v>80.2</v>
      </c>
      <c r="F4059">
        <v>3.93</v>
      </c>
      <c r="G4059">
        <v>4.8979999999999997</v>
      </c>
      <c r="H4059">
        <v>0.96799999999999997</v>
      </c>
      <c r="I4059">
        <v>0.377</v>
      </c>
      <c r="J4059">
        <v>0.10299999999999999</v>
      </c>
      <c r="K4059">
        <v>287.10000000000002</v>
      </c>
      <c r="L4059">
        <v>296.8</v>
      </c>
      <c r="M4059">
        <v>50.95</v>
      </c>
      <c r="N4059">
        <v>41.43</v>
      </c>
      <c r="O4059">
        <v>0</v>
      </c>
    </row>
    <row r="4060" spans="1:15" x14ac:dyDescent="0.3">
      <c r="A4060" s="1">
        <v>45331.59375</v>
      </c>
      <c r="B4060">
        <v>4055</v>
      </c>
      <c r="C4060">
        <v>914.32640000000004</v>
      </c>
      <c r="D4060">
        <v>33.130000000000003</v>
      </c>
      <c r="E4060">
        <v>77.97</v>
      </c>
      <c r="F4060">
        <v>3.952</v>
      </c>
      <c r="G4060">
        <v>5.0679999999999996</v>
      </c>
      <c r="H4060">
        <v>1.1160000000000001</v>
      </c>
      <c r="I4060">
        <v>0.81299999999999994</v>
      </c>
      <c r="J4060">
        <v>0.61799999999999999</v>
      </c>
      <c r="K4060">
        <v>216.3</v>
      </c>
      <c r="L4060">
        <v>213.7</v>
      </c>
      <c r="M4060">
        <v>37.83</v>
      </c>
      <c r="N4060">
        <v>32.04</v>
      </c>
      <c r="O4060">
        <v>0</v>
      </c>
    </row>
    <row r="4061" spans="1:15" x14ac:dyDescent="0.3">
      <c r="A4061" s="1">
        <v>45331.597222222219</v>
      </c>
      <c r="B4061">
        <v>4056</v>
      </c>
      <c r="C4061">
        <v>921.89319999999998</v>
      </c>
      <c r="D4061">
        <v>33.47</v>
      </c>
      <c r="E4061">
        <v>76.08</v>
      </c>
      <c r="F4061">
        <v>3.9289999999999998</v>
      </c>
      <c r="G4061">
        <v>5.165</v>
      </c>
      <c r="H4061">
        <v>1.2350000000000001</v>
      </c>
      <c r="I4061">
        <v>0.72799999999999998</v>
      </c>
      <c r="J4061">
        <v>0.60499999999999998</v>
      </c>
      <c r="K4061">
        <v>206.2</v>
      </c>
      <c r="L4061">
        <v>205.9</v>
      </c>
      <c r="M4061">
        <v>28.44</v>
      </c>
      <c r="N4061">
        <v>25.63</v>
      </c>
      <c r="O4061">
        <v>0</v>
      </c>
    </row>
    <row r="4062" spans="1:15" x14ac:dyDescent="0.3">
      <c r="A4062" s="1">
        <v>45331.600694444445</v>
      </c>
      <c r="B4062">
        <v>4057</v>
      </c>
      <c r="C4062">
        <v>775.82309999999995</v>
      </c>
      <c r="D4062">
        <v>33.18</v>
      </c>
      <c r="E4062">
        <v>75.83</v>
      </c>
      <c r="F4062">
        <v>3.8530000000000002</v>
      </c>
      <c r="G4062">
        <v>5.0810000000000004</v>
      </c>
      <c r="H4062">
        <v>1.228</v>
      </c>
      <c r="I4062">
        <v>0.75900000000000001</v>
      </c>
      <c r="J4062">
        <v>0.26200000000000001</v>
      </c>
      <c r="K4062">
        <v>278.5</v>
      </c>
      <c r="L4062">
        <v>292.39999999999998</v>
      </c>
      <c r="M4062">
        <v>60.59</v>
      </c>
      <c r="N4062">
        <v>50.06</v>
      </c>
      <c r="O4062">
        <v>0</v>
      </c>
    </row>
    <row r="4063" spans="1:15" x14ac:dyDescent="0.3">
      <c r="A4063" s="1">
        <v>45331.604166666664</v>
      </c>
      <c r="B4063">
        <v>4058</v>
      </c>
      <c r="C4063">
        <v>409.83499999999998</v>
      </c>
      <c r="D4063">
        <v>32.31</v>
      </c>
      <c r="E4063">
        <v>77.87</v>
      </c>
      <c r="F4063">
        <v>3.7669999999999999</v>
      </c>
      <c r="G4063">
        <v>4.8380000000000001</v>
      </c>
      <c r="H4063">
        <v>1.071</v>
      </c>
      <c r="I4063">
        <v>0.64500000000000002</v>
      </c>
      <c r="J4063">
        <v>0.30599999999999999</v>
      </c>
      <c r="K4063">
        <v>325.5</v>
      </c>
      <c r="L4063">
        <v>333.7</v>
      </c>
      <c r="M4063">
        <v>49.69</v>
      </c>
      <c r="N4063">
        <v>40</v>
      </c>
      <c r="O4063">
        <v>0</v>
      </c>
    </row>
    <row r="4064" spans="1:15" x14ac:dyDescent="0.3">
      <c r="A4064" s="1">
        <v>45331.607638888891</v>
      </c>
      <c r="B4064">
        <v>4059</v>
      </c>
      <c r="C4064">
        <v>528.56179999999995</v>
      </c>
      <c r="D4064">
        <v>31.73</v>
      </c>
      <c r="E4064">
        <v>80.599999999999994</v>
      </c>
      <c r="F4064">
        <v>3.7759999999999998</v>
      </c>
      <c r="G4064">
        <v>4.6840000000000002</v>
      </c>
      <c r="H4064">
        <v>0.90800000000000003</v>
      </c>
      <c r="I4064">
        <v>0.81399999999999995</v>
      </c>
      <c r="J4064">
        <v>0.503</v>
      </c>
      <c r="K4064">
        <v>222.3</v>
      </c>
      <c r="L4064">
        <v>220.1</v>
      </c>
      <c r="M4064">
        <v>47.3</v>
      </c>
      <c r="N4064">
        <v>42.05</v>
      </c>
      <c r="O4064">
        <v>0</v>
      </c>
    </row>
    <row r="4065" spans="1:15" x14ac:dyDescent="0.3">
      <c r="A4065" s="1">
        <v>45331.611111111109</v>
      </c>
      <c r="B4065">
        <v>4060</v>
      </c>
      <c r="C4065">
        <v>955.12609999999995</v>
      </c>
      <c r="D4065">
        <v>31.86</v>
      </c>
      <c r="E4065">
        <v>81.3</v>
      </c>
      <c r="F4065">
        <v>3.8359999999999999</v>
      </c>
      <c r="G4065">
        <v>4.718</v>
      </c>
      <c r="H4065">
        <v>0.88200000000000001</v>
      </c>
      <c r="I4065">
        <v>0.39600000000000002</v>
      </c>
      <c r="J4065">
        <v>0.307</v>
      </c>
      <c r="K4065">
        <v>328.7</v>
      </c>
      <c r="L4065">
        <v>329.6</v>
      </c>
      <c r="M4065">
        <v>25.44</v>
      </c>
      <c r="N4065">
        <v>23.42</v>
      </c>
      <c r="O4065">
        <v>0</v>
      </c>
    </row>
    <row r="4066" spans="1:15" x14ac:dyDescent="0.3">
      <c r="A4066" s="1">
        <v>45331.614583333336</v>
      </c>
      <c r="B4066">
        <v>4061</v>
      </c>
      <c r="C4066">
        <v>869.04939999999999</v>
      </c>
      <c r="D4066">
        <v>32.99</v>
      </c>
      <c r="E4066">
        <v>79</v>
      </c>
      <c r="F4066">
        <v>3.9729999999999999</v>
      </c>
      <c r="G4066">
        <v>5.0289999999999999</v>
      </c>
      <c r="H4066">
        <v>1.056</v>
      </c>
      <c r="I4066">
        <v>0.67</v>
      </c>
      <c r="J4066">
        <v>0.63700000000000001</v>
      </c>
      <c r="K4066">
        <v>219.4</v>
      </c>
      <c r="L4066">
        <v>217.9</v>
      </c>
      <c r="M4066">
        <v>13.26</v>
      </c>
      <c r="N4066">
        <v>12.83</v>
      </c>
      <c r="O4066">
        <v>0</v>
      </c>
    </row>
    <row r="4067" spans="1:15" x14ac:dyDescent="0.3">
      <c r="A4067" s="1">
        <v>45331.618055555555</v>
      </c>
      <c r="B4067">
        <v>4062</v>
      </c>
      <c r="C4067">
        <v>590.94060000000002</v>
      </c>
      <c r="D4067">
        <v>32.92</v>
      </c>
      <c r="E4067">
        <v>76.8</v>
      </c>
      <c r="F4067">
        <v>3.847</v>
      </c>
      <c r="G4067">
        <v>5.0090000000000003</v>
      </c>
      <c r="H4067">
        <v>1.1619999999999999</v>
      </c>
      <c r="I4067">
        <v>0.34899999999999998</v>
      </c>
      <c r="J4067">
        <v>0.27500000000000002</v>
      </c>
      <c r="K4067">
        <v>249.2</v>
      </c>
      <c r="L4067">
        <v>250.4</v>
      </c>
      <c r="M4067">
        <v>20.47</v>
      </c>
      <c r="N4067">
        <v>20.13</v>
      </c>
      <c r="O4067">
        <v>0</v>
      </c>
    </row>
    <row r="4068" spans="1:15" x14ac:dyDescent="0.3">
      <c r="A4068" s="1">
        <v>45331.621527777781</v>
      </c>
      <c r="B4068">
        <v>4063</v>
      </c>
      <c r="C4068">
        <v>769.84720000000004</v>
      </c>
      <c r="D4068">
        <v>32.56</v>
      </c>
      <c r="E4068">
        <v>77.349999999999994</v>
      </c>
      <c r="F4068">
        <v>3.7959999999999998</v>
      </c>
      <c r="G4068">
        <v>4.9080000000000004</v>
      </c>
      <c r="H4068">
        <v>1.1120000000000001</v>
      </c>
      <c r="I4068">
        <v>0.66</v>
      </c>
      <c r="J4068">
        <v>0.17</v>
      </c>
      <c r="K4068">
        <v>233.4</v>
      </c>
      <c r="L4068">
        <v>236.5</v>
      </c>
      <c r="M4068">
        <v>62</v>
      </c>
      <c r="N4068">
        <v>51.32</v>
      </c>
      <c r="O4068">
        <v>0</v>
      </c>
    </row>
    <row r="4069" spans="1:15" x14ac:dyDescent="0.3">
      <c r="A4069" s="1">
        <v>45331.625</v>
      </c>
      <c r="B4069">
        <v>4064</v>
      </c>
      <c r="C4069">
        <v>780.95190000000002</v>
      </c>
      <c r="D4069">
        <v>32.76</v>
      </c>
      <c r="E4069">
        <v>77.52</v>
      </c>
      <c r="F4069">
        <v>3.8479999999999999</v>
      </c>
      <c r="G4069">
        <v>4.9649999999999999</v>
      </c>
      <c r="H4069">
        <v>1.1160000000000001</v>
      </c>
      <c r="I4069">
        <v>1.1679999999999999</v>
      </c>
      <c r="J4069">
        <v>0.82199999999999995</v>
      </c>
      <c r="K4069">
        <v>226.9</v>
      </c>
      <c r="L4069">
        <v>225.7</v>
      </c>
      <c r="M4069">
        <v>43.1</v>
      </c>
      <c r="N4069">
        <v>36.869999999999997</v>
      </c>
      <c r="O4069">
        <v>0</v>
      </c>
    </row>
    <row r="4070" spans="1:15" x14ac:dyDescent="0.3">
      <c r="A4070" s="1">
        <v>45331.628472222219</v>
      </c>
      <c r="B4070">
        <v>4065</v>
      </c>
      <c r="C4070">
        <v>728.47310000000004</v>
      </c>
      <c r="D4070">
        <v>32.25</v>
      </c>
      <c r="E4070">
        <v>76.39</v>
      </c>
      <c r="F4070">
        <v>3.6840000000000002</v>
      </c>
      <c r="G4070">
        <v>4.8230000000000004</v>
      </c>
      <c r="H4070">
        <v>1.139</v>
      </c>
      <c r="I4070">
        <v>1.022</v>
      </c>
      <c r="J4070">
        <v>0.73399999999999999</v>
      </c>
      <c r="K4070">
        <v>307.2</v>
      </c>
      <c r="L4070">
        <v>309.7</v>
      </c>
      <c r="M4070">
        <v>44.18</v>
      </c>
      <c r="N4070">
        <v>38.340000000000003</v>
      </c>
      <c r="O4070">
        <v>0</v>
      </c>
    </row>
    <row r="4071" spans="1:15" x14ac:dyDescent="0.3">
      <c r="A4071" s="1">
        <v>45331.631944444445</v>
      </c>
      <c r="B4071">
        <v>4066</v>
      </c>
      <c r="C4071">
        <v>700.53520000000003</v>
      </c>
      <c r="D4071">
        <v>31.78</v>
      </c>
      <c r="E4071">
        <v>78.33</v>
      </c>
      <c r="F4071">
        <v>3.6789999999999998</v>
      </c>
      <c r="G4071">
        <v>4.6970000000000001</v>
      </c>
      <c r="H4071">
        <v>1.018</v>
      </c>
      <c r="I4071">
        <v>1.153</v>
      </c>
      <c r="J4071">
        <v>0.4</v>
      </c>
      <c r="K4071">
        <v>306.7</v>
      </c>
      <c r="L4071">
        <v>315.8</v>
      </c>
      <c r="M4071">
        <v>77.709999999999994</v>
      </c>
      <c r="N4071">
        <v>58.19</v>
      </c>
      <c r="O4071">
        <v>0</v>
      </c>
    </row>
    <row r="4072" spans="1:15" x14ac:dyDescent="0.3">
      <c r="A4072" s="1">
        <v>45331.635416666664</v>
      </c>
      <c r="B4072">
        <v>4067</v>
      </c>
      <c r="C4072">
        <v>659.05899999999997</v>
      </c>
      <c r="D4072">
        <v>31.97</v>
      </c>
      <c r="E4072">
        <v>77.77</v>
      </c>
      <c r="F4072">
        <v>3.6920000000000002</v>
      </c>
      <c r="G4072">
        <v>4.7480000000000002</v>
      </c>
      <c r="H4072">
        <v>1.0549999999999999</v>
      </c>
      <c r="I4072">
        <v>1.306</v>
      </c>
      <c r="J4072">
        <v>1.131</v>
      </c>
      <c r="K4072">
        <v>177</v>
      </c>
      <c r="L4072">
        <v>176.6</v>
      </c>
      <c r="M4072">
        <v>28.13</v>
      </c>
      <c r="N4072">
        <v>27.26</v>
      </c>
      <c r="O4072">
        <v>0</v>
      </c>
    </row>
    <row r="4073" spans="1:15" x14ac:dyDescent="0.3">
      <c r="A4073" s="1">
        <v>45331.638888888891</v>
      </c>
      <c r="B4073">
        <v>4068</v>
      </c>
      <c r="C4073">
        <v>597.33550000000002</v>
      </c>
      <c r="D4073">
        <v>31.81</v>
      </c>
      <c r="E4073">
        <v>78.27</v>
      </c>
      <c r="F4073">
        <v>3.681</v>
      </c>
      <c r="G4073">
        <v>4.7030000000000003</v>
      </c>
      <c r="H4073">
        <v>1.022</v>
      </c>
      <c r="I4073">
        <v>0.76200000000000001</v>
      </c>
      <c r="J4073">
        <v>0.29599999999999999</v>
      </c>
      <c r="K4073">
        <v>223.2</v>
      </c>
      <c r="L4073">
        <v>225.8</v>
      </c>
      <c r="M4073">
        <v>57.9</v>
      </c>
      <c r="N4073">
        <v>48.52</v>
      </c>
      <c r="O4073">
        <v>0</v>
      </c>
    </row>
    <row r="4074" spans="1:15" x14ac:dyDescent="0.3">
      <c r="A4074" s="1">
        <v>45331.642361111109</v>
      </c>
      <c r="B4074">
        <v>4069</v>
      </c>
      <c r="C4074">
        <v>515.47670000000005</v>
      </c>
      <c r="D4074">
        <v>31.65</v>
      </c>
      <c r="E4074">
        <v>77.56</v>
      </c>
      <c r="F4074">
        <v>3.6160000000000001</v>
      </c>
      <c r="G4074">
        <v>4.6619999999999999</v>
      </c>
      <c r="H4074">
        <v>1.046</v>
      </c>
      <c r="I4074">
        <v>0.96099999999999997</v>
      </c>
      <c r="J4074">
        <v>0.432</v>
      </c>
      <c r="K4074">
        <v>206.8</v>
      </c>
      <c r="L4074">
        <v>202.6</v>
      </c>
      <c r="M4074">
        <v>57.04</v>
      </c>
      <c r="N4074">
        <v>50.41</v>
      </c>
      <c r="O4074">
        <v>0</v>
      </c>
    </row>
    <row r="4075" spans="1:15" x14ac:dyDescent="0.3">
      <c r="A4075" s="1">
        <v>45331.645833333336</v>
      </c>
      <c r="B4075">
        <v>4070</v>
      </c>
      <c r="C4075">
        <v>439.21089999999998</v>
      </c>
      <c r="D4075">
        <v>31.62</v>
      </c>
      <c r="E4075">
        <v>79.17</v>
      </c>
      <c r="F4075">
        <v>3.6840000000000002</v>
      </c>
      <c r="G4075">
        <v>4.6529999999999996</v>
      </c>
      <c r="H4075">
        <v>0.96899999999999997</v>
      </c>
      <c r="I4075">
        <v>0.65300000000000002</v>
      </c>
      <c r="J4075">
        <v>0.54100000000000004</v>
      </c>
      <c r="K4075">
        <v>249</v>
      </c>
      <c r="L4075">
        <v>245.3</v>
      </c>
      <c r="M4075">
        <v>26.14</v>
      </c>
      <c r="N4075">
        <v>24.94</v>
      </c>
      <c r="O4075">
        <v>0</v>
      </c>
    </row>
    <row r="4076" spans="1:15" x14ac:dyDescent="0.3">
      <c r="A4076" s="1">
        <v>45331.649305555555</v>
      </c>
      <c r="B4076">
        <v>4071</v>
      </c>
      <c r="C4076">
        <v>397.58640000000003</v>
      </c>
      <c r="D4076">
        <v>31.63</v>
      </c>
      <c r="E4076">
        <v>78.39</v>
      </c>
      <c r="F4076">
        <v>3.65</v>
      </c>
      <c r="G4076">
        <v>4.6559999999999997</v>
      </c>
      <c r="H4076">
        <v>1.006</v>
      </c>
      <c r="I4076">
        <v>0.65900000000000003</v>
      </c>
      <c r="J4076">
        <v>0.27500000000000002</v>
      </c>
      <c r="K4076">
        <v>216.2</v>
      </c>
      <c r="L4076">
        <v>214.5</v>
      </c>
      <c r="M4076">
        <v>49.7</v>
      </c>
      <c r="N4076">
        <v>43.42</v>
      </c>
      <c r="O4076">
        <v>0</v>
      </c>
    </row>
    <row r="4077" spans="1:15" x14ac:dyDescent="0.3">
      <c r="A4077" s="1">
        <v>45331.652777777781</v>
      </c>
      <c r="B4077">
        <v>4072</v>
      </c>
      <c r="C4077">
        <v>363.05119999999999</v>
      </c>
      <c r="D4077">
        <v>31.37</v>
      </c>
      <c r="E4077">
        <v>79.650000000000006</v>
      </c>
      <c r="F4077">
        <v>3.6539999999999999</v>
      </c>
      <c r="G4077">
        <v>4.5869999999999997</v>
      </c>
      <c r="H4077">
        <v>0.93400000000000005</v>
      </c>
      <c r="I4077">
        <v>0.65600000000000003</v>
      </c>
      <c r="J4077">
        <v>0.55000000000000004</v>
      </c>
      <c r="K4077">
        <v>214.5</v>
      </c>
      <c r="L4077">
        <v>212.4</v>
      </c>
      <c r="M4077">
        <v>25.26</v>
      </c>
      <c r="N4077">
        <v>23.25</v>
      </c>
      <c r="O4077">
        <v>0</v>
      </c>
    </row>
    <row r="4078" spans="1:15" x14ac:dyDescent="0.3">
      <c r="A4078" s="1">
        <v>45331.65625</v>
      </c>
      <c r="B4078">
        <v>4073</v>
      </c>
      <c r="C4078">
        <v>426.5471</v>
      </c>
      <c r="D4078">
        <v>31.22</v>
      </c>
      <c r="E4078">
        <v>80.7</v>
      </c>
      <c r="F4078">
        <v>3.669</v>
      </c>
      <c r="G4078">
        <v>4.548</v>
      </c>
      <c r="H4078">
        <v>0.879</v>
      </c>
      <c r="I4078">
        <v>0.67500000000000004</v>
      </c>
      <c r="J4078">
        <v>0.54600000000000004</v>
      </c>
      <c r="K4078">
        <v>239.4</v>
      </c>
      <c r="L4078">
        <v>240.8</v>
      </c>
      <c r="M4078">
        <v>26.89</v>
      </c>
      <c r="N4078">
        <v>26.11</v>
      </c>
      <c r="O4078">
        <v>0</v>
      </c>
    </row>
    <row r="4079" spans="1:15" x14ac:dyDescent="0.3">
      <c r="A4079" s="1">
        <v>45331.659722222219</v>
      </c>
      <c r="B4079">
        <v>4074</v>
      </c>
      <c r="C4079">
        <v>290.3784</v>
      </c>
      <c r="D4079">
        <v>31.19</v>
      </c>
      <c r="E4079">
        <v>80.7</v>
      </c>
      <c r="F4079">
        <v>3.6640000000000001</v>
      </c>
      <c r="G4079">
        <v>4.5419999999999998</v>
      </c>
      <c r="H4079">
        <v>0.878</v>
      </c>
      <c r="I4079">
        <v>0.77800000000000002</v>
      </c>
      <c r="J4079">
        <v>0.48099999999999998</v>
      </c>
      <c r="K4079">
        <v>250.9</v>
      </c>
      <c r="L4079">
        <v>249.6</v>
      </c>
      <c r="M4079">
        <v>43.42</v>
      </c>
      <c r="N4079">
        <v>39.61</v>
      </c>
      <c r="O4079">
        <v>0</v>
      </c>
    </row>
    <row r="4080" spans="1:15" x14ac:dyDescent="0.3">
      <c r="A4080" s="1">
        <v>45331.663194444445</v>
      </c>
      <c r="B4080">
        <v>4075</v>
      </c>
      <c r="C4080">
        <v>655.04179999999997</v>
      </c>
      <c r="D4080">
        <v>30.93</v>
      </c>
      <c r="E4080">
        <v>81.3</v>
      </c>
      <c r="F4080">
        <v>3.6379999999999999</v>
      </c>
      <c r="G4080">
        <v>4.4749999999999996</v>
      </c>
      <c r="H4080">
        <v>0.83699999999999997</v>
      </c>
      <c r="I4080">
        <v>0.98799999999999999</v>
      </c>
      <c r="J4080">
        <v>0.78100000000000003</v>
      </c>
      <c r="K4080">
        <v>318.5</v>
      </c>
      <c r="L4080">
        <v>323.7</v>
      </c>
      <c r="M4080">
        <v>38.24</v>
      </c>
      <c r="N4080">
        <v>32.159999999999997</v>
      </c>
      <c r="O4080">
        <v>0</v>
      </c>
    </row>
    <row r="4081" spans="1:15" x14ac:dyDescent="0.3">
      <c r="A4081" s="1">
        <v>45331.666666666664</v>
      </c>
      <c r="B4081">
        <v>4076</v>
      </c>
      <c r="C4081">
        <v>623.53039999999999</v>
      </c>
      <c r="D4081">
        <v>31.45</v>
      </c>
      <c r="E4081">
        <v>81.7</v>
      </c>
      <c r="F4081">
        <v>3.7669999999999999</v>
      </c>
      <c r="G4081">
        <v>4.6079999999999997</v>
      </c>
      <c r="H4081">
        <v>0.84099999999999997</v>
      </c>
      <c r="I4081">
        <v>0.63800000000000001</v>
      </c>
      <c r="J4081">
        <v>0.28499999999999998</v>
      </c>
      <c r="K4081">
        <v>302</v>
      </c>
      <c r="L4081">
        <v>301.39999999999998</v>
      </c>
      <c r="M4081">
        <v>53.01</v>
      </c>
      <c r="N4081">
        <v>45.35</v>
      </c>
      <c r="O4081">
        <v>0</v>
      </c>
    </row>
    <row r="4082" spans="1:15" x14ac:dyDescent="0.3">
      <c r="A4082" s="1">
        <v>45331.670138888891</v>
      </c>
      <c r="B4082">
        <v>4077</v>
      </c>
      <c r="C4082">
        <v>409.89240000000001</v>
      </c>
      <c r="D4082">
        <v>31.77</v>
      </c>
      <c r="E4082">
        <v>80.2</v>
      </c>
      <c r="F4082">
        <v>3.762</v>
      </c>
      <c r="G4082">
        <v>4.6929999999999996</v>
      </c>
      <c r="H4082">
        <v>0.93100000000000005</v>
      </c>
      <c r="I4082">
        <v>0.45400000000000001</v>
      </c>
      <c r="J4082">
        <v>0.39</v>
      </c>
      <c r="K4082">
        <v>209</v>
      </c>
      <c r="L4082">
        <v>206.5</v>
      </c>
      <c r="M4082">
        <v>19.440000000000001</v>
      </c>
      <c r="N4082">
        <v>17.010000000000002</v>
      </c>
      <c r="O4082">
        <v>0</v>
      </c>
    </row>
    <row r="4083" spans="1:15" x14ac:dyDescent="0.3">
      <c r="A4083" s="1">
        <v>45331.673611111109</v>
      </c>
      <c r="B4083">
        <v>4078</v>
      </c>
      <c r="C4083">
        <v>230.87379999999999</v>
      </c>
      <c r="D4083">
        <v>31.06</v>
      </c>
      <c r="E4083">
        <v>81.2</v>
      </c>
      <c r="F4083">
        <v>3.66</v>
      </c>
      <c r="G4083">
        <v>4.5090000000000003</v>
      </c>
      <c r="H4083">
        <v>0.84899999999999998</v>
      </c>
      <c r="I4083">
        <v>1.0489999999999999</v>
      </c>
      <c r="J4083">
        <v>0.83299999999999996</v>
      </c>
      <c r="K4083">
        <v>327</v>
      </c>
      <c r="L4083">
        <v>326.7</v>
      </c>
      <c r="M4083">
        <v>35.79</v>
      </c>
      <c r="N4083">
        <v>30.73</v>
      </c>
      <c r="O4083">
        <v>0</v>
      </c>
    </row>
    <row r="4084" spans="1:15" x14ac:dyDescent="0.3">
      <c r="A4084" s="1">
        <v>45331.677083333336</v>
      </c>
      <c r="B4084">
        <v>4079</v>
      </c>
      <c r="C4084">
        <v>156.5926</v>
      </c>
      <c r="D4084">
        <v>30.12</v>
      </c>
      <c r="E4084">
        <v>85.2</v>
      </c>
      <c r="F4084">
        <v>3.641</v>
      </c>
      <c r="G4084">
        <v>4.2720000000000002</v>
      </c>
      <c r="H4084">
        <v>0.63100000000000001</v>
      </c>
      <c r="I4084">
        <v>1.034</v>
      </c>
      <c r="J4084">
        <v>0.87</v>
      </c>
      <c r="K4084">
        <v>325.89999999999998</v>
      </c>
      <c r="L4084">
        <v>325.10000000000002</v>
      </c>
      <c r="M4084">
        <v>28.19</v>
      </c>
      <c r="N4084">
        <v>27.63</v>
      </c>
      <c r="O4084">
        <v>0</v>
      </c>
    </row>
    <row r="4085" spans="1:15" x14ac:dyDescent="0.3">
      <c r="A4085" s="1">
        <v>45331.680555555555</v>
      </c>
      <c r="B4085">
        <v>4080</v>
      </c>
      <c r="C4085">
        <v>302.86840000000001</v>
      </c>
      <c r="D4085">
        <v>29.71</v>
      </c>
      <c r="E4085">
        <v>87</v>
      </c>
      <c r="F4085">
        <v>3.6280000000000001</v>
      </c>
      <c r="G4085">
        <v>4.173</v>
      </c>
      <c r="H4085">
        <v>0.54400000000000004</v>
      </c>
      <c r="I4085">
        <v>0.88300000000000001</v>
      </c>
      <c r="J4085">
        <v>0.68700000000000006</v>
      </c>
      <c r="K4085">
        <v>12.63</v>
      </c>
      <c r="L4085">
        <v>7.5</v>
      </c>
      <c r="M4085">
        <v>35.53</v>
      </c>
      <c r="N4085">
        <v>31.46</v>
      </c>
      <c r="O4085">
        <v>0</v>
      </c>
    </row>
    <row r="4086" spans="1:15" x14ac:dyDescent="0.3">
      <c r="A4086" s="1">
        <v>45331.684027777781</v>
      </c>
      <c r="B4086">
        <v>4081</v>
      </c>
      <c r="C4086">
        <v>513.18029999999999</v>
      </c>
      <c r="D4086">
        <v>30</v>
      </c>
      <c r="E4086">
        <v>87.1</v>
      </c>
      <c r="F4086">
        <v>3.694</v>
      </c>
      <c r="G4086">
        <v>4.2430000000000003</v>
      </c>
      <c r="H4086">
        <v>0.54900000000000004</v>
      </c>
      <c r="I4086">
        <v>0.67800000000000005</v>
      </c>
      <c r="J4086">
        <v>0.56599999999999995</v>
      </c>
      <c r="K4086">
        <v>326.2</v>
      </c>
      <c r="L4086">
        <v>323.10000000000002</v>
      </c>
      <c r="M4086">
        <v>23.14</v>
      </c>
      <c r="N4086">
        <v>25.33</v>
      </c>
      <c r="O4086">
        <v>0</v>
      </c>
    </row>
    <row r="4087" spans="1:15" x14ac:dyDescent="0.3">
      <c r="A4087" s="1">
        <v>45331.6875</v>
      </c>
      <c r="B4087">
        <v>4082</v>
      </c>
      <c r="C4087">
        <v>341.76729999999998</v>
      </c>
      <c r="D4087">
        <v>30.39</v>
      </c>
      <c r="E4087">
        <v>85.7</v>
      </c>
      <c r="F4087">
        <v>3.7170000000000001</v>
      </c>
      <c r="G4087">
        <v>4.3390000000000004</v>
      </c>
      <c r="H4087">
        <v>0.622</v>
      </c>
      <c r="I4087">
        <v>1.2450000000000001</v>
      </c>
      <c r="J4087">
        <v>0.96399999999999997</v>
      </c>
      <c r="K4087">
        <v>322.39999999999998</v>
      </c>
      <c r="L4087">
        <v>325.8</v>
      </c>
      <c r="M4087">
        <v>43.44</v>
      </c>
      <c r="N4087">
        <v>33.5</v>
      </c>
      <c r="O4087">
        <v>0</v>
      </c>
    </row>
    <row r="4088" spans="1:15" x14ac:dyDescent="0.3">
      <c r="A4088" s="1">
        <v>45331.690972222219</v>
      </c>
      <c r="B4088">
        <v>4083</v>
      </c>
      <c r="C4088">
        <v>194.9845</v>
      </c>
      <c r="D4088">
        <v>29.85</v>
      </c>
      <c r="E4088">
        <v>86.6</v>
      </c>
      <c r="F4088">
        <v>3.6440000000000001</v>
      </c>
      <c r="G4088">
        <v>4.2069999999999999</v>
      </c>
      <c r="H4088">
        <v>0.56299999999999994</v>
      </c>
      <c r="I4088">
        <v>1.738</v>
      </c>
      <c r="J4088">
        <v>1.57</v>
      </c>
      <c r="K4088">
        <v>346.9</v>
      </c>
      <c r="L4088">
        <v>347</v>
      </c>
      <c r="M4088">
        <v>26.59</v>
      </c>
      <c r="N4088">
        <v>25.08</v>
      </c>
      <c r="O4088">
        <v>0</v>
      </c>
    </row>
    <row r="4089" spans="1:15" x14ac:dyDescent="0.3">
      <c r="A4089" s="1">
        <v>45331.694444444445</v>
      </c>
      <c r="B4089">
        <v>4084</v>
      </c>
      <c r="C4089">
        <v>280.28820000000002</v>
      </c>
      <c r="D4089">
        <v>29.65</v>
      </c>
      <c r="E4089">
        <v>87.4</v>
      </c>
      <c r="F4089">
        <v>3.6339999999999999</v>
      </c>
      <c r="G4089">
        <v>4.1580000000000004</v>
      </c>
      <c r="H4089">
        <v>0.52400000000000002</v>
      </c>
      <c r="I4089">
        <v>1.466</v>
      </c>
      <c r="J4089">
        <v>1.373</v>
      </c>
      <c r="K4089">
        <v>333.4</v>
      </c>
      <c r="L4089">
        <v>332.8</v>
      </c>
      <c r="M4089">
        <v>21.1</v>
      </c>
      <c r="N4089">
        <v>20.18</v>
      </c>
      <c r="O4089">
        <v>0</v>
      </c>
    </row>
    <row r="4090" spans="1:15" x14ac:dyDescent="0.3">
      <c r="A4090" s="1">
        <v>45331.697916666664</v>
      </c>
      <c r="B4090">
        <v>4085</v>
      </c>
      <c r="C4090">
        <v>185.39500000000001</v>
      </c>
      <c r="D4090">
        <v>29.58</v>
      </c>
      <c r="E4090">
        <v>87.9</v>
      </c>
      <c r="F4090">
        <v>3.6389999999999998</v>
      </c>
      <c r="G4090">
        <v>4.141</v>
      </c>
      <c r="H4090">
        <v>0.502</v>
      </c>
      <c r="I4090">
        <v>1.2769999999999999</v>
      </c>
      <c r="J4090">
        <v>1.212</v>
      </c>
      <c r="K4090">
        <v>338.4</v>
      </c>
      <c r="L4090">
        <v>337</v>
      </c>
      <c r="M4090">
        <v>17.2</v>
      </c>
      <c r="N4090">
        <v>17.21</v>
      </c>
      <c r="O4090">
        <v>0</v>
      </c>
    </row>
    <row r="4091" spans="1:15" x14ac:dyDescent="0.3">
      <c r="A4091" s="1">
        <v>45331.701388888891</v>
      </c>
      <c r="B4091">
        <v>4086</v>
      </c>
      <c r="C4091">
        <v>161.92449999999999</v>
      </c>
      <c r="D4091">
        <v>29.53</v>
      </c>
      <c r="E4091">
        <v>88.3</v>
      </c>
      <c r="F4091">
        <v>3.649</v>
      </c>
      <c r="G4091">
        <v>4.13</v>
      </c>
      <c r="H4091">
        <v>0.48099999999999998</v>
      </c>
      <c r="I4091">
        <v>1.18</v>
      </c>
      <c r="J4091">
        <v>1.0920000000000001</v>
      </c>
      <c r="K4091">
        <v>339.9</v>
      </c>
      <c r="L4091">
        <v>341.1</v>
      </c>
      <c r="M4091">
        <v>21.51</v>
      </c>
      <c r="N4091">
        <v>20.07</v>
      </c>
      <c r="O4091">
        <v>0</v>
      </c>
    </row>
    <row r="4092" spans="1:15" x14ac:dyDescent="0.3">
      <c r="A4092" s="1">
        <v>45331.704861111109</v>
      </c>
      <c r="B4092">
        <v>4087</v>
      </c>
      <c r="C4092">
        <v>125.20310000000001</v>
      </c>
      <c r="D4092">
        <v>29.48</v>
      </c>
      <c r="E4092">
        <v>88.7</v>
      </c>
      <c r="F4092">
        <v>3.6520000000000001</v>
      </c>
      <c r="G4092">
        <v>4.1189999999999998</v>
      </c>
      <c r="H4092">
        <v>0.46700000000000003</v>
      </c>
      <c r="I4092">
        <v>0.80500000000000005</v>
      </c>
      <c r="J4092">
        <v>0.75600000000000001</v>
      </c>
      <c r="K4092">
        <v>330.9</v>
      </c>
      <c r="L4092">
        <v>332.6</v>
      </c>
      <c r="M4092">
        <v>17.43</v>
      </c>
      <c r="N4092">
        <v>16.489999999999998</v>
      </c>
      <c r="O4092">
        <v>0</v>
      </c>
    </row>
    <row r="4093" spans="1:15" x14ac:dyDescent="0.3">
      <c r="A4093" s="1">
        <v>45331.708333333336</v>
      </c>
      <c r="B4093">
        <v>4088</v>
      </c>
      <c r="C4093">
        <v>126.8878</v>
      </c>
      <c r="D4093">
        <v>29.41</v>
      </c>
      <c r="E4093">
        <v>89.4</v>
      </c>
      <c r="F4093">
        <v>3.6680000000000001</v>
      </c>
      <c r="G4093">
        <v>4.1020000000000003</v>
      </c>
      <c r="H4093">
        <v>0.435</v>
      </c>
      <c r="I4093">
        <v>0.32600000000000001</v>
      </c>
      <c r="J4093">
        <v>0.32100000000000001</v>
      </c>
      <c r="K4093">
        <v>348.4</v>
      </c>
      <c r="L4093">
        <v>347.9</v>
      </c>
      <c r="M4093">
        <v>6.1829999999999998</v>
      </c>
      <c r="N4093">
        <v>6.0670000000000002</v>
      </c>
      <c r="O4093">
        <v>0</v>
      </c>
    </row>
    <row r="4094" spans="1:15" x14ac:dyDescent="0.3">
      <c r="A4094" s="1">
        <v>45331.711805555555</v>
      </c>
      <c r="B4094">
        <v>4089</v>
      </c>
      <c r="C4094">
        <v>127.42019999999999</v>
      </c>
      <c r="D4094">
        <v>29.59</v>
      </c>
      <c r="E4094">
        <v>89.3</v>
      </c>
      <c r="F4094">
        <v>3.7</v>
      </c>
      <c r="G4094">
        <v>4.1440000000000001</v>
      </c>
      <c r="H4094">
        <v>0.44400000000000001</v>
      </c>
      <c r="I4094">
        <v>9.8000000000000004E-2</v>
      </c>
      <c r="J4094">
        <v>9.8000000000000004E-2</v>
      </c>
      <c r="K4094">
        <v>352.1</v>
      </c>
      <c r="L4094">
        <v>352.1</v>
      </c>
      <c r="M4094">
        <v>1.99</v>
      </c>
      <c r="N4094">
        <v>1.988</v>
      </c>
      <c r="O4094">
        <v>0</v>
      </c>
    </row>
    <row r="4095" spans="1:15" x14ac:dyDescent="0.3">
      <c r="A4095" s="1">
        <v>45331.715277777781</v>
      </c>
      <c r="B4095">
        <v>4090</v>
      </c>
      <c r="C4095">
        <v>121.08459999999999</v>
      </c>
      <c r="D4095">
        <v>29.59</v>
      </c>
      <c r="E4095">
        <v>88.2</v>
      </c>
      <c r="F4095">
        <v>3.6539999999999999</v>
      </c>
      <c r="G4095">
        <v>4.1449999999999996</v>
      </c>
      <c r="H4095">
        <v>0.49099999999999999</v>
      </c>
      <c r="I4095">
        <v>0.69399999999999995</v>
      </c>
      <c r="J4095">
        <v>0.627</v>
      </c>
      <c r="K4095">
        <v>341.9</v>
      </c>
      <c r="L4095">
        <v>339.5</v>
      </c>
      <c r="M4095">
        <v>17.86</v>
      </c>
      <c r="N4095">
        <v>16.91</v>
      </c>
      <c r="O4095">
        <v>0</v>
      </c>
    </row>
    <row r="4096" spans="1:15" x14ac:dyDescent="0.3">
      <c r="A4096" s="1">
        <v>45331.71875</v>
      </c>
      <c r="B4096">
        <v>4091</v>
      </c>
      <c r="C4096">
        <v>111.7574</v>
      </c>
      <c r="D4096">
        <v>29.29</v>
      </c>
      <c r="E4096">
        <v>88.1</v>
      </c>
      <c r="F4096">
        <v>3.589</v>
      </c>
      <c r="G4096">
        <v>4.0730000000000004</v>
      </c>
      <c r="H4096">
        <v>0.48399999999999999</v>
      </c>
      <c r="I4096">
        <v>1.1359999999999999</v>
      </c>
      <c r="J4096">
        <v>1.075</v>
      </c>
      <c r="K4096">
        <v>330.1</v>
      </c>
      <c r="L4096">
        <v>329.3</v>
      </c>
      <c r="M4096">
        <v>17.29</v>
      </c>
      <c r="N4096">
        <v>16.55</v>
      </c>
      <c r="O4096">
        <v>0</v>
      </c>
    </row>
    <row r="4097" spans="1:15" x14ac:dyDescent="0.3">
      <c r="A4097" s="1">
        <v>45331.722222222219</v>
      </c>
      <c r="B4097">
        <v>4092</v>
      </c>
      <c r="C4097">
        <v>99.242580000000004</v>
      </c>
      <c r="D4097">
        <v>29.33</v>
      </c>
      <c r="E4097">
        <v>88</v>
      </c>
      <c r="F4097">
        <v>3.593</v>
      </c>
      <c r="G4097">
        <v>4.0830000000000002</v>
      </c>
      <c r="H4097">
        <v>0.48899999999999999</v>
      </c>
      <c r="I4097">
        <v>0.29299999999999998</v>
      </c>
      <c r="J4097">
        <v>0.125</v>
      </c>
      <c r="K4097">
        <v>330.1</v>
      </c>
      <c r="L4097">
        <v>333.1</v>
      </c>
      <c r="M4097">
        <v>39.49</v>
      </c>
      <c r="N4097">
        <v>32.49</v>
      </c>
      <c r="O4097">
        <v>0</v>
      </c>
    </row>
    <row r="4098" spans="1:15" x14ac:dyDescent="0.3">
      <c r="A4098" s="1">
        <v>45331.725694444445</v>
      </c>
      <c r="B4098">
        <v>4093</v>
      </c>
      <c r="C4098">
        <v>86.152140000000003</v>
      </c>
      <c r="D4098">
        <v>29.48</v>
      </c>
      <c r="E4098">
        <v>87.2</v>
      </c>
      <c r="F4098">
        <v>3.5880000000000001</v>
      </c>
      <c r="G4098">
        <v>4.1180000000000003</v>
      </c>
      <c r="H4098">
        <v>0.52900000000000003</v>
      </c>
      <c r="I4098">
        <v>0.45400000000000001</v>
      </c>
      <c r="J4098">
        <v>0.36699999999999999</v>
      </c>
      <c r="K4098">
        <v>135.5</v>
      </c>
      <c r="L4098">
        <v>135.1</v>
      </c>
      <c r="M4098">
        <v>24.37</v>
      </c>
      <c r="N4098">
        <v>23.42</v>
      </c>
      <c r="O4098">
        <v>0</v>
      </c>
    </row>
    <row r="4099" spans="1:15" x14ac:dyDescent="0.3">
      <c r="A4099" s="1">
        <v>45331.729166666664</v>
      </c>
      <c r="B4099">
        <v>4094</v>
      </c>
      <c r="C4099">
        <v>81.27731</v>
      </c>
      <c r="D4099">
        <v>29.16</v>
      </c>
      <c r="E4099">
        <v>88.3</v>
      </c>
      <c r="F4099">
        <v>3.5720000000000001</v>
      </c>
      <c r="G4099">
        <v>4.0439999999999996</v>
      </c>
      <c r="H4099">
        <v>0.47199999999999998</v>
      </c>
      <c r="I4099">
        <v>0.52</v>
      </c>
      <c r="J4099">
        <v>3.5999999999999997E-2</v>
      </c>
      <c r="K4099">
        <v>206.3</v>
      </c>
      <c r="L4099">
        <v>253.4</v>
      </c>
      <c r="M4099">
        <v>68.540000000000006</v>
      </c>
      <c r="N4099">
        <v>54.51</v>
      </c>
      <c r="O4099">
        <v>0</v>
      </c>
    </row>
    <row r="4100" spans="1:15" x14ac:dyDescent="0.3">
      <c r="A4100" s="1">
        <v>45331.732638888891</v>
      </c>
      <c r="B4100">
        <v>4095</v>
      </c>
      <c r="C4100">
        <v>66.157229999999998</v>
      </c>
      <c r="D4100">
        <v>29.15</v>
      </c>
      <c r="E4100">
        <v>87.9</v>
      </c>
      <c r="F4100">
        <v>3.55</v>
      </c>
      <c r="G4100">
        <v>4.0389999999999997</v>
      </c>
      <c r="H4100">
        <v>0.48899999999999999</v>
      </c>
      <c r="I4100">
        <v>0.626</v>
      </c>
      <c r="J4100">
        <v>0.60399999999999998</v>
      </c>
      <c r="K4100">
        <v>337.9</v>
      </c>
      <c r="L4100">
        <v>337.4</v>
      </c>
      <c r="M4100">
        <v>10.37</v>
      </c>
      <c r="N4100">
        <v>10.62</v>
      </c>
      <c r="O4100">
        <v>0</v>
      </c>
    </row>
    <row r="4101" spans="1:15" x14ac:dyDescent="0.3">
      <c r="A4101" s="1">
        <v>45331.736111111109</v>
      </c>
      <c r="B4101">
        <v>4096</v>
      </c>
      <c r="C4101">
        <v>58.640509999999999</v>
      </c>
      <c r="D4101">
        <v>29</v>
      </c>
      <c r="E4101">
        <v>88.3</v>
      </c>
      <c r="F4101">
        <v>3.5379999999999998</v>
      </c>
      <c r="G4101">
        <v>4.0049999999999999</v>
      </c>
      <c r="H4101">
        <v>0.46700000000000003</v>
      </c>
      <c r="I4101">
        <v>0.44500000000000001</v>
      </c>
      <c r="J4101">
        <v>0.42</v>
      </c>
      <c r="K4101">
        <v>321.89999999999998</v>
      </c>
      <c r="L4101">
        <v>322.3</v>
      </c>
      <c r="M4101">
        <v>12.33</v>
      </c>
      <c r="N4101">
        <v>11.16</v>
      </c>
      <c r="O4101">
        <v>0</v>
      </c>
    </row>
    <row r="4102" spans="1:15" x14ac:dyDescent="0.3">
      <c r="A4102" s="1">
        <v>45331.739583333336</v>
      </c>
      <c r="B4102">
        <v>4097</v>
      </c>
      <c r="C4102">
        <v>50.652729999999998</v>
      </c>
      <c r="D4102">
        <v>29.11</v>
      </c>
      <c r="E4102">
        <v>88.8</v>
      </c>
      <c r="F4102">
        <v>3.577</v>
      </c>
      <c r="G4102">
        <v>4.03</v>
      </c>
      <c r="H4102">
        <v>0.45300000000000001</v>
      </c>
      <c r="I4102">
        <v>4.2999999999999997E-2</v>
      </c>
      <c r="J4102">
        <v>4.2999999999999997E-2</v>
      </c>
      <c r="K4102">
        <v>143.69999999999999</v>
      </c>
      <c r="L4102">
        <v>143.4</v>
      </c>
      <c r="M4102">
        <v>1.115</v>
      </c>
      <c r="N4102">
        <v>1.0580000000000001</v>
      </c>
      <c r="O4102">
        <v>0</v>
      </c>
    </row>
    <row r="4103" spans="1:15" x14ac:dyDescent="0.3">
      <c r="A4103" s="1">
        <v>45331.743055555555</v>
      </c>
      <c r="B4103">
        <v>4098</v>
      </c>
      <c r="C4103">
        <v>23.945309999999999</v>
      </c>
      <c r="D4103">
        <v>29.06</v>
      </c>
      <c r="E4103">
        <v>88.1</v>
      </c>
      <c r="F4103">
        <v>3.5409999999999999</v>
      </c>
      <c r="G4103">
        <v>4.0199999999999996</v>
      </c>
      <c r="H4103">
        <v>0.47899999999999998</v>
      </c>
      <c r="I4103">
        <v>0.57899999999999996</v>
      </c>
      <c r="J4103">
        <v>0.39</v>
      </c>
      <c r="K4103">
        <v>347.1</v>
      </c>
      <c r="L4103">
        <v>345.8</v>
      </c>
      <c r="M4103">
        <v>38.869999999999997</v>
      </c>
      <c r="N4103">
        <v>29.17</v>
      </c>
      <c r="O4103">
        <v>0</v>
      </c>
    </row>
    <row r="4104" spans="1:15" x14ac:dyDescent="0.3">
      <c r="A4104" s="1">
        <v>45331.746527777781</v>
      </c>
      <c r="B4104">
        <v>4099</v>
      </c>
      <c r="C4104">
        <v>28.150379999999998</v>
      </c>
      <c r="D4104">
        <v>28.81</v>
      </c>
      <c r="E4104">
        <v>89.2</v>
      </c>
      <c r="F4104">
        <v>3.5350000000000001</v>
      </c>
      <c r="G4104">
        <v>3.9620000000000002</v>
      </c>
      <c r="H4104">
        <v>0.42799999999999999</v>
      </c>
      <c r="I4104">
        <v>1.04</v>
      </c>
      <c r="J4104">
        <v>0.97799999999999998</v>
      </c>
      <c r="K4104">
        <v>340.7</v>
      </c>
      <c r="L4104">
        <v>341.8</v>
      </c>
      <c r="M4104">
        <v>17.29</v>
      </c>
      <c r="N4104">
        <v>17.53</v>
      </c>
      <c r="O4104">
        <v>0</v>
      </c>
    </row>
    <row r="4105" spans="1:15" x14ac:dyDescent="0.3">
      <c r="A4105" s="1">
        <v>45331.75</v>
      </c>
      <c r="B4105">
        <v>4100</v>
      </c>
      <c r="C4105">
        <v>30.22411</v>
      </c>
      <c r="D4105">
        <v>28.67</v>
      </c>
      <c r="E4105">
        <v>90.5</v>
      </c>
      <c r="F4105">
        <v>3.5539999999999998</v>
      </c>
      <c r="G4105">
        <v>3.9289999999999998</v>
      </c>
      <c r="H4105">
        <v>0.375</v>
      </c>
      <c r="I4105">
        <v>0.95799999999999996</v>
      </c>
      <c r="J4105">
        <v>0.92800000000000005</v>
      </c>
      <c r="K4105">
        <v>332.7</v>
      </c>
      <c r="L4105">
        <v>332.8</v>
      </c>
      <c r="M4105">
        <v>10.78</v>
      </c>
      <c r="N4105">
        <v>11.15</v>
      </c>
      <c r="O4105">
        <v>0</v>
      </c>
    </row>
    <row r="4106" spans="1:15" x14ac:dyDescent="0.3">
      <c r="A4106" s="1">
        <v>45331.753472222219</v>
      </c>
      <c r="B4106">
        <v>4101</v>
      </c>
      <c r="C4106">
        <v>20.89001</v>
      </c>
      <c r="D4106">
        <v>28.74</v>
      </c>
      <c r="E4106">
        <v>90.8</v>
      </c>
      <c r="F4106">
        <v>3.5830000000000002</v>
      </c>
      <c r="G4106">
        <v>3.9460000000000002</v>
      </c>
      <c r="H4106">
        <v>0.36299999999999999</v>
      </c>
      <c r="I4106">
        <v>0.107</v>
      </c>
      <c r="J4106">
        <v>0.107</v>
      </c>
      <c r="K4106">
        <v>129.5</v>
      </c>
      <c r="L4106">
        <v>129.4</v>
      </c>
      <c r="M4106">
        <v>0.40200000000000002</v>
      </c>
      <c r="N4106">
        <v>0.41</v>
      </c>
      <c r="O4106">
        <v>0</v>
      </c>
    </row>
    <row r="4107" spans="1:15" x14ac:dyDescent="0.3">
      <c r="A4107" s="1">
        <v>45331.756944444445</v>
      </c>
      <c r="B4107">
        <v>4102</v>
      </c>
      <c r="C4107">
        <v>16.309650000000001</v>
      </c>
      <c r="D4107">
        <v>28.71</v>
      </c>
      <c r="E4107">
        <v>91</v>
      </c>
      <c r="F4107">
        <v>3.585</v>
      </c>
      <c r="G4107">
        <v>3.94</v>
      </c>
      <c r="H4107">
        <v>0.35499999999999998</v>
      </c>
      <c r="I4107">
        <v>4.1000000000000002E-2</v>
      </c>
      <c r="J4107">
        <v>4.1000000000000002E-2</v>
      </c>
      <c r="K4107">
        <v>132.6</v>
      </c>
      <c r="L4107">
        <v>132.6</v>
      </c>
      <c r="M4107">
        <v>0.313</v>
      </c>
      <c r="N4107">
        <v>0.313</v>
      </c>
      <c r="O4107">
        <v>0</v>
      </c>
    </row>
    <row r="4108" spans="1:15" x14ac:dyDescent="0.3">
      <c r="A4108" s="1">
        <v>45331.760416666664</v>
      </c>
      <c r="B4108">
        <v>4103</v>
      </c>
      <c r="C4108">
        <v>15.86341</v>
      </c>
      <c r="D4108">
        <v>28.63</v>
      </c>
      <c r="E4108">
        <v>91.1</v>
      </c>
      <c r="F4108">
        <v>3.5720000000000001</v>
      </c>
      <c r="G4108">
        <v>3.92</v>
      </c>
      <c r="H4108">
        <v>0.34899999999999998</v>
      </c>
      <c r="I4108">
        <v>0.27100000000000002</v>
      </c>
      <c r="J4108">
        <v>4.8000000000000001E-2</v>
      </c>
      <c r="K4108">
        <v>226.1</v>
      </c>
      <c r="L4108">
        <v>226.1</v>
      </c>
      <c r="M4108">
        <v>48.35</v>
      </c>
      <c r="N4108">
        <v>38.880000000000003</v>
      </c>
      <c r="O4108">
        <v>0</v>
      </c>
    </row>
    <row r="4109" spans="1:15" x14ac:dyDescent="0.3">
      <c r="A4109" s="1">
        <v>45331.763888888891</v>
      </c>
      <c r="B4109">
        <v>4104</v>
      </c>
      <c r="C4109">
        <v>13.294280000000001</v>
      </c>
      <c r="D4109">
        <v>28.58</v>
      </c>
      <c r="E4109">
        <v>90.4</v>
      </c>
      <c r="F4109">
        <v>3.532</v>
      </c>
      <c r="G4109">
        <v>3.9089999999999998</v>
      </c>
      <c r="H4109">
        <v>0.377</v>
      </c>
      <c r="I4109">
        <v>0.93500000000000005</v>
      </c>
      <c r="J4109">
        <v>0.79600000000000004</v>
      </c>
      <c r="K4109">
        <v>328.3</v>
      </c>
      <c r="L4109">
        <v>327</v>
      </c>
      <c r="M4109">
        <v>27.88</v>
      </c>
      <c r="N4109">
        <v>26.75</v>
      </c>
      <c r="O4109">
        <v>0</v>
      </c>
    </row>
    <row r="4110" spans="1:15" x14ac:dyDescent="0.3">
      <c r="A4110" s="1">
        <v>45331.767361111109</v>
      </c>
      <c r="B4110">
        <v>4105</v>
      </c>
      <c r="C4110">
        <v>10.694269999999999</v>
      </c>
      <c r="D4110">
        <v>28.61</v>
      </c>
      <c r="E4110">
        <v>90.1</v>
      </c>
      <c r="F4110">
        <v>3.528</v>
      </c>
      <c r="G4110">
        <v>3.9159999999999999</v>
      </c>
      <c r="H4110">
        <v>0.38800000000000001</v>
      </c>
      <c r="I4110">
        <v>8.2000000000000003E-2</v>
      </c>
      <c r="J4110">
        <v>8.1000000000000003E-2</v>
      </c>
      <c r="K4110">
        <v>6.0380000000000003</v>
      </c>
      <c r="L4110">
        <v>6.0380000000000003</v>
      </c>
      <c r="M4110">
        <v>3.161</v>
      </c>
      <c r="N4110">
        <v>3.1520000000000001</v>
      </c>
      <c r="O4110">
        <v>0</v>
      </c>
    </row>
    <row r="4111" spans="1:15" x14ac:dyDescent="0.3">
      <c r="A4111" s="1">
        <v>45331.770833333336</v>
      </c>
      <c r="B4111">
        <v>4106</v>
      </c>
      <c r="C4111">
        <v>8.8589690000000001</v>
      </c>
      <c r="D4111">
        <v>28.63</v>
      </c>
      <c r="E4111">
        <v>89.9</v>
      </c>
      <c r="F4111">
        <v>3.5230000000000001</v>
      </c>
      <c r="G4111">
        <v>3.919</v>
      </c>
      <c r="H4111">
        <v>0.39600000000000002</v>
      </c>
      <c r="I4111">
        <v>5.0999999999999997E-2</v>
      </c>
      <c r="J4111">
        <v>0.05</v>
      </c>
      <c r="K4111">
        <v>8.24</v>
      </c>
      <c r="L4111">
        <v>8.24</v>
      </c>
      <c r="M4111">
        <v>1.5820000000000001</v>
      </c>
      <c r="N4111">
        <v>1.58</v>
      </c>
      <c r="O4111">
        <v>0</v>
      </c>
    </row>
    <row r="4112" spans="1:15" x14ac:dyDescent="0.3">
      <c r="A4112" s="1">
        <v>45331.774305555555</v>
      </c>
      <c r="B4112">
        <v>4107</v>
      </c>
      <c r="C4112">
        <v>6.6260969999999997</v>
      </c>
      <c r="D4112">
        <v>28.63</v>
      </c>
      <c r="E4112">
        <v>90.2</v>
      </c>
      <c r="F4112">
        <v>3.5390000000000001</v>
      </c>
      <c r="G4112">
        <v>3.9220000000000002</v>
      </c>
      <c r="H4112">
        <v>0.38200000000000001</v>
      </c>
      <c r="I4112">
        <v>2.1999999999999999E-2</v>
      </c>
      <c r="J4112">
        <v>2.1999999999999999E-2</v>
      </c>
      <c r="K4112">
        <v>200.4</v>
      </c>
      <c r="L4112">
        <v>200.4</v>
      </c>
      <c r="M4112">
        <v>0.20300000000000001</v>
      </c>
      <c r="N4112">
        <v>0.20300000000000001</v>
      </c>
      <c r="O4112">
        <v>0</v>
      </c>
    </row>
    <row r="4113" spans="1:15" x14ac:dyDescent="0.3">
      <c r="A4113" s="1">
        <v>45331.777777777781</v>
      </c>
      <c r="B4113">
        <v>4108</v>
      </c>
      <c r="C4113">
        <v>4.775576</v>
      </c>
      <c r="D4113">
        <v>28.53</v>
      </c>
      <c r="E4113">
        <v>90.7</v>
      </c>
      <c r="F4113">
        <v>3.536</v>
      </c>
      <c r="G4113">
        <v>3.8969999999999998</v>
      </c>
      <c r="H4113">
        <v>0.36099999999999999</v>
      </c>
      <c r="I4113">
        <v>4.1000000000000002E-2</v>
      </c>
      <c r="J4113">
        <v>4.1000000000000002E-2</v>
      </c>
      <c r="K4113">
        <v>199.2</v>
      </c>
      <c r="L4113">
        <v>199.2</v>
      </c>
      <c r="M4113">
        <v>0.33400000000000002</v>
      </c>
      <c r="N4113">
        <v>0.33400000000000002</v>
      </c>
      <c r="O4113">
        <v>0</v>
      </c>
    </row>
    <row r="4114" spans="1:15" x14ac:dyDescent="0.3">
      <c r="A4114" s="1">
        <v>45331.78125</v>
      </c>
      <c r="B4114">
        <v>4109</v>
      </c>
      <c r="C4114">
        <v>4.182124</v>
      </c>
      <c r="D4114">
        <v>28.46</v>
      </c>
      <c r="E4114">
        <v>91.3</v>
      </c>
      <c r="F4114">
        <v>3.5470000000000002</v>
      </c>
      <c r="G4114">
        <v>3.883</v>
      </c>
      <c r="H4114">
        <v>0.33600000000000002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 x14ac:dyDescent="0.3">
      <c r="A4115" s="1">
        <v>45331.784722222219</v>
      </c>
      <c r="B4115">
        <v>4110</v>
      </c>
      <c r="C4115">
        <v>2.2306430000000002</v>
      </c>
      <c r="D4115">
        <v>28.44</v>
      </c>
      <c r="E4115">
        <v>91.9</v>
      </c>
      <c r="F4115">
        <v>3.5619999999999998</v>
      </c>
      <c r="G4115">
        <v>3.8769999999999998</v>
      </c>
      <c r="H4115">
        <v>0.315</v>
      </c>
      <c r="I4115">
        <v>0.39500000000000002</v>
      </c>
      <c r="J4115">
        <v>0.38400000000000001</v>
      </c>
      <c r="K4115">
        <v>330.7</v>
      </c>
      <c r="L4115">
        <v>330.3</v>
      </c>
      <c r="M4115">
        <v>7.899</v>
      </c>
      <c r="N4115">
        <v>7.694</v>
      </c>
      <c r="O4115">
        <v>0</v>
      </c>
    </row>
    <row r="4116" spans="1:15" x14ac:dyDescent="0.3">
      <c r="A4116" s="1">
        <v>45331.788194444445</v>
      </c>
      <c r="B4116">
        <v>4111</v>
      </c>
      <c r="C4116">
        <v>1.3198799999999999</v>
      </c>
      <c r="D4116">
        <v>28.42</v>
      </c>
      <c r="E4116">
        <v>91.8</v>
      </c>
      <c r="F4116">
        <v>3.556</v>
      </c>
      <c r="G4116">
        <v>3.8719999999999999</v>
      </c>
      <c r="H4116">
        <v>0.316</v>
      </c>
      <c r="I4116">
        <v>0.41599999999999998</v>
      </c>
      <c r="J4116">
        <v>0.39100000000000001</v>
      </c>
      <c r="K4116">
        <v>335.3</v>
      </c>
      <c r="L4116">
        <v>334.9</v>
      </c>
      <c r="M4116">
        <v>12.75</v>
      </c>
      <c r="N4116">
        <v>12.41</v>
      </c>
      <c r="O4116">
        <v>0</v>
      </c>
    </row>
    <row r="4117" spans="1:15" x14ac:dyDescent="0.3">
      <c r="A4117" s="1">
        <v>45331.791666666664</v>
      </c>
      <c r="B4117">
        <v>4112</v>
      </c>
      <c r="C4117">
        <v>1.096212</v>
      </c>
      <c r="D4117">
        <v>28.36</v>
      </c>
      <c r="E4117">
        <v>92.1</v>
      </c>
      <c r="F4117">
        <v>3.5529999999999999</v>
      </c>
      <c r="G4117">
        <v>3.859</v>
      </c>
      <c r="H4117">
        <v>0.30599999999999999</v>
      </c>
      <c r="I4117">
        <v>0.80400000000000005</v>
      </c>
      <c r="J4117">
        <v>0.74</v>
      </c>
      <c r="K4117">
        <v>329.1</v>
      </c>
      <c r="L4117">
        <v>329.2</v>
      </c>
      <c r="M4117">
        <v>19.37</v>
      </c>
      <c r="N4117">
        <v>18.600000000000001</v>
      </c>
      <c r="O4117">
        <v>0</v>
      </c>
    </row>
    <row r="4118" spans="1:15" x14ac:dyDescent="0.3">
      <c r="A4118" s="1">
        <v>45331.795138888891</v>
      </c>
      <c r="B4118">
        <v>4113</v>
      </c>
      <c r="C4118">
        <v>0.62983049999999996</v>
      </c>
      <c r="D4118">
        <v>28.31</v>
      </c>
      <c r="E4118">
        <v>92.4</v>
      </c>
      <c r="F4118">
        <v>3.556</v>
      </c>
      <c r="G4118">
        <v>3.8490000000000002</v>
      </c>
      <c r="H4118">
        <v>0.29199999999999998</v>
      </c>
      <c r="I4118">
        <v>1.0029999999999999</v>
      </c>
      <c r="J4118">
        <v>0.96899999999999997</v>
      </c>
      <c r="K4118">
        <v>340.8</v>
      </c>
      <c r="L4118">
        <v>340.6</v>
      </c>
      <c r="M4118">
        <v>13.23</v>
      </c>
      <c r="N4118">
        <v>13.24</v>
      </c>
      <c r="O4118">
        <v>0</v>
      </c>
    </row>
    <row r="4119" spans="1:15" x14ac:dyDescent="0.3">
      <c r="A4119" s="1">
        <v>45331.798611111109</v>
      </c>
      <c r="B4119">
        <v>4114</v>
      </c>
      <c r="C4119">
        <v>0.1062867</v>
      </c>
      <c r="D4119">
        <v>28.41</v>
      </c>
      <c r="E4119">
        <v>92.5</v>
      </c>
      <c r="F4119">
        <v>3.5819999999999999</v>
      </c>
      <c r="G4119">
        <v>3.871</v>
      </c>
      <c r="H4119">
        <v>0.28899999999999998</v>
      </c>
      <c r="I4119">
        <v>0.5</v>
      </c>
      <c r="J4119">
        <v>0.38700000000000001</v>
      </c>
      <c r="K4119">
        <v>331.3</v>
      </c>
      <c r="L4119">
        <v>331.4</v>
      </c>
      <c r="M4119">
        <v>28.51</v>
      </c>
      <c r="N4119">
        <v>26.66</v>
      </c>
      <c r="O4119">
        <v>0</v>
      </c>
    </row>
    <row r="4120" spans="1:15" x14ac:dyDescent="0.3">
      <c r="A4120" s="1">
        <v>45331.802083333336</v>
      </c>
      <c r="B4120">
        <v>4115</v>
      </c>
      <c r="C4120">
        <v>8.330367E-3</v>
      </c>
      <c r="D4120">
        <v>28.37</v>
      </c>
      <c r="E4120">
        <v>92.4</v>
      </c>
      <c r="F4120">
        <v>3.569</v>
      </c>
      <c r="G4120">
        <v>3.8610000000000002</v>
      </c>
      <c r="H4120">
        <v>0.29299999999999998</v>
      </c>
      <c r="I4120">
        <v>0.35099999999999998</v>
      </c>
      <c r="J4120">
        <v>0.104</v>
      </c>
      <c r="K4120">
        <v>307.5</v>
      </c>
      <c r="L4120">
        <v>305.39999999999998</v>
      </c>
      <c r="M4120">
        <v>45.45</v>
      </c>
      <c r="N4120">
        <v>36.79</v>
      </c>
      <c r="O4120">
        <v>0.254</v>
      </c>
    </row>
    <row r="4121" spans="1:15" x14ac:dyDescent="0.3">
      <c r="A4121" s="1">
        <v>45331.805555555555</v>
      </c>
      <c r="B4121">
        <v>4116</v>
      </c>
      <c r="C4121">
        <v>6.4652700000000004E-3</v>
      </c>
      <c r="D4121">
        <v>28.24</v>
      </c>
      <c r="E4121">
        <v>93.4</v>
      </c>
      <c r="F4121">
        <v>3.5790000000000002</v>
      </c>
      <c r="G4121">
        <v>3.8319999999999999</v>
      </c>
      <c r="H4121">
        <v>0.253</v>
      </c>
      <c r="I4121">
        <v>0.55300000000000005</v>
      </c>
      <c r="J4121">
        <v>0.44600000000000001</v>
      </c>
      <c r="K4121">
        <v>315.2</v>
      </c>
      <c r="L4121">
        <v>313.8</v>
      </c>
      <c r="M4121">
        <v>24.26</v>
      </c>
      <c r="N4121">
        <v>21.47</v>
      </c>
      <c r="O4121">
        <v>1.27</v>
      </c>
    </row>
    <row r="4122" spans="1:15" x14ac:dyDescent="0.3">
      <c r="A4122" s="1">
        <v>45331.809027777781</v>
      </c>
      <c r="B4122">
        <v>4117</v>
      </c>
      <c r="C4122">
        <v>1.912766E-3</v>
      </c>
      <c r="D4122">
        <v>27.65</v>
      </c>
      <c r="E4122">
        <v>94.5</v>
      </c>
      <c r="F4122">
        <v>3.5009999999999999</v>
      </c>
      <c r="G4122">
        <v>3.7029999999999998</v>
      </c>
      <c r="H4122">
        <v>0.20300000000000001</v>
      </c>
      <c r="I4122">
        <v>0.78600000000000003</v>
      </c>
      <c r="J4122">
        <v>0.73699999999999999</v>
      </c>
      <c r="K4122">
        <v>317.2</v>
      </c>
      <c r="L4122">
        <v>320.39999999999998</v>
      </c>
      <c r="M4122">
        <v>15.24</v>
      </c>
      <c r="N4122">
        <v>13.54</v>
      </c>
      <c r="O4122">
        <v>0</v>
      </c>
    </row>
    <row r="4123" spans="1:15" x14ac:dyDescent="0.3">
      <c r="A4123" s="1">
        <v>45331.8125</v>
      </c>
      <c r="B4123">
        <v>4118</v>
      </c>
      <c r="C4123">
        <v>3.2892429999999999E-3</v>
      </c>
      <c r="D4123">
        <v>27.45</v>
      </c>
      <c r="E4123">
        <v>95.7</v>
      </c>
      <c r="F4123">
        <v>3.5019999999999998</v>
      </c>
      <c r="G4123">
        <v>3.66</v>
      </c>
      <c r="H4123">
        <v>0.158</v>
      </c>
      <c r="I4123">
        <v>0.183</v>
      </c>
      <c r="J4123">
        <v>0.16</v>
      </c>
      <c r="K4123">
        <v>162.5</v>
      </c>
      <c r="L4123">
        <v>162.80000000000001</v>
      </c>
      <c r="M4123">
        <v>13.03</v>
      </c>
      <c r="N4123">
        <v>12.6</v>
      </c>
      <c r="O4123">
        <v>0</v>
      </c>
    </row>
    <row r="4124" spans="1:15" x14ac:dyDescent="0.3">
      <c r="A4124" s="1">
        <v>45331.815972222219</v>
      </c>
      <c r="B4124">
        <v>4119</v>
      </c>
      <c r="C4124">
        <v>3.9923789999999999E-3</v>
      </c>
      <c r="D4124">
        <v>27.15</v>
      </c>
      <c r="E4124">
        <v>96.2</v>
      </c>
      <c r="F4124">
        <v>3.46</v>
      </c>
      <c r="G4124">
        <v>3.5960000000000001</v>
      </c>
      <c r="H4124">
        <v>0.13600000000000001</v>
      </c>
      <c r="I4124">
        <v>0.01</v>
      </c>
      <c r="J4124">
        <v>0.01</v>
      </c>
      <c r="K4124">
        <v>169.5</v>
      </c>
      <c r="L4124">
        <v>169.5</v>
      </c>
      <c r="M4124">
        <v>2E-3</v>
      </c>
      <c r="N4124">
        <v>0</v>
      </c>
      <c r="O4124">
        <v>0.254</v>
      </c>
    </row>
    <row r="4125" spans="1:15" x14ac:dyDescent="0.3">
      <c r="A4125" s="1">
        <v>45331.819444444445</v>
      </c>
      <c r="B4125">
        <v>4120</v>
      </c>
      <c r="C4125">
        <v>3.1343149999999999E-3</v>
      </c>
      <c r="D4125">
        <v>26.97</v>
      </c>
      <c r="E4125">
        <v>96.9</v>
      </c>
      <c r="F4125">
        <v>3.4470000000000001</v>
      </c>
      <c r="G4125">
        <v>3.5579999999999998</v>
      </c>
      <c r="H4125">
        <v>0.11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 x14ac:dyDescent="0.3">
      <c r="A4126" s="1">
        <v>45331.822916666664</v>
      </c>
      <c r="B4126">
        <v>4121</v>
      </c>
      <c r="C4126">
        <v>5.654877E-3</v>
      </c>
      <c r="D4126">
        <v>26.92</v>
      </c>
      <c r="E4126">
        <v>97.5</v>
      </c>
      <c r="F4126">
        <v>3.4590000000000001</v>
      </c>
      <c r="G4126">
        <v>3.548</v>
      </c>
      <c r="H4126">
        <v>8.7999999999999995E-2</v>
      </c>
      <c r="I4126">
        <v>0.187</v>
      </c>
      <c r="J4126">
        <v>0.153</v>
      </c>
      <c r="K4126">
        <v>21.38</v>
      </c>
      <c r="L4126">
        <v>17.91</v>
      </c>
      <c r="M4126">
        <v>15.31</v>
      </c>
      <c r="N4126">
        <v>14.05</v>
      </c>
      <c r="O4126">
        <v>0</v>
      </c>
    </row>
    <row r="4127" spans="1:15" x14ac:dyDescent="0.3">
      <c r="A4127" s="1">
        <v>45331.826388888891</v>
      </c>
      <c r="B4127">
        <v>4122</v>
      </c>
      <c r="C4127">
        <v>5.3390620000000003E-3</v>
      </c>
      <c r="D4127">
        <v>26.85</v>
      </c>
      <c r="E4127">
        <v>98.1</v>
      </c>
      <c r="F4127">
        <v>3.4660000000000002</v>
      </c>
      <c r="G4127">
        <v>3.5329999999999999</v>
      </c>
      <c r="H4127">
        <v>6.7000000000000004E-2</v>
      </c>
      <c r="I4127">
        <v>8.3000000000000004E-2</v>
      </c>
      <c r="J4127">
        <v>8.1000000000000003E-2</v>
      </c>
      <c r="K4127">
        <v>168.5</v>
      </c>
      <c r="L4127">
        <v>168.1</v>
      </c>
      <c r="M4127">
        <v>3.5329999999999999</v>
      </c>
      <c r="N4127">
        <v>3.544</v>
      </c>
      <c r="O4127">
        <v>0</v>
      </c>
    </row>
    <row r="4128" spans="1:15" x14ac:dyDescent="0.3">
      <c r="A4128" s="1">
        <v>45331.829861111109</v>
      </c>
      <c r="B4128">
        <v>4123</v>
      </c>
      <c r="C4128">
        <v>3.9208740000000004E-3</v>
      </c>
      <c r="D4128">
        <v>26.84</v>
      </c>
      <c r="E4128">
        <v>98.4</v>
      </c>
      <c r="F4128">
        <v>3.4750000000000001</v>
      </c>
      <c r="G4128">
        <v>3.5310000000000001</v>
      </c>
      <c r="H4128">
        <v>5.6000000000000001E-2</v>
      </c>
      <c r="I4128">
        <v>0.13600000000000001</v>
      </c>
      <c r="J4128">
        <v>0.13600000000000001</v>
      </c>
      <c r="K4128">
        <v>152.30000000000001</v>
      </c>
      <c r="L4128">
        <v>152.30000000000001</v>
      </c>
      <c r="M4128">
        <v>0.13600000000000001</v>
      </c>
      <c r="N4128">
        <v>0.13200000000000001</v>
      </c>
      <c r="O4128">
        <v>0</v>
      </c>
    </row>
    <row r="4129" spans="1:15" x14ac:dyDescent="0.3">
      <c r="A4129" s="1">
        <v>45331.833333333336</v>
      </c>
      <c r="B4129">
        <v>4124</v>
      </c>
      <c r="C4129">
        <v>4.2783999999999999E-3</v>
      </c>
      <c r="D4129">
        <v>26.68</v>
      </c>
      <c r="E4129">
        <v>98.5</v>
      </c>
      <c r="F4129">
        <v>3.4470000000000001</v>
      </c>
      <c r="G4129">
        <v>3.4990000000000001</v>
      </c>
      <c r="H4129">
        <v>5.1999999999999998E-2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 x14ac:dyDescent="0.3">
      <c r="A4130" s="1">
        <v>45331.836805555555</v>
      </c>
      <c r="B4130">
        <v>4125</v>
      </c>
      <c r="C4130">
        <v>3.3011609999999999E-3</v>
      </c>
      <c r="D4130">
        <v>26.59</v>
      </c>
      <c r="E4130">
        <v>98.7</v>
      </c>
      <c r="F4130">
        <v>3.4340000000000002</v>
      </c>
      <c r="G4130">
        <v>3.48</v>
      </c>
      <c r="H4130">
        <v>4.5999999999999999E-2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 x14ac:dyDescent="0.3">
      <c r="A4131" s="1">
        <v>45331.840277777781</v>
      </c>
      <c r="B4131">
        <v>4126</v>
      </c>
      <c r="C4131">
        <v>4.9696180000000003E-3</v>
      </c>
      <c r="D4131">
        <v>26.48</v>
      </c>
      <c r="E4131">
        <v>98.7</v>
      </c>
      <c r="F4131">
        <v>3.4129999999999998</v>
      </c>
      <c r="G4131">
        <v>3.4580000000000002</v>
      </c>
      <c r="H4131">
        <v>4.4999999999999998E-2</v>
      </c>
      <c r="I4131">
        <v>0.187</v>
      </c>
      <c r="J4131">
        <v>0.186</v>
      </c>
      <c r="K4131">
        <v>130</v>
      </c>
      <c r="L4131">
        <v>129.9</v>
      </c>
      <c r="M4131">
        <v>2.4489999999999998</v>
      </c>
      <c r="N4131">
        <v>2.452</v>
      </c>
      <c r="O4131">
        <v>0</v>
      </c>
    </row>
    <row r="4132" spans="1:15" x14ac:dyDescent="0.3">
      <c r="A4132" s="1">
        <v>45331.84375</v>
      </c>
      <c r="B4132">
        <v>4127</v>
      </c>
      <c r="C4132">
        <v>3.7421099999999999E-3</v>
      </c>
      <c r="D4132">
        <v>26.44</v>
      </c>
      <c r="E4132">
        <v>98.9</v>
      </c>
      <c r="F4132">
        <v>3.41</v>
      </c>
      <c r="G4132">
        <v>3.45</v>
      </c>
      <c r="H4132">
        <v>3.9E-2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 x14ac:dyDescent="0.3">
      <c r="A4133" s="1">
        <v>45331.847222222219</v>
      </c>
      <c r="B4133">
        <v>4128</v>
      </c>
      <c r="C4133">
        <v>2.1153650000000001E-3</v>
      </c>
      <c r="D4133">
        <v>26.57</v>
      </c>
      <c r="E4133">
        <v>99</v>
      </c>
      <c r="F4133">
        <v>3.4390000000000001</v>
      </c>
      <c r="G4133">
        <v>3.476</v>
      </c>
      <c r="H4133">
        <v>3.5999999999999997E-2</v>
      </c>
      <c r="I4133">
        <v>0.22500000000000001</v>
      </c>
      <c r="J4133">
        <v>0.19500000000000001</v>
      </c>
      <c r="K4133">
        <v>301.2</v>
      </c>
      <c r="L4133">
        <v>299</v>
      </c>
      <c r="M4133">
        <v>14.5</v>
      </c>
      <c r="N4133">
        <v>13.28</v>
      </c>
      <c r="O4133">
        <v>0</v>
      </c>
    </row>
    <row r="4134" spans="1:15" x14ac:dyDescent="0.3">
      <c r="A4134" s="1">
        <v>45331.850694444445</v>
      </c>
      <c r="B4134">
        <v>4129</v>
      </c>
      <c r="C4134">
        <v>4.4512049999999997E-3</v>
      </c>
      <c r="D4134">
        <v>26.47</v>
      </c>
      <c r="E4134">
        <v>98.7</v>
      </c>
      <c r="F4134">
        <v>3.411</v>
      </c>
      <c r="G4134">
        <v>3.4540000000000002</v>
      </c>
      <c r="H4134">
        <v>4.3999999999999997E-2</v>
      </c>
      <c r="I4134">
        <v>0.4</v>
      </c>
      <c r="J4134">
        <v>0.31</v>
      </c>
      <c r="K4134">
        <v>131.69999999999999</v>
      </c>
      <c r="L4134">
        <v>129.19999999999999</v>
      </c>
      <c r="M4134">
        <v>24.97</v>
      </c>
      <c r="N4134">
        <v>22</v>
      </c>
      <c r="O4134">
        <v>0</v>
      </c>
    </row>
    <row r="4135" spans="1:15" x14ac:dyDescent="0.3">
      <c r="A4135" s="1">
        <v>45331.854166666664</v>
      </c>
      <c r="B4135">
        <v>4130</v>
      </c>
      <c r="C4135">
        <v>5.5654950000000002E-3</v>
      </c>
      <c r="D4135">
        <v>26.56</v>
      </c>
      <c r="E4135">
        <v>98.8</v>
      </c>
      <c r="F4135">
        <v>3.4340000000000002</v>
      </c>
      <c r="G4135">
        <v>3.4740000000000002</v>
      </c>
      <c r="H4135">
        <v>0.04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 x14ac:dyDescent="0.3">
      <c r="A4136" s="1">
        <v>45331.857638888891</v>
      </c>
      <c r="B4136">
        <v>4131</v>
      </c>
      <c r="C4136">
        <v>4.5644209999999999E-3</v>
      </c>
      <c r="D4136">
        <v>26.54</v>
      </c>
      <c r="E4136">
        <v>98.9</v>
      </c>
      <c r="F4136">
        <v>3.43</v>
      </c>
      <c r="G4136">
        <v>3.4689999999999999</v>
      </c>
      <c r="H4136">
        <v>3.9E-2</v>
      </c>
      <c r="I4136">
        <v>0.13400000000000001</v>
      </c>
      <c r="J4136">
        <v>7.5999999999999998E-2</v>
      </c>
      <c r="K4136">
        <v>240.4</v>
      </c>
      <c r="L4136">
        <v>237.8</v>
      </c>
      <c r="M4136">
        <v>20.86</v>
      </c>
      <c r="N4136">
        <v>17.350000000000001</v>
      </c>
      <c r="O4136">
        <v>0</v>
      </c>
    </row>
    <row r="4137" spans="1:15" x14ac:dyDescent="0.3">
      <c r="A4137" s="1">
        <v>45331.861111111109</v>
      </c>
      <c r="B4137">
        <v>4132</v>
      </c>
      <c r="C4137">
        <v>2.627819E-3</v>
      </c>
      <c r="D4137">
        <v>26.53</v>
      </c>
      <c r="E4137">
        <v>98.7</v>
      </c>
      <c r="F4137">
        <v>3.4239999999999999</v>
      </c>
      <c r="G4137">
        <v>3.468</v>
      </c>
      <c r="H4137">
        <v>4.3999999999999997E-2</v>
      </c>
      <c r="I4137">
        <v>0.218</v>
      </c>
      <c r="J4137">
        <v>0.185</v>
      </c>
      <c r="K4137">
        <v>1.7270000000000001</v>
      </c>
      <c r="L4137">
        <v>2.0819999999999999</v>
      </c>
      <c r="M4137">
        <v>12.55</v>
      </c>
      <c r="N4137">
        <v>13.01</v>
      </c>
      <c r="O4137">
        <v>0</v>
      </c>
    </row>
    <row r="4138" spans="1:15" x14ac:dyDescent="0.3">
      <c r="A4138" s="1">
        <v>45331.864583333336</v>
      </c>
      <c r="B4138">
        <v>4133</v>
      </c>
      <c r="C4138">
        <v>7.5736019999999996E-3</v>
      </c>
      <c r="D4138">
        <v>26.5</v>
      </c>
      <c r="E4138">
        <v>98.8</v>
      </c>
      <c r="F4138">
        <v>3.419</v>
      </c>
      <c r="G4138">
        <v>3.4620000000000002</v>
      </c>
      <c r="H4138">
        <v>4.2999999999999997E-2</v>
      </c>
      <c r="I4138">
        <v>1.2999999999999999E-2</v>
      </c>
      <c r="J4138">
        <v>1.2999999999999999E-2</v>
      </c>
      <c r="K4138">
        <v>6.6000000000000003E-2</v>
      </c>
      <c r="L4138">
        <v>6.6000000000000003E-2</v>
      </c>
      <c r="M4138">
        <v>0</v>
      </c>
      <c r="N4138">
        <v>0</v>
      </c>
      <c r="O4138">
        <v>0</v>
      </c>
    </row>
    <row r="4139" spans="1:15" x14ac:dyDescent="0.3">
      <c r="A4139" s="1">
        <v>45331.868055555555</v>
      </c>
      <c r="B4139">
        <v>4134</v>
      </c>
      <c r="C4139">
        <v>2.5861080000000002E-3</v>
      </c>
      <c r="D4139">
        <v>26.49</v>
      </c>
      <c r="E4139">
        <v>98.8</v>
      </c>
      <c r="F4139">
        <v>3.4180000000000001</v>
      </c>
      <c r="G4139">
        <v>3.4590000000000001</v>
      </c>
      <c r="H4139">
        <v>4.2000000000000003E-2</v>
      </c>
      <c r="I4139">
        <v>0.113</v>
      </c>
      <c r="J4139">
        <v>0.109</v>
      </c>
      <c r="K4139">
        <v>136.5</v>
      </c>
      <c r="L4139">
        <v>136.1</v>
      </c>
      <c r="M4139">
        <v>5.5259999999999998</v>
      </c>
      <c r="N4139">
        <v>5.4909999999999997</v>
      </c>
      <c r="O4139">
        <v>0</v>
      </c>
    </row>
    <row r="4140" spans="1:15" x14ac:dyDescent="0.3">
      <c r="A4140" s="1">
        <v>45331.871527777781</v>
      </c>
      <c r="B4140">
        <v>4135</v>
      </c>
      <c r="C4140">
        <v>6.0481559999999998E-3</v>
      </c>
      <c r="D4140">
        <v>26.54</v>
      </c>
      <c r="E4140">
        <v>98.8</v>
      </c>
      <c r="F4140">
        <v>3.4289999999999998</v>
      </c>
      <c r="G4140">
        <v>3.4689999999999999</v>
      </c>
      <c r="H4140">
        <v>0.04</v>
      </c>
      <c r="I4140">
        <v>2.8000000000000001E-2</v>
      </c>
      <c r="J4140">
        <v>2.8000000000000001E-2</v>
      </c>
      <c r="K4140">
        <v>118.7</v>
      </c>
      <c r="L4140">
        <v>118.7</v>
      </c>
      <c r="M4140">
        <v>3.0000000000000001E-3</v>
      </c>
      <c r="N4140">
        <v>5.0000000000000001E-3</v>
      </c>
      <c r="O4140">
        <v>0</v>
      </c>
    </row>
    <row r="4141" spans="1:15" x14ac:dyDescent="0.3">
      <c r="A4141" s="1">
        <v>45331.875</v>
      </c>
      <c r="B4141">
        <v>4136</v>
      </c>
      <c r="C4141">
        <v>6.4593109999999997E-3</v>
      </c>
      <c r="D4141">
        <v>26.48</v>
      </c>
      <c r="E4141">
        <v>98.8</v>
      </c>
      <c r="F4141">
        <v>3.4159999999999999</v>
      </c>
      <c r="G4141">
        <v>3.4569999999999999</v>
      </c>
      <c r="H4141">
        <v>4.1000000000000002E-2</v>
      </c>
      <c r="I4141">
        <v>2.1999999999999999E-2</v>
      </c>
      <c r="J4141">
        <v>2.1999999999999999E-2</v>
      </c>
      <c r="K4141">
        <v>42.43</v>
      </c>
      <c r="L4141">
        <v>42.43</v>
      </c>
      <c r="M4141">
        <v>7.0000000000000001E-3</v>
      </c>
      <c r="N4141">
        <v>4.0000000000000001E-3</v>
      </c>
      <c r="O4141">
        <v>0</v>
      </c>
    </row>
    <row r="4142" spans="1:15" x14ac:dyDescent="0.3">
      <c r="A4142" s="1">
        <v>45331.878472222219</v>
      </c>
      <c r="B4142">
        <v>4137</v>
      </c>
      <c r="C4142">
        <v>8.0681799999999994E-3</v>
      </c>
      <c r="D4142">
        <v>26.43</v>
      </c>
      <c r="E4142">
        <v>98.8</v>
      </c>
      <c r="F4142">
        <v>3.4079999999999999</v>
      </c>
      <c r="G4142">
        <v>3.448</v>
      </c>
      <c r="H4142">
        <v>0.04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 x14ac:dyDescent="0.3">
      <c r="A4143" s="1">
        <v>45331.881944444445</v>
      </c>
      <c r="B4143">
        <v>4138</v>
      </c>
      <c r="C4143">
        <v>5.4463189999999998E-3</v>
      </c>
      <c r="D4143">
        <v>26.43</v>
      </c>
      <c r="E4143">
        <v>98.9</v>
      </c>
      <c r="F4143">
        <v>3.411</v>
      </c>
      <c r="G4143">
        <v>3.448</v>
      </c>
      <c r="H4143">
        <v>3.6999999999999998E-2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 x14ac:dyDescent="0.3">
      <c r="A4144" s="1">
        <v>45331.885416666664</v>
      </c>
      <c r="B4144">
        <v>4139</v>
      </c>
      <c r="C4144">
        <v>2.9853459999999998E-3</v>
      </c>
      <c r="D4144">
        <v>26.3</v>
      </c>
      <c r="E4144">
        <v>99</v>
      </c>
      <c r="F4144">
        <v>3.3849999999999998</v>
      </c>
      <c r="G4144">
        <v>3.42</v>
      </c>
      <c r="H4144">
        <v>3.5000000000000003E-2</v>
      </c>
      <c r="I4144">
        <v>0.372</v>
      </c>
      <c r="J4144">
        <v>0.255</v>
      </c>
      <c r="K4144">
        <v>18.899999999999999</v>
      </c>
      <c r="L4144">
        <v>15.14</v>
      </c>
      <c r="M4144">
        <v>30.87</v>
      </c>
      <c r="N4144">
        <v>26.89</v>
      </c>
      <c r="O4144">
        <v>0</v>
      </c>
    </row>
    <row r="4145" spans="1:15" x14ac:dyDescent="0.3">
      <c r="A4145" s="1">
        <v>45331.888888888891</v>
      </c>
      <c r="B4145">
        <v>4140</v>
      </c>
      <c r="C4145">
        <v>5.452279E-3</v>
      </c>
      <c r="D4145">
        <v>26.3</v>
      </c>
      <c r="E4145">
        <v>99</v>
      </c>
      <c r="F4145">
        <v>3.3879999999999999</v>
      </c>
      <c r="G4145">
        <v>3.4209999999999998</v>
      </c>
      <c r="H4145">
        <v>3.3000000000000002E-2</v>
      </c>
      <c r="I4145">
        <v>0.223</v>
      </c>
      <c r="J4145">
        <v>0.221</v>
      </c>
      <c r="K4145">
        <v>125.7</v>
      </c>
      <c r="L4145">
        <v>125.6</v>
      </c>
      <c r="M4145">
        <v>3.206</v>
      </c>
      <c r="N4145">
        <v>3.0960000000000001</v>
      </c>
      <c r="O4145">
        <v>0</v>
      </c>
    </row>
    <row r="4146" spans="1:15" x14ac:dyDescent="0.3">
      <c r="A4146" s="1">
        <v>45331.892361111109</v>
      </c>
      <c r="B4146">
        <v>4141</v>
      </c>
      <c r="C4146">
        <v>2.8482939999999999E-3</v>
      </c>
      <c r="D4146">
        <v>26.35</v>
      </c>
      <c r="E4146">
        <v>99.2</v>
      </c>
      <c r="F4146">
        <v>3.403</v>
      </c>
      <c r="G4146">
        <v>3.43</v>
      </c>
      <c r="H4146">
        <v>2.7E-2</v>
      </c>
      <c r="I4146">
        <v>9.8000000000000004E-2</v>
      </c>
      <c r="J4146">
        <v>9.7000000000000003E-2</v>
      </c>
      <c r="K4146">
        <v>173.2</v>
      </c>
      <c r="L4146">
        <v>173.2</v>
      </c>
      <c r="M4146">
        <v>0.47399999999999998</v>
      </c>
      <c r="N4146">
        <v>0.46800000000000003</v>
      </c>
      <c r="O4146">
        <v>0</v>
      </c>
    </row>
    <row r="4147" spans="1:15" x14ac:dyDescent="0.3">
      <c r="A4147" s="1">
        <v>45331.895833333336</v>
      </c>
      <c r="B4147">
        <v>4142</v>
      </c>
      <c r="C4147">
        <v>6.143496E-3</v>
      </c>
      <c r="D4147">
        <v>26.34</v>
      </c>
      <c r="E4147">
        <v>99.2</v>
      </c>
      <c r="F4147">
        <v>3.403</v>
      </c>
      <c r="G4147">
        <v>3.4289999999999998</v>
      </c>
      <c r="H4147">
        <v>2.5999999999999999E-2</v>
      </c>
      <c r="I4147">
        <v>2.5000000000000001E-2</v>
      </c>
      <c r="J4147">
        <v>2.5000000000000001E-2</v>
      </c>
      <c r="K4147">
        <v>24.67</v>
      </c>
      <c r="L4147">
        <v>24.67</v>
      </c>
      <c r="M4147">
        <v>1.9710000000000001</v>
      </c>
      <c r="N4147">
        <v>1.964</v>
      </c>
      <c r="O4147">
        <v>0</v>
      </c>
    </row>
    <row r="4148" spans="1:15" x14ac:dyDescent="0.3">
      <c r="A4148" s="1">
        <v>45331.899305555555</v>
      </c>
      <c r="B4148">
        <v>4143</v>
      </c>
      <c r="C4148">
        <v>4.5525039999999998E-3</v>
      </c>
      <c r="D4148">
        <v>26.33</v>
      </c>
      <c r="E4148">
        <v>99.1</v>
      </c>
      <c r="F4148">
        <v>3.3969999999999998</v>
      </c>
      <c r="G4148">
        <v>3.427</v>
      </c>
      <c r="H4148">
        <v>0.03</v>
      </c>
      <c r="I4148">
        <v>0.10199999999999999</v>
      </c>
      <c r="J4148">
        <v>0.10100000000000001</v>
      </c>
      <c r="K4148">
        <v>202</v>
      </c>
      <c r="L4148">
        <v>203</v>
      </c>
      <c r="M4148">
        <v>2.2010000000000001</v>
      </c>
      <c r="N4148">
        <v>2.1120000000000001</v>
      </c>
      <c r="O4148">
        <v>0</v>
      </c>
    </row>
    <row r="4149" spans="1:15" x14ac:dyDescent="0.3">
      <c r="A4149" s="1">
        <v>45331.902777777781</v>
      </c>
      <c r="B4149">
        <v>4144</v>
      </c>
      <c r="C4149">
        <v>1.471817E-3</v>
      </c>
      <c r="D4149">
        <v>26.38</v>
      </c>
      <c r="E4149">
        <v>99.1</v>
      </c>
      <c r="F4149">
        <v>3.407</v>
      </c>
      <c r="G4149">
        <v>3.4380000000000002</v>
      </c>
      <c r="H4149">
        <v>3.1E-2</v>
      </c>
      <c r="I4149">
        <v>0.29499999999999998</v>
      </c>
      <c r="J4149">
        <v>0.215</v>
      </c>
      <c r="K4149">
        <v>132.5</v>
      </c>
      <c r="L4149">
        <v>133.9</v>
      </c>
      <c r="M4149">
        <v>23.47</v>
      </c>
      <c r="N4149">
        <v>22.07</v>
      </c>
      <c r="O4149">
        <v>0</v>
      </c>
    </row>
    <row r="4150" spans="1:15" x14ac:dyDescent="0.3">
      <c r="A4150" s="1">
        <v>45331.90625</v>
      </c>
      <c r="B4150">
        <v>4145</v>
      </c>
      <c r="C4150">
        <v>6.4354760000000005E-4</v>
      </c>
      <c r="D4150">
        <v>26.38</v>
      </c>
      <c r="E4150">
        <v>98.9</v>
      </c>
      <c r="F4150">
        <v>3.399</v>
      </c>
      <c r="G4150">
        <v>3.4369999999999998</v>
      </c>
      <c r="H4150">
        <v>3.6999999999999998E-2</v>
      </c>
      <c r="I4150">
        <v>7.0000000000000007E-2</v>
      </c>
      <c r="J4150">
        <v>7.0000000000000007E-2</v>
      </c>
      <c r="K4150">
        <v>303.60000000000002</v>
      </c>
      <c r="L4150">
        <v>303.60000000000002</v>
      </c>
      <c r="M4150">
        <v>5.6000000000000001E-2</v>
      </c>
      <c r="N4150">
        <v>5.6000000000000001E-2</v>
      </c>
      <c r="O4150">
        <v>0</v>
      </c>
    </row>
    <row r="4151" spans="1:15" x14ac:dyDescent="0.3">
      <c r="A4151" s="1">
        <v>45331.909722222219</v>
      </c>
      <c r="B4151">
        <v>4146</v>
      </c>
      <c r="C4151">
        <v>5.7204230000000003E-4</v>
      </c>
      <c r="D4151" t="s">
        <v>33</v>
      </c>
      <c r="E4151" t="s">
        <v>33</v>
      </c>
      <c r="F4151" t="s">
        <v>33</v>
      </c>
      <c r="G4151" t="s">
        <v>33</v>
      </c>
      <c r="H4151" t="s">
        <v>33</v>
      </c>
      <c r="I4151">
        <v>3.0000000000000001E-3</v>
      </c>
      <c r="J4151">
        <v>3.0000000000000001E-3</v>
      </c>
      <c r="K4151">
        <v>304.10000000000002</v>
      </c>
      <c r="L4151">
        <v>304.10000000000002</v>
      </c>
      <c r="M4151">
        <v>0</v>
      </c>
      <c r="N4151">
        <v>1E-3</v>
      </c>
      <c r="O4151">
        <v>0</v>
      </c>
    </row>
    <row r="4152" spans="1:15" x14ac:dyDescent="0.3">
      <c r="A4152" s="1">
        <v>45331.913194444445</v>
      </c>
      <c r="B4152">
        <v>4147</v>
      </c>
      <c r="C4152">
        <v>1.0487439999999999E-3</v>
      </c>
      <c r="D4152">
        <v>26.47</v>
      </c>
      <c r="E4152">
        <v>99.1</v>
      </c>
      <c r="F4152">
        <v>3.4249999999999998</v>
      </c>
      <c r="G4152">
        <v>3.456</v>
      </c>
      <c r="H4152">
        <v>3.1E-2</v>
      </c>
      <c r="I4152">
        <v>0.35199999999999998</v>
      </c>
      <c r="J4152">
        <v>4.7E-2</v>
      </c>
      <c r="K4152">
        <v>202.5</v>
      </c>
      <c r="L4152">
        <v>183.9</v>
      </c>
      <c r="M4152">
        <v>55.72</v>
      </c>
      <c r="N4152">
        <v>43.75</v>
      </c>
      <c r="O4152">
        <v>0</v>
      </c>
    </row>
    <row r="4153" spans="1:15" x14ac:dyDescent="0.3">
      <c r="A4153" s="1">
        <v>45331.916666666664</v>
      </c>
      <c r="B4153">
        <v>4148</v>
      </c>
      <c r="C4153">
        <v>1.1142909999999999E-3</v>
      </c>
      <c r="D4153">
        <v>26.52</v>
      </c>
      <c r="E4153">
        <v>99</v>
      </c>
      <c r="F4153">
        <v>3.431</v>
      </c>
      <c r="G4153">
        <v>3.4660000000000002</v>
      </c>
      <c r="H4153">
        <v>3.5000000000000003E-2</v>
      </c>
      <c r="I4153">
        <v>0.20499999999999999</v>
      </c>
      <c r="J4153">
        <v>0.17799999999999999</v>
      </c>
      <c r="K4153">
        <v>115.1</v>
      </c>
      <c r="L4153">
        <v>115.2</v>
      </c>
      <c r="M4153">
        <v>14.17</v>
      </c>
      <c r="N4153">
        <v>13.2</v>
      </c>
      <c r="O4153">
        <v>0</v>
      </c>
    </row>
    <row r="4154" spans="1:15" x14ac:dyDescent="0.3">
      <c r="A4154" s="1">
        <v>45331.920138888891</v>
      </c>
      <c r="B4154">
        <v>4149</v>
      </c>
      <c r="C4154">
        <v>4.0758010000000004E-3</v>
      </c>
      <c r="D4154">
        <v>26.6</v>
      </c>
      <c r="E4154">
        <v>99</v>
      </c>
      <c r="F4154">
        <v>3.4470000000000001</v>
      </c>
      <c r="G4154">
        <v>3.4820000000000002</v>
      </c>
      <c r="H4154">
        <v>3.5000000000000003E-2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 x14ac:dyDescent="0.3">
      <c r="A4155" s="1">
        <v>45331.923611111109</v>
      </c>
      <c r="B4155">
        <v>4150</v>
      </c>
      <c r="C4155">
        <v>5.4999480000000002E-3</v>
      </c>
      <c r="D4155">
        <v>26.61</v>
      </c>
      <c r="E4155">
        <v>99</v>
      </c>
      <c r="F4155">
        <v>3.45</v>
      </c>
      <c r="G4155">
        <v>3.484</v>
      </c>
      <c r="H4155">
        <v>3.4000000000000002E-2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0.254</v>
      </c>
    </row>
    <row r="4156" spans="1:15" x14ac:dyDescent="0.3">
      <c r="A4156" s="1">
        <v>45331.927083333336</v>
      </c>
      <c r="B4156">
        <v>4151</v>
      </c>
      <c r="C4156">
        <v>1.471817E-3</v>
      </c>
      <c r="D4156" t="s">
        <v>33</v>
      </c>
      <c r="E4156" t="s">
        <v>33</v>
      </c>
      <c r="F4156" t="s">
        <v>33</v>
      </c>
      <c r="G4156" t="s">
        <v>33</v>
      </c>
      <c r="H4156" t="s">
        <v>33</v>
      </c>
      <c r="I4156">
        <v>0.82499999999999996</v>
      </c>
      <c r="J4156">
        <v>0.75800000000000001</v>
      </c>
      <c r="K4156">
        <v>311.2</v>
      </c>
      <c r="L4156">
        <v>313.39999999999998</v>
      </c>
      <c r="M4156">
        <v>18.03</v>
      </c>
      <c r="N4156">
        <v>17.329999999999998</v>
      </c>
      <c r="O4156">
        <v>0</v>
      </c>
    </row>
    <row r="4157" spans="1:15" x14ac:dyDescent="0.3">
      <c r="A4157" s="1">
        <v>45331.930555555555</v>
      </c>
      <c r="B4157">
        <v>4152</v>
      </c>
      <c r="C4157">
        <v>1.728044E-3</v>
      </c>
      <c r="D4157">
        <v>26.7</v>
      </c>
      <c r="E4157">
        <v>98.7</v>
      </c>
      <c r="F4157">
        <v>3.4580000000000002</v>
      </c>
      <c r="G4157">
        <v>3.5019999999999998</v>
      </c>
      <c r="H4157">
        <v>4.4999999999999998E-2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 x14ac:dyDescent="0.3">
      <c r="A4158" s="1">
        <v>45331.934027777781</v>
      </c>
      <c r="B4158">
        <v>4153</v>
      </c>
      <c r="C4158">
        <v>6.042197E-3</v>
      </c>
      <c r="D4158">
        <v>26.72</v>
      </c>
      <c r="E4158">
        <v>99</v>
      </c>
      <c r="F4158">
        <v>3.47</v>
      </c>
      <c r="G4158">
        <v>3.5059999999999998</v>
      </c>
      <c r="H4158">
        <v>3.5999999999999997E-2</v>
      </c>
      <c r="I4158">
        <v>0.11</v>
      </c>
      <c r="J4158">
        <v>0.11</v>
      </c>
      <c r="K4158">
        <v>36.71</v>
      </c>
      <c r="L4158">
        <v>36.72</v>
      </c>
      <c r="M4158">
        <v>9.6000000000000002E-2</v>
      </c>
      <c r="N4158">
        <v>9.8000000000000004E-2</v>
      </c>
      <c r="O4158">
        <v>0</v>
      </c>
    </row>
    <row r="4159" spans="1:15" x14ac:dyDescent="0.3">
      <c r="A4159" s="1">
        <v>45331.9375</v>
      </c>
      <c r="B4159">
        <v>4154</v>
      </c>
      <c r="C4159">
        <v>5.5416600000000003E-3</v>
      </c>
      <c r="D4159">
        <v>26.66</v>
      </c>
      <c r="E4159">
        <v>99.1</v>
      </c>
      <c r="F4159">
        <v>3.4620000000000002</v>
      </c>
      <c r="G4159">
        <v>3.4940000000000002</v>
      </c>
      <c r="H4159">
        <v>3.2000000000000001E-2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 x14ac:dyDescent="0.3">
      <c r="A4160" s="1">
        <v>45331.940972222219</v>
      </c>
      <c r="B4160">
        <v>4155</v>
      </c>
      <c r="C4160">
        <v>5.8991859999999998E-3</v>
      </c>
      <c r="D4160">
        <v>26.62</v>
      </c>
      <c r="E4160">
        <v>99.1</v>
      </c>
      <c r="F4160">
        <v>3.456</v>
      </c>
      <c r="G4160">
        <v>3.4870000000000001</v>
      </c>
      <c r="H4160">
        <v>3.1E-2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 x14ac:dyDescent="0.3">
      <c r="A4161" s="1">
        <v>45331.944444444445</v>
      </c>
      <c r="B4161">
        <v>4156</v>
      </c>
      <c r="C4161">
        <v>5.3271439999999998E-3</v>
      </c>
      <c r="D4161">
        <v>26.51</v>
      </c>
      <c r="E4161">
        <v>99.3</v>
      </c>
      <c r="F4161">
        <v>3.44</v>
      </c>
      <c r="G4161">
        <v>3.464</v>
      </c>
      <c r="H4161">
        <v>2.3E-2</v>
      </c>
      <c r="I4161">
        <v>0.06</v>
      </c>
      <c r="J4161">
        <v>0.06</v>
      </c>
      <c r="K4161">
        <v>33.049999999999997</v>
      </c>
      <c r="L4161">
        <v>33.049999999999997</v>
      </c>
      <c r="M4161">
        <v>0.38300000000000001</v>
      </c>
      <c r="N4161">
        <v>0.38300000000000001</v>
      </c>
      <c r="O4161">
        <v>0</v>
      </c>
    </row>
    <row r="4162" spans="1:15" x14ac:dyDescent="0.3">
      <c r="A4162" s="1">
        <v>45331.947916666664</v>
      </c>
      <c r="B4162">
        <v>4157</v>
      </c>
      <c r="C4162">
        <v>9.355276E-4</v>
      </c>
      <c r="D4162">
        <v>26.49</v>
      </c>
      <c r="E4162">
        <v>99.4</v>
      </c>
      <c r="F4162">
        <v>3.4409999999999998</v>
      </c>
      <c r="G4162">
        <v>3.46</v>
      </c>
      <c r="H4162">
        <v>1.9E-2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0.254</v>
      </c>
    </row>
    <row r="4163" spans="1:15" x14ac:dyDescent="0.3">
      <c r="A4163" s="1">
        <v>45331.951388888891</v>
      </c>
      <c r="B4163">
        <v>4158</v>
      </c>
      <c r="C4163">
        <v>1.2990129999999999E-3</v>
      </c>
      <c r="D4163">
        <v>26.49</v>
      </c>
      <c r="E4163">
        <v>99.6</v>
      </c>
      <c r="F4163">
        <v>3.4449999999999998</v>
      </c>
      <c r="G4163">
        <v>3.4590000000000001</v>
      </c>
      <c r="H4163">
        <v>1.4E-2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 x14ac:dyDescent="0.3">
      <c r="A4164" s="1">
        <v>45331.954861111109</v>
      </c>
      <c r="B4164">
        <v>4159</v>
      </c>
      <c r="C4164">
        <v>2.0379009999999999E-3</v>
      </c>
      <c r="D4164">
        <v>26.43</v>
      </c>
      <c r="E4164">
        <v>99.6</v>
      </c>
      <c r="F4164">
        <v>3.4340000000000002</v>
      </c>
      <c r="G4164">
        <v>3.4470000000000001</v>
      </c>
      <c r="H4164">
        <v>1.2999999999999999E-2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 x14ac:dyDescent="0.3">
      <c r="A4165" s="1">
        <v>45331.958333333336</v>
      </c>
      <c r="B4165">
        <v>4160</v>
      </c>
      <c r="C4165">
        <v>1.5611990000000001E-3</v>
      </c>
      <c r="D4165">
        <v>26.36</v>
      </c>
      <c r="E4165">
        <v>99.7</v>
      </c>
      <c r="F4165">
        <v>3.423</v>
      </c>
      <c r="G4165">
        <v>3.4319999999999999</v>
      </c>
      <c r="H4165">
        <v>0.01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 x14ac:dyDescent="0.3">
      <c r="A4166" s="1">
        <v>45331.961805555555</v>
      </c>
      <c r="B4166">
        <v>4161</v>
      </c>
      <c r="C4166">
        <v>1.1977139999999999E-3</v>
      </c>
      <c r="D4166">
        <v>26.31</v>
      </c>
      <c r="E4166">
        <v>99.8</v>
      </c>
      <c r="F4166">
        <v>3.415</v>
      </c>
      <c r="G4166">
        <v>3.4220000000000002</v>
      </c>
      <c r="H4166">
        <v>7.0000000000000001E-3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 x14ac:dyDescent="0.3">
      <c r="A4167" s="1">
        <v>45331.965277777781</v>
      </c>
      <c r="B4167">
        <v>4162</v>
      </c>
      <c r="C4167">
        <v>2.3715920000000001E-3</v>
      </c>
      <c r="D4167">
        <v>26.36</v>
      </c>
      <c r="E4167">
        <v>99.9</v>
      </c>
      <c r="F4167">
        <v>3.431</v>
      </c>
      <c r="G4167">
        <v>3.4340000000000002</v>
      </c>
      <c r="H4167">
        <v>3.0000000000000001E-3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 x14ac:dyDescent="0.3">
      <c r="A4168" s="1">
        <v>45331.96875</v>
      </c>
      <c r="B4168">
        <v>4163</v>
      </c>
      <c r="C4168">
        <v>3.3965010000000001E-3</v>
      </c>
      <c r="D4168">
        <v>26.42</v>
      </c>
      <c r="E4168">
        <v>99.9</v>
      </c>
      <c r="F4168">
        <v>3.4430000000000001</v>
      </c>
      <c r="G4168">
        <v>3.4449999999999998</v>
      </c>
      <c r="H4168">
        <v>2E-3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 x14ac:dyDescent="0.3">
      <c r="A4169" s="1">
        <v>45331.972222222219</v>
      </c>
      <c r="B4169">
        <v>4164</v>
      </c>
      <c r="C4169">
        <v>5.9706919999999997E-3</v>
      </c>
      <c r="D4169">
        <v>26.4</v>
      </c>
      <c r="E4169">
        <v>100</v>
      </c>
      <c r="F4169">
        <v>3.44</v>
      </c>
      <c r="G4169">
        <v>3.4409999999999998</v>
      </c>
      <c r="H4169">
        <v>1E-3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 x14ac:dyDescent="0.3">
      <c r="A4170" s="1">
        <v>45331.975694444445</v>
      </c>
      <c r="B4170">
        <v>4165</v>
      </c>
      <c r="C4170">
        <v>4.0102549999999999E-3</v>
      </c>
      <c r="D4170">
        <v>26.41</v>
      </c>
      <c r="E4170">
        <v>100</v>
      </c>
      <c r="F4170">
        <v>3.4430000000000001</v>
      </c>
      <c r="G4170">
        <v>3.444</v>
      </c>
      <c r="H4170">
        <v>1E-3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 x14ac:dyDescent="0.3">
      <c r="A4171" s="1">
        <v>45331.979166666664</v>
      </c>
      <c r="B4171">
        <v>4166</v>
      </c>
      <c r="C4171">
        <v>2.800624E-4</v>
      </c>
      <c r="D4171">
        <v>26.44</v>
      </c>
      <c r="E4171">
        <v>100</v>
      </c>
      <c r="F4171">
        <v>3.45</v>
      </c>
      <c r="G4171">
        <v>3.45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 x14ac:dyDescent="0.3">
      <c r="A4172" s="1">
        <v>45331.982638888891</v>
      </c>
      <c r="B4172">
        <v>4167</v>
      </c>
      <c r="C4172">
        <v>1.7399620000000001E-3</v>
      </c>
      <c r="D4172">
        <v>26.43</v>
      </c>
      <c r="E4172">
        <v>100</v>
      </c>
      <c r="F4172">
        <v>3.4470000000000001</v>
      </c>
      <c r="G4172">
        <v>3.4470000000000001</v>
      </c>
      <c r="H4172">
        <v>0</v>
      </c>
      <c r="I4172">
        <v>1.6E-2</v>
      </c>
      <c r="J4172">
        <v>1.6E-2</v>
      </c>
      <c r="K4172">
        <v>2.3780000000000001</v>
      </c>
      <c r="L4172">
        <v>2.3780000000000001</v>
      </c>
      <c r="M4172">
        <v>4.0000000000000001E-3</v>
      </c>
      <c r="N4172">
        <v>4.0000000000000001E-3</v>
      </c>
      <c r="O4172">
        <v>0</v>
      </c>
    </row>
    <row r="4173" spans="1:15" x14ac:dyDescent="0.3">
      <c r="A4173" s="1">
        <v>45331.986111111109</v>
      </c>
      <c r="B4173">
        <v>4168</v>
      </c>
      <c r="C4173">
        <v>6.3580119999999997E-3</v>
      </c>
      <c r="D4173">
        <v>26.46</v>
      </c>
      <c r="E4173">
        <v>100</v>
      </c>
      <c r="F4173">
        <v>3.4529999999999998</v>
      </c>
      <c r="G4173">
        <v>3.4529999999999998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 x14ac:dyDescent="0.3">
      <c r="A4174" s="1">
        <v>45331.989583333336</v>
      </c>
      <c r="B4174">
        <v>4169</v>
      </c>
      <c r="C4174">
        <v>4.5107919999999996E-3</v>
      </c>
      <c r="D4174">
        <v>26.53</v>
      </c>
      <c r="E4174">
        <v>100</v>
      </c>
      <c r="F4174">
        <v>3.468</v>
      </c>
      <c r="G4174">
        <v>3.468</v>
      </c>
      <c r="H4174">
        <v>0</v>
      </c>
      <c r="I4174">
        <v>7.9000000000000001E-2</v>
      </c>
      <c r="J4174">
        <v>7.4999999999999997E-2</v>
      </c>
      <c r="K4174">
        <v>319.8</v>
      </c>
      <c r="L4174">
        <v>320.3</v>
      </c>
      <c r="M4174">
        <v>4.8620000000000001</v>
      </c>
      <c r="N4174">
        <v>4.7850000000000001</v>
      </c>
      <c r="O4174">
        <v>0</v>
      </c>
    </row>
    <row r="4175" spans="1:15" x14ac:dyDescent="0.3">
      <c r="A4175" s="1">
        <v>45331.993055555555</v>
      </c>
      <c r="B4175">
        <v>4170</v>
      </c>
      <c r="C4175">
        <v>6.6738270000000002E-3</v>
      </c>
      <c r="D4175">
        <v>26.49</v>
      </c>
      <c r="E4175">
        <v>100</v>
      </c>
      <c r="F4175">
        <v>3.4590000000000001</v>
      </c>
      <c r="G4175">
        <v>3.4590000000000001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 x14ac:dyDescent="0.3">
      <c r="A4176" s="1">
        <v>45331.996527777781</v>
      </c>
      <c r="B4176">
        <v>4171</v>
      </c>
      <c r="C4176">
        <v>6.1971250000000004E-3</v>
      </c>
      <c r="D4176">
        <v>26.51</v>
      </c>
      <c r="E4176">
        <v>100</v>
      </c>
      <c r="F4176">
        <v>3.4630000000000001</v>
      </c>
      <c r="G4176">
        <v>3.4630000000000001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 x14ac:dyDescent="0.3">
      <c r="A4177" s="1">
        <v>45332</v>
      </c>
      <c r="B4177">
        <v>4172</v>
      </c>
      <c r="C4177">
        <v>5.875351E-3</v>
      </c>
      <c r="D4177">
        <v>26.55</v>
      </c>
      <c r="E4177">
        <v>100</v>
      </c>
      <c r="F4177">
        <v>3.4710000000000001</v>
      </c>
      <c r="G4177">
        <v>3.4710000000000001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 x14ac:dyDescent="0.3">
      <c r="A4178" s="1">
        <v>45332.003472222219</v>
      </c>
      <c r="B4178">
        <v>4173</v>
      </c>
      <c r="C4178">
        <v>6.9598480000000002E-3</v>
      </c>
      <c r="D4178">
        <v>26.55</v>
      </c>
      <c r="E4178">
        <v>100</v>
      </c>
      <c r="F4178">
        <v>3.4710000000000001</v>
      </c>
      <c r="G4178">
        <v>3.4710000000000001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 x14ac:dyDescent="0.3">
      <c r="A4179" s="1">
        <v>45332.006944444445</v>
      </c>
      <c r="B4179">
        <v>4174</v>
      </c>
      <c r="C4179">
        <v>7.4663439999999998E-3</v>
      </c>
      <c r="D4179">
        <v>26.52</v>
      </c>
      <c r="E4179">
        <v>100</v>
      </c>
      <c r="F4179">
        <v>3.4660000000000002</v>
      </c>
      <c r="G4179">
        <v>3.4660000000000002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 x14ac:dyDescent="0.3">
      <c r="A4180" s="1">
        <v>45332.010416666664</v>
      </c>
      <c r="B4180">
        <v>4175</v>
      </c>
      <c r="C4180">
        <v>4.868318E-3</v>
      </c>
      <c r="D4180">
        <v>26.45</v>
      </c>
      <c r="E4180">
        <v>100</v>
      </c>
      <c r="F4180">
        <v>3.4510000000000001</v>
      </c>
      <c r="G4180">
        <v>3.4510000000000001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 x14ac:dyDescent="0.3">
      <c r="A4181" s="1">
        <v>45332.013888888891</v>
      </c>
      <c r="B4181">
        <v>4176</v>
      </c>
      <c r="C4181">
        <v>3.9327909999999999E-4</v>
      </c>
      <c r="D4181">
        <v>26.46</v>
      </c>
      <c r="E4181">
        <v>100</v>
      </c>
      <c r="F4181">
        <v>3.4540000000000002</v>
      </c>
      <c r="G4181">
        <v>3.4540000000000002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5" x14ac:dyDescent="0.3">
      <c r="A4182" s="1">
        <v>45332.017361111109</v>
      </c>
      <c r="B4182">
        <v>4177</v>
      </c>
      <c r="C4182">
        <v>1.5492810000000001E-4</v>
      </c>
      <c r="D4182">
        <v>26.43</v>
      </c>
      <c r="E4182">
        <v>100</v>
      </c>
      <c r="F4182">
        <v>3.448</v>
      </c>
      <c r="G4182">
        <v>3.448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 x14ac:dyDescent="0.3">
      <c r="A4183" s="1">
        <v>45332.020833333336</v>
      </c>
      <c r="B4183">
        <v>4178</v>
      </c>
      <c r="C4183">
        <v>1.6088690000000001E-4</v>
      </c>
      <c r="D4183">
        <v>26.5</v>
      </c>
      <c r="E4183">
        <v>100</v>
      </c>
      <c r="F4183">
        <v>3.46</v>
      </c>
      <c r="G4183">
        <v>3.46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 x14ac:dyDescent="0.3">
      <c r="A4184" s="1">
        <v>45332.024305555555</v>
      </c>
      <c r="B4184">
        <v>4179</v>
      </c>
      <c r="C4184">
        <v>2.0855710000000001E-4</v>
      </c>
      <c r="D4184">
        <v>26.56</v>
      </c>
      <c r="E4184">
        <v>100</v>
      </c>
      <c r="F4184">
        <v>3.4729999999999999</v>
      </c>
      <c r="G4184">
        <v>3.4729999999999999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 x14ac:dyDescent="0.3">
      <c r="A4185" s="1">
        <v>45332.027777777781</v>
      </c>
      <c r="B4185">
        <v>4180</v>
      </c>
      <c r="C4185">
        <v>2.204746E-4</v>
      </c>
      <c r="D4185">
        <v>26.5</v>
      </c>
      <c r="E4185">
        <v>100</v>
      </c>
      <c r="F4185">
        <v>3.4620000000000002</v>
      </c>
      <c r="G4185">
        <v>3.4620000000000002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 x14ac:dyDescent="0.3">
      <c r="A4186" s="1">
        <v>45332.03125</v>
      </c>
      <c r="B4186">
        <v>4181</v>
      </c>
      <c r="C4186">
        <v>2.5622729999999998E-4</v>
      </c>
      <c r="D4186">
        <v>26.51</v>
      </c>
      <c r="E4186">
        <v>100</v>
      </c>
      <c r="F4186">
        <v>3.4630000000000001</v>
      </c>
      <c r="G4186">
        <v>3.4630000000000001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 x14ac:dyDescent="0.3">
      <c r="A4187" s="1">
        <v>45332.034722222219</v>
      </c>
      <c r="B4187">
        <v>4182</v>
      </c>
      <c r="C4187">
        <v>2.3835100000000001E-4</v>
      </c>
      <c r="D4187">
        <v>26.52</v>
      </c>
      <c r="E4187">
        <v>100</v>
      </c>
      <c r="F4187">
        <v>3.4649999999999999</v>
      </c>
      <c r="G4187">
        <v>3.4649999999999999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 x14ac:dyDescent="0.3">
      <c r="A4188" s="1">
        <v>45332.038194444445</v>
      </c>
      <c r="B4188">
        <v>4183</v>
      </c>
      <c r="C4188">
        <v>1.7280449999999999E-4</v>
      </c>
      <c r="D4188">
        <v>26.53</v>
      </c>
      <c r="E4188">
        <v>100</v>
      </c>
      <c r="F4188">
        <v>3.4670000000000001</v>
      </c>
      <c r="G4188">
        <v>3.4670000000000001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 x14ac:dyDescent="0.3">
      <c r="A4189" s="1">
        <v>45332.041666666664</v>
      </c>
      <c r="B4189">
        <v>4184</v>
      </c>
      <c r="C4189">
        <v>1.6684569999999999E-4</v>
      </c>
      <c r="D4189" t="s">
        <v>33</v>
      </c>
      <c r="E4189" t="s">
        <v>33</v>
      </c>
      <c r="F4189" t="s">
        <v>33</v>
      </c>
      <c r="G4189" t="s">
        <v>33</v>
      </c>
      <c r="H4189" t="s">
        <v>33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 x14ac:dyDescent="0.3">
      <c r="A4190" s="1">
        <v>45332.045138888891</v>
      </c>
      <c r="B4190">
        <v>4185</v>
      </c>
      <c r="C4190">
        <v>3.098563E-4</v>
      </c>
      <c r="D4190">
        <v>26.46</v>
      </c>
      <c r="E4190">
        <v>100</v>
      </c>
      <c r="F4190">
        <v>3.4540000000000002</v>
      </c>
      <c r="G4190">
        <v>3.4540000000000002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 x14ac:dyDescent="0.3">
      <c r="A4191" s="1">
        <v>45332.048611111109</v>
      </c>
      <c r="B4191">
        <v>4186</v>
      </c>
      <c r="C4191">
        <v>3.5752640000000002E-4</v>
      </c>
      <c r="D4191" t="s">
        <v>33</v>
      </c>
      <c r="E4191" t="s">
        <v>33</v>
      </c>
      <c r="F4191" t="s">
        <v>33</v>
      </c>
      <c r="G4191" t="s">
        <v>33</v>
      </c>
      <c r="H4191" t="s">
        <v>33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 x14ac:dyDescent="0.3">
      <c r="A4192" s="1">
        <v>45332.052083333336</v>
      </c>
      <c r="B4192">
        <v>4187</v>
      </c>
      <c r="C4192">
        <v>3.6944400000000002E-4</v>
      </c>
      <c r="D4192">
        <v>26.48</v>
      </c>
      <c r="E4192">
        <v>100</v>
      </c>
      <c r="F4192">
        <v>3.4569999999999999</v>
      </c>
      <c r="G4192">
        <v>3.4569999999999999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 x14ac:dyDescent="0.3">
      <c r="A4193" s="1">
        <v>45332.055555555555</v>
      </c>
      <c r="B4193">
        <v>4188</v>
      </c>
      <c r="C4193">
        <v>2.9197990000000003E-4</v>
      </c>
      <c r="D4193">
        <v>26.44</v>
      </c>
      <c r="E4193">
        <v>100</v>
      </c>
      <c r="F4193">
        <v>3.45</v>
      </c>
      <c r="G4193">
        <v>3.45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 x14ac:dyDescent="0.3">
      <c r="A4194" s="1">
        <v>45332.059027777781</v>
      </c>
      <c r="B4194">
        <v>4189</v>
      </c>
      <c r="C4194">
        <v>2.7410359999999998E-4</v>
      </c>
      <c r="D4194">
        <v>26.36</v>
      </c>
      <c r="E4194">
        <v>100</v>
      </c>
      <c r="F4194">
        <v>3.4340000000000002</v>
      </c>
      <c r="G4194">
        <v>3.4340000000000002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 x14ac:dyDescent="0.3">
      <c r="A4195" s="1">
        <v>45332.0625</v>
      </c>
      <c r="B4195">
        <v>4190</v>
      </c>
      <c r="C4195">
        <v>2.7410359999999998E-4</v>
      </c>
      <c r="D4195">
        <v>26.36</v>
      </c>
      <c r="E4195">
        <v>100</v>
      </c>
      <c r="F4195">
        <v>3.4329999999999998</v>
      </c>
      <c r="G4195">
        <v>3.4329999999999998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 x14ac:dyDescent="0.3">
      <c r="A4196" s="1">
        <v>45332.065972222219</v>
      </c>
      <c r="B4196">
        <v>4191</v>
      </c>
      <c r="C4196">
        <v>1.4301059999999999E-4</v>
      </c>
      <c r="D4196">
        <v>26.34</v>
      </c>
      <c r="E4196">
        <v>100</v>
      </c>
      <c r="F4196">
        <v>3.4289999999999998</v>
      </c>
      <c r="G4196">
        <v>3.4289999999999998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 x14ac:dyDescent="0.3">
      <c r="A4197" s="1">
        <v>45332.069444444445</v>
      </c>
      <c r="B4197">
        <v>4192</v>
      </c>
      <c r="C4197">
        <v>1.8472200000000001E-4</v>
      </c>
      <c r="D4197">
        <v>26.3</v>
      </c>
      <c r="E4197">
        <v>100</v>
      </c>
      <c r="F4197">
        <v>3.4209999999999998</v>
      </c>
      <c r="G4197">
        <v>3.4209999999999998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 x14ac:dyDescent="0.3">
      <c r="A4198" s="1">
        <v>45332.072916666664</v>
      </c>
      <c r="B4198">
        <v>4193</v>
      </c>
      <c r="C4198">
        <v>3.5156770000000003E-4</v>
      </c>
      <c r="D4198">
        <v>26.24</v>
      </c>
      <c r="E4198">
        <v>100</v>
      </c>
      <c r="F4198">
        <v>3.41</v>
      </c>
      <c r="G4198">
        <v>3.41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 x14ac:dyDescent="0.3">
      <c r="A4199" s="1">
        <v>45332.076388888891</v>
      </c>
      <c r="B4199">
        <v>4194</v>
      </c>
      <c r="C4199">
        <v>1.7280440000000001E-4</v>
      </c>
      <c r="D4199">
        <v>26.27</v>
      </c>
      <c r="E4199">
        <v>100</v>
      </c>
      <c r="F4199">
        <v>3.415</v>
      </c>
      <c r="G4199">
        <v>3.415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 x14ac:dyDescent="0.3">
      <c r="A4200" s="1">
        <v>45332.079861111109</v>
      </c>
      <c r="B4200">
        <v>4195</v>
      </c>
      <c r="C4200">
        <v>2.1451590000000001E-4</v>
      </c>
      <c r="D4200">
        <v>26.29</v>
      </c>
      <c r="E4200">
        <v>100</v>
      </c>
      <c r="F4200">
        <v>3.4180000000000001</v>
      </c>
      <c r="G4200">
        <v>3.4180000000000001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 x14ac:dyDescent="0.3">
      <c r="A4201" s="1">
        <v>45332.083333333336</v>
      </c>
      <c r="B4201">
        <v>4196</v>
      </c>
      <c r="C4201">
        <v>4.1115539999999999E-4</v>
      </c>
      <c r="D4201" t="s">
        <v>33</v>
      </c>
      <c r="E4201" t="s">
        <v>33</v>
      </c>
      <c r="F4201" t="s">
        <v>33</v>
      </c>
      <c r="G4201" t="s">
        <v>33</v>
      </c>
      <c r="H4201" t="s">
        <v>33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 x14ac:dyDescent="0.3">
      <c r="A4202" s="1">
        <v>45332.086805555555</v>
      </c>
      <c r="B4202">
        <v>4197</v>
      </c>
      <c r="C4202">
        <v>1.0129919999999999E-4</v>
      </c>
      <c r="D4202">
        <v>26.27</v>
      </c>
      <c r="E4202">
        <v>100</v>
      </c>
      <c r="F4202">
        <v>3.4140000000000001</v>
      </c>
      <c r="G4202">
        <v>3.4140000000000001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 x14ac:dyDescent="0.3">
      <c r="A4203" s="1">
        <v>45332.090277777781</v>
      </c>
      <c r="B4203">
        <v>4198</v>
      </c>
      <c r="C4203" s="2">
        <v>4.1711420000000003E-5</v>
      </c>
      <c r="D4203">
        <v>26.21</v>
      </c>
      <c r="E4203">
        <v>100</v>
      </c>
      <c r="F4203">
        <v>3.403</v>
      </c>
      <c r="G4203">
        <v>3.403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1:15" x14ac:dyDescent="0.3">
      <c r="A4204" s="1">
        <v>45332.09375</v>
      </c>
      <c r="B4204">
        <v>4199</v>
      </c>
      <c r="C4204">
        <v>1.4896939999999999E-4</v>
      </c>
      <c r="D4204">
        <v>26.2</v>
      </c>
      <c r="E4204">
        <v>100</v>
      </c>
      <c r="F4204">
        <v>3.4020000000000001</v>
      </c>
      <c r="G4204">
        <v>3.4020000000000001</v>
      </c>
      <c r="H4204">
        <v>0</v>
      </c>
      <c r="I4204">
        <v>5.7000000000000002E-2</v>
      </c>
      <c r="J4204">
        <v>5.7000000000000002E-2</v>
      </c>
      <c r="K4204">
        <v>325.3</v>
      </c>
      <c r="L4204">
        <v>325.3</v>
      </c>
      <c r="M4204">
        <v>2.1999999999999999E-2</v>
      </c>
      <c r="N4204">
        <v>2.1000000000000001E-2</v>
      </c>
      <c r="O4204">
        <v>0</v>
      </c>
    </row>
    <row r="4205" spans="1:15" x14ac:dyDescent="0.3">
      <c r="A4205" s="1">
        <v>45332.097222222219</v>
      </c>
      <c r="B4205">
        <v>4200</v>
      </c>
      <c r="C4205" s="2">
        <v>6.5546509999999994E-5</v>
      </c>
      <c r="D4205" t="s">
        <v>33</v>
      </c>
      <c r="E4205" t="s">
        <v>33</v>
      </c>
      <c r="F4205" t="s">
        <v>33</v>
      </c>
      <c r="G4205" t="s">
        <v>33</v>
      </c>
      <c r="H4205" t="s">
        <v>33</v>
      </c>
      <c r="I4205">
        <v>3.1E-2</v>
      </c>
      <c r="J4205">
        <v>3.1E-2</v>
      </c>
      <c r="K4205">
        <v>325.5</v>
      </c>
      <c r="L4205">
        <v>325.5</v>
      </c>
      <c r="M4205">
        <v>8.0000000000000002E-3</v>
      </c>
      <c r="N4205">
        <v>8.0000000000000002E-3</v>
      </c>
      <c r="O4205">
        <v>0</v>
      </c>
    </row>
    <row r="4206" spans="1:15" x14ac:dyDescent="0.3">
      <c r="A4206" s="1">
        <v>45332.100694444445</v>
      </c>
      <c r="B4206">
        <v>4201</v>
      </c>
      <c r="C4206">
        <v>3.15815E-4</v>
      </c>
      <c r="D4206">
        <v>26.16</v>
      </c>
      <c r="E4206">
        <v>100</v>
      </c>
      <c r="F4206">
        <v>3.3929999999999998</v>
      </c>
      <c r="G4206">
        <v>3.3929999999999998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 x14ac:dyDescent="0.3">
      <c r="A4207" s="1">
        <v>45332.104166666664</v>
      </c>
      <c r="B4207">
        <v>4202</v>
      </c>
      <c r="C4207">
        <v>1.9663959999999999E-4</v>
      </c>
      <c r="D4207">
        <v>26.17</v>
      </c>
      <c r="E4207">
        <v>100</v>
      </c>
      <c r="F4207">
        <v>3.395</v>
      </c>
      <c r="G4207">
        <v>3.395</v>
      </c>
      <c r="H4207">
        <v>0</v>
      </c>
      <c r="I4207">
        <v>2.1999999999999999E-2</v>
      </c>
      <c r="J4207">
        <v>2.1999999999999999E-2</v>
      </c>
      <c r="K4207">
        <v>325.60000000000002</v>
      </c>
      <c r="L4207">
        <v>325.60000000000002</v>
      </c>
      <c r="M4207">
        <v>4.0000000000000001E-3</v>
      </c>
      <c r="N4207">
        <v>0</v>
      </c>
      <c r="O4207">
        <v>0</v>
      </c>
    </row>
    <row r="4208" spans="1:15" x14ac:dyDescent="0.3">
      <c r="A4208" s="1">
        <v>45332.107638888891</v>
      </c>
      <c r="B4208">
        <v>4203</v>
      </c>
      <c r="C4208">
        <v>2.3239220000000001E-4</v>
      </c>
      <c r="D4208">
        <v>26.04</v>
      </c>
      <c r="E4208">
        <v>100</v>
      </c>
      <c r="F4208">
        <v>3.3679999999999999</v>
      </c>
      <c r="G4208">
        <v>3.3679999999999999</v>
      </c>
      <c r="H4208">
        <v>0</v>
      </c>
      <c r="I4208">
        <v>2.1999999999999999E-2</v>
      </c>
      <c r="J4208">
        <v>2.1999999999999999E-2</v>
      </c>
      <c r="K4208">
        <v>325.60000000000002</v>
      </c>
      <c r="L4208">
        <v>325.60000000000002</v>
      </c>
      <c r="M4208">
        <v>8.0000000000000002E-3</v>
      </c>
      <c r="N4208">
        <v>7.0000000000000001E-3</v>
      </c>
      <c r="O4208">
        <v>0</v>
      </c>
    </row>
    <row r="4209" spans="1:15" x14ac:dyDescent="0.3">
      <c r="A4209" s="1">
        <v>45332.111111111109</v>
      </c>
      <c r="B4209">
        <v>4204</v>
      </c>
      <c r="C4209">
        <v>1.9663959999999999E-4</v>
      </c>
      <c r="D4209">
        <v>26.07</v>
      </c>
      <c r="E4209">
        <v>100</v>
      </c>
      <c r="F4209">
        <v>3.3740000000000001</v>
      </c>
      <c r="G4209">
        <v>3.3740000000000001</v>
      </c>
      <c r="H4209">
        <v>0</v>
      </c>
      <c r="I4209">
        <v>6.3E-2</v>
      </c>
      <c r="J4209">
        <v>6.3E-2</v>
      </c>
      <c r="K4209">
        <v>325.7</v>
      </c>
      <c r="L4209">
        <v>325.7</v>
      </c>
      <c r="M4209">
        <v>1.2999999999999999E-2</v>
      </c>
      <c r="N4209">
        <v>1.4E-2</v>
      </c>
      <c r="O4209">
        <v>0</v>
      </c>
    </row>
    <row r="4210" spans="1:15" x14ac:dyDescent="0.3">
      <c r="A4210" s="1">
        <v>45332.114583333336</v>
      </c>
      <c r="B4210">
        <v>4205</v>
      </c>
      <c r="C4210" s="2">
        <v>9.5340390000000006E-5</v>
      </c>
      <c r="D4210">
        <v>26.01</v>
      </c>
      <c r="E4210">
        <v>100</v>
      </c>
      <c r="F4210">
        <v>3.363</v>
      </c>
      <c r="G4210">
        <v>3.363</v>
      </c>
      <c r="H4210">
        <v>0</v>
      </c>
      <c r="I4210">
        <v>1.9E-2</v>
      </c>
      <c r="J4210">
        <v>1.9E-2</v>
      </c>
      <c r="K4210">
        <v>325.60000000000002</v>
      </c>
      <c r="L4210">
        <v>325.60000000000002</v>
      </c>
      <c r="M4210">
        <v>6.0000000000000001E-3</v>
      </c>
      <c r="N4210">
        <v>6.0000000000000001E-3</v>
      </c>
      <c r="O4210">
        <v>0</v>
      </c>
    </row>
    <row r="4211" spans="1:15" x14ac:dyDescent="0.3">
      <c r="A4211" s="1">
        <v>45332.118055555555</v>
      </c>
      <c r="B4211">
        <v>4206</v>
      </c>
      <c r="C4211">
        <v>2.502685E-4</v>
      </c>
      <c r="D4211">
        <v>26.01</v>
      </c>
      <c r="E4211">
        <v>100</v>
      </c>
      <c r="F4211">
        <v>3.3620000000000001</v>
      </c>
      <c r="G4211">
        <v>3.3620000000000001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 x14ac:dyDescent="0.3">
      <c r="A4212" s="1">
        <v>45332.121527777781</v>
      </c>
      <c r="B4212">
        <v>4207</v>
      </c>
      <c r="C4212">
        <v>1.7280449999999999E-4</v>
      </c>
      <c r="D4212">
        <v>26.05</v>
      </c>
      <c r="E4212">
        <v>100</v>
      </c>
      <c r="F4212">
        <v>3.371</v>
      </c>
      <c r="G4212">
        <v>3.371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 x14ac:dyDescent="0.3">
      <c r="A4213" s="1">
        <v>45332.125</v>
      </c>
      <c r="B4213">
        <v>4208</v>
      </c>
      <c r="C4213">
        <v>3.3369139999999997E-4</v>
      </c>
      <c r="D4213">
        <v>26.01</v>
      </c>
      <c r="E4213">
        <v>100</v>
      </c>
      <c r="F4213">
        <v>3.363</v>
      </c>
      <c r="G4213">
        <v>3.363</v>
      </c>
      <c r="H4213">
        <v>0</v>
      </c>
      <c r="I4213">
        <v>0.26100000000000001</v>
      </c>
      <c r="J4213">
        <v>0.26</v>
      </c>
      <c r="K4213">
        <v>317.10000000000002</v>
      </c>
      <c r="L4213">
        <v>316.8</v>
      </c>
      <c r="M4213">
        <v>2.66</v>
      </c>
      <c r="N4213">
        <v>2.63</v>
      </c>
      <c r="O4213">
        <v>0</v>
      </c>
    </row>
    <row r="4214" spans="1:15" x14ac:dyDescent="0.3">
      <c r="A4214" s="1">
        <v>45332.128472222219</v>
      </c>
      <c r="B4214">
        <v>4209</v>
      </c>
      <c r="C4214">
        <v>1.8472200000000001E-4</v>
      </c>
      <c r="D4214">
        <v>26.03</v>
      </c>
      <c r="E4214">
        <v>100</v>
      </c>
      <c r="F4214">
        <v>3.3660000000000001</v>
      </c>
      <c r="G4214">
        <v>3.3660000000000001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 x14ac:dyDescent="0.3">
      <c r="A4215" s="1">
        <v>45332.131944444445</v>
      </c>
      <c r="B4215">
        <v>4210</v>
      </c>
      <c r="C4215">
        <v>2.681448E-4</v>
      </c>
      <c r="D4215">
        <v>26.03</v>
      </c>
      <c r="E4215">
        <v>100</v>
      </c>
      <c r="F4215">
        <v>3.3660000000000001</v>
      </c>
      <c r="G4215">
        <v>3.3660000000000001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 x14ac:dyDescent="0.3">
      <c r="A4216" s="1">
        <v>45332.135416666664</v>
      </c>
      <c r="B4216">
        <v>4211</v>
      </c>
      <c r="C4216">
        <v>1.132167E-4</v>
      </c>
      <c r="D4216">
        <v>26.03</v>
      </c>
      <c r="E4216">
        <v>100</v>
      </c>
      <c r="F4216">
        <v>3.3660000000000001</v>
      </c>
      <c r="G4216">
        <v>3.3660000000000001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 x14ac:dyDescent="0.3">
      <c r="A4217" s="1">
        <v>45332.138888888891</v>
      </c>
      <c r="B4217">
        <v>4212</v>
      </c>
      <c r="C4217">
        <v>2.3835100000000001E-4</v>
      </c>
      <c r="D4217">
        <v>25.98</v>
      </c>
      <c r="E4217">
        <v>100</v>
      </c>
      <c r="F4217">
        <v>3.3570000000000002</v>
      </c>
      <c r="G4217">
        <v>3.3570000000000002</v>
      </c>
      <c r="H4217">
        <v>0</v>
      </c>
      <c r="I4217">
        <v>3.2000000000000001E-2</v>
      </c>
      <c r="J4217">
        <v>3.2000000000000001E-2</v>
      </c>
      <c r="K4217">
        <v>325.7</v>
      </c>
      <c r="L4217">
        <v>325.7</v>
      </c>
      <c r="M4217">
        <v>8.9999999999999993E-3</v>
      </c>
      <c r="N4217">
        <v>6.0000000000000001E-3</v>
      </c>
      <c r="O4217">
        <v>0</v>
      </c>
    </row>
    <row r="4218" spans="1:15" x14ac:dyDescent="0.3">
      <c r="A4218" s="1">
        <v>45332.142361111109</v>
      </c>
      <c r="B4218">
        <v>4213</v>
      </c>
      <c r="C4218">
        <v>3.3369139999999997E-4</v>
      </c>
      <c r="D4218" t="s">
        <v>33</v>
      </c>
      <c r="E4218" t="s">
        <v>33</v>
      </c>
      <c r="F4218" t="s">
        <v>33</v>
      </c>
      <c r="G4218" t="s">
        <v>33</v>
      </c>
      <c r="H4218" t="s">
        <v>33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 x14ac:dyDescent="0.3">
      <c r="A4219" s="1">
        <v>45332.145833333336</v>
      </c>
      <c r="B4219">
        <v>4214</v>
      </c>
      <c r="C4219">
        <v>1.3109299999999999E-4</v>
      </c>
      <c r="D4219">
        <v>26.03</v>
      </c>
      <c r="E4219">
        <v>100</v>
      </c>
      <c r="F4219">
        <v>3.3660000000000001</v>
      </c>
      <c r="G4219">
        <v>3.3660000000000001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 x14ac:dyDescent="0.3">
      <c r="A4220" s="1">
        <v>45332.149305555555</v>
      </c>
      <c r="B4220">
        <v>4215</v>
      </c>
      <c r="C4220" s="2">
        <v>9.5340390000000006E-5</v>
      </c>
      <c r="D4220">
        <v>25.98</v>
      </c>
      <c r="E4220">
        <v>100</v>
      </c>
      <c r="F4220">
        <v>3.3559999999999999</v>
      </c>
      <c r="G4220">
        <v>3.3570000000000002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 x14ac:dyDescent="0.3">
      <c r="A4221" s="1">
        <v>45332.152777777781</v>
      </c>
      <c r="B4221">
        <v>4216</v>
      </c>
      <c r="C4221">
        <v>3.3965010000000002E-4</v>
      </c>
      <c r="D4221">
        <v>26</v>
      </c>
      <c r="E4221">
        <v>100</v>
      </c>
      <c r="F4221">
        <v>3.36</v>
      </c>
      <c r="G4221">
        <v>3.36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 x14ac:dyDescent="0.3">
      <c r="A4222" s="1">
        <v>45332.15625</v>
      </c>
      <c r="B4222">
        <v>4217</v>
      </c>
      <c r="C4222">
        <v>6.2567129999999995E-4</v>
      </c>
      <c r="D4222">
        <v>26.04</v>
      </c>
      <c r="E4222">
        <v>100</v>
      </c>
      <c r="F4222">
        <v>3.3690000000000002</v>
      </c>
      <c r="G4222">
        <v>3.3690000000000002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 x14ac:dyDescent="0.3">
      <c r="A4223" s="1">
        <v>45332.159722222219</v>
      </c>
      <c r="B4223">
        <v>4218</v>
      </c>
      <c r="C4223">
        <v>5.362896E-4</v>
      </c>
      <c r="D4223">
        <v>25.98</v>
      </c>
      <c r="E4223">
        <v>100</v>
      </c>
      <c r="F4223">
        <v>3.3570000000000002</v>
      </c>
      <c r="G4223">
        <v>3.3570000000000002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 x14ac:dyDescent="0.3">
      <c r="A4224" s="1">
        <v>45332.163194444445</v>
      </c>
      <c r="B4224">
        <v>4219</v>
      </c>
      <c r="C4224">
        <v>1.9068080000000001E-4</v>
      </c>
      <c r="D4224">
        <v>25.93</v>
      </c>
      <c r="E4224">
        <v>100</v>
      </c>
      <c r="F4224">
        <v>3.3460000000000001</v>
      </c>
      <c r="G4224">
        <v>3.3460000000000001</v>
      </c>
      <c r="H4224">
        <v>0</v>
      </c>
      <c r="I4224">
        <v>7.5999999999999998E-2</v>
      </c>
      <c r="J4224">
        <v>7.5999999999999998E-2</v>
      </c>
      <c r="K4224">
        <v>328.4</v>
      </c>
      <c r="L4224">
        <v>328.4</v>
      </c>
      <c r="M4224">
        <v>1.7999999999999999E-2</v>
      </c>
      <c r="N4224">
        <v>1.9E-2</v>
      </c>
      <c r="O4224">
        <v>0</v>
      </c>
    </row>
    <row r="4225" spans="1:15" x14ac:dyDescent="0.3">
      <c r="A4225" s="1">
        <v>45332.166666666664</v>
      </c>
      <c r="B4225">
        <v>4220</v>
      </c>
      <c r="C4225">
        <v>2.204746E-4</v>
      </c>
      <c r="D4225">
        <v>25.91</v>
      </c>
      <c r="E4225">
        <v>100</v>
      </c>
      <c r="F4225">
        <v>3.3439999999999999</v>
      </c>
      <c r="G4225">
        <v>3.3439999999999999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 x14ac:dyDescent="0.3">
      <c r="A4226" s="1">
        <v>45332.170138888891</v>
      </c>
      <c r="B4226">
        <v>4221</v>
      </c>
      <c r="C4226">
        <v>2.3239220000000001E-4</v>
      </c>
      <c r="D4226">
        <v>25.88</v>
      </c>
      <c r="E4226">
        <v>100</v>
      </c>
      <c r="F4226">
        <v>3.3370000000000002</v>
      </c>
      <c r="G4226">
        <v>3.3370000000000002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 x14ac:dyDescent="0.3">
      <c r="A4227" s="1">
        <v>45332.173611111109</v>
      </c>
      <c r="B4227">
        <v>4222</v>
      </c>
      <c r="C4227">
        <v>2.3239220000000001E-4</v>
      </c>
      <c r="D4227">
        <v>25.86</v>
      </c>
      <c r="E4227">
        <v>100</v>
      </c>
      <c r="F4227">
        <v>3.3319999999999999</v>
      </c>
      <c r="G4227">
        <v>3.3319999999999999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 x14ac:dyDescent="0.3">
      <c r="A4228" s="1">
        <v>45332.177083333336</v>
      </c>
      <c r="B4228">
        <v>4223</v>
      </c>
      <c r="C4228">
        <v>3.098563E-4</v>
      </c>
      <c r="D4228">
        <v>25.84</v>
      </c>
      <c r="E4228">
        <v>100</v>
      </c>
      <c r="F4228">
        <v>3.3290000000000002</v>
      </c>
      <c r="G4228">
        <v>3.3290000000000002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 x14ac:dyDescent="0.3">
      <c r="A4229" s="1">
        <v>45332.180555555555</v>
      </c>
      <c r="B4229">
        <v>4224</v>
      </c>
      <c r="C4229">
        <v>2.1451590000000001E-4</v>
      </c>
      <c r="D4229">
        <v>25.82</v>
      </c>
      <c r="E4229">
        <v>100</v>
      </c>
      <c r="F4229">
        <v>3.3250000000000002</v>
      </c>
      <c r="G4229">
        <v>3.3260000000000001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 x14ac:dyDescent="0.3">
      <c r="A4230" s="1">
        <v>45332.184027777781</v>
      </c>
      <c r="B4230">
        <v>4225</v>
      </c>
      <c r="C4230">
        <v>2.681448E-4</v>
      </c>
      <c r="D4230">
        <v>25.82</v>
      </c>
      <c r="E4230">
        <v>100</v>
      </c>
      <c r="F4230">
        <v>3.3260000000000001</v>
      </c>
      <c r="G4230">
        <v>3.3260000000000001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 x14ac:dyDescent="0.3">
      <c r="A4231" s="1">
        <v>45332.1875</v>
      </c>
      <c r="B4231">
        <v>4226</v>
      </c>
      <c r="C4231">
        <v>3.8732030000000002E-4</v>
      </c>
      <c r="D4231">
        <v>25.82</v>
      </c>
      <c r="E4231">
        <v>100</v>
      </c>
      <c r="F4231">
        <v>3.3250000000000002</v>
      </c>
      <c r="G4231">
        <v>3.3250000000000002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 x14ac:dyDescent="0.3">
      <c r="A4232" s="1">
        <v>45332.190972222219</v>
      </c>
      <c r="B4232">
        <v>4227</v>
      </c>
      <c r="C4232">
        <v>2.3239220000000001E-4</v>
      </c>
      <c r="D4232">
        <v>25.78</v>
      </c>
      <c r="E4232">
        <v>100</v>
      </c>
      <c r="F4232">
        <v>3.3159999999999998</v>
      </c>
      <c r="G4232">
        <v>3.3159999999999998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 x14ac:dyDescent="0.3">
      <c r="A4233" s="1">
        <v>45332.194444444445</v>
      </c>
      <c r="B4233">
        <v>4228</v>
      </c>
      <c r="C4233">
        <v>1.4896939999999999E-4</v>
      </c>
      <c r="D4233" t="s">
        <v>33</v>
      </c>
      <c r="E4233">
        <v>100</v>
      </c>
      <c r="F4233" t="s">
        <v>33</v>
      </c>
      <c r="G4233" t="s">
        <v>33</v>
      </c>
      <c r="H4233" t="s">
        <v>33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 x14ac:dyDescent="0.3">
      <c r="A4234" s="1">
        <v>45332.197916666664</v>
      </c>
      <c r="B4234">
        <v>4229</v>
      </c>
      <c r="C4234">
        <v>3.15815E-4</v>
      </c>
      <c r="D4234" t="s">
        <v>33</v>
      </c>
      <c r="E4234" t="s">
        <v>33</v>
      </c>
      <c r="F4234" t="s">
        <v>33</v>
      </c>
      <c r="G4234" t="s">
        <v>33</v>
      </c>
      <c r="H4234" t="s">
        <v>33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 x14ac:dyDescent="0.3">
      <c r="A4235" s="1">
        <v>45332.201388888891</v>
      </c>
      <c r="B4235">
        <v>4230</v>
      </c>
      <c r="C4235">
        <v>2.8602119999999998E-4</v>
      </c>
      <c r="D4235">
        <v>25.68</v>
      </c>
      <c r="E4235">
        <v>100</v>
      </c>
      <c r="F4235">
        <v>3.2989999999999999</v>
      </c>
      <c r="G4235">
        <v>3.2989999999999999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 x14ac:dyDescent="0.3">
      <c r="A4236" s="1">
        <v>45332.204861111109</v>
      </c>
      <c r="B4236">
        <v>4231</v>
      </c>
      <c r="C4236">
        <v>3.2177380000000003E-4</v>
      </c>
      <c r="D4236">
        <v>25.68</v>
      </c>
      <c r="E4236">
        <v>100</v>
      </c>
      <c r="F4236">
        <v>3.298</v>
      </c>
      <c r="G4236">
        <v>3.298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 x14ac:dyDescent="0.3">
      <c r="A4237" s="1">
        <v>45332.208333333336</v>
      </c>
      <c r="B4237">
        <v>4232</v>
      </c>
      <c r="C4237">
        <v>1.072579E-4</v>
      </c>
      <c r="D4237">
        <v>25.69</v>
      </c>
      <c r="E4237">
        <v>100</v>
      </c>
      <c r="F4237">
        <v>3.2989999999999999</v>
      </c>
      <c r="G4237">
        <v>3.3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 x14ac:dyDescent="0.3">
      <c r="A4238" s="1">
        <v>45332.211805555555</v>
      </c>
      <c r="B4238">
        <v>4233</v>
      </c>
      <c r="C4238">
        <v>3.3965010000000002E-4</v>
      </c>
      <c r="D4238">
        <v>25.69</v>
      </c>
      <c r="E4238">
        <v>100</v>
      </c>
      <c r="F4238">
        <v>3.2989999999999999</v>
      </c>
      <c r="G4238">
        <v>3.2989999999999999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 x14ac:dyDescent="0.3">
      <c r="A4239" s="1">
        <v>45332.215277777781</v>
      </c>
      <c r="B4239">
        <v>4234</v>
      </c>
      <c r="C4239">
        <v>1.7280449999999999E-4</v>
      </c>
      <c r="D4239">
        <v>25.65</v>
      </c>
      <c r="E4239">
        <v>100</v>
      </c>
      <c r="F4239">
        <v>3.2919999999999998</v>
      </c>
      <c r="G4239">
        <v>3.2919999999999998</v>
      </c>
      <c r="H4239">
        <v>0</v>
      </c>
      <c r="I4239">
        <v>1.2999999999999999E-2</v>
      </c>
      <c r="J4239">
        <v>1.2999999999999999E-2</v>
      </c>
      <c r="K4239">
        <v>328.3</v>
      </c>
      <c r="L4239">
        <v>328.3</v>
      </c>
      <c r="M4239">
        <v>5.0000000000000001E-3</v>
      </c>
      <c r="N4239">
        <v>5.0000000000000001E-3</v>
      </c>
      <c r="O4239">
        <v>0</v>
      </c>
    </row>
    <row r="4240" spans="1:15" x14ac:dyDescent="0.3">
      <c r="A4240" s="1">
        <v>45332.21875</v>
      </c>
      <c r="B4240">
        <v>4235</v>
      </c>
      <c r="C4240">
        <v>1.9068080000000001E-4</v>
      </c>
      <c r="D4240">
        <v>25.66</v>
      </c>
      <c r="E4240">
        <v>100</v>
      </c>
      <c r="F4240">
        <v>3.294</v>
      </c>
      <c r="G4240">
        <v>3.294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 x14ac:dyDescent="0.3">
      <c r="A4241" s="1">
        <v>45332.222222222219</v>
      </c>
      <c r="B4241">
        <v>4236</v>
      </c>
      <c r="C4241">
        <v>2.681448E-4</v>
      </c>
      <c r="D4241" t="s">
        <v>33</v>
      </c>
      <c r="E4241" t="s">
        <v>33</v>
      </c>
      <c r="F4241" t="s">
        <v>33</v>
      </c>
      <c r="G4241" t="s">
        <v>33</v>
      </c>
      <c r="H4241" t="s">
        <v>33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 x14ac:dyDescent="0.3">
      <c r="A4242" s="1">
        <v>45332.225694444445</v>
      </c>
      <c r="B4242">
        <v>4237</v>
      </c>
      <c r="C4242">
        <v>1.7280440000000001E-4</v>
      </c>
      <c r="D4242">
        <v>25.64</v>
      </c>
      <c r="E4242">
        <v>100</v>
      </c>
      <c r="F4242">
        <v>3.2890000000000001</v>
      </c>
      <c r="G4242">
        <v>3.2890000000000001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 x14ac:dyDescent="0.3">
      <c r="A4243" s="1">
        <v>45332.229166666664</v>
      </c>
      <c r="B4243">
        <v>4238</v>
      </c>
      <c r="C4243">
        <v>1.9663959999999999E-4</v>
      </c>
      <c r="D4243">
        <v>25.66</v>
      </c>
      <c r="E4243">
        <v>100</v>
      </c>
      <c r="F4243">
        <v>3.294</v>
      </c>
      <c r="G4243">
        <v>3.294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 x14ac:dyDescent="0.3">
      <c r="A4244" s="1">
        <v>45332.232638888891</v>
      </c>
      <c r="B4244">
        <v>4239</v>
      </c>
      <c r="C4244">
        <v>2.4430969999999998E-4</v>
      </c>
      <c r="D4244" t="s">
        <v>33</v>
      </c>
      <c r="E4244" t="s">
        <v>33</v>
      </c>
      <c r="F4244" t="s">
        <v>33</v>
      </c>
      <c r="G4244" t="s">
        <v>33</v>
      </c>
      <c r="H4244" t="s">
        <v>33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 x14ac:dyDescent="0.3">
      <c r="A4245" s="1">
        <v>45332.236111111109</v>
      </c>
      <c r="B4245">
        <v>4240</v>
      </c>
      <c r="C4245">
        <v>3.6944400000000002E-4</v>
      </c>
      <c r="D4245">
        <v>25.71</v>
      </c>
      <c r="E4245">
        <v>100</v>
      </c>
      <c r="F4245">
        <v>3.3029999999999999</v>
      </c>
      <c r="G4245">
        <v>3.3029999999999999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 x14ac:dyDescent="0.3">
      <c r="A4246" s="1">
        <v>45332.239583333336</v>
      </c>
      <c r="B4246">
        <v>4241</v>
      </c>
      <c r="C4246">
        <v>1.4301059999999999E-4</v>
      </c>
      <c r="D4246">
        <v>25.75</v>
      </c>
      <c r="E4246">
        <v>100</v>
      </c>
      <c r="F4246">
        <v>3.3109999999999999</v>
      </c>
      <c r="G4246">
        <v>3.3109999999999999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 x14ac:dyDescent="0.3">
      <c r="A4247" s="1">
        <v>45332.243055555555</v>
      </c>
      <c r="B4247">
        <v>4242</v>
      </c>
      <c r="C4247">
        <v>2.2643340000000001E-4</v>
      </c>
      <c r="D4247">
        <v>25.72</v>
      </c>
      <c r="E4247">
        <v>100</v>
      </c>
      <c r="F4247">
        <v>3.3050000000000002</v>
      </c>
      <c r="G4247">
        <v>3.3050000000000002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 x14ac:dyDescent="0.3">
      <c r="A4248" s="1">
        <v>45332.246527777781</v>
      </c>
      <c r="B4248">
        <v>4243</v>
      </c>
      <c r="C4248">
        <v>3.5752640000000002E-4</v>
      </c>
      <c r="D4248">
        <v>25.75</v>
      </c>
      <c r="E4248">
        <v>100</v>
      </c>
      <c r="F4248">
        <v>3.3109999999999999</v>
      </c>
      <c r="G4248">
        <v>3.3109999999999999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 x14ac:dyDescent="0.3">
      <c r="A4249" s="1">
        <v>45332.25</v>
      </c>
      <c r="B4249">
        <v>4244</v>
      </c>
      <c r="C4249">
        <v>2.7469949999999999E-3</v>
      </c>
      <c r="D4249">
        <v>25.76</v>
      </c>
      <c r="E4249">
        <v>100</v>
      </c>
      <c r="F4249">
        <v>3.3130000000000002</v>
      </c>
      <c r="G4249">
        <v>3.3140000000000001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 x14ac:dyDescent="0.3">
      <c r="A4250" s="1">
        <v>45332.253472222219</v>
      </c>
      <c r="B4250">
        <v>4245</v>
      </c>
      <c r="C4250">
        <v>4.5465449999999998E-2</v>
      </c>
      <c r="D4250">
        <v>25.76</v>
      </c>
      <c r="E4250">
        <v>100</v>
      </c>
      <c r="F4250">
        <v>3.3130000000000002</v>
      </c>
      <c r="G4250">
        <v>3.3130000000000002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 x14ac:dyDescent="0.3">
      <c r="A4251" s="1">
        <v>45332.256944444445</v>
      </c>
      <c r="B4251">
        <v>4246</v>
      </c>
      <c r="C4251">
        <v>0.30555399999999999</v>
      </c>
      <c r="D4251">
        <v>25.77</v>
      </c>
      <c r="E4251">
        <v>100</v>
      </c>
      <c r="F4251">
        <v>3.3149999999999999</v>
      </c>
      <c r="G4251">
        <v>3.3149999999999999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 x14ac:dyDescent="0.3">
      <c r="A4252" s="1">
        <v>45332.260416666664</v>
      </c>
      <c r="B4252">
        <v>4247</v>
      </c>
      <c r="C4252">
        <v>0.84966750000000002</v>
      </c>
      <c r="D4252">
        <v>25.8</v>
      </c>
      <c r="E4252">
        <v>100</v>
      </c>
      <c r="F4252">
        <v>3.3210000000000002</v>
      </c>
      <c r="G4252">
        <v>3.3210000000000002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 x14ac:dyDescent="0.3">
      <c r="A4253" s="1">
        <v>45332.263888888891</v>
      </c>
      <c r="B4253">
        <v>4248</v>
      </c>
      <c r="C4253">
        <v>1.693287</v>
      </c>
      <c r="D4253">
        <v>25.8</v>
      </c>
      <c r="E4253">
        <v>100</v>
      </c>
      <c r="F4253">
        <v>3.3210000000000002</v>
      </c>
      <c r="G4253">
        <v>3.3210000000000002</v>
      </c>
      <c r="H4253">
        <v>0</v>
      </c>
      <c r="I4253">
        <v>6.0000000000000001E-3</v>
      </c>
      <c r="J4253">
        <v>6.0000000000000001E-3</v>
      </c>
      <c r="K4253">
        <v>325.39999999999998</v>
      </c>
      <c r="L4253">
        <v>325.39999999999998</v>
      </c>
      <c r="M4253">
        <v>1E-3</v>
      </c>
      <c r="N4253">
        <v>2E-3</v>
      </c>
      <c r="O4253">
        <v>0</v>
      </c>
    </row>
    <row r="4254" spans="1:15" x14ac:dyDescent="0.3">
      <c r="A4254" s="1">
        <v>45332.267361111109</v>
      </c>
      <c r="B4254">
        <v>4249</v>
      </c>
      <c r="C4254">
        <v>3.3630610000000001</v>
      </c>
      <c r="D4254">
        <v>25.83</v>
      </c>
      <c r="E4254">
        <v>100</v>
      </c>
      <c r="F4254">
        <v>3.3279999999999998</v>
      </c>
      <c r="G4254">
        <v>3.3279999999999998</v>
      </c>
      <c r="H4254">
        <v>0</v>
      </c>
      <c r="I4254">
        <v>2.5000000000000001E-2</v>
      </c>
      <c r="J4254">
        <v>2.5000000000000001E-2</v>
      </c>
      <c r="K4254">
        <v>326.3</v>
      </c>
      <c r="L4254">
        <v>326.3</v>
      </c>
      <c r="M4254">
        <v>4.2999999999999997E-2</v>
      </c>
      <c r="N4254">
        <v>4.2999999999999997E-2</v>
      </c>
      <c r="O4254">
        <v>0</v>
      </c>
    </row>
    <row r="4255" spans="1:15" x14ac:dyDescent="0.3">
      <c r="A4255" s="1">
        <v>45332.270833333336</v>
      </c>
      <c r="B4255">
        <v>4250</v>
      </c>
      <c r="C4255">
        <v>6.7347910000000004</v>
      </c>
      <c r="D4255">
        <v>25.83</v>
      </c>
      <c r="E4255">
        <v>100</v>
      </c>
      <c r="F4255">
        <v>3.327</v>
      </c>
      <c r="G4255">
        <v>3.327</v>
      </c>
      <c r="H4255">
        <v>0</v>
      </c>
      <c r="I4255">
        <v>6.0000000000000001E-3</v>
      </c>
      <c r="J4255">
        <v>6.0000000000000001E-3</v>
      </c>
      <c r="K4255">
        <v>326</v>
      </c>
      <c r="L4255">
        <v>326</v>
      </c>
      <c r="M4255">
        <v>2E-3</v>
      </c>
      <c r="N4255">
        <v>2E-3</v>
      </c>
      <c r="O4255">
        <v>0</v>
      </c>
    </row>
    <row r="4256" spans="1:15" x14ac:dyDescent="0.3">
      <c r="A4256" s="1">
        <v>45332.274305555555</v>
      </c>
      <c r="B4256">
        <v>4251</v>
      </c>
      <c r="C4256">
        <v>10.90995</v>
      </c>
      <c r="D4256">
        <v>25.82</v>
      </c>
      <c r="E4256">
        <v>100</v>
      </c>
      <c r="F4256">
        <v>3.3250000000000002</v>
      </c>
      <c r="G4256">
        <v>3.3250000000000002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 x14ac:dyDescent="0.3">
      <c r="A4257" s="1">
        <v>45332.277777777781</v>
      </c>
      <c r="B4257">
        <v>4252</v>
      </c>
      <c r="C4257">
        <v>13.85937</v>
      </c>
      <c r="D4257">
        <v>25.82</v>
      </c>
      <c r="E4257">
        <v>100</v>
      </c>
      <c r="F4257">
        <v>3.3260000000000001</v>
      </c>
      <c r="G4257">
        <v>3.3260000000000001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 x14ac:dyDescent="0.3">
      <c r="A4258" s="1">
        <v>45332.28125</v>
      </c>
      <c r="B4258">
        <v>4253</v>
      </c>
      <c r="C4258">
        <v>21.466619999999999</v>
      </c>
      <c r="D4258">
        <v>25.84</v>
      </c>
      <c r="E4258">
        <v>100</v>
      </c>
      <c r="F4258">
        <v>3.33</v>
      </c>
      <c r="G4258">
        <v>3.33</v>
      </c>
      <c r="H4258">
        <v>0</v>
      </c>
      <c r="I4258">
        <v>1.6E-2</v>
      </c>
      <c r="J4258">
        <v>1.6E-2</v>
      </c>
      <c r="K4258">
        <v>325.7</v>
      </c>
      <c r="L4258">
        <v>325.7</v>
      </c>
      <c r="M4258">
        <v>1.2999999999999999E-2</v>
      </c>
      <c r="N4258">
        <v>1.2999999999999999E-2</v>
      </c>
      <c r="O4258">
        <v>0</v>
      </c>
    </row>
    <row r="4259" spans="1:15" x14ac:dyDescent="0.3">
      <c r="A4259" s="1">
        <v>45332.284722222219</v>
      </c>
      <c r="B4259">
        <v>4254</v>
      </c>
      <c r="C4259">
        <v>26.824760000000001</v>
      </c>
      <c r="D4259">
        <v>25.93</v>
      </c>
      <c r="E4259">
        <v>100</v>
      </c>
      <c r="F4259">
        <v>3.347</v>
      </c>
      <c r="G4259">
        <v>3.347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 x14ac:dyDescent="0.3">
      <c r="A4260" s="1">
        <v>45332.288194444445</v>
      </c>
      <c r="B4260">
        <v>4255</v>
      </c>
      <c r="C4260">
        <v>32.115349999999999</v>
      </c>
      <c r="D4260">
        <v>25.95</v>
      </c>
      <c r="E4260">
        <v>100</v>
      </c>
      <c r="F4260">
        <v>3.351</v>
      </c>
      <c r="G4260">
        <v>3.351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 x14ac:dyDescent="0.3">
      <c r="A4261" s="1">
        <v>45332.291666666664</v>
      </c>
      <c r="B4261">
        <v>4256</v>
      </c>
      <c r="C4261">
        <v>39.513849999999998</v>
      </c>
      <c r="D4261">
        <v>26.01</v>
      </c>
      <c r="E4261">
        <v>100</v>
      </c>
      <c r="F4261">
        <v>3.363</v>
      </c>
      <c r="G4261">
        <v>3.363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 x14ac:dyDescent="0.3">
      <c r="A4262" s="1">
        <v>45332.295138888891</v>
      </c>
      <c r="B4262">
        <v>4257</v>
      </c>
      <c r="C4262">
        <v>46.61139</v>
      </c>
      <c r="D4262">
        <v>26.07</v>
      </c>
      <c r="E4262">
        <v>100</v>
      </c>
      <c r="F4262">
        <v>3.375</v>
      </c>
      <c r="G4262">
        <v>3.375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 x14ac:dyDescent="0.3">
      <c r="A4263" s="1">
        <v>45332.298611111109</v>
      </c>
      <c r="B4263">
        <v>4258</v>
      </c>
      <c r="C4263">
        <v>51.710209999999996</v>
      </c>
      <c r="D4263">
        <v>26.16</v>
      </c>
      <c r="E4263">
        <v>100</v>
      </c>
      <c r="F4263">
        <v>3.3940000000000001</v>
      </c>
      <c r="G4263">
        <v>3.3940000000000001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 x14ac:dyDescent="0.3">
      <c r="A4264" s="1">
        <v>45332.302083333336</v>
      </c>
      <c r="B4264">
        <v>4259</v>
      </c>
      <c r="C4264">
        <v>56.317630000000001</v>
      </c>
      <c r="D4264">
        <v>26.24</v>
      </c>
      <c r="E4264">
        <v>100</v>
      </c>
      <c r="F4264">
        <v>3.4089999999999998</v>
      </c>
      <c r="G4264">
        <v>3.4089999999999998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 x14ac:dyDescent="0.3">
      <c r="A4265" s="1">
        <v>45332.305555555555</v>
      </c>
      <c r="B4265">
        <v>4260</v>
      </c>
      <c r="C4265">
        <v>77.08914</v>
      </c>
      <c r="D4265">
        <v>26.36</v>
      </c>
      <c r="E4265">
        <v>100</v>
      </c>
      <c r="F4265">
        <v>3.4329999999999998</v>
      </c>
      <c r="G4265">
        <v>3.4329999999999998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 x14ac:dyDescent="0.3">
      <c r="A4266" s="1">
        <v>45332.309027777781</v>
      </c>
      <c r="B4266">
        <v>4261</v>
      </c>
      <c r="C4266">
        <v>91.017899999999997</v>
      </c>
      <c r="D4266">
        <v>26.55</v>
      </c>
      <c r="E4266">
        <v>100</v>
      </c>
      <c r="F4266">
        <v>3.4710000000000001</v>
      </c>
      <c r="G4266">
        <v>3.4710000000000001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 x14ac:dyDescent="0.3">
      <c r="A4267" s="1">
        <v>45332.3125</v>
      </c>
      <c r="B4267">
        <v>4262</v>
      </c>
      <c r="C4267">
        <v>117.67310000000001</v>
      </c>
      <c r="D4267">
        <v>26.7</v>
      </c>
      <c r="E4267">
        <v>100</v>
      </c>
      <c r="F4267">
        <v>3.5030000000000001</v>
      </c>
      <c r="G4267">
        <v>3.5030000000000001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 x14ac:dyDescent="0.3">
      <c r="A4268" s="1">
        <v>45332.315972222219</v>
      </c>
      <c r="B4268">
        <v>4263</v>
      </c>
      <c r="C4268">
        <v>141.78980000000001</v>
      </c>
      <c r="D4268">
        <v>26.92</v>
      </c>
      <c r="E4268">
        <v>100</v>
      </c>
      <c r="F4268">
        <v>3.5470000000000002</v>
      </c>
      <c r="G4268">
        <v>3.5470000000000002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 x14ac:dyDescent="0.3">
      <c r="A4269" s="1">
        <v>45332.319444444445</v>
      </c>
      <c r="B4269">
        <v>4264</v>
      </c>
      <c r="C4269">
        <v>176.2253</v>
      </c>
      <c r="D4269">
        <v>27.18</v>
      </c>
      <c r="E4269">
        <v>100</v>
      </c>
      <c r="F4269">
        <v>3.6019999999999999</v>
      </c>
      <c r="G4269">
        <v>3.6030000000000002</v>
      </c>
      <c r="H4269">
        <v>2E-3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 x14ac:dyDescent="0.3">
      <c r="A4270" s="1">
        <v>45332.322916666664</v>
      </c>
      <c r="B4270">
        <v>4265</v>
      </c>
      <c r="C4270">
        <v>227.0044</v>
      </c>
      <c r="D4270">
        <v>27.67</v>
      </c>
      <c r="E4270">
        <v>99.6</v>
      </c>
      <c r="F4270">
        <v>3.6920000000000002</v>
      </c>
      <c r="G4270">
        <v>3.7069999999999999</v>
      </c>
      <c r="H4270">
        <v>1.4E-2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 x14ac:dyDescent="0.3">
      <c r="A4271" s="1">
        <v>45332.326388888891</v>
      </c>
      <c r="B4271">
        <v>4266</v>
      </c>
      <c r="C4271">
        <v>225.5455</v>
      </c>
      <c r="D4271">
        <v>27.84</v>
      </c>
      <c r="E4271">
        <v>99</v>
      </c>
      <c r="F4271">
        <v>3.7080000000000002</v>
      </c>
      <c r="G4271">
        <v>3.7450000000000001</v>
      </c>
      <c r="H4271">
        <v>3.7999999999999999E-2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 x14ac:dyDescent="0.3">
      <c r="A4272" s="1">
        <v>45332.329861111109</v>
      </c>
      <c r="B4272">
        <v>4267</v>
      </c>
      <c r="C4272">
        <v>255.9896</v>
      </c>
      <c r="D4272">
        <v>27.99</v>
      </c>
      <c r="E4272">
        <v>98.2</v>
      </c>
      <c r="F4272">
        <v>3.71</v>
      </c>
      <c r="G4272">
        <v>3.7770000000000001</v>
      </c>
      <c r="H4272">
        <v>6.7000000000000004E-2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 x14ac:dyDescent="0.3">
      <c r="A4273" s="1">
        <v>45332.333333333336</v>
      </c>
      <c r="B4273">
        <v>4268</v>
      </c>
      <c r="C4273">
        <v>273.6413</v>
      </c>
      <c r="D4273">
        <v>28.62</v>
      </c>
      <c r="E4273">
        <v>97.3</v>
      </c>
      <c r="F4273">
        <v>3.8130000000000002</v>
      </c>
      <c r="G4273">
        <v>3.919</v>
      </c>
      <c r="H4273">
        <v>0.107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 x14ac:dyDescent="0.3">
      <c r="A4274" s="1">
        <v>45332.336805555555</v>
      </c>
      <c r="B4274">
        <v>4269</v>
      </c>
      <c r="C4274">
        <v>207.51159999999999</v>
      </c>
      <c r="D4274">
        <v>28.75</v>
      </c>
      <c r="E4274">
        <v>95.7</v>
      </c>
      <c r="F4274">
        <v>3.7759999999999998</v>
      </c>
      <c r="G4274">
        <v>3.9470000000000001</v>
      </c>
      <c r="H4274">
        <v>0.17100000000000001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 x14ac:dyDescent="0.3">
      <c r="A4275" s="1">
        <v>45332.340277777781</v>
      </c>
      <c r="B4275">
        <v>4270</v>
      </c>
      <c r="C4275">
        <v>235.886</v>
      </c>
      <c r="D4275">
        <v>29.31</v>
      </c>
      <c r="E4275">
        <v>94.6</v>
      </c>
      <c r="F4275">
        <v>3.86</v>
      </c>
      <c r="G4275">
        <v>4.0789999999999997</v>
      </c>
      <c r="H4275">
        <v>0.218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 x14ac:dyDescent="0.3">
      <c r="A4276" s="1">
        <v>45332.34375</v>
      </c>
      <c r="B4276">
        <v>4271</v>
      </c>
      <c r="C4276">
        <v>305.74430000000001</v>
      </c>
      <c r="D4276">
        <v>29.5</v>
      </c>
      <c r="E4276">
        <v>92.1</v>
      </c>
      <c r="F4276">
        <v>3.798</v>
      </c>
      <c r="G4276">
        <v>4.1219999999999999</v>
      </c>
      <c r="H4276">
        <v>0.32400000000000001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 x14ac:dyDescent="0.3">
      <c r="A4277" s="1">
        <v>45332.347222222219</v>
      </c>
      <c r="B4277">
        <v>4272</v>
      </c>
      <c r="C4277">
        <v>333.38189999999997</v>
      </c>
      <c r="D4277">
        <v>29.74</v>
      </c>
      <c r="E4277">
        <v>88.6</v>
      </c>
      <c r="F4277">
        <v>3.7029999999999998</v>
      </c>
      <c r="G4277">
        <v>4.18</v>
      </c>
      <c r="H4277">
        <v>0.47699999999999998</v>
      </c>
      <c r="I4277">
        <v>1.2999999999999999E-2</v>
      </c>
      <c r="J4277">
        <v>1.2999999999999999E-2</v>
      </c>
      <c r="K4277">
        <v>326.60000000000002</v>
      </c>
      <c r="L4277">
        <v>326.60000000000002</v>
      </c>
      <c r="M4277">
        <v>5.0000000000000001E-3</v>
      </c>
      <c r="N4277">
        <v>6.0000000000000001E-3</v>
      </c>
      <c r="O4277">
        <v>0</v>
      </c>
    </row>
    <row r="4278" spans="1:15" x14ac:dyDescent="0.3">
      <c r="A4278" s="1">
        <v>45332.350694444445</v>
      </c>
      <c r="B4278">
        <v>4273</v>
      </c>
      <c r="C4278">
        <v>366.75439999999998</v>
      </c>
      <c r="D4278">
        <v>30.12</v>
      </c>
      <c r="E4278">
        <v>87.9</v>
      </c>
      <c r="F4278">
        <v>3.7549999999999999</v>
      </c>
      <c r="G4278">
        <v>4.2729999999999997</v>
      </c>
      <c r="H4278">
        <v>0.51800000000000002</v>
      </c>
      <c r="I4278">
        <v>4.1000000000000002E-2</v>
      </c>
      <c r="J4278">
        <v>4.1000000000000002E-2</v>
      </c>
      <c r="K4278">
        <v>325.39999999999998</v>
      </c>
      <c r="L4278">
        <v>325.39999999999998</v>
      </c>
      <c r="M4278">
        <v>0.16500000000000001</v>
      </c>
      <c r="N4278">
        <v>0.16400000000000001</v>
      </c>
      <c r="O4278">
        <v>0</v>
      </c>
    </row>
    <row r="4279" spans="1:15" x14ac:dyDescent="0.3">
      <c r="A4279" s="1">
        <v>45332.354166666664</v>
      </c>
      <c r="B4279">
        <v>4274</v>
      </c>
      <c r="C4279">
        <v>324.46069999999997</v>
      </c>
      <c r="D4279">
        <v>30.26</v>
      </c>
      <c r="E4279">
        <v>85.6</v>
      </c>
      <c r="F4279">
        <v>3.6869999999999998</v>
      </c>
      <c r="G4279">
        <v>4.3079999999999998</v>
      </c>
      <c r="H4279">
        <v>0.621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 x14ac:dyDescent="0.3">
      <c r="A4280" s="1">
        <v>45332.357638888891</v>
      </c>
      <c r="B4280">
        <v>4275</v>
      </c>
      <c r="C4280">
        <v>300.55840000000001</v>
      </c>
      <c r="D4280">
        <v>30.23</v>
      </c>
      <c r="E4280">
        <v>84.8</v>
      </c>
      <c r="F4280">
        <v>3.6459999999999999</v>
      </c>
      <c r="G4280">
        <v>4.3</v>
      </c>
      <c r="H4280">
        <v>0.65400000000000003</v>
      </c>
      <c r="I4280">
        <v>1.6E-2</v>
      </c>
      <c r="J4280">
        <v>1.6E-2</v>
      </c>
      <c r="K4280">
        <v>328.7</v>
      </c>
      <c r="L4280">
        <v>328.7</v>
      </c>
      <c r="M4280">
        <v>3.3000000000000002E-2</v>
      </c>
      <c r="N4280">
        <v>3.3000000000000002E-2</v>
      </c>
      <c r="O4280">
        <v>0</v>
      </c>
    </row>
    <row r="4281" spans="1:15" x14ac:dyDescent="0.3">
      <c r="A4281" s="1">
        <v>45332.361111111109</v>
      </c>
      <c r="B4281">
        <v>4276</v>
      </c>
      <c r="C4281">
        <v>270.20699999999999</v>
      </c>
      <c r="D4281">
        <v>30.33</v>
      </c>
      <c r="E4281">
        <v>86</v>
      </c>
      <c r="F4281">
        <v>3.72</v>
      </c>
      <c r="G4281">
        <v>4.3230000000000004</v>
      </c>
      <c r="H4281">
        <v>0.60299999999999998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 x14ac:dyDescent="0.3">
      <c r="A4282" s="1">
        <v>45332.364583333336</v>
      </c>
      <c r="B4282">
        <v>4277</v>
      </c>
      <c r="C4282">
        <v>259.7826</v>
      </c>
      <c r="D4282">
        <v>30.4</v>
      </c>
      <c r="E4282">
        <v>86.6</v>
      </c>
      <c r="F4282">
        <v>3.7589999999999999</v>
      </c>
      <c r="G4282">
        <v>4.34</v>
      </c>
      <c r="H4282">
        <v>0.58099999999999996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 x14ac:dyDescent="0.3">
      <c r="A4283" s="1">
        <v>45332.368055555555</v>
      </c>
      <c r="B4283">
        <v>4278</v>
      </c>
      <c r="C4283">
        <v>221.6951</v>
      </c>
      <c r="D4283">
        <v>30.15</v>
      </c>
      <c r="E4283">
        <v>85.7</v>
      </c>
      <c r="F4283">
        <v>3.6669999999999998</v>
      </c>
      <c r="G4283">
        <v>4.2789999999999999</v>
      </c>
      <c r="H4283">
        <v>0.61199999999999999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 x14ac:dyDescent="0.3">
      <c r="A4284" s="1">
        <v>45332.371527777781</v>
      </c>
      <c r="B4284">
        <v>4279</v>
      </c>
      <c r="C4284">
        <v>630.62480000000005</v>
      </c>
      <c r="D4284">
        <v>30.46</v>
      </c>
      <c r="E4284">
        <v>86.1</v>
      </c>
      <c r="F4284">
        <v>3.7530000000000001</v>
      </c>
      <c r="G4284">
        <v>4.3559999999999999</v>
      </c>
      <c r="H4284">
        <v>0.60399999999999998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 x14ac:dyDescent="0.3">
      <c r="A4285" s="1">
        <v>45332.375</v>
      </c>
      <c r="B4285">
        <v>4280</v>
      </c>
      <c r="C4285">
        <v>460.61579999999998</v>
      </c>
      <c r="D4285">
        <v>31.29</v>
      </c>
      <c r="E4285">
        <v>84.1</v>
      </c>
      <c r="F4285">
        <v>3.843</v>
      </c>
      <c r="G4285">
        <v>4.5679999999999996</v>
      </c>
      <c r="H4285">
        <v>0.72399999999999998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 x14ac:dyDescent="0.3">
      <c r="A4286" s="1">
        <v>45332.378472222219</v>
      </c>
      <c r="B4286">
        <v>4281</v>
      </c>
      <c r="C4286">
        <v>220.3058</v>
      </c>
      <c r="D4286">
        <v>31.09</v>
      </c>
      <c r="E4286">
        <v>82.7</v>
      </c>
      <c r="F4286">
        <v>3.7349999999999999</v>
      </c>
      <c r="G4286">
        <v>4.516</v>
      </c>
      <c r="H4286">
        <v>0.78200000000000003</v>
      </c>
      <c r="I4286">
        <v>0.10100000000000001</v>
      </c>
      <c r="J4286">
        <v>6.8000000000000005E-2</v>
      </c>
      <c r="K4286">
        <v>304.8</v>
      </c>
      <c r="L4286">
        <v>303.10000000000002</v>
      </c>
      <c r="M4286">
        <v>15.3</v>
      </c>
      <c r="N4286">
        <v>14.85</v>
      </c>
      <c r="O4286">
        <v>0</v>
      </c>
    </row>
    <row r="4287" spans="1:15" x14ac:dyDescent="0.3">
      <c r="A4287" s="1">
        <v>45332.381944444445</v>
      </c>
      <c r="B4287">
        <v>4282</v>
      </c>
      <c r="C4287">
        <v>217.29769999999999</v>
      </c>
      <c r="D4287">
        <v>29.91</v>
      </c>
      <c r="E4287">
        <v>86.1</v>
      </c>
      <c r="F4287">
        <v>3.633</v>
      </c>
      <c r="G4287">
        <v>4.2210000000000001</v>
      </c>
      <c r="H4287">
        <v>0.58799999999999997</v>
      </c>
      <c r="I4287">
        <v>0.46400000000000002</v>
      </c>
      <c r="J4287">
        <v>0.39500000000000002</v>
      </c>
      <c r="K4287">
        <v>236.3</v>
      </c>
      <c r="L4287">
        <v>234.5</v>
      </c>
      <c r="M4287">
        <v>20.39</v>
      </c>
      <c r="N4287">
        <v>19.7</v>
      </c>
      <c r="O4287">
        <v>0</v>
      </c>
    </row>
    <row r="4288" spans="1:15" x14ac:dyDescent="0.3">
      <c r="A4288" s="1">
        <v>45332.385416666664</v>
      </c>
      <c r="B4288">
        <v>4283</v>
      </c>
      <c r="C4288">
        <v>139.2612</v>
      </c>
      <c r="D4288">
        <v>29.13</v>
      </c>
      <c r="E4288">
        <v>88.4</v>
      </c>
      <c r="F4288">
        <v>3.5680000000000001</v>
      </c>
      <c r="G4288">
        <v>4.0359999999999996</v>
      </c>
      <c r="H4288">
        <v>0.46800000000000003</v>
      </c>
      <c r="I4288">
        <v>0.36799999999999999</v>
      </c>
      <c r="J4288">
        <v>0.33400000000000002</v>
      </c>
      <c r="K4288">
        <v>233.2</v>
      </c>
      <c r="L4288">
        <v>233.3</v>
      </c>
      <c r="M4288">
        <v>14.38</v>
      </c>
      <c r="N4288">
        <v>14</v>
      </c>
      <c r="O4288">
        <v>0</v>
      </c>
    </row>
    <row r="4289" spans="1:15" x14ac:dyDescent="0.3">
      <c r="A4289" s="1">
        <v>45332.388888888891</v>
      </c>
      <c r="B4289">
        <v>4284</v>
      </c>
      <c r="C4289">
        <v>362.70949999999999</v>
      </c>
      <c r="D4289">
        <v>28.64</v>
      </c>
      <c r="E4289">
        <v>89.9</v>
      </c>
      <c r="F4289">
        <v>3.5259999999999998</v>
      </c>
      <c r="G4289">
        <v>3.9220000000000002</v>
      </c>
      <c r="H4289">
        <v>0.39600000000000002</v>
      </c>
      <c r="I4289">
        <v>0.59699999999999998</v>
      </c>
      <c r="J4289">
        <v>0.57999999999999996</v>
      </c>
      <c r="K4289">
        <v>283.89999999999998</v>
      </c>
      <c r="L4289">
        <v>283.60000000000002</v>
      </c>
      <c r="M4289">
        <v>10.08</v>
      </c>
      <c r="N4289">
        <v>9.67</v>
      </c>
      <c r="O4289">
        <v>0</v>
      </c>
    </row>
    <row r="4290" spans="1:15" x14ac:dyDescent="0.3">
      <c r="A4290" s="1">
        <v>45332.392361111109</v>
      </c>
      <c r="B4290">
        <v>4285</v>
      </c>
      <c r="C4290">
        <v>805.4402</v>
      </c>
      <c r="D4290">
        <v>28.88</v>
      </c>
      <c r="E4290">
        <v>90</v>
      </c>
      <c r="F4290">
        <v>3.581</v>
      </c>
      <c r="G4290">
        <v>3.9769999999999999</v>
      </c>
      <c r="H4290">
        <v>0.39700000000000002</v>
      </c>
      <c r="I4290">
        <v>0.437</v>
      </c>
      <c r="J4290">
        <v>0.42399999999999999</v>
      </c>
      <c r="K4290">
        <v>296.60000000000002</v>
      </c>
      <c r="L4290">
        <v>296</v>
      </c>
      <c r="M4290">
        <v>8.5399999999999991</v>
      </c>
      <c r="N4290">
        <v>8.61</v>
      </c>
      <c r="O4290">
        <v>0</v>
      </c>
    </row>
    <row r="4291" spans="1:15" x14ac:dyDescent="0.3">
      <c r="A4291" s="1">
        <v>45332.395833333336</v>
      </c>
      <c r="B4291">
        <v>4286</v>
      </c>
      <c r="C4291">
        <v>700.81140000000005</v>
      </c>
      <c r="D4291">
        <v>29.69</v>
      </c>
      <c r="E4291">
        <v>87.9</v>
      </c>
      <c r="F4291">
        <v>3.6629999999999998</v>
      </c>
      <c r="G4291">
        <v>4.1669999999999998</v>
      </c>
      <c r="H4291">
        <v>0.505</v>
      </c>
      <c r="I4291">
        <v>0.996</v>
      </c>
      <c r="J4291">
        <v>0.89800000000000002</v>
      </c>
      <c r="K4291">
        <v>295.3</v>
      </c>
      <c r="L4291">
        <v>296.5</v>
      </c>
      <c r="M4291">
        <v>20.67</v>
      </c>
      <c r="N4291">
        <v>20.51</v>
      </c>
      <c r="O4291">
        <v>0</v>
      </c>
    </row>
    <row r="4292" spans="1:15" x14ac:dyDescent="0.3">
      <c r="A4292" s="1">
        <v>45332.399305555555</v>
      </c>
      <c r="B4292">
        <v>4287</v>
      </c>
      <c r="C4292">
        <v>302.20760000000001</v>
      </c>
      <c r="D4292">
        <v>29.27</v>
      </c>
      <c r="E4292">
        <v>88.2</v>
      </c>
      <c r="F4292">
        <v>3.589</v>
      </c>
      <c r="G4292">
        <v>4.07</v>
      </c>
      <c r="H4292">
        <v>0.48099999999999998</v>
      </c>
      <c r="I4292">
        <v>2.4609999999999999</v>
      </c>
      <c r="J4292">
        <v>2.2650000000000001</v>
      </c>
      <c r="K4292">
        <v>298.89999999999998</v>
      </c>
      <c r="L4292">
        <v>294.10000000000002</v>
      </c>
      <c r="M4292">
        <v>22.16</v>
      </c>
      <c r="N4292">
        <v>21.17</v>
      </c>
      <c r="O4292">
        <v>0</v>
      </c>
    </row>
    <row r="4293" spans="1:15" x14ac:dyDescent="0.3">
      <c r="A4293" s="1">
        <v>45332.402777777781</v>
      </c>
      <c r="B4293">
        <v>4288</v>
      </c>
      <c r="C4293">
        <v>621.81230000000005</v>
      </c>
      <c r="D4293">
        <v>28.89</v>
      </c>
      <c r="E4293">
        <v>89.7</v>
      </c>
      <c r="F4293">
        <v>3.5720000000000001</v>
      </c>
      <c r="G4293">
        <v>3.9809999999999999</v>
      </c>
      <c r="H4293">
        <v>0.40799999999999997</v>
      </c>
      <c r="I4293">
        <v>2.2949999999999999</v>
      </c>
      <c r="J4293">
        <v>2.2050000000000001</v>
      </c>
      <c r="K4293">
        <v>297</v>
      </c>
      <c r="L4293">
        <v>296.2</v>
      </c>
      <c r="M4293">
        <v>18.84</v>
      </c>
      <c r="N4293">
        <v>16.079999999999998</v>
      </c>
      <c r="O4293">
        <v>0</v>
      </c>
    </row>
    <row r="4294" spans="1:15" x14ac:dyDescent="0.3">
      <c r="A4294" s="1">
        <v>45332.40625</v>
      </c>
      <c r="B4294">
        <v>4289</v>
      </c>
      <c r="C4294">
        <v>618.74850000000004</v>
      </c>
      <c r="D4294">
        <v>29.37</v>
      </c>
      <c r="E4294">
        <v>88.8</v>
      </c>
      <c r="F4294">
        <v>3.6339999999999999</v>
      </c>
      <c r="G4294">
        <v>4.0919999999999996</v>
      </c>
      <c r="H4294">
        <v>0.45800000000000002</v>
      </c>
      <c r="I4294">
        <v>0.70799999999999996</v>
      </c>
      <c r="J4294">
        <v>0.67900000000000005</v>
      </c>
      <c r="K4294">
        <v>311.89999999999998</v>
      </c>
      <c r="L4294">
        <v>312.8</v>
      </c>
      <c r="M4294">
        <v>11.76</v>
      </c>
      <c r="N4294">
        <v>11.98</v>
      </c>
      <c r="O4294">
        <v>0</v>
      </c>
    </row>
    <row r="4295" spans="1:15" x14ac:dyDescent="0.3">
      <c r="A4295" s="1">
        <v>45332.409722222219</v>
      </c>
      <c r="B4295">
        <v>4290</v>
      </c>
      <c r="C4295">
        <v>298.08969999999999</v>
      </c>
      <c r="D4295">
        <v>29.78</v>
      </c>
      <c r="E4295">
        <v>88.5</v>
      </c>
      <c r="F4295">
        <v>3.7090000000000001</v>
      </c>
      <c r="G4295">
        <v>4.1909999999999998</v>
      </c>
      <c r="H4295">
        <v>0.48199999999999998</v>
      </c>
      <c r="I4295">
        <v>0.54500000000000004</v>
      </c>
      <c r="J4295">
        <v>0.48199999999999998</v>
      </c>
      <c r="K4295">
        <v>315.5</v>
      </c>
      <c r="L4295">
        <v>313.60000000000002</v>
      </c>
      <c r="M4295">
        <v>18.62</v>
      </c>
      <c r="N4295">
        <v>18.260000000000002</v>
      </c>
      <c r="O4295">
        <v>0</v>
      </c>
    </row>
    <row r="4296" spans="1:15" x14ac:dyDescent="0.3">
      <c r="A4296" s="1">
        <v>45332.413194444445</v>
      </c>
      <c r="B4296">
        <v>4291</v>
      </c>
      <c r="C4296">
        <v>309.43009999999998</v>
      </c>
      <c r="D4296">
        <v>29.9</v>
      </c>
      <c r="E4296">
        <v>89.1</v>
      </c>
      <c r="F4296">
        <v>3.7610000000000001</v>
      </c>
      <c r="G4296">
        <v>4.22</v>
      </c>
      <c r="H4296">
        <v>0.45800000000000002</v>
      </c>
      <c r="I4296">
        <v>0.16</v>
      </c>
      <c r="J4296">
        <v>9.6000000000000002E-2</v>
      </c>
      <c r="K4296">
        <v>228.6</v>
      </c>
      <c r="L4296">
        <v>229.9</v>
      </c>
      <c r="M4296">
        <v>21.64</v>
      </c>
      <c r="N4296">
        <v>19.84</v>
      </c>
      <c r="O4296">
        <v>0</v>
      </c>
    </row>
    <row r="4297" spans="1:15" x14ac:dyDescent="0.3">
      <c r="A4297" s="1">
        <v>45332.416666666664</v>
      </c>
      <c r="B4297">
        <v>4292</v>
      </c>
      <c r="C4297">
        <v>623.67579999999998</v>
      </c>
      <c r="D4297">
        <v>30.17</v>
      </c>
      <c r="E4297">
        <v>88.8</v>
      </c>
      <c r="F4297">
        <v>3.8050000000000002</v>
      </c>
      <c r="G4297">
        <v>4.2850000000000001</v>
      </c>
      <c r="H4297">
        <v>0.48</v>
      </c>
      <c r="I4297">
        <v>0.215</v>
      </c>
      <c r="J4297">
        <v>0.21199999999999999</v>
      </c>
      <c r="K4297">
        <v>214</v>
      </c>
      <c r="L4297">
        <v>212.5</v>
      </c>
      <c r="M4297">
        <v>3.8650000000000002</v>
      </c>
      <c r="N4297">
        <v>3.871</v>
      </c>
      <c r="O4297">
        <v>0</v>
      </c>
    </row>
    <row r="4298" spans="1:15" x14ac:dyDescent="0.3">
      <c r="A4298" s="1">
        <v>45332.420138888891</v>
      </c>
      <c r="B4298">
        <v>4293</v>
      </c>
      <c r="C4298">
        <v>169.1482</v>
      </c>
      <c r="D4298">
        <v>29.97</v>
      </c>
      <c r="E4298">
        <v>87.3</v>
      </c>
      <c r="F4298">
        <v>3.6970000000000001</v>
      </c>
      <c r="G4298">
        <v>4.2359999999999998</v>
      </c>
      <c r="H4298">
        <v>0.53900000000000003</v>
      </c>
      <c r="I4298">
        <v>0.67300000000000004</v>
      </c>
      <c r="J4298">
        <v>0.47399999999999998</v>
      </c>
      <c r="K4298">
        <v>314.60000000000002</v>
      </c>
      <c r="L4298">
        <v>317.10000000000002</v>
      </c>
      <c r="M4298">
        <v>38.47</v>
      </c>
      <c r="N4298">
        <v>29.19</v>
      </c>
      <c r="O4298">
        <v>0</v>
      </c>
    </row>
    <row r="4299" spans="1:15" x14ac:dyDescent="0.3">
      <c r="A4299" s="1">
        <v>45332.423611111109</v>
      </c>
      <c r="B4299">
        <v>4294</v>
      </c>
      <c r="C4299">
        <v>125.1962</v>
      </c>
      <c r="D4299">
        <v>29.51</v>
      </c>
      <c r="E4299">
        <v>89.2</v>
      </c>
      <c r="F4299">
        <v>3.68</v>
      </c>
      <c r="G4299">
        <v>4.1260000000000003</v>
      </c>
      <c r="H4299">
        <v>0.44600000000000001</v>
      </c>
      <c r="I4299">
        <v>8.2000000000000003E-2</v>
      </c>
      <c r="J4299">
        <v>8.1000000000000003E-2</v>
      </c>
      <c r="K4299">
        <v>353.7</v>
      </c>
      <c r="L4299">
        <v>353.6</v>
      </c>
      <c r="M4299">
        <v>1.1759999999999999</v>
      </c>
      <c r="N4299">
        <v>1.163</v>
      </c>
      <c r="O4299">
        <v>0</v>
      </c>
    </row>
    <row r="4300" spans="1:15" x14ac:dyDescent="0.3">
      <c r="A4300" s="1">
        <v>45332.427083333336</v>
      </c>
      <c r="B4300">
        <v>4295</v>
      </c>
      <c r="C4300">
        <v>488.21730000000002</v>
      </c>
      <c r="D4300">
        <v>29.49</v>
      </c>
      <c r="E4300">
        <v>90.7</v>
      </c>
      <c r="F4300">
        <v>3.7360000000000002</v>
      </c>
      <c r="G4300">
        <v>4.1189999999999998</v>
      </c>
      <c r="H4300">
        <v>0.38300000000000001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 x14ac:dyDescent="0.3">
      <c r="A4301" s="1">
        <v>45332.430555555555</v>
      </c>
      <c r="B4301">
        <v>4296</v>
      </c>
      <c r="C4301">
        <v>926.47619999999995</v>
      </c>
      <c r="D4301">
        <v>29.56</v>
      </c>
      <c r="E4301">
        <v>90.2</v>
      </c>
      <c r="F4301">
        <v>3.73</v>
      </c>
      <c r="G4301">
        <v>4.1369999999999996</v>
      </c>
      <c r="H4301">
        <v>0.40699999999999997</v>
      </c>
      <c r="I4301">
        <v>1.2609999999999999</v>
      </c>
      <c r="J4301">
        <v>1.2370000000000001</v>
      </c>
      <c r="K4301">
        <v>329.6</v>
      </c>
      <c r="L4301">
        <v>330.9</v>
      </c>
      <c r="M4301">
        <v>9.73</v>
      </c>
      <c r="N4301">
        <v>9.98</v>
      </c>
      <c r="O4301">
        <v>0</v>
      </c>
    </row>
    <row r="4302" spans="1:15" x14ac:dyDescent="0.3">
      <c r="A4302" s="1">
        <v>45332.434027777781</v>
      </c>
      <c r="B4302">
        <v>4297</v>
      </c>
      <c r="C4302">
        <v>523.43899999999996</v>
      </c>
      <c r="D4302">
        <v>30.18</v>
      </c>
      <c r="E4302">
        <v>89.1</v>
      </c>
      <c r="F4302">
        <v>3.819</v>
      </c>
      <c r="G4302">
        <v>4.2859999999999996</v>
      </c>
      <c r="H4302">
        <v>0.46700000000000003</v>
      </c>
      <c r="I4302">
        <v>0.97</v>
      </c>
      <c r="J4302">
        <v>0.32500000000000001</v>
      </c>
      <c r="K4302">
        <v>33.61</v>
      </c>
      <c r="L4302">
        <v>26.69</v>
      </c>
      <c r="M4302">
        <v>69.650000000000006</v>
      </c>
      <c r="N4302">
        <v>56.85</v>
      </c>
      <c r="O4302">
        <v>0</v>
      </c>
    </row>
    <row r="4303" spans="1:15" x14ac:dyDescent="0.3">
      <c r="A4303" s="1">
        <v>45332.4375</v>
      </c>
      <c r="B4303">
        <v>4298</v>
      </c>
      <c r="C4303">
        <v>367.73950000000002</v>
      </c>
      <c r="D4303">
        <v>30.21</v>
      </c>
      <c r="E4303">
        <v>88.6</v>
      </c>
      <c r="F4303">
        <v>3.8050000000000002</v>
      </c>
      <c r="G4303">
        <v>4.2939999999999996</v>
      </c>
      <c r="H4303">
        <v>0.48899999999999999</v>
      </c>
      <c r="I4303">
        <v>0.21299999999999999</v>
      </c>
      <c r="J4303">
        <v>0.189</v>
      </c>
      <c r="K4303">
        <v>20.79</v>
      </c>
      <c r="L4303">
        <v>17.420000000000002</v>
      </c>
      <c r="M4303">
        <v>12.92</v>
      </c>
      <c r="N4303">
        <v>11.26</v>
      </c>
      <c r="O4303">
        <v>0</v>
      </c>
    </row>
    <row r="4304" spans="1:15" x14ac:dyDescent="0.3">
      <c r="A4304" s="1">
        <v>45332.440972222219</v>
      </c>
      <c r="B4304">
        <v>4299</v>
      </c>
      <c r="C4304">
        <v>807.81470000000002</v>
      </c>
      <c r="D4304">
        <v>30.5</v>
      </c>
      <c r="E4304">
        <v>89.3</v>
      </c>
      <c r="F4304">
        <v>3.9</v>
      </c>
      <c r="G4304">
        <v>4.3680000000000003</v>
      </c>
      <c r="H4304">
        <v>0.46700000000000003</v>
      </c>
      <c r="I4304">
        <v>0.14399999999999999</v>
      </c>
      <c r="J4304">
        <v>0.127</v>
      </c>
      <c r="K4304">
        <v>300.7</v>
      </c>
      <c r="L4304">
        <v>303.2</v>
      </c>
      <c r="M4304">
        <v>10.77</v>
      </c>
      <c r="N4304">
        <v>9.93</v>
      </c>
      <c r="O4304">
        <v>0</v>
      </c>
    </row>
    <row r="4305" spans="1:15" x14ac:dyDescent="0.3">
      <c r="A4305" s="1">
        <v>45332.444444444445</v>
      </c>
      <c r="B4305">
        <v>4300</v>
      </c>
      <c r="C4305">
        <v>325.39510000000001</v>
      </c>
      <c r="D4305">
        <v>30.88</v>
      </c>
      <c r="E4305">
        <v>87.5</v>
      </c>
      <c r="F4305">
        <v>3.9020000000000001</v>
      </c>
      <c r="G4305">
        <v>4.4610000000000003</v>
      </c>
      <c r="H4305">
        <v>0.55900000000000005</v>
      </c>
      <c r="I4305">
        <v>7.8E-2</v>
      </c>
      <c r="J4305">
        <v>2.7E-2</v>
      </c>
      <c r="K4305">
        <v>271.2</v>
      </c>
      <c r="L4305">
        <v>271.60000000000002</v>
      </c>
      <c r="M4305">
        <v>21.87</v>
      </c>
      <c r="N4305">
        <v>18.170000000000002</v>
      </c>
      <c r="O4305">
        <v>0</v>
      </c>
    </row>
    <row r="4306" spans="1:15" x14ac:dyDescent="0.3">
      <c r="A4306" s="1">
        <v>45332.447916666664</v>
      </c>
      <c r="B4306">
        <v>4301</v>
      </c>
      <c r="C4306">
        <v>429.27569999999997</v>
      </c>
      <c r="D4306">
        <v>30.76</v>
      </c>
      <c r="E4306">
        <v>86.9</v>
      </c>
      <c r="F4306">
        <v>3.8519999999999999</v>
      </c>
      <c r="G4306">
        <v>4.431</v>
      </c>
      <c r="H4306">
        <v>0.57999999999999996</v>
      </c>
      <c r="I4306">
        <v>0.35599999999999998</v>
      </c>
      <c r="J4306">
        <v>0.27200000000000002</v>
      </c>
      <c r="K4306">
        <v>300.8</v>
      </c>
      <c r="L4306">
        <v>304.89999999999998</v>
      </c>
      <c r="M4306">
        <v>24.85</v>
      </c>
      <c r="N4306">
        <v>21.68</v>
      </c>
      <c r="O4306">
        <v>0</v>
      </c>
    </row>
    <row r="4307" spans="1:15" x14ac:dyDescent="0.3">
      <c r="A4307" s="1">
        <v>45332.451388888891</v>
      </c>
      <c r="B4307">
        <v>4302</v>
      </c>
      <c r="C4307">
        <v>727.65300000000002</v>
      </c>
      <c r="D4307">
        <v>30.38</v>
      </c>
      <c r="E4307">
        <v>88</v>
      </c>
      <c r="F4307">
        <v>3.8180000000000001</v>
      </c>
      <c r="G4307">
        <v>4.3369999999999997</v>
      </c>
      <c r="H4307">
        <v>0.51900000000000002</v>
      </c>
      <c r="I4307">
        <v>0.627</v>
      </c>
      <c r="J4307">
        <v>0.59799999999999998</v>
      </c>
      <c r="K4307">
        <v>330.8</v>
      </c>
      <c r="L4307">
        <v>331.5</v>
      </c>
      <c r="M4307">
        <v>12.7</v>
      </c>
      <c r="N4307">
        <v>12.9</v>
      </c>
      <c r="O4307">
        <v>0</v>
      </c>
    </row>
    <row r="4308" spans="1:15" x14ac:dyDescent="0.3">
      <c r="A4308" s="1">
        <v>45332.454861111109</v>
      </c>
      <c r="B4308">
        <v>4303</v>
      </c>
      <c r="C4308">
        <v>598.09029999999996</v>
      </c>
      <c r="D4308">
        <v>30.56</v>
      </c>
      <c r="E4308">
        <v>87.9</v>
      </c>
      <c r="F4308">
        <v>3.8490000000000002</v>
      </c>
      <c r="G4308">
        <v>4.3810000000000002</v>
      </c>
      <c r="H4308">
        <v>0.53200000000000003</v>
      </c>
      <c r="I4308">
        <v>0.52700000000000002</v>
      </c>
      <c r="J4308">
        <v>0.505</v>
      </c>
      <c r="K4308">
        <v>320.8</v>
      </c>
      <c r="L4308">
        <v>321.10000000000002</v>
      </c>
      <c r="M4308">
        <v>11.42</v>
      </c>
      <c r="N4308">
        <v>11.03</v>
      </c>
      <c r="O4308">
        <v>0</v>
      </c>
    </row>
    <row r="4309" spans="1:15" x14ac:dyDescent="0.3">
      <c r="A4309" s="1">
        <v>45332.458333333336</v>
      </c>
      <c r="B4309">
        <v>4304</v>
      </c>
      <c r="C4309">
        <v>821.02589999999998</v>
      </c>
      <c r="D4309">
        <v>30.52</v>
      </c>
      <c r="E4309">
        <v>86.7</v>
      </c>
      <c r="F4309">
        <v>3.79</v>
      </c>
      <c r="G4309">
        <v>4.3710000000000004</v>
      </c>
      <c r="H4309">
        <v>0.58099999999999996</v>
      </c>
      <c r="I4309">
        <v>1.57</v>
      </c>
      <c r="J4309">
        <v>1.486</v>
      </c>
      <c r="K4309">
        <v>332.2</v>
      </c>
      <c r="L4309">
        <v>329.2</v>
      </c>
      <c r="M4309">
        <v>19.84</v>
      </c>
      <c r="N4309">
        <v>17.739999999999998</v>
      </c>
      <c r="O4309">
        <v>0</v>
      </c>
    </row>
    <row r="4310" spans="1:15" x14ac:dyDescent="0.3">
      <c r="A4310" s="1">
        <v>45332.461805555555</v>
      </c>
      <c r="B4310">
        <v>4305</v>
      </c>
      <c r="C4310">
        <v>916.10400000000004</v>
      </c>
      <c r="D4310">
        <v>30.26</v>
      </c>
      <c r="E4310">
        <v>88.3</v>
      </c>
      <c r="F4310">
        <v>3.802</v>
      </c>
      <c r="G4310">
        <v>4.306</v>
      </c>
      <c r="H4310">
        <v>0.504</v>
      </c>
      <c r="I4310">
        <v>0.99399999999999999</v>
      </c>
      <c r="J4310">
        <v>0.93200000000000005</v>
      </c>
      <c r="K4310">
        <v>314.3</v>
      </c>
      <c r="L4310">
        <v>312.5</v>
      </c>
      <c r="M4310">
        <v>16.149999999999999</v>
      </c>
      <c r="N4310">
        <v>15.41</v>
      </c>
      <c r="O4310">
        <v>0</v>
      </c>
    </row>
    <row r="4311" spans="1:15" x14ac:dyDescent="0.3">
      <c r="A4311" s="1">
        <v>45332.465277777781</v>
      </c>
      <c r="B4311">
        <v>4306</v>
      </c>
      <c r="C4311">
        <v>1016.852</v>
      </c>
      <c r="D4311">
        <v>31.54</v>
      </c>
      <c r="E4311">
        <v>86.5</v>
      </c>
      <c r="F4311">
        <v>4.0049999999999999</v>
      </c>
      <c r="G4311">
        <v>4.633</v>
      </c>
      <c r="H4311">
        <v>0.628</v>
      </c>
      <c r="I4311">
        <v>0.14000000000000001</v>
      </c>
      <c r="J4311">
        <v>0.13900000000000001</v>
      </c>
      <c r="K4311">
        <v>199.1</v>
      </c>
      <c r="L4311">
        <v>199</v>
      </c>
      <c r="M4311">
        <v>2.6309999999999998</v>
      </c>
      <c r="N4311">
        <v>2.5529999999999999</v>
      </c>
      <c r="O4311">
        <v>0</v>
      </c>
    </row>
    <row r="4312" spans="1:15" x14ac:dyDescent="0.3">
      <c r="A4312" s="1">
        <v>45332.46875</v>
      </c>
      <c r="B4312">
        <v>4307</v>
      </c>
      <c r="C4312">
        <v>1034.3309999999999</v>
      </c>
      <c r="D4312">
        <v>32.79</v>
      </c>
      <c r="E4312">
        <v>82.9</v>
      </c>
      <c r="F4312">
        <v>4.125</v>
      </c>
      <c r="G4312">
        <v>4.9740000000000002</v>
      </c>
      <c r="H4312">
        <v>0.84799999999999998</v>
      </c>
      <c r="I4312">
        <v>0.191</v>
      </c>
      <c r="J4312">
        <v>0.189</v>
      </c>
      <c r="K4312">
        <v>213.9</v>
      </c>
      <c r="L4312">
        <v>213.3</v>
      </c>
      <c r="M4312">
        <v>3.161</v>
      </c>
      <c r="N4312">
        <v>3.1339999999999999</v>
      </c>
      <c r="O4312">
        <v>0</v>
      </c>
    </row>
    <row r="4313" spans="1:15" x14ac:dyDescent="0.3">
      <c r="A4313" s="1">
        <v>45332.472222222219</v>
      </c>
      <c r="B4313">
        <v>4308</v>
      </c>
      <c r="C4313">
        <v>979.89250000000004</v>
      </c>
      <c r="D4313">
        <v>33.19</v>
      </c>
      <c r="E4313">
        <v>80.599999999999994</v>
      </c>
      <c r="F4313">
        <v>4.0999999999999996</v>
      </c>
      <c r="G4313">
        <v>5.085</v>
      </c>
      <c r="H4313">
        <v>0.98599999999999999</v>
      </c>
      <c r="I4313">
        <v>0.80300000000000005</v>
      </c>
      <c r="J4313">
        <v>0.78300000000000003</v>
      </c>
      <c r="K4313">
        <v>179.7</v>
      </c>
      <c r="L4313">
        <v>180.2</v>
      </c>
      <c r="M4313">
        <v>10.87</v>
      </c>
      <c r="N4313">
        <v>10.65</v>
      </c>
      <c r="O4313">
        <v>0</v>
      </c>
    </row>
    <row r="4314" spans="1:15" x14ac:dyDescent="0.3">
      <c r="A4314" s="1">
        <v>45332.475694444445</v>
      </c>
      <c r="B4314">
        <v>4309</v>
      </c>
      <c r="C4314">
        <v>800.82680000000005</v>
      </c>
      <c r="D4314">
        <v>32.840000000000003</v>
      </c>
      <c r="E4314">
        <v>80.3</v>
      </c>
      <c r="F4314">
        <v>4.0019999999999998</v>
      </c>
      <c r="G4314">
        <v>4.9870000000000001</v>
      </c>
      <c r="H4314">
        <v>0.98499999999999999</v>
      </c>
      <c r="I4314">
        <v>0.45700000000000002</v>
      </c>
      <c r="J4314">
        <v>0.35899999999999999</v>
      </c>
      <c r="K4314">
        <v>201.4</v>
      </c>
      <c r="L4314">
        <v>199.7</v>
      </c>
      <c r="M4314">
        <v>26.3</v>
      </c>
      <c r="N4314">
        <v>22.03</v>
      </c>
      <c r="O4314">
        <v>0</v>
      </c>
    </row>
    <row r="4315" spans="1:15" x14ac:dyDescent="0.3">
      <c r="A4315" s="1">
        <v>45332.479166666664</v>
      </c>
      <c r="B4315">
        <v>4310</v>
      </c>
      <c r="C4315">
        <v>934.56140000000005</v>
      </c>
      <c r="D4315">
        <v>32.4</v>
      </c>
      <c r="E4315">
        <v>82.1</v>
      </c>
      <c r="F4315">
        <v>3.9950000000000001</v>
      </c>
      <c r="G4315">
        <v>4.8639999999999999</v>
      </c>
      <c r="H4315">
        <v>0.86899999999999999</v>
      </c>
      <c r="I4315">
        <v>0.48899999999999999</v>
      </c>
      <c r="J4315">
        <v>0.35699999999999998</v>
      </c>
      <c r="K4315">
        <v>241.1</v>
      </c>
      <c r="L4315">
        <v>237.7</v>
      </c>
      <c r="M4315">
        <v>25.81</v>
      </c>
      <c r="N4315">
        <v>24.29</v>
      </c>
      <c r="O4315">
        <v>0</v>
      </c>
    </row>
    <row r="4316" spans="1:15" x14ac:dyDescent="0.3">
      <c r="A4316" s="1">
        <v>45332.482638888891</v>
      </c>
      <c r="B4316">
        <v>4311</v>
      </c>
      <c r="C4316">
        <v>692.4153</v>
      </c>
      <c r="D4316">
        <v>31.73</v>
      </c>
      <c r="E4316">
        <v>83.4</v>
      </c>
      <c r="F4316">
        <v>3.9039999999999999</v>
      </c>
      <c r="G4316">
        <v>4.6829999999999998</v>
      </c>
      <c r="H4316">
        <v>0.77900000000000003</v>
      </c>
      <c r="I4316">
        <v>0.76100000000000001</v>
      </c>
      <c r="J4316">
        <v>0.68300000000000005</v>
      </c>
      <c r="K4316">
        <v>180</v>
      </c>
      <c r="L4316">
        <v>181.3</v>
      </c>
      <c r="M4316">
        <v>20.62</v>
      </c>
      <c r="N4316">
        <v>19.59</v>
      </c>
      <c r="O4316">
        <v>0</v>
      </c>
    </row>
    <row r="4317" spans="1:15" x14ac:dyDescent="0.3">
      <c r="A4317" s="1">
        <v>45332.486111111109</v>
      </c>
      <c r="B4317">
        <v>4312</v>
      </c>
      <c r="C4317">
        <v>885.00969999999995</v>
      </c>
      <c r="D4317">
        <v>31.99</v>
      </c>
      <c r="E4317">
        <v>83.7</v>
      </c>
      <c r="F4317">
        <v>3.9790000000000001</v>
      </c>
      <c r="G4317">
        <v>4.7510000000000003</v>
      </c>
      <c r="H4317">
        <v>0.77300000000000002</v>
      </c>
      <c r="I4317">
        <v>0.77800000000000002</v>
      </c>
      <c r="J4317">
        <v>0.59899999999999998</v>
      </c>
      <c r="K4317">
        <v>208.1</v>
      </c>
      <c r="L4317">
        <v>204.6</v>
      </c>
      <c r="M4317">
        <v>33.24</v>
      </c>
      <c r="N4317">
        <v>29.13</v>
      </c>
      <c r="O4317">
        <v>0</v>
      </c>
    </row>
    <row r="4318" spans="1:15" x14ac:dyDescent="0.3">
      <c r="A4318" s="1">
        <v>45332.489583333336</v>
      </c>
      <c r="B4318">
        <v>4313</v>
      </c>
      <c r="C4318">
        <v>768.00540000000001</v>
      </c>
      <c r="D4318">
        <v>32.549999999999997</v>
      </c>
      <c r="E4318">
        <v>81.8</v>
      </c>
      <c r="F4318">
        <v>4.01</v>
      </c>
      <c r="G4318">
        <v>4.9050000000000002</v>
      </c>
      <c r="H4318">
        <v>0.89500000000000002</v>
      </c>
      <c r="I4318">
        <v>0.315</v>
      </c>
      <c r="J4318">
        <v>0.30599999999999999</v>
      </c>
      <c r="K4318">
        <v>180.9</v>
      </c>
      <c r="L4318">
        <v>181.9</v>
      </c>
      <c r="M4318">
        <v>7.093</v>
      </c>
      <c r="N4318">
        <v>7.1909999999999998</v>
      </c>
      <c r="O4318">
        <v>0</v>
      </c>
    </row>
    <row r="4319" spans="1:15" x14ac:dyDescent="0.3">
      <c r="A4319" s="1">
        <v>45332.493055555555</v>
      </c>
      <c r="B4319">
        <v>4314</v>
      </c>
      <c r="C4319">
        <v>747.87459999999999</v>
      </c>
      <c r="D4319">
        <v>32.54</v>
      </c>
      <c r="E4319">
        <v>80.8</v>
      </c>
      <c r="F4319">
        <v>3.9590000000000001</v>
      </c>
      <c r="G4319">
        <v>4.9020000000000001</v>
      </c>
      <c r="H4319">
        <v>0.94299999999999995</v>
      </c>
      <c r="I4319">
        <v>0.43099999999999999</v>
      </c>
      <c r="J4319">
        <v>0.248</v>
      </c>
      <c r="K4319">
        <v>173.9</v>
      </c>
      <c r="L4319">
        <v>165.4</v>
      </c>
      <c r="M4319">
        <v>29.98</v>
      </c>
      <c r="N4319">
        <v>31.56</v>
      </c>
      <c r="O4319">
        <v>0</v>
      </c>
    </row>
    <row r="4320" spans="1:15" x14ac:dyDescent="0.3">
      <c r="A4320" s="1">
        <v>45332.496527777781</v>
      </c>
      <c r="B4320">
        <v>4315</v>
      </c>
      <c r="C4320">
        <v>480.47</v>
      </c>
      <c r="D4320">
        <v>32.1</v>
      </c>
      <c r="E4320">
        <v>82</v>
      </c>
      <c r="F4320">
        <v>3.9180000000000001</v>
      </c>
      <c r="G4320">
        <v>4.7809999999999997</v>
      </c>
      <c r="H4320">
        <v>0.86299999999999999</v>
      </c>
      <c r="I4320">
        <v>0.33300000000000002</v>
      </c>
      <c r="J4320">
        <v>0.159</v>
      </c>
      <c r="K4320">
        <v>252</v>
      </c>
      <c r="L4320">
        <v>262.60000000000002</v>
      </c>
      <c r="M4320">
        <v>35.32</v>
      </c>
      <c r="N4320">
        <v>31.02</v>
      </c>
      <c r="O4320">
        <v>0</v>
      </c>
    </row>
    <row r="4321" spans="1:15" x14ac:dyDescent="0.3">
      <c r="A4321" s="1">
        <v>45332.5</v>
      </c>
      <c r="B4321">
        <v>4316</v>
      </c>
      <c r="C4321">
        <v>584.61760000000004</v>
      </c>
      <c r="D4321">
        <v>31.57</v>
      </c>
      <c r="E4321">
        <v>82.8</v>
      </c>
      <c r="F4321">
        <v>3.8439999999999999</v>
      </c>
      <c r="G4321">
        <v>4.6399999999999997</v>
      </c>
      <c r="H4321">
        <v>0.79600000000000004</v>
      </c>
      <c r="I4321">
        <v>0.189</v>
      </c>
      <c r="J4321">
        <v>0.185</v>
      </c>
      <c r="K4321">
        <v>336.6</v>
      </c>
      <c r="L4321">
        <v>336</v>
      </c>
      <c r="M4321">
        <v>4.7160000000000002</v>
      </c>
      <c r="N4321">
        <v>4.6529999999999996</v>
      </c>
      <c r="O4321">
        <v>0</v>
      </c>
    </row>
    <row r="4322" spans="1:15" x14ac:dyDescent="0.3">
      <c r="A4322" s="1">
        <v>45332.503472222219</v>
      </c>
      <c r="B4322">
        <v>4317</v>
      </c>
      <c r="C4322">
        <v>1019.854</v>
      </c>
      <c r="D4322">
        <v>31.91</v>
      </c>
      <c r="E4322">
        <v>82.2</v>
      </c>
      <c r="F4322">
        <v>3.89</v>
      </c>
      <c r="G4322">
        <v>4.7320000000000002</v>
      </c>
      <c r="H4322">
        <v>0.84199999999999997</v>
      </c>
      <c r="I4322">
        <v>0.19</v>
      </c>
      <c r="J4322">
        <v>0.17100000000000001</v>
      </c>
      <c r="K4322">
        <v>237</v>
      </c>
      <c r="L4322">
        <v>235.4</v>
      </c>
      <c r="M4322">
        <v>11.87</v>
      </c>
      <c r="N4322">
        <v>10.5</v>
      </c>
      <c r="O4322">
        <v>0</v>
      </c>
    </row>
    <row r="4323" spans="1:15" x14ac:dyDescent="0.3">
      <c r="A4323" s="1">
        <v>45332.506944444445</v>
      </c>
      <c r="B4323">
        <v>4318</v>
      </c>
      <c r="C4323">
        <v>993.46270000000004</v>
      </c>
      <c r="D4323">
        <v>32.590000000000003</v>
      </c>
      <c r="E4323">
        <v>80.900000000000006</v>
      </c>
      <c r="F4323">
        <v>3.9750000000000001</v>
      </c>
      <c r="G4323">
        <v>4.9169999999999998</v>
      </c>
      <c r="H4323">
        <v>0.94099999999999995</v>
      </c>
      <c r="I4323">
        <v>0.6</v>
      </c>
      <c r="J4323">
        <v>0.51900000000000002</v>
      </c>
      <c r="K4323">
        <v>230.9</v>
      </c>
      <c r="L4323">
        <v>229</v>
      </c>
      <c r="M4323">
        <v>21.56</v>
      </c>
      <c r="N4323">
        <v>21.03</v>
      </c>
      <c r="O4323">
        <v>0</v>
      </c>
    </row>
    <row r="4324" spans="1:15" x14ac:dyDescent="0.3">
      <c r="A4324" s="1">
        <v>45332.510416666664</v>
      </c>
      <c r="B4324">
        <v>4319</v>
      </c>
      <c r="C4324">
        <v>972.39639999999997</v>
      </c>
      <c r="D4324">
        <v>32.9</v>
      </c>
      <c r="E4324">
        <v>79.2</v>
      </c>
      <c r="F4324">
        <v>3.9620000000000002</v>
      </c>
      <c r="G4324">
        <v>5.0030000000000001</v>
      </c>
      <c r="H4324">
        <v>1.0409999999999999</v>
      </c>
      <c r="I4324">
        <v>0.92700000000000005</v>
      </c>
      <c r="J4324">
        <v>0.75700000000000001</v>
      </c>
      <c r="K4324">
        <v>206</v>
      </c>
      <c r="L4324">
        <v>203.9</v>
      </c>
      <c r="M4324">
        <v>34.18</v>
      </c>
      <c r="N4324">
        <v>29.23</v>
      </c>
      <c r="O4324">
        <v>0</v>
      </c>
    </row>
    <row r="4325" spans="1:15" x14ac:dyDescent="0.3">
      <c r="A4325" s="1">
        <v>45332.513888888891</v>
      </c>
      <c r="B4325">
        <v>4320</v>
      </c>
      <c r="C4325">
        <v>1018.585</v>
      </c>
      <c r="D4325">
        <v>32.92</v>
      </c>
      <c r="E4325">
        <v>79.489999999999995</v>
      </c>
      <c r="F4325">
        <v>3.9809999999999999</v>
      </c>
      <c r="G4325">
        <v>5.008</v>
      </c>
      <c r="H4325">
        <v>1.0269999999999999</v>
      </c>
      <c r="I4325">
        <v>0.496</v>
      </c>
      <c r="J4325">
        <v>0.43099999999999999</v>
      </c>
      <c r="K4325">
        <v>202.2</v>
      </c>
      <c r="L4325">
        <v>202.5</v>
      </c>
      <c r="M4325">
        <v>21.14</v>
      </c>
      <c r="N4325">
        <v>19.59</v>
      </c>
      <c r="O4325">
        <v>0</v>
      </c>
    </row>
    <row r="4326" spans="1:15" x14ac:dyDescent="0.3">
      <c r="A4326" s="1">
        <v>45332.517361111109</v>
      </c>
      <c r="B4326">
        <v>4321</v>
      </c>
      <c r="C4326">
        <v>967.2568</v>
      </c>
      <c r="D4326">
        <v>32.83</v>
      </c>
      <c r="E4326">
        <v>78.66</v>
      </c>
      <c r="F4326">
        <v>3.919</v>
      </c>
      <c r="G4326">
        <v>4.9820000000000002</v>
      </c>
      <c r="H4326">
        <v>1.0629999999999999</v>
      </c>
      <c r="I4326">
        <v>1.526</v>
      </c>
      <c r="J4326">
        <v>1.375</v>
      </c>
      <c r="K4326">
        <v>203</v>
      </c>
      <c r="L4326">
        <v>203.1</v>
      </c>
      <c r="M4326">
        <v>26.94</v>
      </c>
      <c r="N4326">
        <v>23.33</v>
      </c>
      <c r="O4326">
        <v>0</v>
      </c>
    </row>
    <row r="4327" spans="1:15" x14ac:dyDescent="0.3">
      <c r="A4327" s="1">
        <v>45332.520833333336</v>
      </c>
      <c r="B4327">
        <v>4322</v>
      </c>
      <c r="C4327">
        <v>1048.6479999999999</v>
      </c>
      <c r="D4327">
        <v>32.700000000000003</v>
      </c>
      <c r="E4327">
        <v>80.7</v>
      </c>
      <c r="F4327">
        <v>3.9910000000000001</v>
      </c>
      <c r="G4327">
        <v>4.9480000000000004</v>
      </c>
      <c r="H4327">
        <v>0.95599999999999996</v>
      </c>
      <c r="I4327">
        <v>0.51200000000000001</v>
      </c>
      <c r="J4327">
        <v>0.496</v>
      </c>
      <c r="K4327">
        <v>191.4</v>
      </c>
      <c r="L4327">
        <v>191.5</v>
      </c>
      <c r="M4327">
        <v>9.34</v>
      </c>
      <c r="N4327">
        <v>9.1</v>
      </c>
      <c r="O4327">
        <v>0</v>
      </c>
    </row>
    <row r="4328" spans="1:15" x14ac:dyDescent="0.3">
      <c r="A4328" s="1">
        <v>45332.524305555555</v>
      </c>
      <c r="B4328">
        <v>4323</v>
      </c>
      <c r="C4328">
        <v>696.0729</v>
      </c>
      <c r="D4328">
        <v>32.299999999999997</v>
      </c>
      <c r="E4328">
        <v>80.2</v>
      </c>
      <c r="F4328">
        <v>3.879</v>
      </c>
      <c r="G4328">
        <v>4.8360000000000003</v>
      </c>
      <c r="H4328">
        <v>0.95699999999999996</v>
      </c>
      <c r="I4328">
        <v>0.97499999999999998</v>
      </c>
      <c r="J4328">
        <v>0.65300000000000002</v>
      </c>
      <c r="K4328">
        <v>2.7360000000000002</v>
      </c>
      <c r="L4328">
        <v>356.5</v>
      </c>
      <c r="M4328">
        <v>49.75</v>
      </c>
      <c r="N4328">
        <v>40.92</v>
      </c>
      <c r="O4328">
        <v>0</v>
      </c>
    </row>
    <row r="4329" spans="1:15" x14ac:dyDescent="0.3">
      <c r="A4329" s="1">
        <v>45332.527777777781</v>
      </c>
      <c r="B4329">
        <v>4324</v>
      </c>
      <c r="C4329">
        <v>939.95839999999998</v>
      </c>
      <c r="D4329">
        <v>32.090000000000003</v>
      </c>
      <c r="E4329">
        <v>81.599999999999994</v>
      </c>
      <c r="F4329">
        <v>3.8980000000000001</v>
      </c>
      <c r="G4329">
        <v>4.7779999999999996</v>
      </c>
      <c r="H4329">
        <v>0.88</v>
      </c>
      <c r="I4329">
        <v>0.86</v>
      </c>
      <c r="J4329">
        <v>0.29799999999999999</v>
      </c>
      <c r="K4329">
        <v>283.60000000000002</v>
      </c>
      <c r="L4329">
        <v>301.39999999999998</v>
      </c>
      <c r="M4329">
        <v>60.88</v>
      </c>
      <c r="N4329">
        <v>51.69</v>
      </c>
      <c r="O4329">
        <v>0</v>
      </c>
    </row>
    <row r="4330" spans="1:15" x14ac:dyDescent="0.3">
      <c r="A4330" s="1">
        <v>45332.53125</v>
      </c>
      <c r="B4330">
        <v>4325</v>
      </c>
      <c r="C4330">
        <v>255.04</v>
      </c>
      <c r="D4330">
        <v>32.54</v>
      </c>
      <c r="E4330">
        <v>80.7</v>
      </c>
      <c r="F4330">
        <v>3.9550000000000001</v>
      </c>
      <c r="G4330">
        <v>4.9020000000000001</v>
      </c>
      <c r="H4330">
        <v>0.94699999999999995</v>
      </c>
      <c r="I4330">
        <v>0.64300000000000002</v>
      </c>
      <c r="J4330">
        <v>0.439</v>
      </c>
      <c r="K4330">
        <v>257.89999999999998</v>
      </c>
      <c r="L4330">
        <v>253.2</v>
      </c>
      <c r="M4330">
        <v>35.85</v>
      </c>
      <c r="N4330">
        <v>32.799999999999997</v>
      </c>
      <c r="O4330">
        <v>0</v>
      </c>
    </row>
    <row r="4331" spans="1:15" x14ac:dyDescent="0.3">
      <c r="A4331" s="1">
        <v>45332.534722222219</v>
      </c>
      <c r="B4331">
        <v>4326</v>
      </c>
      <c r="C4331">
        <v>1081.633</v>
      </c>
      <c r="D4331">
        <v>33.479999999999997</v>
      </c>
      <c r="E4331">
        <v>78.52</v>
      </c>
      <c r="F4331">
        <v>4.0590000000000002</v>
      </c>
      <c r="G4331">
        <v>5.1689999999999996</v>
      </c>
      <c r="H4331">
        <v>1.1100000000000001</v>
      </c>
      <c r="I4331">
        <v>1.0129999999999999</v>
      </c>
      <c r="J4331">
        <v>0.93200000000000005</v>
      </c>
      <c r="K4331">
        <v>210.2</v>
      </c>
      <c r="L4331">
        <v>206.6</v>
      </c>
      <c r="M4331">
        <v>19.34</v>
      </c>
      <c r="N4331">
        <v>19.170000000000002</v>
      </c>
      <c r="O4331">
        <v>0</v>
      </c>
    </row>
    <row r="4332" spans="1:15" x14ac:dyDescent="0.3">
      <c r="A4332" s="1">
        <v>45332.538194444445</v>
      </c>
      <c r="B4332">
        <v>4327</v>
      </c>
      <c r="C4332">
        <v>1078.096</v>
      </c>
      <c r="D4332">
        <v>33.340000000000003</v>
      </c>
      <c r="E4332">
        <v>78.13</v>
      </c>
      <c r="F4332">
        <v>4.0049999999999999</v>
      </c>
      <c r="G4332">
        <v>5.1269999999999998</v>
      </c>
      <c r="H4332">
        <v>1.121</v>
      </c>
      <c r="I4332">
        <v>0.81599999999999995</v>
      </c>
      <c r="J4332">
        <v>0.76400000000000001</v>
      </c>
      <c r="K4332">
        <v>192.2</v>
      </c>
      <c r="L4332">
        <v>191.8</v>
      </c>
      <c r="M4332">
        <v>16.3</v>
      </c>
      <c r="N4332">
        <v>15.82</v>
      </c>
      <c r="O4332">
        <v>0</v>
      </c>
    </row>
    <row r="4333" spans="1:15" x14ac:dyDescent="0.3">
      <c r="A4333" s="1">
        <v>45332.541666666664</v>
      </c>
      <c r="B4333">
        <v>4328</v>
      </c>
      <c r="C4333">
        <v>1047.6420000000001</v>
      </c>
      <c r="D4333">
        <v>33.28</v>
      </c>
      <c r="E4333">
        <v>78.91</v>
      </c>
      <c r="F4333">
        <v>4.032</v>
      </c>
      <c r="G4333">
        <v>5.1100000000000003</v>
      </c>
      <c r="H4333">
        <v>1.077</v>
      </c>
      <c r="I4333">
        <v>0.43</v>
      </c>
      <c r="J4333">
        <v>0.40699999999999997</v>
      </c>
      <c r="K4333">
        <v>180.6</v>
      </c>
      <c r="L4333">
        <v>181.5</v>
      </c>
      <c r="M4333">
        <v>11.79</v>
      </c>
      <c r="N4333">
        <v>11.05</v>
      </c>
      <c r="O4333">
        <v>0</v>
      </c>
    </row>
    <row r="4334" spans="1:15" x14ac:dyDescent="0.3">
      <c r="A4334" s="1">
        <v>45332.545138888891</v>
      </c>
      <c r="B4334">
        <v>4329</v>
      </c>
      <c r="C4334">
        <v>1114.3579999999999</v>
      </c>
      <c r="D4334">
        <v>33.51</v>
      </c>
      <c r="E4334">
        <v>77.08</v>
      </c>
      <c r="F4334">
        <v>3.9910000000000001</v>
      </c>
      <c r="G4334">
        <v>5.1769999999999996</v>
      </c>
      <c r="H4334">
        <v>1.1870000000000001</v>
      </c>
      <c r="I4334">
        <v>0.64</v>
      </c>
      <c r="J4334">
        <v>0.39700000000000002</v>
      </c>
      <c r="K4334">
        <v>199.9</v>
      </c>
      <c r="L4334">
        <v>198</v>
      </c>
      <c r="M4334">
        <v>39.19</v>
      </c>
      <c r="N4334">
        <v>34.950000000000003</v>
      </c>
      <c r="O4334">
        <v>0</v>
      </c>
    </row>
    <row r="4335" spans="1:15" x14ac:dyDescent="0.3">
      <c r="A4335" s="1">
        <v>45332.548611111109</v>
      </c>
      <c r="B4335">
        <v>4330</v>
      </c>
      <c r="C4335">
        <v>996.56659999999999</v>
      </c>
      <c r="D4335">
        <v>33.200000000000003</v>
      </c>
      <c r="E4335">
        <v>77.81</v>
      </c>
      <c r="F4335">
        <v>3.96</v>
      </c>
      <c r="G4335">
        <v>5.0890000000000004</v>
      </c>
      <c r="H4335">
        <v>1.129</v>
      </c>
      <c r="I4335">
        <v>0.73099999999999998</v>
      </c>
      <c r="J4335">
        <v>0.51600000000000001</v>
      </c>
      <c r="K4335">
        <v>207.6</v>
      </c>
      <c r="L4335">
        <v>205.7</v>
      </c>
      <c r="M4335">
        <v>38.590000000000003</v>
      </c>
      <c r="N4335">
        <v>31.71</v>
      </c>
      <c r="O4335">
        <v>0</v>
      </c>
    </row>
    <row r="4336" spans="1:15" x14ac:dyDescent="0.3">
      <c r="A4336" s="1">
        <v>45332.552083333336</v>
      </c>
      <c r="B4336">
        <v>4331</v>
      </c>
      <c r="C4336">
        <v>635.92420000000004</v>
      </c>
      <c r="D4336">
        <v>32.380000000000003</v>
      </c>
      <c r="E4336">
        <v>79.23</v>
      </c>
      <c r="F4336">
        <v>3.851</v>
      </c>
      <c r="G4336">
        <v>4.8600000000000003</v>
      </c>
      <c r="H4336">
        <v>1.0089999999999999</v>
      </c>
      <c r="I4336">
        <v>0.99299999999999999</v>
      </c>
      <c r="J4336">
        <v>0.76800000000000002</v>
      </c>
      <c r="K4336">
        <v>169</v>
      </c>
      <c r="L4336">
        <v>167.7</v>
      </c>
      <c r="M4336">
        <v>37.17</v>
      </c>
      <c r="N4336">
        <v>29.59</v>
      </c>
      <c r="O4336">
        <v>0</v>
      </c>
    </row>
    <row r="4337" spans="1:15" x14ac:dyDescent="0.3">
      <c r="A4337" s="1">
        <v>45332.555555555555</v>
      </c>
      <c r="B4337">
        <v>4332</v>
      </c>
      <c r="C4337">
        <v>990.37900000000002</v>
      </c>
      <c r="D4337">
        <v>32.5</v>
      </c>
      <c r="E4337">
        <v>80.3</v>
      </c>
      <c r="F4337">
        <v>3.9289999999999998</v>
      </c>
      <c r="G4337">
        <v>4.891</v>
      </c>
      <c r="H4337">
        <v>0.96199999999999997</v>
      </c>
      <c r="I4337">
        <v>0.88</v>
      </c>
      <c r="J4337">
        <v>0.71199999999999997</v>
      </c>
      <c r="K4337">
        <v>178.5</v>
      </c>
      <c r="L4337">
        <v>181</v>
      </c>
      <c r="M4337">
        <v>30.79</v>
      </c>
      <c r="N4337">
        <v>28.85</v>
      </c>
      <c r="O4337">
        <v>0</v>
      </c>
    </row>
    <row r="4338" spans="1:15" x14ac:dyDescent="0.3">
      <c r="A4338" s="1">
        <v>45332.559027777781</v>
      </c>
      <c r="B4338">
        <v>4333</v>
      </c>
      <c r="C4338">
        <v>972.20569999999998</v>
      </c>
      <c r="D4338">
        <v>32.71</v>
      </c>
      <c r="E4338">
        <v>79.099999999999994</v>
      </c>
      <c r="F4338">
        <v>3.915</v>
      </c>
      <c r="G4338">
        <v>4.9489999999999998</v>
      </c>
      <c r="H4338">
        <v>1.034</v>
      </c>
      <c r="I4338">
        <v>0.77500000000000002</v>
      </c>
      <c r="J4338">
        <v>0.56899999999999995</v>
      </c>
      <c r="K4338">
        <v>201.7</v>
      </c>
      <c r="L4338">
        <v>202.1</v>
      </c>
      <c r="M4338">
        <v>32.07</v>
      </c>
      <c r="N4338">
        <v>31.33</v>
      </c>
      <c r="O4338">
        <v>0</v>
      </c>
    </row>
    <row r="4339" spans="1:15" x14ac:dyDescent="0.3">
      <c r="A4339" s="1">
        <v>45332.5625</v>
      </c>
      <c r="B4339">
        <v>4334</v>
      </c>
      <c r="C4339">
        <v>757.04380000000003</v>
      </c>
      <c r="D4339">
        <v>32.700000000000003</v>
      </c>
      <c r="E4339">
        <v>78.89</v>
      </c>
      <c r="F4339">
        <v>3.9020000000000001</v>
      </c>
      <c r="G4339">
        <v>4.9459999999999997</v>
      </c>
      <c r="H4339">
        <v>1.044</v>
      </c>
      <c r="I4339">
        <v>1.105</v>
      </c>
      <c r="J4339">
        <v>1.069</v>
      </c>
      <c r="K4339">
        <v>202.1</v>
      </c>
      <c r="L4339">
        <v>201.9</v>
      </c>
      <c r="M4339">
        <v>13.7</v>
      </c>
      <c r="N4339">
        <v>12.96</v>
      </c>
      <c r="O4339">
        <v>0</v>
      </c>
    </row>
    <row r="4340" spans="1:15" x14ac:dyDescent="0.3">
      <c r="A4340" s="1">
        <v>45332.565972222219</v>
      </c>
      <c r="B4340">
        <v>4335</v>
      </c>
      <c r="C4340">
        <v>1053.201</v>
      </c>
      <c r="D4340">
        <v>32.81</v>
      </c>
      <c r="E4340">
        <v>79.66</v>
      </c>
      <c r="F4340">
        <v>3.964</v>
      </c>
      <c r="G4340">
        <v>4.9770000000000003</v>
      </c>
      <c r="H4340">
        <v>1.012</v>
      </c>
      <c r="I4340">
        <v>1.171</v>
      </c>
      <c r="J4340">
        <v>1.157</v>
      </c>
      <c r="K4340">
        <v>218.9</v>
      </c>
      <c r="L4340">
        <v>217.7</v>
      </c>
      <c r="M4340">
        <v>8.7100000000000009</v>
      </c>
      <c r="N4340">
        <v>8.2899999999999991</v>
      </c>
      <c r="O4340">
        <v>0</v>
      </c>
    </row>
    <row r="4341" spans="1:15" x14ac:dyDescent="0.3">
      <c r="A4341" s="1">
        <v>45332.569444444445</v>
      </c>
      <c r="B4341">
        <v>4336</v>
      </c>
      <c r="C4341">
        <v>1074.566</v>
      </c>
      <c r="D4341">
        <v>32.840000000000003</v>
      </c>
      <c r="E4341">
        <v>78.52</v>
      </c>
      <c r="F4341">
        <v>3.915</v>
      </c>
      <c r="G4341">
        <v>4.9859999999999998</v>
      </c>
      <c r="H4341">
        <v>1.071</v>
      </c>
      <c r="I4341">
        <v>0.873</v>
      </c>
      <c r="J4341">
        <v>0.78900000000000003</v>
      </c>
      <c r="K4341">
        <v>195.5</v>
      </c>
      <c r="L4341">
        <v>194.6</v>
      </c>
      <c r="M4341">
        <v>20.09</v>
      </c>
      <c r="N4341">
        <v>18.97</v>
      </c>
      <c r="O4341">
        <v>0</v>
      </c>
    </row>
    <row r="4342" spans="1:15" x14ac:dyDescent="0.3">
      <c r="A4342" s="1">
        <v>45332.572916666664</v>
      </c>
      <c r="B4342">
        <v>4337</v>
      </c>
      <c r="C4342">
        <v>838.67639999999994</v>
      </c>
      <c r="D4342">
        <v>32.729999999999997</v>
      </c>
      <c r="E4342">
        <v>77.209999999999994</v>
      </c>
      <c r="F4342">
        <v>3.8250000000000002</v>
      </c>
      <c r="G4342">
        <v>4.9550000000000001</v>
      </c>
      <c r="H4342">
        <v>1.129</v>
      </c>
      <c r="I4342">
        <v>0.99099999999999999</v>
      </c>
      <c r="J4342">
        <v>0.29099999999999998</v>
      </c>
      <c r="K4342">
        <v>297.5</v>
      </c>
      <c r="L4342">
        <v>307.7</v>
      </c>
      <c r="M4342">
        <v>71.03</v>
      </c>
      <c r="N4342">
        <v>56.13</v>
      </c>
      <c r="O4342">
        <v>0</v>
      </c>
    </row>
    <row r="4343" spans="1:15" x14ac:dyDescent="0.3">
      <c r="A4343" s="1">
        <v>45332.576388888891</v>
      </c>
      <c r="B4343">
        <v>4338</v>
      </c>
      <c r="C4343">
        <v>953.91399999999999</v>
      </c>
      <c r="D4343">
        <v>32.49</v>
      </c>
      <c r="E4343">
        <v>79.86</v>
      </c>
      <c r="F4343">
        <v>3.9039999999999999</v>
      </c>
      <c r="G4343">
        <v>4.8890000000000002</v>
      </c>
      <c r="H4343">
        <v>0.98399999999999999</v>
      </c>
      <c r="I4343">
        <v>0.50700000000000001</v>
      </c>
      <c r="J4343">
        <v>0.25900000000000001</v>
      </c>
      <c r="K4343">
        <v>110</v>
      </c>
      <c r="L4343">
        <v>110.2</v>
      </c>
      <c r="M4343">
        <v>40.99</v>
      </c>
      <c r="N4343">
        <v>36.840000000000003</v>
      </c>
      <c r="O4343">
        <v>0</v>
      </c>
    </row>
    <row r="4344" spans="1:15" x14ac:dyDescent="0.3">
      <c r="A4344" s="1">
        <v>45332.579861111109</v>
      </c>
      <c r="B4344">
        <v>4339</v>
      </c>
      <c r="C4344">
        <v>1000.509</v>
      </c>
      <c r="D4344">
        <v>33</v>
      </c>
      <c r="E4344">
        <v>77.61</v>
      </c>
      <c r="F4344">
        <v>3.9039999999999999</v>
      </c>
      <c r="G4344">
        <v>5.03</v>
      </c>
      <c r="H4344">
        <v>1.1259999999999999</v>
      </c>
      <c r="I4344">
        <v>0.80100000000000005</v>
      </c>
      <c r="J4344">
        <v>0.24</v>
      </c>
      <c r="K4344">
        <v>234.4</v>
      </c>
      <c r="L4344">
        <v>228</v>
      </c>
      <c r="M4344">
        <v>62.2</v>
      </c>
      <c r="N4344">
        <v>54.35</v>
      </c>
      <c r="O4344">
        <v>0</v>
      </c>
    </row>
    <row r="4345" spans="1:15" x14ac:dyDescent="0.3">
      <c r="A4345" s="1">
        <v>45332.583333333336</v>
      </c>
      <c r="B4345">
        <v>4340</v>
      </c>
      <c r="C4345">
        <v>957.07209999999998</v>
      </c>
      <c r="D4345">
        <v>33.39</v>
      </c>
      <c r="E4345">
        <v>75.83</v>
      </c>
      <c r="F4345">
        <v>3.899</v>
      </c>
      <c r="G4345">
        <v>5.1420000000000003</v>
      </c>
      <c r="H4345">
        <v>1.2430000000000001</v>
      </c>
      <c r="I4345">
        <v>0.373</v>
      </c>
      <c r="J4345">
        <v>0.23100000000000001</v>
      </c>
      <c r="K4345">
        <v>315.2</v>
      </c>
      <c r="L4345">
        <v>319.60000000000002</v>
      </c>
      <c r="M4345">
        <v>32.950000000000003</v>
      </c>
      <c r="N4345">
        <v>27.49</v>
      </c>
      <c r="O4345">
        <v>0</v>
      </c>
    </row>
    <row r="4346" spans="1:15" x14ac:dyDescent="0.3">
      <c r="A4346" s="1">
        <v>45332.586805555555</v>
      </c>
      <c r="B4346">
        <v>4341</v>
      </c>
      <c r="C4346">
        <v>954.70860000000005</v>
      </c>
      <c r="D4346">
        <v>33.39</v>
      </c>
      <c r="E4346">
        <v>75.599999999999994</v>
      </c>
      <c r="F4346">
        <v>3.8860000000000001</v>
      </c>
      <c r="G4346">
        <v>5.141</v>
      </c>
      <c r="H4346">
        <v>1.254</v>
      </c>
      <c r="I4346">
        <v>0.52200000000000002</v>
      </c>
      <c r="J4346">
        <v>0.308</v>
      </c>
      <c r="K4346">
        <v>263.89999999999998</v>
      </c>
      <c r="L4346">
        <v>269</v>
      </c>
      <c r="M4346">
        <v>37.9</v>
      </c>
      <c r="N4346">
        <v>33.229999999999997</v>
      </c>
      <c r="O4346">
        <v>0</v>
      </c>
    </row>
    <row r="4347" spans="1:15" x14ac:dyDescent="0.3">
      <c r="A4347" s="1">
        <v>45332.590277777781</v>
      </c>
      <c r="B4347">
        <v>4342</v>
      </c>
      <c r="C4347">
        <v>783.98910000000001</v>
      </c>
      <c r="D4347">
        <v>33.33</v>
      </c>
      <c r="E4347">
        <v>76.09</v>
      </c>
      <c r="F4347">
        <v>3.9</v>
      </c>
      <c r="G4347">
        <v>5.125</v>
      </c>
      <c r="H4347">
        <v>1.2250000000000001</v>
      </c>
      <c r="I4347">
        <v>0.25600000000000001</v>
      </c>
      <c r="J4347">
        <v>0.19600000000000001</v>
      </c>
      <c r="K4347">
        <v>203.8</v>
      </c>
      <c r="L4347">
        <v>203</v>
      </c>
      <c r="M4347">
        <v>21.7</v>
      </c>
      <c r="N4347">
        <v>18.170000000000002</v>
      </c>
      <c r="O4347">
        <v>0</v>
      </c>
    </row>
    <row r="4348" spans="1:15" x14ac:dyDescent="0.3">
      <c r="A4348" s="1">
        <v>45332.59375</v>
      </c>
      <c r="B4348">
        <v>4343</v>
      </c>
      <c r="C4348">
        <v>868.4896</v>
      </c>
      <c r="D4348">
        <v>33.18</v>
      </c>
      <c r="E4348">
        <v>75.97</v>
      </c>
      <c r="F4348">
        <v>3.8610000000000002</v>
      </c>
      <c r="G4348">
        <v>5.0819999999999999</v>
      </c>
      <c r="H4348">
        <v>1.2210000000000001</v>
      </c>
      <c r="I4348">
        <v>0.752</v>
      </c>
      <c r="J4348">
        <v>0.57699999999999996</v>
      </c>
      <c r="K4348">
        <v>178.6</v>
      </c>
      <c r="L4348">
        <v>180.4</v>
      </c>
      <c r="M4348">
        <v>30.45</v>
      </c>
      <c r="N4348">
        <v>28.68</v>
      </c>
      <c r="O4348">
        <v>0</v>
      </c>
    </row>
    <row r="4349" spans="1:15" x14ac:dyDescent="0.3">
      <c r="A4349" s="1">
        <v>45332.597222222219</v>
      </c>
      <c r="B4349">
        <v>4344</v>
      </c>
      <c r="C4349">
        <v>774.62400000000002</v>
      </c>
      <c r="D4349">
        <v>32.76</v>
      </c>
      <c r="E4349">
        <v>77.8</v>
      </c>
      <c r="F4349">
        <v>3.86</v>
      </c>
      <c r="G4349">
        <v>4.9619999999999997</v>
      </c>
      <c r="H4349">
        <v>1.1020000000000001</v>
      </c>
      <c r="I4349">
        <v>0.90800000000000003</v>
      </c>
      <c r="J4349">
        <v>0.308</v>
      </c>
      <c r="K4349">
        <v>276.8</v>
      </c>
      <c r="L4349">
        <v>298.39999999999998</v>
      </c>
      <c r="M4349">
        <v>64.58</v>
      </c>
      <c r="N4349">
        <v>55.22</v>
      </c>
      <c r="O4349">
        <v>0</v>
      </c>
    </row>
    <row r="4350" spans="1:15" x14ac:dyDescent="0.3">
      <c r="A4350" s="1">
        <v>45332.600694444445</v>
      </c>
      <c r="B4350">
        <v>4345</v>
      </c>
      <c r="C4350">
        <v>610.9941</v>
      </c>
      <c r="D4350">
        <v>32.11</v>
      </c>
      <c r="E4350">
        <v>79.91</v>
      </c>
      <c r="F4350">
        <v>3.8250000000000002</v>
      </c>
      <c r="G4350">
        <v>4.7859999999999996</v>
      </c>
      <c r="H4350">
        <v>0.96099999999999997</v>
      </c>
      <c r="I4350">
        <v>0.99399999999999999</v>
      </c>
      <c r="J4350">
        <v>0.48799999999999999</v>
      </c>
      <c r="K4350">
        <v>202.6</v>
      </c>
      <c r="L4350">
        <v>196.6</v>
      </c>
      <c r="M4350">
        <v>55.73</v>
      </c>
      <c r="N4350">
        <v>48.56</v>
      </c>
      <c r="O4350">
        <v>0</v>
      </c>
    </row>
    <row r="4351" spans="1:15" x14ac:dyDescent="0.3">
      <c r="A4351" s="1">
        <v>45332.604166666664</v>
      </c>
      <c r="B4351">
        <v>4346</v>
      </c>
      <c r="C4351">
        <v>935.45429999999999</v>
      </c>
      <c r="D4351">
        <v>32.33</v>
      </c>
      <c r="E4351">
        <v>80</v>
      </c>
      <c r="F4351">
        <v>3.8769999999999998</v>
      </c>
      <c r="G4351">
        <v>4.8449999999999998</v>
      </c>
      <c r="H4351">
        <v>0.96799999999999997</v>
      </c>
      <c r="I4351">
        <v>0.56699999999999995</v>
      </c>
      <c r="J4351">
        <v>0.441</v>
      </c>
      <c r="K4351">
        <v>274.2</v>
      </c>
      <c r="L4351">
        <v>278.89999999999998</v>
      </c>
      <c r="M4351">
        <v>25.35</v>
      </c>
      <c r="N4351">
        <v>25.28</v>
      </c>
      <c r="O4351">
        <v>0</v>
      </c>
    </row>
    <row r="4352" spans="1:15" x14ac:dyDescent="0.3">
      <c r="A4352" s="1">
        <v>45332.607638888891</v>
      </c>
      <c r="B4352">
        <v>4347</v>
      </c>
      <c r="C4352">
        <v>596.44200000000001</v>
      </c>
      <c r="D4352">
        <v>32.46</v>
      </c>
      <c r="E4352">
        <v>78.45</v>
      </c>
      <c r="F4352">
        <v>3.8279999999999998</v>
      </c>
      <c r="G4352">
        <v>4.8789999999999996</v>
      </c>
      <c r="H4352">
        <v>1.0509999999999999</v>
      </c>
      <c r="I4352">
        <v>0.98799999999999999</v>
      </c>
      <c r="J4352">
        <v>0.51600000000000001</v>
      </c>
      <c r="K4352">
        <v>239</v>
      </c>
      <c r="L4352">
        <v>242.6</v>
      </c>
      <c r="M4352">
        <v>54.22</v>
      </c>
      <c r="N4352">
        <v>48.91</v>
      </c>
      <c r="O4352">
        <v>0</v>
      </c>
    </row>
    <row r="4353" spans="1:15" x14ac:dyDescent="0.3">
      <c r="A4353" s="1">
        <v>45332.611111111109</v>
      </c>
      <c r="B4353">
        <v>4348</v>
      </c>
      <c r="C4353">
        <v>532.47479999999996</v>
      </c>
      <c r="D4353">
        <v>31.61</v>
      </c>
      <c r="E4353">
        <v>80.5</v>
      </c>
      <c r="F4353">
        <v>3.7429999999999999</v>
      </c>
      <c r="G4353">
        <v>4.6520000000000001</v>
      </c>
      <c r="H4353">
        <v>0.90900000000000003</v>
      </c>
      <c r="I4353">
        <v>1.218</v>
      </c>
      <c r="J4353">
        <v>0.95799999999999996</v>
      </c>
      <c r="K4353">
        <v>308.2</v>
      </c>
      <c r="L4353">
        <v>305.7</v>
      </c>
      <c r="M4353">
        <v>35.229999999999997</v>
      </c>
      <c r="N4353">
        <v>32.950000000000003</v>
      </c>
      <c r="O4353">
        <v>0</v>
      </c>
    </row>
    <row r="4354" spans="1:15" x14ac:dyDescent="0.3">
      <c r="A4354" s="1">
        <v>45332.614583333336</v>
      </c>
      <c r="B4354">
        <v>4349</v>
      </c>
      <c r="C4354">
        <v>818.67899999999997</v>
      </c>
      <c r="D4354">
        <v>31.55</v>
      </c>
      <c r="E4354">
        <v>81.900000000000006</v>
      </c>
      <c r="F4354">
        <v>3.7949999999999999</v>
      </c>
      <c r="G4354">
        <v>4.6349999999999998</v>
      </c>
      <c r="H4354">
        <v>0.84</v>
      </c>
      <c r="I4354">
        <v>1.3460000000000001</v>
      </c>
      <c r="J4354">
        <v>0.45400000000000001</v>
      </c>
      <c r="K4354">
        <v>179.2</v>
      </c>
      <c r="L4354">
        <v>167.4</v>
      </c>
      <c r="M4354">
        <v>73.040000000000006</v>
      </c>
      <c r="N4354">
        <v>60.07</v>
      </c>
      <c r="O4354">
        <v>0</v>
      </c>
    </row>
    <row r="4355" spans="1:15" x14ac:dyDescent="0.3">
      <c r="A4355" s="1">
        <v>45332.618055555555</v>
      </c>
      <c r="B4355">
        <v>4350</v>
      </c>
      <c r="C4355">
        <v>715.1318</v>
      </c>
      <c r="D4355">
        <v>31.89</v>
      </c>
      <c r="E4355">
        <v>79.53</v>
      </c>
      <c r="F4355">
        <v>3.758</v>
      </c>
      <c r="G4355">
        <v>4.7249999999999996</v>
      </c>
      <c r="H4355">
        <v>0.96699999999999997</v>
      </c>
      <c r="I4355">
        <v>1.196</v>
      </c>
      <c r="J4355">
        <v>5.6000000000000001E-2</v>
      </c>
      <c r="K4355">
        <v>123.2</v>
      </c>
      <c r="L4355">
        <v>125</v>
      </c>
      <c r="M4355">
        <v>85.2</v>
      </c>
      <c r="N4355">
        <v>68.8</v>
      </c>
      <c r="O4355">
        <v>0</v>
      </c>
    </row>
    <row r="4356" spans="1:15" x14ac:dyDescent="0.3">
      <c r="A4356" s="1">
        <v>45332.621527777781</v>
      </c>
      <c r="B4356">
        <v>4351</v>
      </c>
      <c r="C4356">
        <v>606.16459999999995</v>
      </c>
      <c r="D4356">
        <v>31.92</v>
      </c>
      <c r="E4356">
        <v>80.2</v>
      </c>
      <c r="F4356">
        <v>3.7959999999999998</v>
      </c>
      <c r="G4356">
        <v>4.734</v>
      </c>
      <c r="H4356">
        <v>0.93799999999999994</v>
      </c>
      <c r="I4356">
        <v>0.497</v>
      </c>
      <c r="J4356">
        <v>0.38200000000000001</v>
      </c>
      <c r="K4356">
        <v>53.81</v>
      </c>
      <c r="L4356">
        <v>55.46</v>
      </c>
      <c r="M4356">
        <v>27.47</v>
      </c>
      <c r="N4356">
        <v>25.73</v>
      </c>
      <c r="O4356">
        <v>0</v>
      </c>
    </row>
    <row r="4357" spans="1:15" x14ac:dyDescent="0.3">
      <c r="A4357" s="1">
        <v>45332.625</v>
      </c>
      <c r="B4357">
        <v>4352</v>
      </c>
      <c r="C4357">
        <v>685.78340000000003</v>
      </c>
      <c r="D4357">
        <v>31.81</v>
      </c>
      <c r="E4357">
        <v>80.7</v>
      </c>
      <c r="F4357">
        <v>3.7959999999999998</v>
      </c>
      <c r="G4357">
        <v>4.7030000000000003</v>
      </c>
      <c r="H4357">
        <v>0.90700000000000003</v>
      </c>
      <c r="I4357">
        <v>0.73</v>
      </c>
      <c r="J4357">
        <v>0.13900000000000001</v>
      </c>
      <c r="K4357">
        <v>69.08</v>
      </c>
      <c r="L4357">
        <v>34.42</v>
      </c>
      <c r="M4357">
        <v>69.48</v>
      </c>
      <c r="N4357">
        <v>54.71</v>
      </c>
      <c r="O4357">
        <v>0</v>
      </c>
    </row>
    <row r="4358" spans="1:15" x14ac:dyDescent="0.3">
      <c r="A4358" s="1">
        <v>45332.628472222219</v>
      </c>
      <c r="B4358">
        <v>4353</v>
      </c>
      <c r="C4358">
        <v>554.62950000000001</v>
      </c>
      <c r="D4358">
        <v>32.130000000000003</v>
      </c>
      <c r="E4358">
        <v>80.099999999999994</v>
      </c>
      <c r="F4358">
        <v>3.8359999999999999</v>
      </c>
      <c r="G4358">
        <v>4.7889999999999997</v>
      </c>
      <c r="H4358">
        <v>0.95399999999999996</v>
      </c>
      <c r="I4358">
        <v>0.45200000000000001</v>
      </c>
      <c r="J4358">
        <v>9.5000000000000001E-2</v>
      </c>
      <c r="K4358">
        <v>262.2</v>
      </c>
      <c r="L4358">
        <v>281.89999999999998</v>
      </c>
      <c r="M4358">
        <v>57.02</v>
      </c>
      <c r="N4358">
        <v>45.35</v>
      </c>
      <c r="O4358">
        <v>0</v>
      </c>
    </row>
    <row r="4359" spans="1:15" x14ac:dyDescent="0.3">
      <c r="A4359" s="1">
        <v>45332.631944444445</v>
      </c>
      <c r="B4359">
        <v>4354</v>
      </c>
      <c r="C4359">
        <v>552.48860000000002</v>
      </c>
      <c r="D4359">
        <v>32.299999999999997</v>
      </c>
      <c r="E4359">
        <v>79.290000000000006</v>
      </c>
      <c r="F4359">
        <v>3.835</v>
      </c>
      <c r="G4359">
        <v>4.8360000000000003</v>
      </c>
      <c r="H4359">
        <v>1.002</v>
      </c>
      <c r="I4359">
        <v>0.434</v>
      </c>
      <c r="J4359">
        <v>0.39700000000000002</v>
      </c>
      <c r="K4359">
        <v>202.8</v>
      </c>
      <c r="L4359">
        <v>203.6</v>
      </c>
      <c r="M4359">
        <v>15.19</v>
      </c>
      <c r="N4359">
        <v>15.02</v>
      </c>
      <c r="O4359">
        <v>0</v>
      </c>
    </row>
    <row r="4360" spans="1:15" x14ac:dyDescent="0.3">
      <c r="A4360" s="1">
        <v>45332.635416666664</v>
      </c>
      <c r="B4360">
        <v>4355</v>
      </c>
      <c r="C4360">
        <v>498.87920000000003</v>
      </c>
      <c r="D4360">
        <v>32</v>
      </c>
      <c r="E4360">
        <v>80.400000000000006</v>
      </c>
      <c r="F4360">
        <v>3.8250000000000002</v>
      </c>
      <c r="G4360">
        <v>4.7539999999999996</v>
      </c>
      <c r="H4360">
        <v>0.93</v>
      </c>
      <c r="I4360">
        <v>0.48599999999999999</v>
      </c>
      <c r="J4360">
        <v>0.45300000000000001</v>
      </c>
      <c r="K4360">
        <v>177.5</v>
      </c>
      <c r="L4360">
        <v>176.8</v>
      </c>
      <c r="M4360">
        <v>14.54</v>
      </c>
      <c r="N4360">
        <v>14.23</v>
      </c>
      <c r="O4360">
        <v>0</v>
      </c>
    </row>
    <row r="4361" spans="1:15" x14ac:dyDescent="0.3">
      <c r="A4361" s="1">
        <v>45332.638888888891</v>
      </c>
      <c r="B4361">
        <v>4356</v>
      </c>
      <c r="C4361">
        <v>517.78309999999999</v>
      </c>
      <c r="D4361">
        <v>31.75</v>
      </c>
      <c r="E4361">
        <v>81</v>
      </c>
      <c r="F4361">
        <v>3.7989999999999999</v>
      </c>
      <c r="G4361">
        <v>4.6870000000000003</v>
      </c>
      <c r="H4361">
        <v>0.88900000000000001</v>
      </c>
      <c r="I4361">
        <v>0.54800000000000004</v>
      </c>
      <c r="J4361">
        <v>0.36699999999999999</v>
      </c>
      <c r="K4361">
        <v>108.4</v>
      </c>
      <c r="L4361">
        <v>107.4</v>
      </c>
      <c r="M4361">
        <v>36.770000000000003</v>
      </c>
      <c r="N4361">
        <v>33.75</v>
      </c>
      <c r="O4361">
        <v>0</v>
      </c>
    </row>
    <row r="4362" spans="1:15" x14ac:dyDescent="0.3">
      <c r="A4362" s="1">
        <v>45332.642361111109</v>
      </c>
      <c r="B4362">
        <v>4357</v>
      </c>
      <c r="C4362">
        <v>480.15879999999999</v>
      </c>
      <c r="D4362">
        <v>31.94</v>
      </c>
      <c r="E4362">
        <v>79.62</v>
      </c>
      <c r="F4362">
        <v>3.7730000000000001</v>
      </c>
      <c r="G4362">
        <v>4.7389999999999999</v>
      </c>
      <c r="H4362">
        <v>0.96499999999999997</v>
      </c>
      <c r="I4362">
        <v>0.27300000000000002</v>
      </c>
      <c r="J4362">
        <v>0.17499999999999999</v>
      </c>
      <c r="K4362">
        <v>214.6</v>
      </c>
      <c r="L4362">
        <v>210.9</v>
      </c>
      <c r="M4362">
        <v>27.09</v>
      </c>
      <c r="N4362">
        <v>23.08</v>
      </c>
      <c r="O4362">
        <v>0</v>
      </c>
    </row>
    <row r="4363" spans="1:15" x14ac:dyDescent="0.3">
      <c r="A4363" s="1">
        <v>45332.645833333336</v>
      </c>
      <c r="B4363">
        <v>4358</v>
      </c>
      <c r="C4363">
        <v>448.73509999999999</v>
      </c>
      <c r="D4363">
        <v>31.76</v>
      </c>
      <c r="E4363">
        <v>81</v>
      </c>
      <c r="F4363">
        <v>3.8010000000000002</v>
      </c>
      <c r="G4363">
        <v>4.6900000000000004</v>
      </c>
      <c r="H4363">
        <v>0.88900000000000001</v>
      </c>
      <c r="I4363">
        <v>0.34300000000000003</v>
      </c>
      <c r="J4363">
        <v>0.315</v>
      </c>
      <c r="K4363">
        <v>198.7</v>
      </c>
      <c r="L4363">
        <v>198.6</v>
      </c>
      <c r="M4363">
        <v>14.1</v>
      </c>
      <c r="N4363">
        <v>13.29</v>
      </c>
      <c r="O4363">
        <v>0</v>
      </c>
    </row>
    <row r="4364" spans="1:15" x14ac:dyDescent="0.3">
      <c r="A4364" s="1">
        <v>45332.649305555555</v>
      </c>
      <c r="B4364">
        <v>4359</v>
      </c>
      <c r="C4364">
        <v>371.92290000000003</v>
      </c>
      <c r="D4364">
        <v>31.67</v>
      </c>
      <c r="E4364">
        <v>81.599999999999994</v>
      </c>
      <c r="F4364">
        <v>3.8079999999999998</v>
      </c>
      <c r="G4364">
        <v>4.6660000000000004</v>
      </c>
      <c r="H4364">
        <v>0.85799999999999998</v>
      </c>
      <c r="I4364">
        <v>0.193</v>
      </c>
      <c r="J4364">
        <v>8.8999999999999996E-2</v>
      </c>
      <c r="K4364">
        <v>223.9</v>
      </c>
      <c r="L4364">
        <v>223.4</v>
      </c>
      <c r="M4364">
        <v>30.63</v>
      </c>
      <c r="N4364">
        <v>25.96</v>
      </c>
      <c r="O4364">
        <v>0</v>
      </c>
    </row>
    <row r="4365" spans="1:15" x14ac:dyDescent="0.3">
      <c r="A4365" s="1">
        <v>45332.652777777781</v>
      </c>
      <c r="B4365">
        <v>4360</v>
      </c>
      <c r="C4365">
        <v>343.08440000000002</v>
      </c>
      <c r="D4365">
        <v>31.61</v>
      </c>
      <c r="E4365">
        <v>82.2</v>
      </c>
      <c r="F4365">
        <v>3.8220000000000001</v>
      </c>
      <c r="G4365">
        <v>4.6509999999999998</v>
      </c>
      <c r="H4365">
        <v>0.82899999999999996</v>
      </c>
      <c r="I4365">
        <v>0.81200000000000006</v>
      </c>
      <c r="J4365">
        <v>0.75800000000000001</v>
      </c>
      <c r="K4365">
        <v>206</v>
      </c>
      <c r="L4365">
        <v>205</v>
      </c>
      <c r="M4365">
        <v>17.88</v>
      </c>
      <c r="N4365">
        <v>16.93</v>
      </c>
      <c r="O4365">
        <v>0</v>
      </c>
    </row>
    <row r="4366" spans="1:15" x14ac:dyDescent="0.3">
      <c r="A4366" s="1">
        <v>45332.65625</v>
      </c>
      <c r="B4366">
        <v>4361</v>
      </c>
      <c r="C4366">
        <v>328.74059999999997</v>
      </c>
      <c r="D4366">
        <v>31.68</v>
      </c>
      <c r="E4366">
        <v>82.4</v>
      </c>
      <c r="F4366">
        <v>3.8460000000000001</v>
      </c>
      <c r="G4366">
        <v>4.67</v>
      </c>
      <c r="H4366">
        <v>0.82299999999999995</v>
      </c>
      <c r="I4366">
        <v>0.14499999999999999</v>
      </c>
      <c r="J4366">
        <v>6.7000000000000004E-2</v>
      </c>
      <c r="K4366">
        <v>276.3</v>
      </c>
      <c r="L4366">
        <v>272.10000000000002</v>
      </c>
      <c r="M4366">
        <v>25.21</v>
      </c>
      <c r="N4366">
        <v>21.89</v>
      </c>
      <c r="O4366">
        <v>0</v>
      </c>
    </row>
    <row r="4367" spans="1:15" x14ac:dyDescent="0.3">
      <c r="A4367" s="1">
        <v>45332.659722222219</v>
      </c>
      <c r="B4367">
        <v>4362</v>
      </c>
      <c r="C4367">
        <v>299.1703</v>
      </c>
      <c r="D4367">
        <v>31.68</v>
      </c>
      <c r="E4367">
        <v>82.1</v>
      </c>
      <c r="F4367">
        <v>3.8330000000000002</v>
      </c>
      <c r="G4367">
        <v>4.6710000000000003</v>
      </c>
      <c r="H4367">
        <v>0.83799999999999997</v>
      </c>
      <c r="I4367">
        <v>0.29399999999999998</v>
      </c>
      <c r="J4367">
        <v>0.27800000000000002</v>
      </c>
      <c r="K4367">
        <v>230.3</v>
      </c>
      <c r="L4367">
        <v>229.4</v>
      </c>
      <c r="M4367">
        <v>9.89</v>
      </c>
      <c r="N4367">
        <v>9.7200000000000006</v>
      </c>
      <c r="O4367">
        <v>0</v>
      </c>
    </row>
    <row r="4368" spans="1:15" x14ac:dyDescent="0.3">
      <c r="A4368" s="1">
        <v>45332.663194444445</v>
      </c>
      <c r="B4368">
        <v>4363</v>
      </c>
      <c r="C4368">
        <v>273.54289999999997</v>
      </c>
      <c r="D4368">
        <v>31.35</v>
      </c>
      <c r="E4368">
        <v>82.2</v>
      </c>
      <c r="F4368">
        <v>3.7650000000000001</v>
      </c>
      <c r="G4368">
        <v>4.5819999999999999</v>
      </c>
      <c r="H4368">
        <v>0.81799999999999995</v>
      </c>
      <c r="I4368">
        <v>0.43</v>
      </c>
      <c r="J4368">
        <v>0.251</v>
      </c>
      <c r="K4368">
        <v>261.2</v>
      </c>
      <c r="L4368">
        <v>259.39999999999998</v>
      </c>
      <c r="M4368">
        <v>37.57</v>
      </c>
      <c r="N4368">
        <v>33.64</v>
      </c>
      <c r="O4368">
        <v>0</v>
      </c>
    </row>
    <row r="4369" spans="1:15" x14ac:dyDescent="0.3">
      <c r="A4369" s="1">
        <v>45332.666666666664</v>
      </c>
      <c r="B4369">
        <v>4364</v>
      </c>
      <c r="C4369">
        <v>254.54830000000001</v>
      </c>
      <c r="D4369">
        <v>31.06</v>
      </c>
      <c r="E4369">
        <v>84.2</v>
      </c>
      <c r="F4369">
        <v>3.7949999999999999</v>
      </c>
      <c r="G4369">
        <v>4.5069999999999997</v>
      </c>
      <c r="H4369">
        <v>0.71099999999999997</v>
      </c>
      <c r="I4369">
        <v>0.373</v>
      </c>
      <c r="J4369">
        <v>0.32700000000000001</v>
      </c>
      <c r="K4369">
        <v>232.8</v>
      </c>
      <c r="L4369">
        <v>231.2</v>
      </c>
      <c r="M4369">
        <v>16.88</v>
      </c>
      <c r="N4369">
        <v>16.559999999999999</v>
      </c>
      <c r="O4369">
        <v>0</v>
      </c>
    </row>
    <row r="4370" spans="1:15" x14ac:dyDescent="0.3">
      <c r="A4370" s="1">
        <v>45332.670138888891</v>
      </c>
      <c r="B4370">
        <v>4365</v>
      </c>
      <c r="C4370">
        <v>251.2236</v>
      </c>
      <c r="D4370">
        <v>31.06</v>
      </c>
      <c r="E4370">
        <v>84.4</v>
      </c>
      <c r="F4370">
        <v>3.8029999999999999</v>
      </c>
      <c r="G4370">
        <v>4.5090000000000003</v>
      </c>
      <c r="H4370">
        <v>0.70499999999999996</v>
      </c>
      <c r="I4370">
        <v>0.41099999999999998</v>
      </c>
      <c r="J4370">
        <v>0.38600000000000001</v>
      </c>
      <c r="K4370">
        <v>219.7</v>
      </c>
      <c r="L4370">
        <v>217</v>
      </c>
      <c r="M4370">
        <v>12.68</v>
      </c>
      <c r="N4370">
        <v>12.05</v>
      </c>
      <c r="O4370">
        <v>0</v>
      </c>
    </row>
    <row r="4371" spans="1:15" x14ac:dyDescent="0.3">
      <c r="A4371" s="1">
        <v>45332.673611111109</v>
      </c>
      <c r="B4371">
        <v>4366</v>
      </c>
      <c r="C4371">
        <v>235.12270000000001</v>
      </c>
      <c r="D4371">
        <v>31.1</v>
      </c>
      <c r="E4371">
        <v>83.5</v>
      </c>
      <c r="F4371">
        <v>3.7749999999999999</v>
      </c>
      <c r="G4371">
        <v>4.5179999999999998</v>
      </c>
      <c r="H4371">
        <v>0.74399999999999999</v>
      </c>
      <c r="I4371">
        <v>0.76600000000000001</v>
      </c>
      <c r="J4371">
        <v>0.66100000000000003</v>
      </c>
      <c r="K4371">
        <v>216.8</v>
      </c>
      <c r="L4371">
        <v>215.4</v>
      </c>
      <c r="M4371">
        <v>27.18</v>
      </c>
      <c r="N4371">
        <v>24.22</v>
      </c>
      <c r="O4371">
        <v>0</v>
      </c>
    </row>
    <row r="4372" spans="1:15" x14ac:dyDescent="0.3">
      <c r="A4372" s="1">
        <v>45332.677083333336</v>
      </c>
      <c r="B4372">
        <v>4367</v>
      </c>
      <c r="C4372">
        <v>205.3074</v>
      </c>
      <c r="D4372">
        <v>30.75</v>
      </c>
      <c r="E4372">
        <v>85</v>
      </c>
      <c r="F4372">
        <v>3.762</v>
      </c>
      <c r="G4372">
        <v>4.4279999999999999</v>
      </c>
      <c r="H4372">
        <v>0.66600000000000004</v>
      </c>
      <c r="I4372">
        <v>0.309</v>
      </c>
      <c r="J4372">
        <v>0.155</v>
      </c>
      <c r="K4372">
        <v>230.7</v>
      </c>
      <c r="L4372">
        <v>235.4</v>
      </c>
      <c r="M4372">
        <v>33.56</v>
      </c>
      <c r="N4372">
        <v>29.7</v>
      </c>
      <c r="O4372">
        <v>0</v>
      </c>
    </row>
    <row r="4373" spans="1:15" x14ac:dyDescent="0.3">
      <c r="A4373" s="1">
        <v>45332.680555555555</v>
      </c>
      <c r="B4373">
        <v>4368</v>
      </c>
      <c r="C4373">
        <v>288.38529999999997</v>
      </c>
      <c r="D4373">
        <v>30.86</v>
      </c>
      <c r="E4373">
        <v>85</v>
      </c>
      <c r="F4373">
        <v>3.7890000000000001</v>
      </c>
      <c r="G4373">
        <v>4.4569999999999999</v>
      </c>
      <c r="H4373">
        <v>0.66800000000000004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 x14ac:dyDescent="0.3">
      <c r="A4374" s="1">
        <v>45332.684027777781</v>
      </c>
      <c r="B4374">
        <v>4369</v>
      </c>
      <c r="C4374">
        <v>364.62380000000002</v>
      </c>
      <c r="D4374">
        <v>30.93</v>
      </c>
      <c r="E4374">
        <v>84.8</v>
      </c>
      <c r="F4374">
        <v>3.794</v>
      </c>
      <c r="G4374">
        <v>4.4749999999999996</v>
      </c>
      <c r="H4374">
        <v>0.68200000000000005</v>
      </c>
      <c r="I4374">
        <v>0.06</v>
      </c>
      <c r="J4374">
        <v>0.06</v>
      </c>
      <c r="K4374">
        <v>196.4</v>
      </c>
      <c r="L4374">
        <v>196.4</v>
      </c>
      <c r="M4374">
        <v>1.2290000000000001</v>
      </c>
      <c r="N4374">
        <v>1.351</v>
      </c>
      <c r="O4374">
        <v>0</v>
      </c>
    </row>
    <row r="4375" spans="1:15" x14ac:dyDescent="0.3">
      <c r="A4375" s="1">
        <v>45332.6875</v>
      </c>
      <c r="B4375">
        <v>4370</v>
      </c>
      <c r="C4375">
        <v>338.58049999999997</v>
      </c>
      <c r="D4375">
        <v>31.08</v>
      </c>
      <c r="E4375">
        <v>83.7</v>
      </c>
      <c r="F4375">
        <v>3.778</v>
      </c>
      <c r="G4375">
        <v>4.5129999999999999</v>
      </c>
      <c r="H4375">
        <v>0.73499999999999999</v>
      </c>
      <c r="I4375">
        <v>0.28000000000000003</v>
      </c>
      <c r="J4375">
        <v>0.27700000000000002</v>
      </c>
      <c r="K4375">
        <v>214.3</v>
      </c>
      <c r="L4375">
        <v>214.4</v>
      </c>
      <c r="M4375">
        <v>4.6639999999999997</v>
      </c>
      <c r="N4375">
        <v>4.6029999999999998</v>
      </c>
      <c r="O4375">
        <v>0</v>
      </c>
    </row>
    <row r="4376" spans="1:15" x14ac:dyDescent="0.3">
      <c r="A4376" s="1">
        <v>45332.690972222219</v>
      </c>
      <c r="B4376">
        <v>4371</v>
      </c>
      <c r="C4376">
        <v>225.85679999999999</v>
      </c>
      <c r="D4376">
        <v>31.18</v>
      </c>
      <c r="E4376">
        <v>82.9</v>
      </c>
      <c r="F4376">
        <v>3.7610000000000001</v>
      </c>
      <c r="G4376">
        <v>4.5389999999999997</v>
      </c>
      <c r="H4376">
        <v>0.77800000000000002</v>
      </c>
      <c r="I4376">
        <v>0.311</v>
      </c>
      <c r="J4376">
        <v>0.307</v>
      </c>
      <c r="K4376">
        <v>210.9</v>
      </c>
      <c r="L4376">
        <v>210.4</v>
      </c>
      <c r="M4376">
        <v>5.1529999999999996</v>
      </c>
      <c r="N4376">
        <v>5.0010000000000003</v>
      </c>
      <c r="O4376">
        <v>0</v>
      </c>
    </row>
    <row r="4377" spans="1:15" x14ac:dyDescent="0.3">
      <c r="A4377" s="1">
        <v>45332.694444444445</v>
      </c>
      <c r="B4377">
        <v>4372</v>
      </c>
      <c r="C4377">
        <v>312.52600000000001</v>
      </c>
      <c r="D4377">
        <v>31.19</v>
      </c>
      <c r="E4377">
        <v>83.3</v>
      </c>
      <c r="F4377">
        <v>3.7850000000000001</v>
      </c>
      <c r="G4377">
        <v>4.5410000000000004</v>
      </c>
      <c r="H4377">
        <v>0.75600000000000001</v>
      </c>
      <c r="I4377">
        <v>6.7000000000000004E-2</v>
      </c>
      <c r="J4377">
        <v>6.5000000000000002E-2</v>
      </c>
      <c r="K4377">
        <v>212.6</v>
      </c>
      <c r="L4377">
        <v>212.6</v>
      </c>
      <c r="M4377">
        <v>3.081</v>
      </c>
      <c r="N4377">
        <v>3.0710000000000002</v>
      </c>
      <c r="O4377">
        <v>0</v>
      </c>
    </row>
    <row r="4378" spans="1:15" x14ac:dyDescent="0.3">
      <c r="A4378" s="1">
        <v>45332.697916666664</v>
      </c>
      <c r="B4378">
        <v>4373</v>
      </c>
      <c r="C4378">
        <v>342.60129999999998</v>
      </c>
      <c r="D4378">
        <v>31.18</v>
      </c>
      <c r="E4378">
        <v>84.3</v>
      </c>
      <c r="F4378">
        <v>3.8250000000000002</v>
      </c>
      <c r="G4378">
        <v>4.5380000000000003</v>
      </c>
      <c r="H4378">
        <v>0.71299999999999997</v>
      </c>
      <c r="I4378">
        <v>9.0999999999999998E-2</v>
      </c>
      <c r="J4378">
        <v>8.8999999999999996E-2</v>
      </c>
      <c r="K4378">
        <v>197.7</v>
      </c>
      <c r="L4378">
        <v>198</v>
      </c>
      <c r="M4378">
        <v>3.597</v>
      </c>
      <c r="N4378">
        <v>3.5830000000000002</v>
      </c>
      <c r="O4378">
        <v>0</v>
      </c>
    </row>
    <row r="4379" spans="1:15" x14ac:dyDescent="0.3">
      <c r="A4379" s="1">
        <v>45332.701388888891</v>
      </c>
      <c r="B4379">
        <v>4374</v>
      </c>
      <c r="C4379">
        <v>240.25380000000001</v>
      </c>
      <c r="D4379">
        <v>30.98</v>
      </c>
      <c r="E4379">
        <v>84</v>
      </c>
      <c r="F4379">
        <v>3.7690000000000001</v>
      </c>
      <c r="G4379">
        <v>4.4859999999999998</v>
      </c>
      <c r="H4379">
        <v>0.71699999999999997</v>
      </c>
      <c r="I4379">
        <v>0.44600000000000001</v>
      </c>
      <c r="J4379">
        <v>0.43099999999999999</v>
      </c>
      <c r="K4379">
        <v>185.9</v>
      </c>
      <c r="L4379">
        <v>186.1</v>
      </c>
      <c r="M4379">
        <v>9.2100000000000009</v>
      </c>
      <c r="N4379">
        <v>9.6199999999999992</v>
      </c>
      <c r="O4379">
        <v>0</v>
      </c>
    </row>
    <row r="4380" spans="1:15" x14ac:dyDescent="0.3">
      <c r="A4380" s="1">
        <v>45332.704861111109</v>
      </c>
      <c r="B4380">
        <v>4375</v>
      </c>
      <c r="C4380">
        <v>244.39779999999999</v>
      </c>
      <c r="D4380">
        <v>30.78</v>
      </c>
      <c r="E4380">
        <v>84.2</v>
      </c>
      <c r="F4380">
        <v>3.7370000000000001</v>
      </c>
      <c r="G4380">
        <v>4.4359999999999999</v>
      </c>
      <c r="H4380">
        <v>0.69899999999999995</v>
      </c>
      <c r="I4380">
        <v>0.28999999999999998</v>
      </c>
      <c r="J4380">
        <v>0.224</v>
      </c>
      <c r="K4380">
        <v>214.2</v>
      </c>
      <c r="L4380">
        <v>216.2</v>
      </c>
      <c r="M4380">
        <v>22.31</v>
      </c>
      <c r="N4380">
        <v>20.3</v>
      </c>
      <c r="O4380">
        <v>0</v>
      </c>
    </row>
    <row r="4381" spans="1:15" x14ac:dyDescent="0.3">
      <c r="A4381" s="1">
        <v>45332.708333333336</v>
      </c>
      <c r="B4381">
        <v>4376</v>
      </c>
      <c r="C4381">
        <v>181.8006</v>
      </c>
      <c r="D4381">
        <v>30.63</v>
      </c>
      <c r="E4381">
        <v>84.5</v>
      </c>
      <c r="F4381">
        <v>3.7170000000000001</v>
      </c>
      <c r="G4381">
        <v>4.3979999999999997</v>
      </c>
      <c r="H4381">
        <v>0.68</v>
      </c>
      <c r="I4381">
        <v>0.48</v>
      </c>
      <c r="J4381">
        <v>0.28499999999999998</v>
      </c>
      <c r="K4381">
        <v>275.60000000000002</v>
      </c>
      <c r="L4381">
        <v>271.7</v>
      </c>
      <c r="M4381">
        <v>39</v>
      </c>
      <c r="N4381">
        <v>34.28</v>
      </c>
      <c r="O4381">
        <v>0</v>
      </c>
    </row>
    <row r="4382" spans="1:15" x14ac:dyDescent="0.3">
      <c r="A4382" s="1">
        <v>45332.711805555555</v>
      </c>
      <c r="B4382">
        <v>4377</v>
      </c>
      <c r="C4382">
        <v>169.46619999999999</v>
      </c>
      <c r="D4382">
        <v>30.33</v>
      </c>
      <c r="E4382">
        <v>85.1</v>
      </c>
      <c r="F4382">
        <v>3.677</v>
      </c>
      <c r="G4382">
        <v>4.3230000000000004</v>
      </c>
      <c r="H4382">
        <v>0.64600000000000002</v>
      </c>
      <c r="I4382">
        <v>0.183</v>
      </c>
      <c r="J4382">
        <v>0.18</v>
      </c>
      <c r="K4382">
        <v>358.7</v>
      </c>
      <c r="L4382">
        <v>358.8</v>
      </c>
      <c r="M4382">
        <v>4.3179999999999996</v>
      </c>
      <c r="N4382">
        <v>4.3</v>
      </c>
      <c r="O4382">
        <v>0</v>
      </c>
    </row>
    <row r="4383" spans="1:15" x14ac:dyDescent="0.3">
      <c r="A4383" s="1">
        <v>45332.715277777781</v>
      </c>
      <c r="B4383">
        <v>4378</v>
      </c>
      <c r="C4383">
        <v>137.91589999999999</v>
      </c>
      <c r="D4383">
        <v>30.24</v>
      </c>
      <c r="E4383">
        <v>84.7</v>
      </c>
      <c r="F4383">
        <v>3.641</v>
      </c>
      <c r="G4383">
        <v>4.3019999999999996</v>
      </c>
      <c r="H4383">
        <v>0.66</v>
      </c>
      <c r="I4383">
        <v>0.27300000000000002</v>
      </c>
      <c r="J4383">
        <v>0.182</v>
      </c>
      <c r="K4383">
        <v>339.1</v>
      </c>
      <c r="L4383">
        <v>337.2</v>
      </c>
      <c r="M4383">
        <v>24.03</v>
      </c>
      <c r="N4383">
        <v>22.87</v>
      </c>
      <c r="O4383">
        <v>0</v>
      </c>
    </row>
    <row r="4384" spans="1:15" x14ac:dyDescent="0.3">
      <c r="A4384" s="1">
        <v>45332.71875</v>
      </c>
      <c r="B4384">
        <v>4379</v>
      </c>
      <c r="C4384">
        <v>93.113200000000006</v>
      </c>
      <c r="D4384">
        <v>30.11</v>
      </c>
      <c r="E4384">
        <v>85.9</v>
      </c>
      <c r="F4384">
        <v>3.669</v>
      </c>
      <c r="G4384">
        <v>4.2699999999999996</v>
      </c>
      <c r="H4384">
        <v>0.6</v>
      </c>
      <c r="I4384">
        <v>6.3E-2</v>
      </c>
      <c r="J4384">
        <v>4.1000000000000002E-2</v>
      </c>
      <c r="K4384">
        <v>75.760000000000005</v>
      </c>
      <c r="L4384">
        <v>75.760000000000005</v>
      </c>
      <c r="M4384">
        <v>13.51</v>
      </c>
      <c r="N4384">
        <v>12.28</v>
      </c>
      <c r="O4384">
        <v>0</v>
      </c>
    </row>
    <row r="4385" spans="1:15" x14ac:dyDescent="0.3">
      <c r="A4385" s="1">
        <v>45332.722222222219</v>
      </c>
      <c r="B4385">
        <v>4380</v>
      </c>
      <c r="C4385">
        <v>59.170639999999999</v>
      </c>
      <c r="D4385">
        <v>29.86</v>
      </c>
      <c r="E4385">
        <v>86.1</v>
      </c>
      <c r="F4385">
        <v>3.625</v>
      </c>
      <c r="G4385">
        <v>4.2089999999999996</v>
      </c>
      <c r="H4385">
        <v>0.58399999999999996</v>
      </c>
      <c r="I4385">
        <v>0.156</v>
      </c>
      <c r="J4385">
        <v>0.155</v>
      </c>
      <c r="K4385">
        <v>359.1</v>
      </c>
      <c r="L4385">
        <v>359.3</v>
      </c>
      <c r="M4385">
        <v>2.863</v>
      </c>
      <c r="N4385">
        <v>2.8220000000000001</v>
      </c>
      <c r="O4385">
        <v>0</v>
      </c>
    </row>
    <row r="4386" spans="1:15" x14ac:dyDescent="0.3">
      <c r="A4386" s="1">
        <v>45332.725694444445</v>
      </c>
      <c r="B4386">
        <v>4381</v>
      </c>
      <c r="C4386">
        <v>114.42619999999999</v>
      </c>
      <c r="D4386">
        <v>29.88</v>
      </c>
      <c r="E4386">
        <v>87.3</v>
      </c>
      <c r="F4386">
        <v>3.68</v>
      </c>
      <c r="G4386">
        <v>4.2140000000000004</v>
      </c>
      <c r="H4386">
        <v>0.53400000000000003</v>
      </c>
      <c r="I4386">
        <v>0.42699999999999999</v>
      </c>
      <c r="J4386">
        <v>0.41</v>
      </c>
      <c r="K4386">
        <v>349.5</v>
      </c>
      <c r="L4386">
        <v>349</v>
      </c>
      <c r="M4386">
        <v>9.48</v>
      </c>
      <c r="N4386">
        <v>9.57</v>
      </c>
      <c r="O4386">
        <v>0.254</v>
      </c>
    </row>
    <row r="4387" spans="1:15" x14ac:dyDescent="0.3">
      <c r="A4387" s="1">
        <v>45332.729166666664</v>
      </c>
      <c r="B4387">
        <v>4382</v>
      </c>
      <c r="C4387">
        <v>58.675550000000001</v>
      </c>
      <c r="D4387">
        <v>29.32</v>
      </c>
      <c r="E4387">
        <v>89.6</v>
      </c>
      <c r="F4387">
        <v>3.657</v>
      </c>
      <c r="G4387">
        <v>4.08</v>
      </c>
      <c r="H4387">
        <v>0.42299999999999999</v>
      </c>
      <c r="I4387">
        <v>1.0169999999999999</v>
      </c>
      <c r="J4387">
        <v>0.50800000000000001</v>
      </c>
      <c r="K4387">
        <v>318.89999999999998</v>
      </c>
      <c r="L4387">
        <v>330.9</v>
      </c>
      <c r="M4387">
        <v>50.17</v>
      </c>
      <c r="N4387">
        <v>42.37</v>
      </c>
      <c r="O4387">
        <v>2.032</v>
      </c>
    </row>
    <row r="4388" spans="1:15" x14ac:dyDescent="0.3">
      <c r="A4388" s="1">
        <v>45332.732638888891</v>
      </c>
      <c r="B4388">
        <v>4383</v>
      </c>
      <c r="C4388">
        <v>67.198520000000002</v>
      </c>
      <c r="D4388">
        <v>27.31</v>
      </c>
      <c r="E4388">
        <v>93.8</v>
      </c>
      <c r="F4388">
        <v>3.407</v>
      </c>
      <c r="G4388">
        <v>3.6320000000000001</v>
      </c>
      <c r="H4388">
        <v>0.224</v>
      </c>
      <c r="I4388">
        <v>5.4249999999999998</v>
      </c>
      <c r="J4388">
        <v>4.8390000000000004</v>
      </c>
      <c r="K4388">
        <v>299.5</v>
      </c>
      <c r="L4388">
        <v>302</v>
      </c>
      <c r="M4388">
        <v>31.83</v>
      </c>
      <c r="N4388">
        <v>26.63</v>
      </c>
      <c r="O4388">
        <v>0.50800000000000001</v>
      </c>
    </row>
    <row r="4389" spans="1:15" x14ac:dyDescent="0.3">
      <c r="A4389" s="1">
        <v>45332.736111111109</v>
      </c>
      <c r="B4389">
        <v>4384</v>
      </c>
      <c r="C4389">
        <v>227.9323</v>
      </c>
      <c r="D4389">
        <v>26.65</v>
      </c>
      <c r="E4389">
        <v>95.5</v>
      </c>
      <c r="F4389">
        <v>3.3359999999999999</v>
      </c>
      <c r="G4389">
        <v>3.492</v>
      </c>
      <c r="H4389">
        <v>0.156</v>
      </c>
      <c r="I4389">
        <v>4.0720000000000001</v>
      </c>
      <c r="J4389">
        <v>3.5230000000000001</v>
      </c>
      <c r="K4389">
        <v>318.8</v>
      </c>
      <c r="L4389">
        <v>314.10000000000002</v>
      </c>
      <c r="M4389">
        <v>33.74</v>
      </c>
      <c r="N4389">
        <v>29.75</v>
      </c>
      <c r="O4389">
        <v>0</v>
      </c>
    </row>
    <row r="4390" spans="1:15" x14ac:dyDescent="0.3">
      <c r="A4390" s="1">
        <v>45332.739583333336</v>
      </c>
      <c r="B4390">
        <v>4385</v>
      </c>
      <c r="C4390">
        <v>163.43369999999999</v>
      </c>
      <c r="D4390">
        <v>26.76</v>
      </c>
      <c r="E4390">
        <v>95.2</v>
      </c>
      <c r="F4390">
        <v>3.3460000000000001</v>
      </c>
      <c r="G4390">
        <v>3.516</v>
      </c>
      <c r="H4390">
        <v>0.16900000000000001</v>
      </c>
      <c r="I4390">
        <v>2.7229999999999999</v>
      </c>
      <c r="J4390">
        <v>2.4169999999999998</v>
      </c>
      <c r="K4390">
        <v>320.60000000000002</v>
      </c>
      <c r="L4390">
        <v>323.5</v>
      </c>
      <c r="M4390">
        <v>28.4</v>
      </c>
      <c r="N4390">
        <v>27.14</v>
      </c>
      <c r="O4390">
        <v>0</v>
      </c>
    </row>
    <row r="4391" spans="1:15" x14ac:dyDescent="0.3">
      <c r="A4391" s="1">
        <v>45332.743055555555</v>
      </c>
      <c r="B4391">
        <v>4386</v>
      </c>
      <c r="C4391">
        <v>136.75970000000001</v>
      </c>
      <c r="D4391">
        <v>26.93</v>
      </c>
      <c r="E4391">
        <v>94.5</v>
      </c>
      <c r="F4391">
        <v>3.3530000000000002</v>
      </c>
      <c r="G4391">
        <v>3.5489999999999999</v>
      </c>
      <c r="H4391">
        <v>0.19600000000000001</v>
      </c>
      <c r="I4391">
        <v>3.25</v>
      </c>
      <c r="J4391">
        <v>2.98</v>
      </c>
      <c r="K4391">
        <v>295.60000000000002</v>
      </c>
      <c r="L4391">
        <v>299.10000000000002</v>
      </c>
      <c r="M4391">
        <v>26.95</v>
      </c>
      <c r="N4391">
        <v>23.35</v>
      </c>
      <c r="O4391">
        <v>0</v>
      </c>
    </row>
    <row r="4392" spans="1:15" x14ac:dyDescent="0.3">
      <c r="A4392" s="1">
        <v>45332.746527777781</v>
      </c>
      <c r="B4392">
        <v>4387</v>
      </c>
      <c r="C4392">
        <v>110.1045</v>
      </c>
      <c r="D4392">
        <v>27.28</v>
      </c>
      <c r="E4392">
        <v>95</v>
      </c>
      <c r="F4392">
        <v>3.4409999999999998</v>
      </c>
      <c r="G4392">
        <v>3.6240000000000001</v>
      </c>
      <c r="H4392">
        <v>0.183</v>
      </c>
      <c r="I4392">
        <v>0.622</v>
      </c>
      <c r="J4392">
        <v>0.51400000000000001</v>
      </c>
      <c r="K4392">
        <v>209.4</v>
      </c>
      <c r="L4392">
        <v>216.8</v>
      </c>
      <c r="M4392">
        <v>22.66</v>
      </c>
      <c r="N4392">
        <v>24.8</v>
      </c>
      <c r="O4392">
        <v>0</v>
      </c>
    </row>
    <row r="4393" spans="1:15" x14ac:dyDescent="0.3">
      <c r="A4393" s="1">
        <v>45332.75</v>
      </c>
      <c r="B4393">
        <v>4388</v>
      </c>
      <c r="C4393">
        <v>137.8109</v>
      </c>
      <c r="D4393">
        <v>27.3</v>
      </c>
      <c r="E4393">
        <v>95</v>
      </c>
      <c r="F4393">
        <v>3.4460000000000002</v>
      </c>
      <c r="G4393">
        <v>3.6280000000000001</v>
      </c>
      <c r="H4393">
        <v>0.182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 x14ac:dyDescent="0.3">
      <c r="A4394" s="1">
        <v>45332.753472222219</v>
      </c>
      <c r="B4394">
        <v>4389</v>
      </c>
      <c r="C4394">
        <v>111.66289999999999</v>
      </c>
      <c r="D4394">
        <v>27.55</v>
      </c>
      <c r="E4394">
        <v>95.6</v>
      </c>
      <c r="F4394">
        <v>3.52</v>
      </c>
      <c r="G4394">
        <v>3.681</v>
      </c>
      <c r="H4394">
        <v>0.16200000000000001</v>
      </c>
      <c r="I4394">
        <v>1.9E-2</v>
      </c>
      <c r="J4394">
        <v>1.9E-2</v>
      </c>
      <c r="K4394">
        <v>274.7</v>
      </c>
      <c r="L4394">
        <v>274.7</v>
      </c>
      <c r="M4394">
        <v>0.53400000000000003</v>
      </c>
      <c r="N4394">
        <v>0.53400000000000003</v>
      </c>
      <c r="O4394">
        <v>0</v>
      </c>
    </row>
    <row r="4395" spans="1:15" x14ac:dyDescent="0.3">
      <c r="A4395" s="1">
        <v>45332.756944444445</v>
      </c>
      <c r="B4395">
        <v>4390</v>
      </c>
      <c r="C4395">
        <v>101.099</v>
      </c>
      <c r="D4395">
        <v>27.71</v>
      </c>
      <c r="E4395">
        <v>95.9</v>
      </c>
      <c r="F4395">
        <v>3.5659999999999998</v>
      </c>
      <c r="G4395">
        <v>3.7170000000000001</v>
      </c>
      <c r="H4395">
        <v>0.152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 x14ac:dyDescent="0.3">
      <c r="A4396" s="1">
        <v>45332.760416666664</v>
      </c>
      <c r="B4396">
        <v>4391</v>
      </c>
      <c r="C4396">
        <v>94.322559999999996</v>
      </c>
      <c r="D4396">
        <v>27.58</v>
      </c>
      <c r="E4396">
        <v>96</v>
      </c>
      <c r="F4396">
        <v>3.5430000000000001</v>
      </c>
      <c r="G4396">
        <v>3.6890000000000001</v>
      </c>
      <c r="H4396">
        <v>0.14599999999999999</v>
      </c>
      <c r="I4396">
        <v>3.2000000000000001E-2</v>
      </c>
      <c r="J4396">
        <v>3.2000000000000001E-2</v>
      </c>
      <c r="K4396">
        <v>91.2</v>
      </c>
      <c r="L4396">
        <v>91.2</v>
      </c>
      <c r="M4396">
        <v>0.35199999999999998</v>
      </c>
      <c r="N4396">
        <v>0.35199999999999998</v>
      </c>
      <c r="O4396">
        <v>0</v>
      </c>
    </row>
    <row r="4397" spans="1:15" x14ac:dyDescent="0.3">
      <c r="A4397" s="1">
        <v>45332.763888888891</v>
      </c>
      <c r="B4397">
        <v>4392</v>
      </c>
      <c r="C4397">
        <v>72.19171</v>
      </c>
      <c r="D4397">
        <v>27.54</v>
      </c>
      <c r="E4397">
        <v>96.4</v>
      </c>
      <c r="F4397">
        <v>3.5459999999999998</v>
      </c>
      <c r="G4397">
        <v>3.6789999999999998</v>
      </c>
      <c r="H4397">
        <v>0.13300000000000001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 x14ac:dyDescent="0.3">
      <c r="A4398" s="1">
        <v>45332.767361111109</v>
      </c>
      <c r="B4398">
        <v>4393</v>
      </c>
      <c r="C4398">
        <v>54.361890000000002</v>
      </c>
      <c r="D4398">
        <v>27.42</v>
      </c>
      <c r="E4398">
        <v>96.7</v>
      </c>
      <c r="F4398">
        <v>3.5339999999999998</v>
      </c>
      <c r="G4398">
        <v>3.653</v>
      </c>
      <c r="H4398">
        <v>0.11899999999999999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 x14ac:dyDescent="0.3">
      <c r="A4399" s="1">
        <v>45332.770833333336</v>
      </c>
      <c r="B4399">
        <v>4394</v>
      </c>
      <c r="C4399">
        <v>45.578409999999998</v>
      </c>
      <c r="D4399">
        <v>27.36</v>
      </c>
      <c r="E4399">
        <v>97</v>
      </c>
      <c r="F4399">
        <v>3.5310000000000001</v>
      </c>
      <c r="G4399">
        <v>3.641</v>
      </c>
      <c r="H4399">
        <v>0.11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 x14ac:dyDescent="0.3">
      <c r="A4400" s="1">
        <v>45332.774305555555</v>
      </c>
      <c r="B4400">
        <v>4395</v>
      </c>
      <c r="C4400">
        <v>38.402349999999998</v>
      </c>
      <c r="D4400">
        <v>27.44</v>
      </c>
      <c r="E4400">
        <v>97.3</v>
      </c>
      <c r="F4400">
        <v>3.56</v>
      </c>
      <c r="G4400">
        <v>3.6589999999999998</v>
      </c>
      <c r="H4400">
        <v>9.9000000000000005E-2</v>
      </c>
      <c r="I4400">
        <v>0.12</v>
      </c>
      <c r="J4400">
        <v>0.11600000000000001</v>
      </c>
      <c r="K4400">
        <v>345.6</v>
      </c>
      <c r="L4400">
        <v>345.5</v>
      </c>
      <c r="M4400">
        <v>4.8099999999999996</v>
      </c>
      <c r="N4400">
        <v>4.742</v>
      </c>
      <c r="O4400">
        <v>0</v>
      </c>
    </row>
    <row r="4401" spans="1:15" x14ac:dyDescent="0.3">
      <c r="A4401" s="1">
        <v>45332.777777777781</v>
      </c>
      <c r="B4401">
        <v>4396</v>
      </c>
      <c r="C4401">
        <v>29.740310000000001</v>
      </c>
      <c r="D4401">
        <v>27.24</v>
      </c>
      <c r="E4401">
        <v>96.8</v>
      </c>
      <c r="F4401">
        <v>3.4990000000000001</v>
      </c>
      <c r="G4401">
        <v>3.6150000000000002</v>
      </c>
      <c r="H4401">
        <v>0.11600000000000001</v>
      </c>
      <c r="I4401">
        <v>1.0149999999999999</v>
      </c>
      <c r="J4401">
        <v>0.93700000000000006</v>
      </c>
      <c r="K4401">
        <v>320.7</v>
      </c>
      <c r="L4401">
        <v>317</v>
      </c>
      <c r="M4401">
        <v>20.059999999999999</v>
      </c>
      <c r="N4401">
        <v>18.2</v>
      </c>
      <c r="O4401">
        <v>0</v>
      </c>
    </row>
    <row r="4402" spans="1:15" x14ac:dyDescent="0.3">
      <c r="A4402" s="1">
        <v>45332.78125</v>
      </c>
      <c r="B4402">
        <v>4397</v>
      </c>
      <c r="C4402">
        <v>17.377500000000001</v>
      </c>
      <c r="D4402">
        <v>27.17</v>
      </c>
      <c r="E4402">
        <v>95.6</v>
      </c>
      <c r="F4402">
        <v>3.444</v>
      </c>
      <c r="G4402">
        <v>3.601</v>
      </c>
      <c r="H4402">
        <v>0.157</v>
      </c>
      <c r="I4402">
        <v>1.0920000000000001</v>
      </c>
      <c r="J4402">
        <v>0.99299999999999999</v>
      </c>
      <c r="K4402">
        <v>285.7</v>
      </c>
      <c r="L4402">
        <v>287.3</v>
      </c>
      <c r="M4402">
        <v>24.12</v>
      </c>
      <c r="N4402">
        <v>22.41</v>
      </c>
      <c r="O4402">
        <v>0</v>
      </c>
    </row>
    <row r="4403" spans="1:15" x14ac:dyDescent="0.3">
      <c r="A4403" s="1">
        <v>45332.784722222219</v>
      </c>
      <c r="B4403">
        <v>4398</v>
      </c>
      <c r="C4403">
        <v>8.9609889999999996</v>
      </c>
      <c r="D4403">
        <v>27.32</v>
      </c>
      <c r="E4403">
        <v>94.3</v>
      </c>
      <c r="F4403">
        <v>3.4239999999999999</v>
      </c>
      <c r="G4403">
        <v>3.6320000000000001</v>
      </c>
      <c r="H4403">
        <v>0.20799999999999999</v>
      </c>
      <c r="I4403">
        <v>0.99099999999999999</v>
      </c>
      <c r="J4403">
        <v>0.96099999999999997</v>
      </c>
      <c r="K4403">
        <v>309.2</v>
      </c>
      <c r="L4403">
        <v>308.8</v>
      </c>
      <c r="M4403">
        <v>12.23</v>
      </c>
      <c r="N4403">
        <v>12.91</v>
      </c>
      <c r="O4403">
        <v>0</v>
      </c>
    </row>
    <row r="4404" spans="1:15" x14ac:dyDescent="0.3">
      <c r="A4404" s="1">
        <v>45332.788194444445</v>
      </c>
      <c r="B4404">
        <v>4399</v>
      </c>
      <c r="C4404">
        <v>4.3613400000000002</v>
      </c>
      <c r="D4404">
        <v>27.39</v>
      </c>
      <c r="E4404">
        <v>93.6</v>
      </c>
      <c r="F4404">
        <v>3.4129999999999998</v>
      </c>
      <c r="G4404">
        <v>3.6459999999999999</v>
      </c>
      <c r="H4404">
        <v>0.23400000000000001</v>
      </c>
      <c r="I4404">
        <v>0.65200000000000002</v>
      </c>
      <c r="J4404">
        <v>0.61399999999999999</v>
      </c>
      <c r="K4404">
        <v>296.5</v>
      </c>
      <c r="L4404">
        <v>295.7</v>
      </c>
      <c r="M4404">
        <v>15.89</v>
      </c>
      <c r="N4404">
        <v>15.56</v>
      </c>
      <c r="O4404">
        <v>0</v>
      </c>
    </row>
    <row r="4405" spans="1:15" x14ac:dyDescent="0.3">
      <c r="A4405" s="1">
        <v>45332.791666666664</v>
      </c>
      <c r="B4405">
        <v>4400</v>
      </c>
      <c r="C4405">
        <v>1.80583</v>
      </c>
      <c r="D4405">
        <v>27.32</v>
      </c>
      <c r="E4405">
        <v>93.4</v>
      </c>
      <c r="F4405">
        <v>3.3940000000000001</v>
      </c>
      <c r="G4405">
        <v>3.6320000000000001</v>
      </c>
      <c r="H4405">
        <v>0.23899999999999999</v>
      </c>
      <c r="I4405">
        <v>0.753</v>
      </c>
      <c r="J4405">
        <v>0.69799999999999995</v>
      </c>
      <c r="K4405">
        <v>281.89999999999998</v>
      </c>
      <c r="L4405">
        <v>280</v>
      </c>
      <c r="M4405">
        <v>18.260000000000002</v>
      </c>
      <c r="N4405">
        <v>17.52</v>
      </c>
      <c r="O4405">
        <v>0</v>
      </c>
    </row>
    <row r="4406" spans="1:15" x14ac:dyDescent="0.3">
      <c r="A4406" s="1">
        <v>45332.795138888891</v>
      </c>
      <c r="B4406">
        <v>4401</v>
      </c>
      <c r="C4406">
        <v>0.58101029999999998</v>
      </c>
      <c r="D4406">
        <v>27.34</v>
      </c>
      <c r="E4406">
        <v>94.6</v>
      </c>
      <c r="F4406">
        <v>3.4420000000000002</v>
      </c>
      <c r="G4406">
        <v>3.637</v>
      </c>
      <c r="H4406">
        <v>0.19500000000000001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 x14ac:dyDescent="0.3">
      <c r="A4407" s="1">
        <v>45332.798611111109</v>
      </c>
      <c r="B4407">
        <v>4402</v>
      </c>
      <c r="C4407">
        <v>0.13194510000000001</v>
      </c>
      <c r="D4407">
        <v>27.15</v>
      </c>
      <c r="E4407">
        <v>95.4</v>
      </c>
      <c r="F4407">
        <v>3.431</v>
      </c>
      <c r="G4407">
        <v>3.5960000000000001</v>
      </c>
      <c r="H4407">
        <v>0.16600000000000001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 x14ac:dyDescent="0.3">
      <c r="A4408" s="1">
        <v>45332.802083333336</v>
      </c>
      <c r="B4408">
        <v>4403</v>
      </c>
      <c r="C4408">
        <v>2.0903379999999999E-2</v>
      </c>
      <c r="D4408">
        <v>27.04</v>
      </c>
      <c r="E4408">
        <v>96</v>
      </c>
      <c r="F4408">
        <v>3.431</v>
      </c>
      <c r="G4408">
        <v>3.573</v>
      </c>
      <c r="H4408">
        <v>0.14099999999999999</v>
      </c>
      <c r="I4408">
        <v>4.1000000000000002E-2</v>
      </c>
      <c r="J4408">
        <v>4.1000000000000002E-2</v>
      </c>
      <c r="K4408">
        <v>321.3</v>
      </c>
      <c r="L4408">
        <v>321.3</v>
      </c>
      <c r="M4408">
        <v>8.0000000000000002E-3</v>
      </c>
      <c r="N4408">
        <v>4.0000000000000001E-3</v>
      </c>
      <c r="O4408">
        <v>0</v>
      </c>
    </row>
    <row r="4409" spans="1:15" x14ac:dyDescent="0.3">
      <c r="A4409" s="1">
        <v>45332.805555555555</v>
      </c>
      <c r="B4409">
        <v>4404</v>
      </c>
      <c r="C4409">
        <v>4.4869569999999998E-3</v>
      </c>
      <c r="D4409">
        <v>26.86</v>
      </c>
      <c r="E4409">
        <v>96.6</v>
      </c>
      <c r="F4409">
        <v>3.415</v>
      </c>
      <c r="G4409">
        <v>3.5350000000000001</v>
      </c>
      <c r="H4409">
        <v>0.12</v>
      </c>
      <c r="I4409">
        <v>0.25800000000000001</v>
      </c>
      <c r="J4409">
        <v>0.24099999999999999</v>
      </c>
      <c r="K4409">
        <v>330.8</v>
      </c>
      <c r="L4409">
        <v>330.6</v>
      </c>
      <c r="M4409">
        <v>11.05</v>
      </c>
      <c r="N4409">
        <v>10.81</v>
      </c>
      <c r="O4409">
        <v>0</v>
      </c>
    </row>
    <row r="4410" spans="1:15" x14ac:dyDescent="0.3">
      <c r="A4410" s="1">
        <v>45332.809027777781</v>
      </c>
      <c r="B4410">
        <v>4405</v>
      </c>
      <c r="C4410">
        <v>5.4105669999999998E-3</v>
      </c>
      <c r="D4410">
        <v>26.77</v>
      </c>
      <c r="E4410">
        <v>96.8</v>
      </c>
      <c r="F4410">
        <v>3.4039999999999999</v>
      </c>
      <c r="G4410">
        <v>3.5179999999999998</v>
      </c>
      <c r="H4410">
        <v>0.113</v>
      </c>
      <c r="I4410">
        <v>0.217</v>
      </c>
      <c r="J4410">
        <v>0.21099999999999999</v>
      </c>
      <c r="K4410">
        <v>0.84699999999999998</v>
      </c>
      <c r="L4410">
        <v>1.1930000000000001</v>
      </c>
      <c r="M4410">
        <v>6.4569999999999999</v>
      </c>
      <c r="N4410">
        <v>6.4379999999999997</v>
      </c>
      <c r="O4410">
        <v>0</v>
      </c>
    </row>
    <row r="4411" spans="1:15" x14ac:dyDescent="0.3">
      <c r="A4411" s="1">
        <v>45332.8125</v>
      </c>
      <c r="B4411">
        <v>4406</v>
      </c>
      <c r="C4411">
        <v>1.9068080000000001E-3</v>
      </c>
      <c r="D4411">
        <v>26.82</v>
      </c>
      <c r="E4411">
        <v>97</v>
      </c>
      <c r="F4411">
        <v>3.419</v>
      </c>
      <c r="G4411">
        <v>3.5259999999999998</v>
      </c>
      <c r="H4411">
        <v>0.107</v>
      </c>
      <c r="I4411">
        <v>0.24399999999999999</v>
      </c>
      <c r="J4411">
        <v>0.219</v>
      </c>
      <c r="K4411">
        <v>340.9</v>
      </c>
      <c r="L4411">
        <v>341.3</v>
      </c>
      <c r="M4411">
        <v>13.16</v>
      </c>
      <c r="N4411">
        <v>12.57</v>
      </c>
      <c r="O4411">
        <v>0</v>
      </c>
    </row>
    <row r="4412" spans="1:15" x14ac:dyDescent="0.3">
      <c r="A4412" s="1">
        <v>45332.815972222219</v>
      </c>
      <c r="B4412">
        <v>4407</v>
      </c>
      <c r="C4412">
        <v>1.2930540000000001E-3</v>
      </c>
      <c r="D4412">
        <v>26.73</v>
      </c>
      <c r="E4412">
        <v>97</v>
      </c>
      <c r="F4412">
        <v>3.4020000000000001</v>
      </c>
      <c r="G4412">
        <v>3.5089999999999999</v>
      </c>
      <c r="H4412">
        <v>0.106</v>
      </c>
      <c r="I4412">
        <v>1.0169999999999999</v>
      </c>
      <c r="J4412">
        <v>1</v>
      </c>
      <c r="K4412">
        <v>333.5</v>
      </c>
      <c r="L4412">
        <v>333.4</v>
      </c>
      <c r="M4412">
        <v>9.85</v>
      </c>
      <c r="N4412">
        <v>10.17</v>
      </c>
      <c r="O4412">
        <v>0</v>
      </c>
    </row>
    <row r="4413" spans="1:15" x14ac:dyDescent="0.3">
      <c r="A4413" s="1">
        <v>45332.819444444445</v>
      </c>
      <c r="B4413">
        <v>4408</v>
      </c>
      <c r="C4413">
        <v>9.7723899999999997E-4</v>
      </c>
      <c r="D4413">
        <v>26.72</v>
      </c>
      <c r="E4413">
        <v>96.7</v>
      </c>
      <c r="F4413">
        <v>3.39</v>
      </c>
      <c r="G4413">
        <v>3.5070000000000001</v>
      </c>
      <c r="H4413">
        <v>0.11700000000000001</v>
      </c>
      <c r="I4413">
        <v>1.2769999999999999</v>
      </c>
      <c r="J4413">
        <v>1.252</v>
      </c>
      <c r="K4413">
        <v>322.8</v>
      </c>
      <c r="L4413">
        <v>321.2</v>
      </c>
      <c r="M4413">
        <v>10.36</v>
      </c>
      <c r="N4413">
        <v>11.13</v>
      </c>
      <c r="O4413">
        <v>0</v>
      </c>
    </row>
    <row r="4414" spans="1:15" x14ac:dyDescent="0.3">
      <c r="A4414" s="1">
        <v>45332.822916666664</v>
      </c>
      <c r="B4414">
        <v>4409</v>
      </c>
      <c r="C4414">
        <v>1.3764770000000001E-3</v>
      </c>
      <c r="D4414">
        <v>26.89</v>
      </c>
      <c r="E4414">
        <v>96</v>
      </c>
      <c r="F4414">
        <v>3.4009999999999998</v>
      </c>
      <c r="G4414">
        <v>3.5409999999999999</v>
      </c>
      <c r="H4414">
        <v>0.14000000000000001</v>
      </c>
      <c r="I4414">
        <v>0.91100000000000003</v>
      </c>
      <c r="J4414">
        <v>0.82099999999999995</v>
      </c>
      <c r="K4414">
        <v>334</v>
      </c>
      <c r="L4414">
        <v>335.9</v>
      </c>
      <c r="M4414">
        <v>21.16</v>
      </c>
      <c r="N4414">
        <v>22.1</v>
      </c>
      <c r="O4414">
        <v>0</v>
      </c>
    </row>
    <row r="4415" spans="1:15" x14ac:dyDescent="0.3">
      <c r="A4415" s="1">
        <v>45332.826388888891</v>
      </c>
      <c r="B4415">
        <v>4410</v>
      </c>
      <c r="C4415">
        <v>1.1560019999999999E-3</v>
      </c>
      <c r="D4415">
        <v>27.05</v>
      </c>
      <c r="E4415">
        <v>96</v>
      </c>
      <c r="F4415">
        <v>3.4329999999999998</v>
      </c>
      <c r="G4415">
        <v>3.5750000000000002</v>
      </c>
      <c r="H4415">
        <v>0.14199999999999999</v>
      </c>
      <c r="I4415">
        <v>0.36399999999999999</v>
      </c>
      <c r="J4415">
        <v>0.36399999999999999</v>
      </c>
      <c r="K4415">
        <v>332.2</v>
      </c>
      <c r="L4415">
        <v>332.2</v>
      </c>
      <c r="M4415">
        <v>0.41599999999999998</v>
      </c>
      <c r="N4415">
        <v>0.41399999999999998</v>
      </c>
      <c r="O4415">
        <v>0</v>
      </c>
    </row>
    <row r="4416" spans="1:15" x14ac:dyDescent="0.3">
      <c r="A4416" s="1">
        <v>45332.829861111109</v>
      </c>
      <c r="B4416">
        <v>4411</v>
      </c>
      <c r="C4416">
        <v>1.269219E-3</v>
      </c>
      <c r="D4416">
        <v>26.95</v>
      </c>
      <c r="E4416">
        <v>96</v>
      </c>
      <c r="F4416">
        <v>3.411</v>
      </c>
      <c r="G4416">
        <v>3.5539999999999998</v>
      </c>
      <c r="H4416">
        <v>0.14299999999999999</v>
      </c>
      <c r="I4416">
        <v>0.86399999999999999</v>
      </c>
      <c r="J4416">
        <v>0.80900000000000005</v>
      </c>
      <c r="K4416">
        <v>315.39999999999998</v>
      </c>
      <c r="L4416">
        <v>312.2</v>
      </c>
      <c r="M4416">
        <v>17.95</v>
      </c>
      <c r="N4416">
        <v>17.52</v>
      </c>
      <c r="O4416">
        <v>0</v>
      </c>
    </row>
    <row r="4417" spans="1:15" x14ac:dyDescent="0.3">
      <c r="A4417" s="1">
        <v>45332.833333333336</v>
      </c>
      <c r="B4417">
        <v>4412</v>
      </c>
      <c r="C4417">
        <v>7.6868189999999999E-4</v>
      </c>
      <c r="D4417">
        <v>27.27</v>
      </c>
      <c r="E4417">
        <v>94.9</v>
      </c>
      <c r="F4417">
        <v>3.4359999999999999</v>
      </c>
      <c r="G4417">
        <v>3.6219999999999999</v>
      </c>
      <c r="H4417">
        <v>0.186</v>
      </c>
      <c r="I4417">
        <v>0.61199999999999999</v>
      </c>
      <c r="J4417">
        <v>0.56599999999999995</v>
      </c>
      <c r="K4417">
        <v>314.10000000000002</v>
      </c>
      <c r="L4417">
        <v>313.5</v>
      </c>
      <c r="M4417">
        <v>16.77</v>
      </c>
      <c r="N4417">
        <v>15.75</v>
      </c>
      <c r="O4417">
        <v>0</v>
      </c>
    </row>
    <row r="4418" spans="1:15" x14ac:dyDescent="0.3">
      <c r="A4418" s="1">
        <v>45332.836805555555</v>
      </c>
      <c r="B4418">
        <v>4413</v>
      </c>
      <c r="C4418">
        <v>1.0368269999999999E-3</v>
      </c>
      <c r="D4418">
        <v>27.44</v>
      </c>
      <c r="E4418">
        <v>93.4</v>
      </c>
      <c r="F4418">
        <v>3.415</v>
      </c>
      <c r="G4418">
        <v>3.657</v>
      </c>
      <c r="H4418">
        <v>0.24199999999999999</v>
      </c>
      <c r="I4418">
        <v>1.782</v>
      </c>
      <c r="J4418">
        <v>1.673</v>
      </c>
      <c r="K4418">
        <v>308.3</v>
      </c>
      <c r="L4418">
        <v>307.89999999999998</v>
      </c>
      <c r="M4418">
        <v>18.93</v>
      </c>
      <c r="N4418">
        <v>18.41</v>
      </c>
      <c r="O4418">
        <v>0</v>
      </c>
    </row>
    <row r="4419" spans="1:15" x14ac:dyDescent="0.3">
      <c r="A4419" s="1">
        <v>45332.840277777781</v>
      </c>
      <c r="B4419">
        <v>4414</v>
      </c>
      <c r="C4419">
        <v>1.2155899999999999E-3</v>
      </c>
      <c r="D4419">
        <v>27.81</v>
      </c>
      <c r="E4419">
        <v>91.2</v>
      </c>
      <c r="F4419">
        <v>3.41</v>
      </c>
      <c r="G4419">
        <v>3.7389999999999999</v>
      </c>
      <c r="H4419">
        <v>0.32900000000000001</v>
      </c>
      <c r="I4419">
        <v>1.764</v>
      </c>
      <c r="J4419">
        <v>1.5980000000000001</v>
      </c>
      <c r="K4419">
        <v>289</v>
      </c>
      <c r="L4419">
        <v>291.2</v>
      </c>
      <c r="M4419">
        <v>23.67</v>
      </c>
      <c r="N4419">
        <v>24.13</v>
      </c>
      <c r="O4419">
        <v>0</v>
      </c>
    </row>
    <row r="4420" spans="1:15" x14ac:dyDescent="0.3">
      <c r="A4420" s="1">
        <v>45332.84375</v>
      </c>
      <c r="B4420">
        <v>4415</v>
      </c>
      <c r="C4420">
        <v>1.0725789999999999E-3</v>
      </c>
      <c r="D4420">
        <v>27.9</v>
      </c>
      <c r="E4420">
        <v>91.2</v>
      </c>
      <c r="F4420">
        <v>3.427</v>
      </c>
      <c r="G4420">
        <v>3.7570000000000001</v>
      </c>
      <c r="H4420">
        <v>0.33</v>
      </c>
      <c r="I4420">
        <v>1.3540000000000001</v>
      </c>
      <c r="J4420">
        <v>1.175</v>
      </c>
      <c r="K4420">
        <v>303.10000000000002</v>
      </c>
      <c r="L4420">
        <v>302.3</v>
      </c>
      <c r="M4420">
        <v>30.18</v>
      </c>
      <c r="N4420">
        <v>28.65</v>
      </c>
      <c r="O4420">
        <v>0</v>
      </c>
    </row>
    <row r="4421" spans="1:15" x14ac:dyDescent="0.3">
      <c r="A4421" s="1">
        <v>45332.847222222219</v>
      </c>
      <c r="B4421">
        <v>4416</v>
      </c>
      <c r="C4421">
        <v>9.6532140000000002E-4</v>
      </c>
      <c r="D4421">
        <v>27.89</v>
      </c>
      <c r="E4421">
        <v>91.6</v>
      </c>
      <c r="F4421">
        <v>3.44</v>
      </c>
      <c r="G4421">
        <v>3.7559999999999998</v>
      </c>
      <c r="H4421">
        <v>0.316</v>
      </c>
      <c r="I4421">
        <v>1.6910000000000001</v>
      </c>
      <c r="J4421">
        <v>1.6080000000000001</v>
      </c>
      <c r="K4421">
        <v>293.89999999999998</v>
      </c>
      <c r="L4421">
        <v>296.60000000000002</v>
      </c>
      <c r="M4421">
        <v>17.84</v>
      </c>
      <c r="N4421">
        <v>17.440000000000001</v>
      </c>
      <c r="O4421">
        <v>0</v>
      </c>
    </row>
    <row r="4422" spans="1:15" x14ac:dyDescent="0.3">
      <c r="A4422" s="1">
        <v>45332.850694444445</v>
      </c>
      <c r="B4422">
        <v>4417</v>
      </c>
      <c r="C4422">
        <v>9.4744510000000003E-4</v>
      </c>
      <c r="D4422">
        <v>27.97</v>
      </c>
      <c r="E4422">
        <v>91.8</v>
      </c>
      <c r="F4422">
        <v>3.4620000000000002</v>
      </c>
      <c r="G4422">
        <v>3.7730000000000001</v>
      </c>
      <c r="H4422">
        <v>0.311</v>
      </c>
      <c r="I4422">
        <v>2.2200000000000002</v>
      </c>
      <c r="J4422">
        <v>2.1429999999999998</v>
      </c>
      <c r="K4422">
        <v>298.5</v>
      </c>
      <c r="L4422">
        <v>298.8</v>
      </c>
      <c r="M4422">
        <v>15.46</v>
      </c>
      <c r="N4422">
        <v>15.12</v>
      </c>
      <c r="O4422">
        <v>0</v>
      </c>
    </row>
    <row r="4423" spans="1:15" x14ac:dyDescent="0.3">
      <c r="A4423" s="1">
        <v>45332.854166666664</v>
      </c>
      <c r="B4423">
        <v>4418</v>
      </c>
      <c r="C4423">
        <v>1.0547029999999999E-3</v>
      </c>
      <c r="D4423">
        <v>28.02</v>
      </c>
      <c r="E4423">
        <v>92</v>
      </c>
      <c r="F4423">
        <v>3.4830000000000001</v>
      </c>
      <c r="G4423">
        <v>3.7839999999999998</v>
      </c>
      <c r="H4423">
        <v>0.30099999999999999</v>
      </c>
      <c r="I4423">
        <v>2.0779999999999998</v>
      </c>
      <c r="J4423">
        <v>1.885</v>
      </c>
      <c r="K4423">
        <v>309</v>
      </c>
      <c r="L4423">
        <v>305.89999999999998</v>
      </c>
      <c r="M4423">
        <v>26.43</v>
      </c>
      <c r="N4423">
        <v>24.38</v>
      </c>
      <c r="O4423">
        <v>0</v>
      </c>
    </row>
    <row r="4424" spans="1:15" x14ac:dyDescent="0.3">
      <c r="A4424" s="1">
        <v>45332.857638888891</v>
      </c>
      <c r="B4424">
        <v>4419</v>
      </c>
      <c r="C4424">
        <v>9.891565000000001E-4</v>
      </c>
      <c r="D4424">
        <v>28.05</v>
      </c>
      <c r="E4424">
        <v>92.8</v>
      </c>
      <c r="F4424">
        <v>3.516</v>
      </c>
      <c r="G4424">
        <v>3.79</v>
      </c>
      <c r="H4424">
        <v>0.27400000000000002</v>
      </c>
      <c r="I4424">
        <v>1.821</v>
      </c>
      <c r="J4424">
        <v>1.6459999999999999</v>
      </c>
      <c r="K4424">
        <v>289.89999999999998</v>
      </c>
      <c r="L4424">
        <v>297.2</v>
      </c>
      <c r="M4424">
        <v>28.06</v>
      </c>
      <c r="N4424">
        <v>23.37</v>
      </c>
      <c r="O4424">
        <v>0</v>
      </c>
    </row>
    <row r="4425" spans="1:15" x14ac:dyDescent="0.3">
      <c r="A4425" s="1">
        <v>45332.861111111109</v>
      </c>
      <c r="B4425">
        <v>4420</v>
      </c>
      <c r="C4425">
        <v>5.1245459999999996E-4</v>
      </c>
      <c r="D4425">
        <v>28.1</v>
      </c>
      <c r="E4425">
        <v>93.9</v>
      </c>
      <c r="F4425">
        <v>3.57</v>
      </c>
      <c r="G4425">
        <v>3.802</v>
      </c>
      <c r="H4425">
        <v>0.23200000000000001</v>
      </c>
      <c r="I4425">
        <v>2.35</v>
      </c>
      <c r="J4425">
        <v>2.2669999999999999</v>
      </c>
      <c r="K4425">
        <v>292.39999999999998</v>
      </c>
      <c r="L4425">
        <v>292</v>
      </c>
      <c r="M4425">
        <v>15.28</v>
      </c>
      <c r="N4425">
        <v>15.21</v>
      </c>
      <c r="O4425">
        <v>0</v>
      </c>
    </row>
    <row r="4426" spans="1:15" x14ac:dyDescent="0.3">
      <c r="A4426" s="1">
        <v>45332.864583333336</v>
      </c>
      <c r="B4426">
        <v>4421</v>
      </c>
      <c r="C4426">
        <v>6.3758879999999997E-4</v>
      </c>
      <c r="D4426">
        <v>28.11</v>
      </c>
      <c r="E4426">
        <v>94.5</v>
      </c>
      <c r="F4426">
        <v>3.5939999999999999</v>
      </c>
      <c r="G4426">
        <v>3.8029999999999999</v>
      </c>
      <c r="H4426">
        <v>0.20899999999999999</v>
      </c>
      <c r="I4426">
        <v>2.109</v>
      </c>
      <c r="J4426">
        <v>1.958</v>
      </c>
      <c r="K4426">
        <v>294.8</v>
      </c>
      <c r="L4426">
        <v>292.3</v>
      </c>
      <c r="M4426">
        <v>22.75</v>
      </c>
      <c r="N4426">
        <v>20.52</v>
      </c>
      <c r="O4426">
        <v>0</v>
      </c>
    </row>
    <row r="4427" spans="1:15" x14ac:dyDescent="0.3">
      <c r="A4427" s="1">
        <v>45332.868055555555</v>
      </c>
      <c r="B4427">
        <v>4422</v>
      </c>
      <c r="C4427">
        <v>5.0053700000000001E-4</v>
      </c>
      <c r="D4427">
        <v>28.09</v>
      </c>
      <c r="E4427">
        <v>95.2</v>
      </c>
      <c r="F4427">
        <v>3.6150000000000002</v>
      </c>
      <c r="G4427">
        <v>3.7989999999999999</v>
      </c>
      <c r="H4427">
        <v>0.184</v>
      </c>
      <c r="I4427">
        <v>2.4129999999999998</v>
      </c>
      <c r="J4427">
        <v>2.3580000000000001</v>
      </c>
      <c r="K4427">
        <v>295.89999999999998</v>
      </c>
      <c r="L4427">
        <v>295.8</v>
      </c>
      <c r="M4427">
        <v>12.9</v>
      </c>
      <c r="N4427">
        <v>12.15</v>
      </c>
      <c r="O4427">
        <v>0</v>
      </c>
    </row>
    <row r="4428" spans="1:15" x14ac:dyDescent="0.3">
      <c r="A4428" s="1">
        <v>45332.871527777781</v>
      </c>
      <c r="B4428">
        <v>4423</v>
      </c>
      <c r="C4428">
        <v>7.4484680000000002E-4</v>
      </c>
      <c r="D4428">
        <v>28.14</v>
      </c>
      <c r="E4428">
        <v>95.2</v>
      </c>
      <c r="F4428">
        <v>3.629</v>
      </c>
      <c r="G4428">
        <v>3.8109999999999999</v>
      </c>
      <c r="H4428">
        <v>0.182</v>
      </c>
      <c r="I4428">
        <v>2.9649999999999999</v>
      </c>
      <c r="J4428">
        <v>2.87</v>
      </c>
      <c r="K4428">
        <v>290.89999999999998</v>
      </c>
      <c r="L4428">
        <v>293</v>
      </c>
      <c r="M4428">
        <v>14.84</v>
      </c>
      <c r="N4428">
        <v>14.47</v>
      </c>
      <c r="O4428">
        <v>0</v>
      </c>
    </row>
    <row r="4429" spans="1:15" x14ac:dyDescent="0.3">
      <c r="A4429" s="1">
        <v>45332.875</v>
      </c>
      <c r="B4429">
        <v>4424</v>
      </c>
      <c r="C4429">
        <v>2.2643340000000001E-4</v>
      </c>
      <c r="D4429">
        <v>28.12</v>
      </c>
      <c r="E4429">
        <v>94.9</v>
      </c>
      <c r="F4429">
        <v>3.613</v>
      </c>
      <c r="G4429">
        <v>3.806</v>
      </c>
      <c r="H4429">
        <v>0.193</v>
      </c>
      <c r="I4429">
        <v>3.39</v>
      </c>
      <c r="J4429">
        <v>3.2869999999999999</v>
      </c>
      <c r="K4429">
        <v>292.7</v>
      </c>
      <c r="L4429">
        <v>293.8</v>
      </c>
      <c r="M4429">
        <v>14.17</v>
      </c>
      <c r="N4429">
        <v>14.14</v>
      </c>
      <c r="O4429">
        <v>0</v>
      </c>
    </row>
    <row r="4430" spans="1:15" x14ac:dyDescent="0.3">
      <c r="A4430" s="1">
        <v>45332.878472222219</v>
      </c>
      <c r="B4430">
        <v>4425</v>
      </c>
      <c r="C4430">
        <v>6.554652E-4</v>
      </c>
      <c r="D4430">
        <v>28.15</v>
      </c>
      <c r="E4430">
        <v>94.4</v>
      </c>
      <c r="F4430">
        <v>3.5990000000000002</v>
      </c>
      <c r="G4430">
        <v>3.8130000000000002</v>
      </c>
      <c r="H4430">
        <v>0.214</v>
      </c>
      <c r="I4430">
        <v>2.3069999999999999</v>
      </c>
      <c r="J4430">
        <v>2.2410000000000001</v>
      </c>
      <c r="K4430">
        <v>297.60000000000002</v>
      </c>
      <c r="L4430">
        <v>297.2</v>
      </c>
      <c r="M4430">
        <v>13.86</v>
      </c>
      <c r="N4430">
        <v>13.65</v>
      </c>
      <c r="O4430">
        <v>0</v>
      </c>
    </row>
    <row r="4431" spans="1:15" x14ac:dyDescent="0.3">
      <c r="A4431" s="1">
        <v>45332.881944444445</v>
      </c>
      <c r="B4431">
        <v>4426</v>
      </c>
      <c r="C4431">
        <v>6.1971249999999997E-4</v>
      </c>
      <c r="D4431" t="s">
        <v>33</v>
      </c>
      <c r="E4431" t="s">
        <v>33</v>
      </c>
      <c r="F4431" t="s">
        <v>33</v>
      </c>
      <c r="G4431" t="s">
        <v>33</v>
      </c>
      <c r="H4431" t="s">
        <v>33</v>
      </c>
      <c r="I4431">
        <v>1.496</v>
      </c>
      <c r="J4431">
        <v>1.4279999999999999</v>
      </c>
      <c r="K4431">
        <v>289.89999999999998</v>
      </c>
      <c r="L4431">
        <v>289.60000000000002</v>
      </c>
      <c r="M4431">
        <v>17.170000000000002</v>
      </c>
      <c r="N4431">
        <v>15.56</v>
      </c>
      <c r="O4431">
        <v>0</v>
      </c>
    </row>
    <row r="4432" spans="1:15" x14ac:dyDescent="0.3">
      <c r="A4432" s="1">
        <v>45332.885416666664</v>
      </c>
      <c r="B4432">
        <v>4427</v>
      </c>
      <c r="C4432">
        <v>2.627819E-3</v>
      </c>
      <c r="D4432">
        <v>28.03</v>
      </c>
      <c r="E4432">
        <v>94.8</v>
      </c>
      <c r="F4432">
        <v>3.5880000000000001</v>
      </c>
      <c r="G4432">
        <v>3.786</v>
      </c>
      <c r="H4432">
        <v>0.19700000000000001</v>
      </c>
      <c r="I4432">
        <v>0.73899999999999999</v>
      </c>
      <c r="J4432">
        <v>0.29899999999999999</v>
      </c>
      <c r="K4432">
        <v>117.6</v>
      </c>
      <c r="L4432">
        <v>117.3</v>
      </c>
      <c r="M4432">
        <v>57.47</v>
      </c>
      <c r="N4432">
        <v>47.73</v>
      </c>
      <c r="O4432">
        <v>0</v>
      </c>
    </row>
    <row r="4433" spans="1:15" x14ac:dyDescent="0.3">
      <c r="A4433" s="1">
        <v>45332.888888888891</v>
      </c>
      <c r="B4433">
        <v>4428</v>
      </c>
      <c r="C4433">
        <v>2.9376760000000002E-3</v>
      </c>
      <c r="D4433">
        <v>27.91</v>
      </c>
      <c r="E4433">
        <v>95.2</v>
      </c>
      <c r="F4433">
        <v>3.581</v>
      </c>
      <c r="G4433">
        <v>3.7610000000000001</v>
      </c>
      <c r="H4433">
        <v>0.17899999999999999</v>
      </c>
      <c r="I4433">
        <v>0.62</v>
      </c>
      <c r="J4433">
        <v>0.188</v>
      </c>
      <c r="K4433">
        <v>149</v>
      </c>
      <c r="L4433">
        <v>160.1</v>
      </c>
      <c r="M4433">
        <v>57.56</v>
      </c>
      <c r="N4433">
        <v>47.19</v>
      </c>
      <c r="O4433">
        <v>0</v>
      </c>
    </row>
    <row r="4434" spans="1:15" x14ac:dyDescent="0.3">
      <c r="A4434" s="1">
        <v>45332.892361111109</v>
      </c>
      <c r="B4434">
        <v>4429</v>
      </c>
      <c r="C4434">
        <v>2.8542530000000002E-3</v>
      </c>
      <c r="D4434">
        <v>27.81</v>
      </c>
      <c r="E4434">
        <v>95.6</v>
      </c>
      <c r="F4434">
        <v>3.573</v>
      </c>
      <c r="G4434">
        <v>3.7370000000000001</v>
      </c>
      <c r="H4434">
        <v>0.16400000000000001</v>
      </c>
      <c r="I4434">
        <v>0.26700000000000002</v>
      </c>
      <c r="J4434">
        <v>0.193</v>
      </c>
      <c r="K4434">
        <v>7.6609999999999996</v>
      </c>
      <c r="L4434">
        <v>6.4420000000000002</v>
      </c>
      <c r="M4434">
        <v>22.92</v>
      </c>
      <c r="N4434">
        <v>20.53</v>
      </c>
      <c r="O4434">
        <v>0.50800000000000001</v>
      </c>
    </row>
    <row r="4435" spans="1:15" x14ac:dyDescent="0.3">
      <c r="A4435" s="1">
        <v>45332.895833333336</v>
      </c>
      <c r="B4435">
        <v>4430</v>
      </c>
      <c r="C4435">
        <v>1.9068080000000001E-3</v>
      </c>
      <c r="D4435">
        <v>27.68</v>
      </c>
      <c r="E4435">
        <v>96</v>
      </c>
      <c r="F4435">
        <v>3.5630000000000002</v>
      </c>
      <c r="G4435">
        <v>3.71</v>
      </c>
      <c r="H4435">
        <v>0.14699999999999999</v>
      </c>
      <c r="I4435">
        <v>0.13300000000000001</v>
      </c>
      <c r="J4435">
        <v>0.124</v>
      </c>
      <c r="K4435">
        <v>26.36</v>
      </c>
      <c r="L4435">
        <v>27.37</v>
      </c>
      <c r="M4435">
        <v>7.6130000000000004</v>
      </c>
      <c r="N4435">
        <v>7.234</v>
      </c>
      <c r="O4435">
        <v>0.50800000000000001</v>
      </c>
    </row>
    <row r="4436" spans="1:15" x14ac:dyDescent="0.3">
      <c r="A4436" s="1">
        <v>45332.899305555555</v>
      </c>
      <c r="B4436">
        <v>4431</v>
      </c>
      <c r="C4436">
        <v>1.328807E-3</v>
      </c>
      <c r="D4436">
        <v>27.48</v>
      </c>
      <c r="E4436">
        <v>96.5</v>
      </c>
      <c r="F4436">
        <v>3.5379999999999998</v>
      </c>
      <c r="G4436">
        <v>3.6669999999999998</v>
      </c>
      <c r="H4436">
        <v>0.129</v>
      </c>
      <c r="I4436">
        <v>0.755</v>
      </c>
      <c r="J4436">
        <v>0.7</v>
      </c>
      <c r="K4436">
        <v>314.89999999999998</v>
      </c>
      <c r="L4436">
        <v>316.39999999999998</v>
      </c>
      <c r="M4436">
        <v>17.850000000000001</v>
      </c>
      <c r="N4436">
        <v>17.62</v>
      </c>
      <c r="O4436">
        <v>0.254</v>
      </c>
    </row>
    <row r="4437" spans="1:15" x14ac:dyDescent="0.3">
      <c r="A4437" s="1">
        <v>45332.902777777781</v>
      </c>
      <c r="B4437">
        <v>4432</v>
      </c>
      <c r="C4437">
        <v>3.9029970000000001E-3</v>
      </c>
      <c r="D4437">
        <v>27.42</v>
      </c>
      <c r="E4437">
        <v>97</v>
      </c>
      <c r="F4437">
        <v>3.544</v>
      </c>
      <c r="G4437">
        <v>3.653</v>
      </c>
      <c r="H4437">
        <v>0.109</v>
      </c>
      <c r="I4437">
        <v>0.72599999999999998</v>
      </c>
      <c r="J4437">
        <v>0.249</v>
      </c>
      <c r="K4437">
        <v>14.67</v>
      </c>
      <c r="L4437">
        <v>11.43</v>
      </c>
      <c r="M4437">
        <v>59.25</v>
      </c>
      <c r="N4437">
        <v>50.57</v>
      </c>
      <c r="O4437">
        <v>0.50800000000000001</v>
      </c>
    </row>
    <row r="4438" spans="1:15" x14ac:dyDescent="0.3">
      <c r="A4438" s="1">
        <v>45332.90625</v>
      </c>
      <c r="B4438">
        <v>4433</v>
      </c>
      <c r="C4438">
        <v>1.352642E-3</v>
      </c>
      <c r="D4438">
        <v>27.11</v>
      </c>
      <c r="E4438">
        <v>97.1</v>
      </c>
      <c r="F4438">
        <v>3.4830000000000001</v>
      </c>
      <c r="G4438">
        <v>3.5870000000000002</v>
      </c>
      <c r="H4438">
        <v>0.104</v>
      </c>
      <c r="I4438">
        <v>1.462</v>
      </c>
      <c r="J4438">
        <v>1.2609999999999999</v>
      </c>
      <c r="K4438">
        <v>328.3</v>
      </c>
      <c r="L4438">
        <v>327.10000000000002</v>
      </c>
      <c r="M4438">
        <v>30.26</v>
      </c>
      <c r="N4438">
        <v>28.06</v>
      </c>
      <c r="O4438">
        <v>0</v>
      </c>
    </row>
    <row r="4439" spans="1:15" x14ac:dyDescent="0.3">
      <c r="A4439" s="1">
        <v>45332.909722222219</v>
      </c>
      <c r="B4439">
        <v>4434</v>
      </c>
      <c r="C4439">
        <v>3.3845839999999999E-3</v>
      </c>
      <c r="D4439">
        <v>26.5</v>
      </c>
      <c r="E4439">
        <v>97.1</v>
      </c>
      <c r="F4439">
        <v>3.3620000000000001</v>
      </c>
      <c r="G4439">
        <v>3.4620000000000002</v>
      </c>
      <c r="H4439">
        <v>0.1</v>
      </c>
      <c r="I4439">
        <v>0.61399999999999999</v>
      </c>
      <c r="J4439">
        <v>0.48399999999999999</v>
      </c>
      <c r="K4439">
        <v>339.1</v>
      </c>
      <c r="L4439">
        <v>339.8</v>
      </c>
      <c r="M4439">
        <v>29.44</v>
      </c>
      <c r="N4439">
        <v>25.14</v>
      </c>
      <c r="O4439">
        <v>1.016</v>
      </c>
    </row>
    <row r="4440" spans="1:15" x14ac:dyDescent="0.3">
      <c r="A4440" s="1">
        <v>45332.913194444445</v>
      </c>
      <c r="B4440">
        <v>4435</v>
      </c>
      <c r="C4440">
        <v>7.3292920000000003E-3</v>
      </c>
      <c r="D4440">
        <v>26.18</v>
      </c>
      <c r="E4440">
        <v>97</v>
      </c>
      <c r="F4440">
        <v>3.2949999999999999</v>
      </c>
      <c r="G4440">
        <v>3.3969999999999998</v>
      </c>
      <c r="H4440">
        <v>0.10199999999999999</v>
      </c>
      <c r="I4440">
        <v>5.7000000000000002E-2</v>
      </c>
      <c r="J4440">
        <v>5.3999999999999999E-2</v>
      </c>
      <c r="K4440">
        <v>345.2</v>
      </c>
      <c r="L4440">
        <v>345.2</v>
      </c>
      <c r="M4440">
        <v>4.8869999999999996</v>
      </c>
      <c r="N4440">
        <v>4.8319999999999999</v>
      </c>
      <c r="O4440">
        <v>0.50800000000000001</v>
      </c>
    </row>
    <row r="4441" spans="1:15" x14ac:dyDescent="0.3">
      <c r="A4441" s="1">
        <v>45332.916666666664</v>
      </c>
      <c r="B4441">
        <v>4436</v>
      </c>
      <c r="C4441">
        <v>2.7648709999999999E-3</v>
      </c>
      <c r="D4441">
        <v>26.06</v>
      </c>
      <c r="E4441">
        <v>97.1</v>
      </c>
      <c r="F4441">
        <v>3.274</v>
      </c>
      <c r="G4441">
        <v>3.3719999999999999</v>
      </c>
      <c r="H4441">
        <v>9.8000000000000004E-2</v>
      </c>
      <c r="I4441">
        <v>0.98299999999999998</v>
      </c>
      <c r="J4441">
        <v>0.78100000000000003</v>
      </c>
      <c r="K4441">
        <v>332.5</v>
      </c>
      <c r="L4441">
        <v>325.10000000000002</v>
      </c>
      <c r="M4441">
        <v>35.57</v>
      </c>
      <c r="N4441">
        <v>30.67</v>
      </c>
      <c r="O4441">
        <v>0.254</v>
      </c>
    </row>
    <row r="4442" spans="1:15" x14ac:dyDescent="0.3">
      <c r="A4442" s="1">
        <v>45332.920138888891</v>
      </c>
      <c r="B4442">
        <v>4437</v>
      </c>
      <c r="C4442">
        <v>3.8434089999999999E-3</v>
      </c>
      <c r="D4442">
        <v>26.05</v>
      </c>
      <c r="E4442">
        <v>97.4</v>
      </c>
      <c r="F4442">
        <v>3.282</v>
      </c>
      <c r="G4442">
        <v>3.37</v>
      </c>
      <c r="H4442">
        <v>8.7999999999999995E-2</v>
      </c>
      <c r="I4442">
        <v>0.751</v>
      </c>
      <c r="J4442">
        <v>0.52700000000000002</v>
      </c>
      <c r="K4442">
        <v>356.2</v>
      </c>
      <c r="L4442">
        <v>359.1</v>
      </c>
      <c r="M4442">
        <v>38.6</v>
      </c>
      <c r="N4442">
        <v>34.89</v>
      </c>
      <c r="O4442">
        <v>0</v>
      </c>
    </row>
    <row r="4443" spans="1:15" x14ac:dyDescent="0.3">
      <c r="A4443" s="1">
        <v>45332.923611111109</v>
      </c>
      <c r="B4443">
        <v>4438</v>
      </c>
      <c r="C4443">
        <v>1.2155899999999999E-3</v>
      </c>
      <c r="D4443">
        <v>26.02</v>
      </c>
      <c r="E4443">
        <v>97.5</v>
      </c>
      <c r="F4443">
        <v>3.28</v>
      </c>
      <c r="G4443">
        <v>3.3650000000000002</v>
      </c>
      <c r="H4443">
        <v>8.4000000000000005E-2</v>
      </c>
      <c r="I4443">
        <v>0.85499999999999998</v>
      </c>
      <c r="J4443">
        <v>0.82399999999999995</v>
      </c>
      <c r="K4443">
        <v>294.2</v>
      </c>
      <c r="L4443">
        <v>293.89999999999998</v>
      </c>
      <c r="M4443">
        <v>13.64</v>
      </c>
      <c r="N4443">
        <v>13.12</v>
      </c>
      <c r="O4443">
        <v>0</v>
      </c>
    </row>
    <row r="4444" spans="1:15" x14ac:dyDescent="0.3">
      <c r="A4444" s="1">
        <v>45332.927083333336</v>
      </c>
      <c r="B4444">
        <v>4439</v>
      </c>
      <c r="C4444">
        <v>8.2231090000000001E-4</v>
      </c>
      <c r="D4444">
        <v>26.12</v>
      </c>
      <c r="E4444">
        <v>97.8</v>
      </c>
      <c r="F4444">
        <v>3.3079999999999998</v>
      </c>
      <c r="G4444">
        <v>3.3839999999999999</v>
      </c>
      <c r="H4444">
        <v>7.4999999999999997E-2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 x14ac:dyDescent="0.3">
      <c r="A4445" s="1">
        <v>45332.930555555555</v>
      </c>
      <c r="B4445">
        <v>4440</v>
      </c>
      <c r="C4445">
        <v>2.7827479999999998E-3</v>
      </c>
      <c r="D4445">
        <v>26.1</v>
      </c>
      <c r="E4445">
        <v>98.1</v>
      </c>
      <c r="F4445">
        <v>3.3159999999999998</v>
      </c>
      <c r="G4445">
        <v>3.3809999999999998</v>
      </c>
      <c r="H4445">
        <v>6.5000000000000002E-2</v>
      </c>
      <c r="I4445">
        <v>0.155</v>
      </c>
      <c r="J4445">
        <v>0.153</v>
      </c>
      <c r="K4445">
        <v>345.7</v>
      </c>
      <c r="L4445">
        <v>345.7</v>
      </c>
      <c r="M4445">
        <v>4.1059999999999999</v>
      </c>
      <c r="N4445">
        <v>4.0960000000000001</v>
      </c>
      <c r="O4445">
        <v>0</v>
      </c>
    </row>
    <row r="4446" spans="1:15" x14ac:dyDescent="0.3">
      <c r="A4446" s="1">
        <v>45332.934027777781</v>
      </c>
      <c r="B4446">
        <v>4441</v>
      </c>
      <c r="C4446">
        <v>2.6159019999999998E-3</v>
      </c>
      <c r="D4446">
        <v>26.06</v>
      </c>
      <c r="E4446">
        <v>98.2</v>
      </c>
      <c r="F4446">
        <v>3.3130000000000002</v>
      </c>
      <c r="G4446">
        <v>3.3730000000000002</v>
      </c>
      <c r="H4446">
        <v>0.06</v>
      </c>
      <c r="I4446">
        <v>0.88400000000000001</v>
      </c>
      <c r="J4446">
        <v>0.76700000000000002</v>
      </c>
      <c r="K4446">
        <v>311.5</v>
      </c>
      <c r="L4446">
        <v>307.10000000000002</v>
      </c>
      <c r="M4446">
        <v>27.97</v>
      </c>
      <c r="N4446">
        <v>23.51</v>
      </c>
      <c r="O4446">
        <v>0</v>
      </c>
    </row>
    <row r="4447" spans="1:15" x14ac:dyDescent="0.3">
      <c r="A4447" s="1">
        <v>45332.9375</v>
      </c>
      <c r="B4447">
        <v>4442</v>
      </c>
      <c r="C4447">
        <v>6.0779499999999995E-4</v>
      </c>
      <c r="D4447">
        <v>26.23</v>
      </c>
      <c r="E4447">
        <v>98.3</v>
      </c>
      <c r="F4447">
        <v>3.347</v>
      </c>
      <c r="G4447">
        <v>3.4060000000000001</v>
      </c>
      <c r="H4447">
        <v>5.8999999999999997E-2</v>
      </c>
      <c r="I4447">
        <v>0.17699999999999999</v>
      </c>
      <c r="J4447">
        <v>0.17399999999999999</v>
      </c>
      <c r="K4447">
        <v>306.10000000000002</v>
      </c>
      <c r="L4447">
        <v>306.10000000000002</v>
      </c>
      <c r="M4447">
        <v>4.6399999999999997</v>
      </c>
      <c r="N4447">
        <v>4.6269999999999998</v>
      </c>
      <c r="O4447">
        <v>0</v>
      </c>
    </row>
    <row r="4448" spans="1:15" x14ac:dyDescent="0.3">
      <c r="A4448" s="1">
        <v>45332.940972222219</v>
      </c>
      <c r="B4448">
        <v>4443</v>
      </c>
      <c r="C4448">
        <v>4.1711420000000002E-4</v>
      </c>
      <c r="D4448">
        <v>26.29</v>
      </c>
      <c r="E4448">
        <v>98.3</v>
      </c>
      <c r="F4448">
        <v>3.359</v>
      </c>
      <c r="G4448">
        <v>3.419</v>
      </c>
      <c r="H4448">
        <v>0.06</v>
      </c>
      <c r="I4448">
        <v>1.0940000000000001</v>
      </c>
      <c r="J4448">
        <v>1.052</v>
      </c>
      <c r="K4448">
        <v>303.8</v>
      </c>
      <c r="L4448">
        <v>304.89999999999998</v>
      </c>
      <c r="M4448">
        <v>12.74</v>
      </c>
      <c r="N4448">
        <v>12.16</v>
      </c>
      <c r="O4448">
        <v>0</v>
      </c>
    </row>
    <row r="4449" spans="1:15" x14ac:dyDescent="0.3">
      <c r="A4449" s="1">
        <v>45332.944444444445</v>
      </c>
      <c r="B4449">
        <v>4444</v>
      </c>
      <c r="C4449">
        <v>2.3835100000000001E-3</v>
      </c>
      <c r="D4449">
        <v>26.5</v>
      </c>
      <c r="E4449">
        <v>97.8</v>
      </c>
      <c r="F4449">
        <v>3.3839999999999999</v>
      </c>
      <c r="G4449">
        <v>3.46</v>
      </c>
      <c r="H4449">
        <v>7.6999999999999999E-2</v>
      </c>
      <c r="I4449">
        <v>0.54800000000000004</v>
      </c>
      <c r="J4449">
        <v>0.433</v>
      </c>
      <c r="K4449">
        <v>297.39999999999998</v>
      </c>
      <c r="L4449">
        <v>296</v>
      </c>
      <c r="M4449">
        <v>28.02</v>
      </c>
      <c r="N4449">
        <v>23.53</v>
      </c>
      <c r="O4449">
        <v>0</v>
      </c>
    </row>
    <row r="4450" spans="1:15" x14ac:dyDescent="0.3">
      <c r="A4450" s="1">
        <v>45332.947916666664</v>
      </c>
      <c r="B4450">
        <v>4445</v>
      </c>
      <c r="C4450">
        <v>3.8136160000000001E-3</v>
      </c>
      <c r="D4450">
        <v>26.44</v>
      </c>
      <c r="E4450">
        <v>97.8</v>
      </c>
      <c r="F4450">
        <v>3.3730000000000002</v>
      </c>
      <c r="G4450">
        <v>3.4489999999999998</v>
      </c>
      <c r="H4450">
        <v>7.5999999999999998E-2</v>
      </c>
      <c r="I4450">
        <v>3.0000000000000001E-3</v>
      </c>
      <c r="J4450">
        <v>3.0000000000000001E-3</v>
      </c>
      <c r="K4450">
        <v>77.8</v>
      </c>
      <c r="L4450">
        <v>77.8</v>
      </c>
      <c r="M4450">
        <v>0</v>
      </c>
      <c r="N4450">
        <v>0</v>
      </c>
      <c r="O4450">
        <v>0</v>
      </c>
    </row>
    <row r="4451" spans="1:15" x14ac:dyDescent="0.3">
      <c r="A4451" s="1">
        <v>45332.951388888891</v>
      </c>
      <c r="B4451">
        <v>4446</v>
      </c>
      <c r="C4451">
        <v>4.2247710000000004E-3</v>
      </c>
      <c r="D4451">
        <v>26.28</v>
      </c>
      <c r="E4451">
        <v>98.2</v>
      </c>
      <c r="F4451">
        <v>3.3570000000000002</v>
      </c>
      <c r="G4451">
        <v>3.4169999999999998</v>
      </c>
      <c r="H4451">
        <v>0.06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 x14ac:dyDescent="0.3">
      <c r="A4452" s="1">
        <v>45332.954861111109</v>
      </c>
      <c r="B4452">
        <v>4447</v>
      </c>
      <c r="C4452">
        <v>4.4988739999999999E-3</v>
      </c>
      <c r="D4452">
        <v>26.31</v>
      </c>
      <c r="E4452">
        <v>98.5</v>
      </c>
      <c r="F4452">
        <v>3.3730000000000002</v>
      </c>
      <c r="G4452">
        <v>3.4220000000000002</v>
      </c>
      <c r="H4452">
        <v>0.05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 x14ac:dyDescent="0.3">
      <c r="A4453" s="1">
        <v>45332.958333333336</v>
      </c>
      <c r="B4453">
        <v>4448</v>
      </c>
      <c r="C4453">
        <v>3.9447090000000002E-3</v>
      </c>
      <c r="D4453">
        <v>26.3</v>
      </c>
      <c r="E4453">
        <v>98.8</v>
      </c>
      <c r="F4453">
        <v>3.379</v>
      </c>
      <c r="G4453">
        <v>3.4209999999999998</v>
      </c>
      <c r="H4453">
        <v>4.2000000000000003E-2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 x14ac:dyDescent="0.3">
      <c r="A4454" s="1">
        <v>45332.961805555555</v>
      </c>
      <c r="B4454">
        <v>4449</v>
      </c>
      <c r="C4454">
        <v>4.5346270000000003E-3</v>
      </c>
      <c r="D4454">
        <v>26.29</v>
      </c>
      <c r="E4454">
        <v>99</v>
      </c>
      <c r="F4454">
        <v>3.3839999999999999</v>
      </c>
      <c r="G4454">
        <v>3.419</v>
      </c>
      <c r="H4454">
        <v>3.5000000000000003E-2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 x14ac:dyDescent="0.3">
      <c r="A4455" s="1">
        <v>45332.965277777781</v>
      </c>
      <c r="B4455">
        <v>4450</v>
      </c>
      <c r="C4455">
        <v>4.6001740000000003E-3</v>
      </c>
      <c r="D4455">
        <v>26.29</v>
      </c>
      <c r="E4455">
        <v>99.2</v>
      </c>
      <c r="F4455">
        <v>3.3929999999999998</v>
      </c>
      <c r="G4455">
        <v>3.42</v>
      </c>
      <c r="H4455">
        <v>2.5999999999999999E-2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 x14ac:dyDescent="0.3">
      <c r="A4456" s="1">
        <v>45332.96875</v>
      </c>
      <c r="B4456">
        <v>4451</v>
      </c>
      <c r="C4456">
        <v>4.6776379999999996E-3</v>
      </c>
      <c r="D4456">
        <v>26.39</v>
      </c>
      <c r="E4456">
        <v>99.4</v>
      </c>
      <c r="F4456">
        <v>3.4180000000000001</v>
      </c>
      <c r="G4456">
        <v>3.4380000000000002</v>
      </c>
      <c r="H4456">
        <v>0.02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 x14ac:dyDescent="0.3">
      <c r="A4457" s="1">
        <v>45332.972222222219</v>
      </c>
      <c r="B4457">
        <v>4452</v>
      </c>
      <c r="C4457">
        <v>4.7610609999999996E-3</v>
      </c>
      <c r="D4457">
        <v>26.42</v>
      </c>
      <c r="E4457">
        <v>99.5</v>
      </c>
      <c r="F4457">
        <v>3.4289999999999998</v>
      </c>
      <c r="G4457">
        <v>3.4460000000000002</v>
      </c>
      <c r="H4457">
        <v>1.7000000000000001E-2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 x14ac:dyDescent="0.3">
      <c r="A4458" s="1">
        <v>45332.975694444445</v>
      </c>
      <c r="B4458">
        <v>4453</v>
      </c>
      <c r="C4458">
        <v>5.1900920000000003E-3</v>
      </c>
      <c r="D4458">
        <v>26.39</v>
      </c>
      <c r="E4458">
        <v>99.6</v>
      </c>
      <c r="F4458">
        <v>3.4249999999999998</v>
      </c>
      <c r="G4458">
        <v>3.4390000000000001</v>
      </c>
      <c r="H4458">
        <v>1.2999999999999999E-2</v>
      </c>
      <c r="I4458">
        <v>7.9000000000000001E-2</v>
      </c>
      <c r="J4458">
        <v>7.8E-2</v>
      </c>
      <c r="K4458">
        <v>45.1</v>
      </c>
      <c r="L4458">
        <v>45.09</v>
      </c>
      <c r="M4458">
        <v>1.9E-2</v>
      </c>
      <c r="N4458">
        <v>1.9E-2</v>
      </c>
      <c r="O4458">
        <v>0</v>
      </c>
    </row>
    <row r="4459" spans="1:15" x14ac:dyDescent="0.3">
      <c r="A4459" s="1">
        <v>45332.979166666664</v>
      </c>
      <c r="B4459">
        <v>4454</v>
      </c>
      <c r="C4459">
        <v>4.0638840000000002E-3</v>
      </c>
      <c r="D4459">
        <v>26.37</v>
      </c>
      <c r="E4459">
        <v>99.6</v>
      </c>
      <c r="F4459">
        <v>3.423</v>
      </c>
      <c r="G4459">
        <v>3.4350000000000001</v>
      </c>
      <c r="H4459">
        <v>1.2999999999999999E-2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 x14ac:dyDescent="0.3">
      <c r="A4460" s="1">
        <v>45332.982638888891</v>
      </c>
      <c r="B4460">
        <v>4455</v>
      </c>
      <c r="C4460">
        <v>5.0411229999999998E-3</v>
      </c>
      <c r="D4460">
        <v>26.45</v>
      </c>
      <c r="E4460">
        <v>99.8</v>
      </c>
      <c r="F4460">
        <v>3.4460000000000002</v>
      </c>
      <c r="G4460">
        <v>3.452</v>
      </c>
      <c r="H4460">
        <v>6.0000000000000001E-3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 x14ac:dyDescent="0.3">
      <c r="A4461" s="1">
        <v>45332.986111111109</v>
      </c>
      <c r="B4461">
        <v>4456</v>
      </c>
      <c r="C4461">
        <v>5.1483809999999996E-3</v>
      </c>
      <c r="D4461">
        <v>26.49</v>
      </c>
      <c r="E4461">
        <v>99.8</v>
      </c>
      <c r="F4461">
        <v>3.4540000000000002</v>
      </c>
      <c r="G4461">
        <v>3.4590000000000001</v>
      </c>
      <c r="H4461">
        <v>6.0000000000000001E-3</v>
      </c>
      <c r="I4461">
        <v>0.105</v>
      </c>
      <c r="J4461">
        <v>0.105</v>
      </c>
      <c r="K4461">
        <v>49.28</v>
      </c>
      <c r="L4461">
        <v>49.28</v>
      </c>
      <c r="M4461">
        <v>1.0999999999999999E-2</v>
      </c>
      <c r="N4461">
        <v>1.2999999999999999E-2</v>
      </c>
      <c r="O4461">
        <v>0</v>
      </c>
    </row>
    <row r="4462" spans="1:15" x14ac:dyDescent="0.3">
      <c r="A4462" s="1">
        <v>45332.989583333336</v>
      </c>
      <c r="B4462">
        <v>4457</v>
      </c>
      <c r="C4462">
        <v>4.9576999999999998E-3</v>
      </c>
      <c r="D4462">
        <v>26.5</v>
      </c>
      <c r="E4462">
        <v>99.9</v>
      </c>
      <c r="F4462">
        <v>3.4590000000000001</v>
      </c>
      <c r="G4462">
        <v>3.4609999999999999</v>
      </c>
      <c r="H4462">
        <v>3.0000000000000001E-3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 x14ac:dyDescent="0.3">
      <c r="A4463" s="1">
        <v>45332.993055555555</v>
      </c>
      <c r="B4463">
        <v>4458</v>
      </c>
      <c r="C4463">
        <v>5.774052E-3</v>
      </c>
      <c r="D4463">
        <v>26.55</v>
      </c>
      <c r="E4463">
        <v>100</v>
      </c>
      <c r="F4463">
        <v>3.4710000000000001</v>
      </c>
      <c r="G4463">
        <v>3.472</v>
      </c>
      <c r="H4463">
        <v>1E-3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 x14ac:dyDescent="0.3">
      <c r="A4464" s="1">
        <v>45332.996527777781</v>
      </c>
      <c r="B4464">
        <v>4459</v>
      </c>
      <c r="C4464">
        <v>6.3043830000000002E-3</v>
      </c>
      <c r="D4464">
        <v>26.54</v>
      </c>
      <c r="E4464">
        <v>100</v>
      </c>
      <c r="F4464">
        <v>3.47</v>
      </c>
      <c r="G4464">
        <v>3.47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 x14ac:dyDescent="0.3">
      <c r="A4465" s="1">
        <v>45333</v>
      </c>
      <c r="B4465">
        <v>4460</v>
      </c>
      <c r="C4465">
        <v>5.2496799999999996E-3</v>
      </c>
      <c r="D4465">
        <v>26.61</v>
      </c>
      <c r="E4465">
        <v>100</v>
      </c>
      <c r="F4465">
        <v>3.484</v>
      </c>
      <c r="G4465">
        <v>3.484</v>
      </c>
      <c r="H4465">
        <v>0</v>
      </c>
      <c r="I4465">
        <v>2.1999999999999999E-2</v>
      </c>
      <c r="J4465">
        <v>2.1999999999999999E-2</v>
      </c>
      <c r="K4465">
        <v>49.99</v>
      </c>
      <c r="L4465">
        <v>49.99</v>
      </c>
      <c r="M4465">
        <v>0</v>
      </c>
      <c r="N4465">
        <v>0</v>
      </c>
      <c r="O4465">
        <v>0</v>
      </c>
    </row>
    <row r="4466" spans="1:15" x14ac:dyDescent="0.3">
      <c r="A4466" s="1">
        <v>45333.003472222219</v>
      </c>
      <c r="B4466">
        <v>4461</v>
      </c>
      <c r="C4466">
        <v>5.8693920000000002E-3</v>
      </c>
      <c r="D4466">
        <v>26.62</v>
      </c>
      <c r="E4466">
        <v>100</v>
      </c>
      <c r="F4466">
        <v>3.4860000000000002</v>
      </c>
      <c r="G4466">
        <v>3.4860000000000002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 x14ac:dyDescent="0.3">
      <c r="A4467" s="1">
        <v>45333.006944444445</v>
      </c>
      <c r="B4467">
        <v>4462</v>
      </c>
      <c r="C4467">
        <v>2.085571E-3</v>
      </c>
      <c r="D4467">
        <v>26.69</v>
      </c>
      <c r="E4467">
        <v>100</v>
      </c>
      <c r="F4467">
        <v>3.5</v>
      </c>
      <c r="G4467">
        <v>3.5</v>
      </c>
      <c r="H4467">
        <v>0</v>
      </c>
      <c r="I4467">
        <v>9.6000000000000002E-2</v>
      </c>
      <c r="J4467">
        <v>6.4000000000000001E-2</v>
      </c>
      <c r="K4467">
        <v>170.2</v>
      </c>
      <c r="L4467">
        <v>172.1</v>
      </c>
      <c r="M4467">
        <v>15.67</v>
      </c>
      <c r="N4467">
        <v>14.39</v>
      </c>
      <c r="O4467">
        <v>0</v>
      </c>
    </row>
    <row r="4468" spans="1:15" x14ac:dyDescent="0.3">
      <c r="A4468" s="1">
        <v>45333.010416666664</v>
      </c>
      <c r="B4468">
        <v>4463</v>
      </c>
      <c r="C4468">
        <v>5.0768749999999998E-3</v>
      </c>
      <c r="D4468">
        <v>26.74</v>
      </c>
      <c r="E4468">
        <v>100</v>
      </c>
      <c r="F4468">
        <v>3.51</v>
      </c>
      <c r="G4468">
        <v>3.51</v>
      </c>
      <c r="H4468">
        <v>0</v>
      </c>
      <c r="I4468">
        <v>1.9E-2</v>
      </c>
      <c r="J4468">
        <v>1.9E-2</v>
      </c>
      <c r="K4468">
        <v>57.91</v>
      </c>
      <c r="L4468">
        <v>57.91</v>
      </c>
      <c r="M4468">
        <v>0</v>
      </c>
      <c r="N4468">
        <v>3.0000000000000001E-3</v>
      </c>
      <c r="O4468">
        <v>0</v>
      </c>
    </row>
    <row r="4469" spans="1:15" x14ac:dyDescent="0.3">
      <c r="A4469" s="1">
        <v>45333.013888888891</v>
      </c>
      <c r="B4469">
        <v>4464</v>
      </c>
      <c r="C4469">
        <v>3.521635E-3</v>
      </c>
      <c r="D4469">
        <v>26.77</v>
      </c>
      <c r="E4469">
        <v>100</v>
      </c>
      <c r="F4469">
        <v>3.5169999999999999</v>
      </c>
      <c r="G4469">
        <v>3.5169999999999999</v>
      </c>
      <c r="H4469">
        <v>0</v>
      </c>
      <c r="I4469">
        <v>0.28499999999999998</v>
      </c>
      <c r="J4469">
        <v>0.21</v>
      </c>
      <c r="K4469">
        <v>9.5500000000000007</v>
      </c>
      <c r="L4469">
        <v>10.01</v>
      </c>
      <c r="M4469">
        <v>23.24</v>
      </c>
      <c r="N4469">
        <v>21.71</v>
      </c>
      <c r="O4469">
        <v>0</v>
      </c>
    </row>
    <row r="4470" spans="1:15" x14ac:dyDescent="0.3">
      <c r="A4470" s="1">
        <v>45333.017361111109</v>
      </c>
      <c r="B4470">
        <v>4465</v>
      </c>
      <c r="C4470">
        <v>3.277326E-4</v>
      </c>
      <c r="D4470">
        <v>26.82</v>
      </c>
      <c r="E4470">
        <v>100</v>
      </c>
      <c r="F4470">
        <v>3.528</v>
      </c>
      <c r="G4470">
        <v>3.528</v>
      </c>
      <c r="H4470">
        <v>0</v>
      </c>
      <c r="I4470">
        <v>0.53100000000000003</v>
      </c>
      <c r="J4470">
        <v>0.51700000000000002</v>
      </c>
      <c r="K4470">
        <v>330.7</v>
      </c>
      <c r="L4470">
        <v>331.1</v>
      </c>
      <c r="M4470">
        <v>9.43</v>
      </c>
      <c r="N4470">
        <v>9.1</v>
      </c>
      <c r="O4470">
        <v>0</v>
      </c>
    </row>
    <row r="4471" spans="1:15" x14ac:dyDescent="0.3">
      <c r="A4471" s="1">
        <v>45333.020833333336</v>
      </c>
      <c r="B4471">
        <v>4466</v>
      </c>
      <c r="C4471">
        <v>5.6667940000000002E-3</v>
      </c>
      <c r="D4471">
        <v>26.86</v>
      </c>
      <c r="E4471">
        <v>100</v>
      </c>
      <c r="F4471">
        <v>3.536</v>
      </c>
      <c r="G4471">
        <v>3.536</v>
      </c>
      <c r="H4471">
        <v>0</v>
      </c>
      <c r="I4471">
        <v>0.47599999999999998</v>
      </c>
      <c r="J4471">
        <v>0.443</v>
      </c>
      <c r="K4471">
        <v>8.0500000000000007</v>
      </c>
      <c r="L4471">
        <v>8.36</v>
      </c>
      <c r="M4471">
        <v>14.48</v>
      </c>
      <c r="N4471">
        <v>14.5</v>
      </c>
      <c r="O4471">
        <v>0</v>
      </c>
    </row>
    <row r="4472" spans="1:15" x14ac:dyDescent="0.3">
      <c r="A4472" s="1">
        <v>45333.024305555555</v>
      </c>
      <c r="B4472">
        <v>4467</v>
      </c>
      <c r="C4472">
        <v>3.265408E-3</v>
      </c>
      <c r="D4472">
        <v>26.92</v>
      </c>
      <c r="E4472">
        <v>100</v>
      </c>
      <c r="F4472">
        <v>3.548</v>
      </c>
      <c r="G4472">
        <v>3.5489999999999999</v>
      </c>
      <c r="H4472">
        <v>1E-3</v>
      </c>
      <c r="I4472">
        <v>0.35699999999999998</v>
      </c>
      <c r="J4472">
        <v>0.29099999999999998</v>
      </c>
      <c r="K4472">
        <v>16.53</v>
      </c>
      <c r="L4472">
        <v>17</v>
      </c>
      <c r="M4472">
        <v>20.93</v>
      </c>
      <c r="N4472">
        <v>20.440000000000001</v>
      </c>
      <c r="O4472">
        <v>0</v>
      </c>
    </row>
    <row r="4473" spans="1:15" x14ac:dyDescent="0.3">
      <c r="A4473" s="1">
        <v>45333.027777777781</v>
      </c>
      <c r="B4473">
        <v>4468</v>
      </c>
      <c r="C4473">
        <v>5.5952889999999998E-3</v>
      </c>
      <c r="D4473">
        <v>26.98</v>
      </c>
      <c r="E4473">
        <v>99.9</v>
      </c>
      <c r="F4473">
        <v>3.5579999999999998</v>
      </c>
      <c r="G4473">
        <v>3.56</v>
      </c>
      <c r="H4473">
        <v>3.0000000000000001E-3</v>
      </c>
      <c r="I4473">
        <v>0.25800000000000001</v>
      </c>
      <c r="J4473">
        <v>0.23</v>
      </c>
      <c r="K4473">
        <v>23.52</v>
      </c>
      <c r="L4473">
        <v>25.88</v>
      </c>
      <c r="M4473">
        <v>13.84</v>
      </c>
      <c r="N4473">
        <v>12.8</v>
      </c>
      <c r="O4473">
        <v>0</v>
      </c>
    </row>
    <row r="4474" spans="1:15" x14ac:dyDescent="0.3">
      <c r="A4474" s="1">
        <v>45333.03125</v>
      </c>
      <c r="B4474">
        <v>4469</v>
      </c>
      <c r="C4474">
        <v>3.265408E-3</v>
      </c>
      <c r="D4474">
        <v>27.04</v>
      </c>
      <c r="E4474">
        <v>99.9</v>
      </c>
      <c r="F4474">
        <v>3.57</v>
      </c>
      <c r="G4474">
        <v>3.5739999999999998</v>
      </c>
      <c r="H4474">
        <v>4.0000000000000001E-3</v>
      </c>
      <c r="I4474">
        <v>2.1999999999999999E-2</v>
      </c>
      <c r="J4474">
        <v>0.02</v>
      </c>
      <c r="K4474">
        <v>157.19999999999999</v>
      </c>
      <c r="L4474">
        <v>157.19999999999999</v>
      </c>
      <c r="M4474">
        <v>4.2380000000000004</v>
      </c>
      <c r="N4474">
        <v>4.1349999999999998</v>
      </c>
      <c r="O4474">
        <v>0</v>
      </c>
    </row>
    <row r="4475" spans="1:15" x14ac:dyDescent="0.3">
      <c r="A4475" s="1">
        <v>45333.034722222219</v>
      </c>
      <c r="B4475">
        <v>4470</v>
      </c>
      <c r="C4475">
        <v>2.9197989999999998E-3</v>
      </c>
      <c r="D4475">
        <v>27.11</v>
      </c>
      <c r="E4475">
        <v>99.9</v>
      </c>
      <c r="F4475">
        <v>3.5819999999999999</v>
      </c>
      <c r="G4475">
        <v>3.5880000000000001</v>
      </c>
      <c r="H4475">
        <v>5.0000000000000001E-3</v>
      </c>
      <c r="I4475">
        <v>3.2000000000000001E-2</v>
      </c>
      <c r="J4475">
        <v>3.2000000000000001E-2</v>
      </c>
      <c r="K4475">
        <v>125.3</v>
      </c>
      <c r="L4475">
        <v>125.3</v>
      </c>
      <c r="M4475">
        <v>0</v>
      </c>
      <c r="N4475">
        <v>0</v>
      </c>
      <c r="O4475">
        <v>0</v>
      </c>
    </row>
    <row r="4476" spans="1:15" x14ac:dyDescent="0.3">
      <c r="A4476" s="1">
        <v>45333.038194444445</v>
      </c>
      <c r="B4476">
        <v>4471</v>
      </c>
      <c r="C4476">
        <v>2.0379009999999999E-3</v>
      </c>
      <c r="D4476">
        <v>27.06</v>
      </c>
      <c r="E4476">
        <v>99.8</v>
      </c>
      <c r="F4476">
        <v>3.57</v>
      </c>
      <c r="G4476">
        <v>3.577</v>
      </c>
      <c r="H4476">
        <v>7.0000000000000001E-3</v>
      </c>
      <c r="I4476">
        <v>0.19700000000000001</v>
      </c>
      <c r="J4476">
        <v>0.111</v>
      </c>
      <c r="K4476">
        <v>295.3</v>
      </c>
      <c r="L4476">
        <v>296.89999999999998</v>
      </c>
      <c r="M4476">
        <v>27.65</v>
      </c>
      <c r="N4476">
        <v>22.91</v>
      </c>
      <c r="O4476">
        <v>0</v>
      </c>
    </row>
    <row r="4477" spans="1:15" x14ac:dyDescent="0.3">
      <c r="A4477" s="1">
        <v>45333.041666666664</v>
      </c>
      <c r="B4477">
        <v>4472</v>
      </c>
      <c r="C4477">
        <v>2.8602119999999998E-4</v>
      </c>
      <c r="D4477">
        <v>27.09</v>
      </c>
      <c r="E4477">
        <v>99.8</v>
      </c>
      <c r="F4477">
        <v>3.5760000000000001</v>
      </c>
      <c r="G4477">
        <v>3.5840000000000001</v>
      </c>
      <c r="H4477">
        <v>8.0000000000000002E-3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 x14ac:dyDescent="0.3">
      <c r="A4478" s="1">
        <v>45333.045138888891</v>
      </c>
      <c r="B4478">
        <v>4473</v>
      </c>
      <c r="C4478">
        <v>4.7908550000000001E-3</v>
      </c>
      <c r="D4478">
        <v>27.03</v>
      </c>
      <c r="E4478">
        <v>99.7</v>
      </c>
      <c r="F4478">
        <v>3.56</v>
      </c>
      <c r="G4478">
        <v>3.5720000000000001</v>
      </c>
      <c r="H4478">
        <v>1.2E-2</v>
      </c>
      <c r="I4478">
        <v>7.2999999999999995E-2</v>
      </c>
      <c r="J4478">
        <v>7.2999999999999995E-2</v>
      </c>
      <c r="K4478">
        <v>13.84</v>
      </c>
      <c r="L4478">
        <v>13.84</v>
      </c>
      <c r="M4478">
        <v>1.3120000000000001</v>
      </c>
      <c r="N4478">
        <v>1.3120000000000001</v>
      </c>
      <c r="O4478">
        <v>0</v>
      </c>
    </row>
    <row r="4479" spans="1:15" x14ac:dyDescent="0.3">
      <c r="A4479" s="1">
        <v>45333.048611111109</v>
      </c>
      <c r="B4479">
        <v>4474</v>
      </c>
      <c r="C4479">
        <v>8.7653569999999997E-3</v>
      </c>
      <c r="D4479">
        <v>26.97</v>
      </c>
      <c r="E4479">
        <v>99.6</v>
      </c>
      <c r="F4479">
        <v>3.5459999999999998</v>
      </c>
      <c r="G4479">
        <v>3.5590000000000002</v>
      </c>
      <c r="H4479">
        <v>1.2999999999999999E-2</v>
      </c>
      <c r="I4479">
        <v>0.12</v>
      </c>
      <c r="J4479">
        <v>0.11899999999999999</v>
      </c>
      <c r="K4479">
        <v>7.9359999999999999</v>
      </c>
      <c r="L4479">
        <v>8.0299999999999994</v>
      </c>
      <c r="M4479">
        <v>1.9890000000000001</v>
      </c>
      <c r="N4479">
        <v>1.9790000000000001</v>
      </c>
      <c r="O4479">
        <v>0</v>
      </c>
    </row>
    <row r="4480" spans="1:15" x14ac:dyDescent="0.3">
      <c r="A4480" s="1">
        <v>45333.052083333336</v>
      </c>
      <c r="B4480">
        <v>4475</v>
      </c>
      <c r="C4480">
        <v>2.5146029999999998E-3</v>
      </c>
      <c r="D4480">
        <v>26.94</v>
      </c>
      <c r="E4480">
        <v>99.6</v>
      </c>
      <c r="F4480">
        <v>3.536</v>
      </c>
      <c r="G4480">
        <v>3.5510000000000002</v>
      </c>
      <c r="H4480">
        <v>1.4999999999999999E-2</v>
      </c>
      <c r="I4480">
        <v>0.219</v>
      </c>
      <c r="J4480">
        <v>0.215</v>
      </c>
      <c r="K4480">
        <v>332.6</v>
      </c>
      <c r="L4480">
        <v>332.6</v>
      </c>
      <c r="M4480">
        <v>4.5739999999999998</v>
      </c>
      <c r="N4480">
        <v>4.5640000000000001</v>
      </c>
      <c r="O4480">
        <v>0</v>
      </c>
    </row>
    <row r="4481" spans="1:15" x14ac:dyDescent="0.3">
      <c r="A4481" s="1">
        <v>45333.055555555555</v>
      </c>
      <c r="B4481">
        <v>4476</v>
      </c>
      <c r="C4481">
        <v>2.0259830000000001E-4</v>
      </c>
      <c r="D4481">
        <v>26.85</v>
      </c>
      <c r="E4481">
        <v>99.5</v>
      </c>
      <c r="F4481">
        <v>3.5139999999999998</v>
      </c>
      <c r="G4481">
        <v>3.5329999999999999</v>
      </c>
      <c r="H4481">
        <v>1.9E-2</v>
      </c>
      <c r="I4481">
        <v>0.33800000000000002</v>
      </c>
      <c r="J4481">
        <v>0.33600000000000002</v>
      </c>
      <c r="K4481">
        <v>325</v>
      </c>
      <c r="L4481">
        <v>324.89999999999998</v>
      </c>
      <c r="M4481">
        <v>3.0720000000000001</v>
      </c>
      <c r="N4481">
        <v>3.0819999999999999</v>
      </c>
      <c r="O4481">
        <v>0</v>
      </c>
    </row>
    <row r="4482" spans="1:15" x14ac:dyDescent="0.3">
      <c r="A4482" s="1">
        <v>45333.059027777781</v>
      </c>
      <c r="B4482">
        <v>4477</v>
      </c>
      <c r="C4482">
        <v>6.3163010000000003E-4</v>
      </c>
      <c r="D4482">
        <v>26.9</v>
      </c>
      <c r="E4482">
        <v>99.5</v>
      </c>
      <c r="F4482">
        <v>3.5259999999999998</v>
      </c>
      <c r="G4482">
        <v>3.5449999999999999</v>
      </c>
      <c r="H4482">
        <v>1.9E-2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 x14ac:dyDescent="0.3">
      <c r="A4483" s="1">
        <v>45333.0625</v>
      </c>
      <c r="B4483">
        <v>4478</v>
      </c>
      <c r="C4483">
        <v>4.2903169999999999E-4</v>
      </c>
      <c r="D4483">
        <v>26.89</v>
      </c>
      <c r="E4483">
        <v>99.5</v>
      </c>
      <c r="F4483">
        <v>3.524</v>
      </c>
      <c r="G4483">
        <v>3.5419999999999998</v>
      </c>
      <c r="H4483">
        <v>1.7000000000000001E-2</v>
      </c>
      <c r="I4483">
        <v>4.7E-2</v>
      </c>
      <c r="J4483">
        <v>4.7E-2</v>
      </c>
      <c r="K4483">
        <v>296</v>
      </c>
      <c r="L4483">
        <v>296</v>
      </c>
      <c r="M4483">
        <v>8.3000000000000004E-2</v>
      </c>
      <c r="N4483">
        <v>8.3000000000000004E-2</v>
      </c>
      <c r="O4483">
        <v>0</v>
      </c>
    </row>
    <row r="4484" spans="1:15" x14ac:dyDescent="0.3">
      <c r="A4484" s="1">
        <v>45333.065972222219</v>
      </c>
      <c r="B4484">
        <v>4479</v>
      </c>
      <c r="C4484">
        <v>1.0904560000000001E-3</v>
      </c>
      <c r="D4484">
        <v>26.87</v>
      </c>
      <c r="E4484">
        <v>99.5</v>
      </c>
      <c r="F4484">
        <v>3.5209999999999999</v>
      </c>
      <c r="G4484">
        <v>3.5379999999999998</v>
      </c>
      <c r="H4484">
        <v>1.7000000000000001E-2</v>
      </c>
      <c r="I4484">
        <v>0.28000000000000003</v>
      </c>
      <c r="J4484">
        <v>0.20300000000000001</v>
      </c>
      <c r="K4484">
        <v>174.2</v>
      </c>
      <c r="L4484">
        <v>169.4</v>
      </c>
      <c r="M4484">
        <v>23.85</v>
      </c>
      <c r="N4484">
        <v>21.83</v>
      </c>
      <c r="O4484">
        <v>0</v>
      </c>
    </row>
    <row r="4485" spans="1:15" x14ac:dyDescent="0.3">
      <c r="A4485" s="1">
        <v>45333.069444444445</v>
      </c>
      <c r="B4485">
        <v>4480</v>
      </c>
      <c r="C4485">
        <v>2.3656329999999998E-3</v>
      </c>
      <c r="D4485">
        <v>26.81</v>
      </c>
      <c r="E4485">
        <v>99.5</v>
      </c>
      <c r="F4485">
        <v>3.508</v>
      </c>
      <c r="G4485">
        <v>3.524</v>
      </c>
      <c r="H4485">
        <v>1.6E-2</v>
      </c>
      <c r="I4485">
        <v>3.7999999999999999E-2</v>
      </c>
      <c r="J4485">
        <v>0.03</v>
      </c>
      <c r="K4485">
        <v>8.6300000000000008</v>
      </c>
      <c r="L4485">
        <v>8.6300000000000008</v>
      </c>
      <c r="M4485">
        <v>7.6849999999999996</v>
      </c>
      <c r="N4485">
        <v>7.2990000000000004</v>
      </c>
      <c r="O4485">
        <v>0</v>
      </c>
    </row>
    <row r="4486" spans="1:15" x14ac:dyDescent="0.3">
      <c r="A4486" s="1">
        <v>45333.072916666664</v>
      </c>
      <c r="B4486">
        <v>4481</v>
      </c>
      <c r="C4486">
        <v>5.3509789999999996E-3</v>
      </c>
      <c r="D4486">
        <v>26.79</v>
      </c>
      <c r="E4486">
        <v>99.5</v>
      </c>
      <c r="F4486">
        <v>3.5030000000000001</v>
      </c>
      <c r="G4486">
        <v>3.52</v>
      </c>
      <c r="H4486">
        <v>1.7000000000000001E-2</v>
      </c>
      <c r="I4486">
        <v>0.378</v>
      </c>
      <c r="J4486">
        <v>0.35199999999999998</v>
      </c>
      <c r="K4486">
        <v>8.5299999999999994</v>
      </c>
      <c r="L4486">
        <v>7.4109999999999996</v>
      </c>
      <c r="M4486">
        <v>13.32</v>
      </c>
      <c r="N4486">
        <v>12.13</v>
      </c>
      <c r="O4486">
        <v>0</v>
      </c>
    </row>
    <row r="4487" spans="1:15" x14ac:dyDescent="0.3">
      <c r="A4487" s="1">
        <v>45333.076388888891</v>
      </c>
      <c r="B4487">
        <v>4482</v>
      </c>
      <c r="C4487">
        <v>3.521635E-3</v>
      </c>
      <c r="D4487">
        <v>26.83</v>
      </c>
      <c r="E4487">
        <v>99.3</v>
      </c>
      <c r="F4487">
        <v>3.504</v>
      </c>
      <c r="G4487">
        <v>3.5289999999999999</v>
      </c>
      <c r="H4487">
        <v>2.4E-2</v>
      </c>
      <c r="I4487">
        <v>1.159</v>
      </c>
      <c r="J4487">
        <v>0.996</v>
      </c>
      <c r="K4487">
        <v>352.7</v>
      </c>
      <c r="L4487">
        <v>350.1</v>
      </c>
      <c r="M4487">
        <v>30.3</v>
      </c>
      <c r="N4487">
        <v>26.01</v>
      </c>
      <c r="O4487">
        <v>0</v>
      </c>
    </row>
    <row r="4488" spans="1:15" x14ac:dyDescent="0.3">
      <c r="A4488" s="1">
        <v>45333.079861111109</v>
      </c>
      <c r="B4488">
        <v>4483</v>
      </c>
      <c r="C4488">
        <v>3.0866449999999998E-3</v>
      </c>
      <c r="D4488">
        <v>26.92</v>
      </c>
      <c r="E4488">
        <v>98.9</v>
      </c>
      <c r="F4488">
        <v>3.5110000000000001</v>
      </c>
      <c r="G4488">
        <v>3.548</v>
      </c>
      <c r="H4488">
        <v>3.7999999999999999E-2</v>
      </c>
      <c r="I4488">
        <v>0.129</v>
      </c>
      <c r="J4488">
        <v>0.129</v>
      </c>
      <c r="K4488">
        <v>123.5</v>
      </c>
      <c r="L4488">
        <v>123.5</v>
      </c>
      <c r="M4488">
        <v>1.3939999999999999</v>
      </c>
      <c r="N4488">
        <v>1.3819999999999999</v>
      </c>
      <c r="O4488">
        <v>0</v>
      </c>
    </row>
    <row r="4489" spans="1:15" x14ac:dyDescent="0.3">
      <c r="A4489" s="1">
        <v>45333.083333333336</v>
      </c>
      <c r="B4489">
        <v>4484</v>
      </c>
      <c r="C4489">
        <v>2.3537160000000001E-3</v>
      </c>
      <c r="D4489" t="s">
        <v>33</v>
      </c>
      <c r="E4489" t="s">
        <v>33</v>
      </c>
      <c r="F4489" t="s">
        <v>33</v>
      </c>
      <c r="G4489" t="s">
        <v>33</v>
      </c>
      <c r="H4489" t="s">
        <v>33</v>
      </c>
      <c r="I4489">
        <v>7.9000000000000001E-2</v>
      </c>
      <c r="J4489">
        <v>4.8000000000000001E-2</v>
      </c>
      <c r="K4489">
        <v>123.2</v>
      </c>
      <c r="L4489">
        <v>123.2</v>
      </c>
      <c r="M4489">
        <v>16.54</v>
      </c>
      <c r="N4489">
        <v>14.78</v>
      </c>
      <c r="O4489">
        <v>0</v>
      </c>
    </row>
    <row r="4490" spans="1:15" x14ac:dyDescent="0.3">
      <c r="A4490" s="1">
        <v>45333.086805555555</v>
      </c>
      <c r="B4490">
        <v>4485</v>
      </c>
      <c r="C4490">
        <v>2.3000870000000001E-3</v>
      </c>
      <c r="D4490" t="s">
        <v>33</v>
      </c>
      <c r="E4490" t="s">
        <v>33</v>
      </c>
      <c r="F4490" t="s">
        <v>33</v>
      </c>
      <c r="G4490" t="s">
        <v>33</v>
      </c>
      <c r="H4490" t="s">
        <v>33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 x14ac:dyDescent="0.3">
      <c r="A4491" s="1">
        <v>45333.090277777781</v>
      </c>
      <c r="B4491">
        <v>4486</v>
      </c>
      <c r="C4491">
        <v>8.568717E-3</v>
      </c>
      <c r="D4491">
        <v>26.94</v>
      </c>
      <c r="E4491">
        <v>98.6</v>
      </c>
      <c r="F4491">
        <v>3.5019999999999998</v>
      </c>
      <c r="G4491">
        <v>3.552</v>
      </c>
      <c r="H4491">
        <v>0.05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 x14ac:dyDescent="0.3">
      <c r="A4492" s="1">
        <v>45333.09375</v>
      </c>
      <c r="B4492">
        <v>4487</v>
      </c>
      <c r="C4492">
        <v>7.6510659999999998E-3</v>
      </c>
      <c r="D4492">
        <v>26.91</v>
      </c>
      <c r="E4492">
        <v>98.6</v>
      </c>
      <c r="F4492">
        <v>3.4969999999999999</v>
      </c>
      <c r="G4492">
        <v>3.5449999999999999</v>
      </c>
      <c r="H4492">
        <v>4.8000000000000001E-2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 x14ac:dyDescent="0.3">
      <c r="A4493" s="1">
        <v>45333.097222222219</v>
      </c>
      <c r="B4493">
        <v>4488</v>
      </c>
      <c r="C4493">
        <v>7.3054569999999996E-3</v>
      </c>
      <c r="D4493">
        <v>26.82</v>
      </c>
      <c r="E4493">
        <v>98.7</v>
      </c>
      <c r="F4493">
        <v>3.4809999999999999</v>
      </c>
      <c r="G4493">
        <v>3.5270000000000001</v>
      </c>
      <c r="H4493">
        <v>4.5999999999999999E-2</v>
      </c>
      <c r="I4493">
        <v>8.4000000000000005E-2</v>
      </c>
      <c r="J4493">
        <v>8.2000000000000003E-2</v>
      </c>
      <c r="K4493">
        <v>246.9</v>
      </c>
      <c r="L4493">
        <v>248.4</v>
      </c>
      <c r="M4493">
        <v>2.577</v>
      </c>
      <c r="N4493">
        <v>2.7120000000000002</v>
      </c>
      <c r="O4493">
        <v>0</v>
      </c>
    </row>
    <row r="4494" spans="1:15" x14ac:dyDescent="0.3">
      <c r="A4494" s="1">
        <v>45333.100694444445</v>
      </c>
      <c r="B4494">
        <v>4489</v>
      </c>
      <c r="C4494">
        <v>2.4788499999999999E-3</v>
      </c>
      <c r="D4494">
        <v>26.82</v>
      </c>
      <c r="E4494">
        <v>98.9</v>
      </c>
      <c r="F4494">
        <v>3.4889999999999999</v>
      </c>
      <c r="G4494">
        <v>3.528</v>
      </c>
      <c r="H4494">
        <v>3.9E-2</v>
      </c>
      <c r="I4494">
        <v>0.53100000000000003</v>
      </c>
      <c r="J4494">
        <v>0.496</v>
      </c>
      <c r="K4494">
        <v>123.7</v>
      </c>
      <c r="L4494">
        <v>123.4</v>
      </c>
      <c r="M4494">
        <v>15.53</v>
      </c>
      <c r="N4494">
        <v>15.26</v>
      </c>
      <c r="O4494">
        <v>0</v>
      </c>
    </row>
    <row r="4495" spans="1:15" x14ac:dyDescent="0.3">
      <c r="A4495" s="1">
        <v>45333.104166666664</v>
      </c>
      <c r="B4495">
        <v>4490</v>
      </c>
      <c r="C4495">
        <v>1.6386630000000001E-3</v>
      </c>
      <c r="D4495">
        <v>26.79</v>
      </c>
      <c r="E4495">
        <v>99.1</v>
      </c>
      <c r="F4495">
        <v>3.488</v>
      </c>
      <c r="G4495">
        <v>3.52</v>
      </c>
      <c r="H4495">
        <v>3.2000000000000001E-2</v>
      </c>
      <c r="I4495">
        <v>0.27500000000000002</v>
      </c>
      <c r="J4495">
        <v>0.25800000000000001</v>
      </c>
      <c r="K4495">
        <v>343.6</v>
      </c>
      <c r="L4495">
        <v>342.7</v>
      </c>
      <c r="M4495">
        <v>10.8</v>
      </c>
      <c r="N4495">
        <v>9.9700000000000006</v>
      </c>
      <c r="O4495">
        <v>0</v>
      </c>
    </row>
    <row r="4496" spans="1:15" x14ac:dyDescent="0.3">
      <c r="A4496" s="1">
        <v>45333.107638888891</v>
      </c>
      <c r="B4496">
        <v>4491</v>
      </c>
      <c r="C4496">
        <v>2.9078820000000001E-3</v>
      </c>
      <c r="D4496">
        <v>26.77</v>
      </c>
      <c r="E4496">
        <v>99.1</v>
      </c>
      <c r="F4496">
        <v>3.4849999999999999</v>
      </c>
      <c r="G4496">
        <v>3.516</v>
      </c>
      <c r="H4496">
        <v>3.1E-2</v>
      </c>
      <c r="I4496">
        <v>5.6000000000000001E-2</v>
      </c>
      <c r="J4496">
        <v>5.2999999999999999E-2</v>
      </c>
      <c r="K4496">
        <v>337.9</v>
      </c>
      <c r="L4496">
        <v>337.8</v>
      </c>
      <c r="M4496">
        <v>4.694</v>
      </c>
      <c r="N4496">
        <v>4.5410000000000004</v>
      </c>
      <c r="O4496">
        <v>0</v>
      </c>
    </row>
    <row r="4497" spans="1:15" x14ac:dyDescent="0.3">
      <c r="A4497" s="1">
        <v>45333.111111111109</v>
      </c>
      <c r="B4497">
        <v>4492</v>
      </c>
      <c r="C4497">
        <v>5.7978869999999998E-3</v>
      </c>
      <c r="D4497">
        <v>26.77</v>
      </c>
      <c r="E4497">
        <v>99.1</v>
      </c>
      <c r="F4497">
        <v>3.4849999999999999</v>
      </c>
      <c r="G4497">
        <v>3.5169999999999999</v>
      </c>
      <c r="H4497">
        <v>3.2000000000000001E-2</v>
      </c>
      <c r="I4497">
        <v>2.8000000000000001E-2</v>
      </c>
      <c r="J4497">
        <v>2.8000000000000001E-2</v>
      </c>
      <c r="K4497">
        <v>61.87</v>
      </c>
      <c r="L4497">
        <v>61.87</v>
      </c>
      <c r="M4497">
        <v>3.0000000000000001E-3</v>
      </c>
      <c r="N4497">
        <v>0</v>
      </c>
      <c r="O4497">
        <v>0</v>
      </c>
    </row>
    <row r="4498" spans="1:15" x14ac:dyDescent="0.3">
      <c r="A4498" s="1">
        <v>45333.114583333336</v>
      </c>
      <c r="B4498">
        <v>4493</v>
      </c>
      <c r="C4498">
        <v>6.0660319999999998E-3</v>
      </c>
      <c r="D4498">
        <v>26.76</v>
      </c>
      <c r="E4498">
        <v>99.2</v>
      </c>
      <c r="F4498">
        <v>3.4849999999999999</v>
      </c>
      <c r="G4498">
        <v>3.5139999999999998</v>
      </c>
      <c r="H4498">
        <v>2.9000000000000001E-2</v>
      </c>
      <c r="I4498">
        <v>6.0000000000000001E-3</v>
      </c>
      <c r="J4498">
        <v>6.0000000000000001E-3</v>
      </c>
      <c r="K4498">
        <v>45.43</v>
      </c>
      <c r="L4498">
        <v>45.43</v>
      </c>
      <c r="M4498">
        <v>0</v>
      </c>
      <c r="N4498">
        <v>2E-3</v>
      </c>
      <c r="O4498">
        <v>0</v>
      </c>
    </row>
    <row r="4499" spans="1:15" x14ac:dyDescent="0.3">
      <c r="A4499" s="1">
        <v>45333.118055555555</v>
      </c>
      <c r="B4499">
        <v>4494</v>
      </c>
      <c r="C4499">
        <v>6.8227970000000002E-3</v>
      </c>
      <c r="D4499">
        <v>26.73</v>
      </c>
      <c r="E4499">
        <v>99.2</v>
      </c>
      <c r="F4499">
        <v>3.4790000000000001</v>
      </c>
      <c r="G4499">
        <v>3.508</v>
      </c>
      <c r="H4499">
        <v>2.9000000000000001E-2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 x14ac:dyDescent="0.3">
      <c r="A4500" s="1">
        <v>45333.121527777781</v>
      </c>
      <c r="B4500">
        <v>4495</v>
      </c>
      <c r="C4500">
        <v>6.7930029999999997E-3</v>
      </c>
      <c r="D4500">
        <v>26.71</v>
      </c>
      <c r="E4500">
        <v>99.2</v>
      </c>
      <c r="F4500">
        <v>3.4769999999999999</v>
      </c>
      <c r="G4500">
        <v>3.504</v>
      </c>
      <c r="H4500">
        <v>2.7E-2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 x14ac:dyDescent="0.3">
      <c r="A4501" s="1">
        <v>45333.125</v>
      </c>
      <c r="B4501">
        <v>4496</v>
      </c>
      <c r="C4501">
        <v>5.5416600000000003E-3</v>
      </c>
      <c r="D4501">
        <v>26.73</v>
      </c>
      <c r="E4501">
        <v>99.3</v>
      </c>
      <c r="F4501">
        <v>3.4849999999999999</v>
      </c>
      <c r="G4501">
        <v>3.5089999999999999</v>
      </c>
      <c r="H4501">
        <v>2.3E-2</v>
      </c>
      <c r="I4501">
        <v>2.8000000000000001E-2</v>
      </c>
      <c r="J4501">
        <v>2.8000000000000001E-2</v>
      </c>
      <c r="K4501">
        <v>46.14</v>
      </c>
      <c r="L4501">
        <v>46.14</v>
      </c>
      <c r="M4501">
        <v>4.9000000000000002E-2</v>
      </c>
      <c r="N4501">
        <v>4.9000000000000002E-2</v>
      </c>
      <c r="O4501">
        <v>0</v>
      </c>
    </row>
    <row r="4502" spans="1:15" x14ac:dyDescent="0.3">
      <c r="A4502" s="1">
        <v>45333.128472222219</v>
      </c>
      <c r="B4502">
        <v>4497</v>
      </c>
      <c r="C4502">
        <v>5.756176E-3</v>
      </c>
      <c r="D4502">
        <v>26.7</v>
      </c>
      <c r="E4502">
        <v>99.3</v>
      </c>
      <c r="F4502">
        <v>3.4769999999999999</v>
      </c>
      <c r="G4502">
        <v>3.5030000000000001</v>
      </c>
      <c r="H4502">
        <v>2.5999999999999999E-2</v>
      </c>
      <c r="I4502">
        <v>0.17899999999999999</v>
      </c>
      <c r="J4502">
        <v>0.17799999999999999</v>
      </c>
      <c r="K4502">
        <v>37.67</v>
      </c>
      <c r="L4502">
        <v>37.67</v>
      </c>
      <c r="M4502">
        <v>0.217</v>
      </c>
      <c r="N4502">
        <v>0.214</v>
      </c>
      <c r="O4502">
        <v>0</v>
      </c>
    </row>
    <row r="4503" spans="1:15" x14ac:dyDescent="0.3">
      <c r="A4503" s="1">
        <v>45333.131944444445</v>
      </c>
      <c r="B4503">
        <v>4498</v>
      </c>
      <c r="C4503">
        <v>5.571454E-3</v>
      </c>
      <c r="D4503">
        <v>26.77</v>
      </c>
      <c r="E4503">
        <v>99.4</v>
      </c>
      <c r="F4503">
        <v>3.4950000000000001</v>
      </c>
      <c r="G4503">
        <v>3.5169999999999999</v>
      </c>
      <c r="H4503">
        <v>2.1999999999999999E-2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 x14ac:dyDescent="0.3">
      <c r="A4504" s="1">
        <v>45333.135416666664</v>
      </c>
      <c r="B4504">
        <v>4499</v>
      </c>
      <c r="C4504">
        <v>6.9240960000000002E-3</v>
      </c>
      <c r="D4504">
        <v>26.74</v>
      </c>
      <c r="E4504">
        <v>99.3</v>
      </c>
      <c r="F4504">
        <v>3.4860000000000002</v>
      </c>
      <c r="G4504">
        <v>3.51</v>
      </c>
      <c r="H4504">
        <v>2.3E-2</v>
      </c>
      <c r="I4504">
        <v>0.32200000000000001</v>
      </c>
      <c r="J4504">
        <v>0.314</v>
      </c>
      <c r="K4504">
        <v>29.54</v>
      </c>
      <c r="L4504">
        <v>28.06</v>
      </c>
      <c r="M4504">
        <v>6.5030000000000001</v>
      </c>
      <c r="N4504">
        <v>7.1189999999999998</v>
      </c>
      <c r="O4504">
        <v>0</v>
      </c>
    </row>
    <row r="4505" spans="1:15" x14ac:dyDescent="0.3">
      <c r="A4505" s="1">
        <v>45333.138888888891</v>
      </c>
      <c r="B4505">
        <v>4500</v>
      </c>
      <c r="C4505">
        <v>1.01895E-3</v>
      </c>
      <c r="D4505" t="s">
        <v>33</v>
      </c>
      <c r="E4505" t="s">
        <v>33</v>
      </c>
      <c r="F4505" t="s">
        <v>33</v>
      </c>
      <c r="G4505" t="s">
        <v>33</v>
      </c>
      <c r="H4505" t="s">
        <v>33</v>
      </c>
      <c r="I4505">
        <v>0.26600000000000001</v>
      </c>
      <c r="J4505">
        <v>0.25700000000000001</v>
      </c>
      <c r="K4505">
        <v>358.2</v>
      </c>
      <c r="L4505">
        <v>359.1</v>
      </c>
      <c r="M4505">
        <v>7.5119999999999996</v>
      </c>
      <c r="N4505">
        <v>7.4850000000000003</v>
      </c>
      <c r="O4505">
        <v>0</v>
      </c>
    </row>
    <row r="4506" spans="1:15" x14ac:dyDescent="0.3">
      <c r="A4506" s="1">
        <v>45333.142361111109</v>
      </c>
      <c r="B4506">
        <v>4501</v>
      </c>
      <c r="C4506">
        <v>1.4896939999999999E-4</v>
      </c>
      <c r="D4506">
        <v>26.84</v>
      </c>
      <c r="E4506">
        <v>99.3</v>
      </c>
      <c r="F4506">
        <v>3.5059999999999998</v>
      </c>
      <c r="G4506">
        <v>3.5310000000000001</v>
      </c>
      <c r="H4506">
        <v>2.5000000000000001E-2</v>
      </c>
      <c r="I4506">
        <v>0.40699999999999997</v>
      </c>
      <c r="J4506">
        <v>0.40500000000000003</v>
      </c>
      <c r="K4506">
        <v>347.3</v>
      </c>
      <c r="L4506">
        <v>347.3</v>
      </c>
      <c r="M4506">
        <v>3.1909999999999998</v>
      </c>
      <c r="N4506">
        <v>3.1139999999999999</v>
      </c>
      <c r="O4506">
        <v>0</v>
      </c>
    </row>
    <row r="4507" spans="1:15" x14ac:dyDescent="0.3">
      <c r="A4507" s="1">
        <v>45333.145833333336</v>
      </c>
      <c r="B4507">
        <v>4502</v>
      </c>
      <c r="C4507">
        <v>2.1451590000000001E-4</v>
      </c>
      <c r="D4507">
        <v>26.88</v>
      </c>
      <c r="E4507">
        <v>99.1</v>
      </c>
      <c r="F4507">
        <v>3.5059999999999998</v>
      </c>
      <c r="G4507">
        <v>3.54</v>
      </c>
      <c r="H4507">
        <v>3.3000000000000002E-2</v>
      </c>
      <c r="I4507">
        <v>0.113</v>
      </c>
      <c r="J4507">
        <v>9.7000000000000003E-2</v>
      </c>
      <c r="K4507">
        <v>299</v>
      </c>
      <c r="L4507">
        <v>297.89999999999998</v>
      </c>
      <c r="M4507">
        <v>10.83</v>
      </c>
      <c r="N4507">
        <v>10.62</v>
      </c>
      <c r="O4507">
        <v>0</v>
      </c>
    </row>
    <row r="4508" spans="1:15" x14ac:dyDescent="0.3">
      <c r="A4508" s="1">
        <v>45333.149305555555</v>
      </c>
      <c r="B4508">
        <v>4503</v>
      </c>
      <c r="C4508">
        <v>2.776789E-3</v>
      </c>
      <c r="D4508">
        <v>26.97</v>
      </c>
      <c r="E4508">
        <v>98.8</v>
      </c>
      <c r="F4508">
        <v>3.5139999999999998</v>
      </c>
      <c r="G4508">
        <v>3.5579999999999998</v>
      </c>
      <c r="H4508">
        <v>4.3999999999999997E-2</v>
      </c>
      <c r="I4508">
        <v>1.04</v>
      </c>
      <c r="J4508">
        <v>0.91300000000000003</v>
      </c>
      <c r="K4508">
        <v>344</v>
      </c>
      <c r="L4508">
        <v>342</v>
      </c>
      <c r="M4508">
        <v>27.68</v>
      </c>
      <c r="N4508">
        <v>26.36</v>
      </c>
      <c r="O4508">
        <v>0</v>
      </c>
    </row>
    <row r="4509" spans="1:15" x14ac:dyDescent="0.3">
      <c r="A4509" s="1">
        <v>45333.152777777781</v>
      </c>
      <c r="B4509">
        <v>4504</v>
      </c>
      <c r="C4509">
        <v>4.0698430000000001E-3</v>
      </c>
      <c r="D4509">
        <v>27.05</v>
      </c>
      <c r="E4509">
        <v>98.6</v>
      </c>
      <c r="F4509">
        <v>3.524</v>
      </c>
      <c r="G4509">
        <v>3.5739999999999998</v>
      </c>
      <c r="H4509">
        <v>0.05</v>
      </c>
      <c r="I4509">
        <v>0.28599999999999998</v>
      </c>
      <c r="J4509">
        <v>4.2999999999999997E-2</v>
      </c>
      <c r="K4509">
        <v>353.1</v>
      </c>
      <c r="L4509">
        <v>358.5</v>
      </c>
      <c r="M4509">
        <v>50.41</v>
      </c>
      <c r="N4509">
        <v>39.53</v>
      </c>
      <c r="O4509">
        <v>0.254</v>
      </c>
    </row>
    <row r="4510" spans="1:15" x14ac:dyDescent="0.3">
      <c r="A4510" s="1">
        <v>45333.15625</v>
      </c>
      <c r="B4510">
        <v>4505</v>
      </c>
      <c r="C4510">
        <v>2.3715920000000001E-3</v>
      </c>
      <c r="D4510">
        <v>26.96</v>
      </c>
      <c r="E4510">
        <v>98.5</v>
      </c>
      <c r="F4510">
        <v>3.5009999999999999</v>
      </c>
      <c r="G4510">
        <v>3.556</v>
      </c>
      <c r="H4510">
        <v>5.5E-2</v>
      </c>
      <c r="I4510">
        <v>0.89100000000000001</v>
      </c>
      <c r="J4510">
        <v>0.81799999999999995</v>
      </c>
      <c r="K4510">
        <v>351.7</v>
      </c>
      <c r="L4510">
        <v>350.6</v>
      </c>
      <c r="M4510">
        <v>21.24</v>
      </c>
      <c r="N4510">
        <v>20.65</v>
      </c>
      <c r="O4510">
        <v>0.254</v>
      </c>
    </row>
    <row r="4511" spans="1:15" x14ac:dyDescent="0.3">
      <c r="A4511" s="1">
        <v>45333.159722222219</v>
      </c>
      <c r="B4511">
        <v>4506</v>
      </c>
      <c r="C4511">
        <v>5.3152269999999996E-3</v>
      </c>
      <c r="D4511">
        <v>26.97</v>
      </c>
      <c r="E4511">
        <v>98.4</v>
      </c>
      <c r="F4511">
        <v>3.5009999999999999</v>
      </c>
      <c r="G4511">
        <v>3.5579999999999998</v>
      </c>
      <c r="H4511">
        <v>5.7000000000000002E-2</v>
      </c>
      <c r="I4511">
        <v>0.36499999999999999</v>
      </c>
      <c r="J4511">
        <v>0.29299999999999998</v>
      </c>
      <c r="K4511">
        <v>322</v>
      </c>
      <c r="L4511">
        <v>316.7</v>
      </c>
      <c r="M4511">
        <v>21.46</v>
      </c>
      <c r="N4511">
        <v>20.61</v>
      </c>
      <c r="O4511">
        <v>0</v>
      </c>
    </row>
    <row r="4512" spans="1:15" x14ac:dyDescent="0.3">
      <c r="A4512" s="1">
        <v>45333.163194444445</v>
      </c>
      <c r="B4512">
        <v>4507</v>
      </c>
      <c r="C4512">
        <v>1.912766E-3</v>
      </c>
      <c r="D4512">
        <v>26.95</v>
      </c>
      <c r="E4512">
        <v>98.3</v>
      </c>
      <c r="F4512">
        <v>3.4940000000000002</v>
      </c>
      <c r="G4512">
        <v>3.5529999999999999</v>
      </c>
      <c r="H4512">
        <v>5.8999999999999997E-2</v>
      </c>
      <c r="I4512">
        <v>0.161</v>
      </c>
      <c r="J4512">
        <v>0.152</v>
      </c>
      <c r="K4512">
        <v>197.1</v>
      </c>
      <c r="L4512">
        <v>198.1</v>
      </c>
      <c r="M4512">
        <v>7.0810000000000004</v>
      </c>
      <c r="N4512">
        <v>7.2549999999999999</v>
      </c>
      <c r="O4512">
        <v>0</v>
      </c>
    </row>
    <row r="4513" spans="1:15" x14ac:dyDescent="0.3">
      <c r="A4513" s="1">
        <v>45333.166666666664</v>
      </c>
      <c r="B4513">
        <v>4508</v>
      </c>
      <c r="C4513">
        <v>7.0313530000000002E-4</v>
      </c>
      <c r="D4513">
        <v>26.92</v>
      </c>
      <c r="E4513">
        <v>98.6</v>
      </c>
      <c r="F4513">
        <v>3.4980000000000002</v>
      </c>
      <c r="G4513">
        <v>3.548</v>
      </c>
      <c r="H4513">
        <v>0.05</v>
      </c>
      <c r="I4513">
        <v>0.27200000000000002</v>
      </c>
      <c r="J4513">
        <v>0.158</v>
      </c>
      <c r="K4513">
        <v>302.8</v>
      </c>
      <c r="L4513">
        <v>309.10000000000002</v>
      </c>
      <c r="M4513">
        <v>30.89</v>
      </c>
      <c r="N4513">
        <v>25.49</v>
      </c>
      <c r="O4513">
        <v>0.254</v>
      </c>
    </row>
    <row r="4514" spans="1:15" x14ac:dyDescent="0.3">
      <c r="A4514" s="1">
        <v>45333.170138888891</v>
      </c>
      <c r="B4514">
        <v>4509</v>
      </c>
      <c r="C4514">
        <v>1.078538E-3</v>
      </c>
      <c r="D4514">
        <v>26.82</v>
      </c>
      <c r="E4514">
        <v>98.7</v>
      </c>
      <c r="F4514">
        <v>3.4809999999999999</v>
      </c>
      <c r="G4514">
        <v>3.528</v>
      </c>
      <c r="H4514">
        <v>4.7E-2</v>
      </c>
      <c r="I4514">
        <v>0.57999999999999996</v>
      </c>
      <c r="J4514">
        <v>0.56499999999999995</v>
      </c>
      <c r="K4514">
        <v>349.8</v>
      </c>
      <c r="L4514">
        <v>350.1</v>
      </c>
      <c r="M4514">
        <v>8.6300000000000008</v>
      </c>
      <c r="N4514">
        <v>8.73</v>
      </c>
      <c r="O4514">
        <v>0</v>
      </c>
    </row>
    <row r="4515" spans="1:15" x14ac:dyDescent="0.3">
      <c r="A4515" s="1">
        <v>45333.173611111109</v>
      </c>
      <c r="B4515">
        <v>4510</v>
      </c>
      <c r="C4515">
        <v>7.1028590000000004E-3</v>
      </c>
      <c r="D4515">
        <v>26.83</v>
      </c>
      <c r="E4515">
        <v>98.8</v>
      </c>
      <c r="F4515">
        <v>3.488</v>
      </c>
      <c r="G4515">
        <v>3.53</v>
      </c>
      <c r="H4515">
        <v>4.2000000000000003E-2</v>
      </c>
      <c r="I4515">
        <v>1.6E-2</v>
      </c>
      <c r="J4515">
        <v>1.6E-2</v>
      </c>
      <c r="K4515">
        <v>6.6239999999999997</v>
      </c>
      <c r="L4515">
        <v>6.6239999999999997</v>
      </c>
      <c r="M4515">
        <v>2E-3</v>
      </c>
      <c r="N4515">
        <v>0</v>
      </c>
      <c r="O4515">
        <v>0</v>
      </c>
    </row>
    <row r="4516" spans="1:15" x14ac:dyDescent="0.3">
      <c r="A4516" s="1">
        <v>45333.177083333336</v>
      </c>
      <c r="B4516">
        <v>4511</v>
      </c>
      <c r="C4516">
        <v>7.8775000000000008E-3</v>
      </c>
      <c r="D4516">
        <v>26.92</v>
      </c>
      <c r="E4516">
        <v>99</v>
      </c>
      <c r="F4516">
        <v>3.512</v>
      </c>
      <c r="G4516">
        <v>3.548</v>
      </c>
      <c r="H4516">
        <v>3.5999999999999997E-2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 x14ac:dyDescent="0.3">
      <c r="A4517" s="1">
        <v>45333.180555555555</v>
      </c>
      <c r="B4517">
        <v>4512</v>
      </c>
      <c r="C4517">
        <v>7.5795610000000003E-3</v>
      </c>
      <c r="D4517">
        <v>26.88</v>
      </c>
      <c r="E4517">
        <v>99.1</v>
      </c>
      <c r="F4517">
        <v>3.5070000000000001</v>
      </c>
      <c r="G4517">
        <v>3.54</v>
      </c>
      <c r="H4517">
        <v>3.3000000000000002E-2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 x14ac:dyDescent="0.3">
      <c r="A4518" s="1">
        <v>45333.184027777781</v>
      </c>
      <c r="B4518">
        <v>4513</v>
      </c>
      <c r="C4518">
        <v>8.1933140000000002E-3</v>
      </c>
      <c r="D4518">
        <v>26.85</v>
      </c>
      <c r="E4518">
        <v>99.2</v>
      </c>
      <c r="F4518">
        <v>3.5049999999999999</v>
      </c>
      <c r="G4518">
        <v>3.5329999999999999</v>
      </c>
      <c r="H4518">
        <v>2.8000000000000001E-2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 x14ac:dyDescent="0.3">
      <c r="A4519" s="1">
        <v>45333.1875</v>
      </c>
      <c r="B4519">
        <v>4514</v>
      </c>
      <c r="C4519">
        <v>8.1873550000000003E-3</v>
      </c>
      <c r="D4519">
        <v>26.82</v>
      </c>
      <c r="E4519">
        <v>99.4</v>
      </c>
      <c r="F4519">
        <v>3.5059999999999998</v>
      </c>
      <c r="G4519">
        <v>3.528</v>
      </c>
      <c r="H4519">
        <v>2.1999999999999999E-2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 x14ac:dyDescent="0.3">
      <c r="A4520" s="1">
        <v>45333.190972222219</v>
      </c>
      <c r="B4520">
        <v>4515</v>
      </c>
      <c r="C4520">
        <v>6.5069810000000002E-3</v>
      </c>
      <c r="D4520">
        <v>26.76</v>
      </c>
      <c r="E4520">
        <v>99.4</v>
      </c>
      <c r="F4520">
        <v>3.492</v>
      </c>
      <c r="G4520">
        <v>3.5150000000000001</v>
      </c>
      <c r="H4520">
        <v>2.3E-2</v>
      </c>
      <c r="I4520">
        <v>0.66800000000000004</v>
      </c>
      <c r="J4520">
        <v>0.63500000000000001</v>
      </c>
      <c r="K4520">
        <v>5.702</v>
      </c>
      <c r="L4520">
        <v>4.6689999999999996</v>
      </c>
      <c r="M4520">
        <v>13.75</v>
      </c>
      <c r="N4520">
        <v>13.73</v>
      </c>
      <c r="O4520">
        <v>0</v>
      </c>
    </row>
    <row r="4521" spans="1:15" x14ac:dyDescent="0.3">
      <c r="A4521" s="1">
        <v>45333.194444444445</v>
      </c>
      <c r="B4521">
        <v>4516</v>
      </c>
      <c r="C4521">
        <v>1.1977139999999999E-3</v>
      </c>
      <c r="D4521" t="s">
        <v>33</v>
      </c>
      <c r="E4521" t="s">
        <v>33</v>
      </c>
      <c r="F4521" t="s">
        <v>33</v>
      </c>
      <c r="G4521" t="s">
        <v>33</v>
      </c>
      <c r="H4521" t="s">
        <v>33</v>
      </c>
      <c r="I4521">
        <v>1.2070000000000001</v>
      </c>
      <c r="J4521">
        <v>1.103</v>
      </c>
      <c r="K4521">
        <v>331.1</v>
      </c>
      <c r="L4521">
        <v>328.6</v>
      </c>
      <c r="M4521">
        <v>21.6</v>
      </c>
      <c r="N4521">
        <v>22.09</v>
      </c>
      <c r="O4521">
        <v>0</v>
      </c>
    </row>
    <row r="4522" spans="1:15" x14ac:dyDescent="0.3">
      <c r="A4522" s="1">
        <v>45333.197916666664</v>
      </c>
      <c r="B4522">
        <v>4517</v>
      </c>
      <c r="C4522">
        <v>1.4301059999999999E-4</v>
      </c>
      <c r="D4522">
        <v>26.9</v>
      </c>
      <c r="E4522">
        <v>98.9</v>
      </c>
      <c r="F4522">
        <v>3.5049999999999999</v>
      </c>
      <c r="G4522">
        <v>3.5449999999999999</v>
      </c>
      <c r="H4522">
        <v>0.04</v>
      </c>
      <c r="I4522">
        <v>1.012</v>
      </c>
      <c r="J4522">
        <v>0.98099999999999998</v>
      </c>
      <c r="K4522">
        <v>322.60000000000002</v>
      </c>
      <c r="L4522">
        <v>322.89999999999998</v>
      </c>
      <c r="M4522">
        <v>12.06</v>
      </c>
      <c r="N4522">
        <v>11.87</v>
      </c>
      <c r="O4522">
        <v>0</v>
      </c>
    </row>
    <row r="4523" spans="1:15" x14ac:dyDescent="0.3">
      <c r="A4523" s="1">
        <v>45333.201388888891</v>
      </c>
      <c r="B4523">
        <v>4518</v>
      </c>
      <c r="C4523">
        <v>3.0032219999999998E-3</v>
      </c>
      <c r="D4523">
        <v>27</v>
      </c>
      <c r="E4523">
        <v>98.6</v>
      </c>
      <c r="F4523">
        <v>3.516</v>
      </c>
      <c r="G4523">
        <v>3.5640000000000001</v>
      </c>
      <c r="H4523">
        <v>4.8000000000000001E-2</v>
      </c>
      <c r="I4523">
        <v>0.91600000000000004</v>
      </c>
      <c r="J4523">
        <v>0.64800000000000002</v>
      </c>
      <c r="K4523">
        <v>107</v>
      </c>
      <c r="L4523">
        <v>109.4</v>
      </c>
      <c r="M4523">
        <v>39.340000000000003</v>
      </c>
      <c r="N4523">
        <v>36.75</v>
      </c>
      <c r="O4523">
        <v>0.254</v>
      </c>
    </row>
    <row r="4524" spans="1:15" x14ac:dyDescent="0.3">
      <c r="A4524" s="1">
        <v>45333.204861111109</v>
      </c>
      <c r="B4524">
        <v>4519</v>
      </c>
      <c r="C4524">
        <v>7.0909409999999999E-4</v>
      </c>
      <c r="D4524">
        <v>26.74</v>
      </c>
      <c r="E4524">
        <v>98.8</v>
      </c>
      <c r="F4524">
        <v>3.468</v>
      </c>
      <c r="G4524">
        <v>3.5110000000000001</v>
      </c>
      <c r="H4524">
        <v>4.2999999999999997E-2</v>
      </c>
      <c r="I4524">
        <v>1.716</v>
      </c>
      <c r="J4524">
        <v>1.41</v>
      </c>
      <c r="K4524">
        <v>313.89999999999998</v>
      </c>
      <c r="L4524">
        <v>314.5</v>
      </c>
      <c r="M4524">
        <v>41.69</v>
      </c>
      <c r="N4524">
        <v>33.4</v>
      </c>
      <c r="O4524">
        <v>4.0640000000000001</v>
      </c>
    </row>
    <row r="4525" spans="1:15" x14ac:dyDescent="0.3">
      <c r="A4525" s="1">
        <v>45333.208333333336</v>
      </c>
      <c r="B4525">
        <v>4520</v>
      </c>
      <c r="C4525">
        <v>3.4024599999999999E-3</v>
      </c>
      <c r="D4525">
        <v>26.2</v>
      </c>
      <c r="E4525">
        <v>99</v>
      </c>
      <c r="F4525">
        <v>3.3660000000000001</v>
      </c>
      <c r="G4525">
        <v>3.4009999999999998</v>
      </c>
      <c r="H4525">
        <v>3.5000000000000003E-2</v>
      </c>
      <c r="I4525">
        <v>0.65900000000000003</v>
      </c>
      <c r="J4525">
        <v>0.45300000000000001</v>
      </c>
      <c r="K4525">
        <v>5.5730000000000004</v>
      </c>
      <c r="L4525">
        <v>355.5</v>
      </c>
      <c r="M4525">
        <v>35.590000000000003</v>
      </c>
      <c r="N4525">
        <v>31.75</v>
      </c>
      <c r="O4525">
        <v>0.50800000000000001</v>
      </c>
    </row>
    <row r="4526" spans="1:15" x14ac:dyDescent="0.3">
      <c r="A4526" s="1">
        <v>45333.211805555555</v>
      </c>
      <c r="B4526">
        <v>4521</v>
      </c>
      <c r="C4526">
        <v>4.6478439999999999E-3</v>
      </c>
      <c r="D4526">
        <v>25.88</v>
      </c>
      <c r="E4526">
        <v>99.2</v>
      </c>
      <c r="F4526">
        <v>3.3109999999999999</v>
      </c>
      <c r="G4526">
        <v>3.3370000000000002</v>
      </c>
      <c r="H4526">
        <v>2.5999999999999999E-2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 x14ac:dyDescent="0.3">
      <c r="A4527" s="1">
        <v>45333.215277777781</v>
      </c>
      <c r="B4527">
        <v>4522</v>
      </c>
      <c r="C4527">
        <v>4.5942149999999996E-3</v>
      </c>
      <c r="D4527">
        <v>25.77</v>
      </c>
      <c r="E4527">
        <v>99.4</v>
      </c>
      <c r="F4527">
        <v>3.2949999999999999</v>
      </c>
      <c r="G4527">
        <v>3.3149999999999999</v>
      </c>
      <c r="H4527">
        <v>0.02</v>
      </c>
      <c r="I4527">
        <v>5.3999999999999999E-2</v>
      </c>
      <c r="J4527">
        <v>5.3999999999999999E-2</v>
      </c>
      <c r="K4527">
        <v>1.43</v>
      </c>
      <c r="L4527">
        <v>1.43</v>
      </c>
      <c r="M4527">
        <v>5.2999999999999999E-2</v>
      </c>
      <c r="N4527">
        <v>5.2999999999999999E-2</v>
      </c>
      <c r="O4527">
        <v>0</v>
      </c>
    </row>
    <row r="4528" spans="1:15" x14ac:dyDescent="0.3">
      <c r="A4528" s="1">
        <v>45333.21875</v>
      </c>
      <c r="B4528">
        <v>4523</v>
      </c>
      <c r="C4528">
        <v>6.5963630000000001E-3</v>
      </c>
      <c r="D4528">
        <v>25.67</v>
      </c>
      <c r="E4528">
        <v>99.5</v>
      </c>
      <c r="F4528">
        <v>3.278</v>
      </c>
      <c r="G4528">
        <v>3.2959999999999998</v>
      </c>
      <c r="H4528">
        <v>1.7999999999999999E-2</v>
      </c>
      <c r="I4528">
        <v>7.9000000000000001E-2</v>
      </c>
      <c r="J4528">
        <v>7.9000000000000001E-2</v>
      </c>
      <c r="K4528">
        <v>4.9790000000000001</v>
      </c>
      <c r="L4528">
        <v>4.9790000000000001</v>
      </c>
      <c r="M4528">
        <v>0.84799999999999998</v>
      </c>
      <c r="N4528">
        <v>0.84799999999999998</v>
      </c>
      <c r="O4528">
        <v>0</v>
      </c>
    </row>
    <row r="4529" spans="1:15" x14ac:dyDescent="0.3">
      <c r="A4529" s="1">
        <v>45333.222222222219</v>
      </c>
      <c r="B4529">
        <v>4524</v>
      </c>
      <c r="C4529">
        <v>3.9089559999999999E-3</v>
      </c>
      <c r="D4529">
        <v>25.58</v>
      </c>
      <c r="E4529">
        <v>99.6</v>
      </c>
      <c r="F4529">
        <v>3.2650000000000001</v>
      </c>
      <c r="G4529">
        <v>3.2789999999999999</v>
      </c>
      <c r="H4529">
        <v>1.4E-2</v>
      </c>
      <c r="I4529">
        <v>0.19700000000000001</v>
      </c>
      <c r="J4529">
        <v>0.16600000000000001</v>
      </c>
      <c r="K4529">
        <v>287</v>
      </c>
      <c r="L4529">
        <v>286.39999999999998</v>
      </c>
      <c r="M4529">
        <v>15.03</v>
      </c>
      <c r="N4529">
        <v>14.13</v>
      </c>
      <c r="O4529">
        <v>0</v>
      </c>
    </row>
    <row r="4530" spans="1:15" x14ac:dyDescent="0.3">
      <c r="A4530" s="1">
        <v>45333.225694444445</v>
      </c>
      <c r="B4530">
        <v>4525</v>
      </c>
      <c r="C4530">
        <v>6.2865070000000002E-3</v>
      </c>
      <c r="D4530">
        <v>25.61</v>
      </c>
      <c r="E4530">
        <v>99.7</v>
      </c>
      <c r="F4530">
        <v>3.274</v>
      </c>
      <c r="G4530">
        <v>3.2839999999999998</v>
      </c>
      <c r="H4530">
        <v>0.01</v>
      </c>
      <c r="I4530">
        <v>0.39100000000000001</v>
      </c>
      <c r="J4530">
        <v>0.374</v>
      </c>
      <c r="K4530">
        <v>6.2290000000000001</v>
      </c>
      <c r="L4530">
        <v>6.8639999999999999</v>
      </c>
      <c r="M4530">
        <v>10.46</v>
      </c>
      <c r="N4530">
        <v>10.38</v>
      </c>
      <c r="O4530">
        <v>0</v>
      </c>
    </row>
    <row r="4531" spans="1:15" x14ac:dyDescent="0.3">
      <c r="A4531" s="1">
        <v>45333.229166666664</v>
      </c>
      <c r="B4531">
        <v>4526</v>
      </c>
      <c r="C4531">
        <v>5.2318039999999996E-3</v>
      </c>
      <c r="D4531">
        <v>25.64</v>
      </c>
      <c r="E4531">
        <v>99.8</v>
      </c>
      <c r="F4531">
        <v>3.282</v>
      </c>
      <c r="G4531">
        <v>3.2890000000000001</v>
      </c>
      <c r="H4531">
        <v>7.0000000000000001E-3</v>
      </c>
      <c r="I4531">
        <v>0.61499999999999999</v>
      </c>
      <c r="J4531">
        <v>0.47599999999999998</v>
      </c>
      <c r="K4531">
        <v>13.46</v>
      </c>
      <c r="L4531">
        <v>15.34</v>
      </c>
      <c r="M4531">
        <v>32.700000000000003</v>
      </c>
      <c r="N4531">
        <v>29.23</v>
      </c>
      <c r="O4531">
        <v>0</v>
      </c>
    </row>
    <row r="4532" spans="1:15" x14ac:dyDescent="0.3">
      <c r="A4532" s="1">
        <v>45333.232638888891</v>
      </c>
      <c r="B4532">
        <v>4527</v>
      </c>
      <c r="C4532">
        <v>2.4550150000000001E-3</v>
      </c>
      <c r="D4532">
        <v>25.84</v>
      </c>
      <c r="E4532">
        <v>99.8</v>
      </c>
      <c r="F4532">
        <v>3.3210000000000002</v>
      </c>
      <c r="G4532">
        <v>3.3279999999999998</v>
      </c>
      <c r="H4532">
        <v>7.0000000000000001E-3</v>
      </c>
      <c r="I4532">
        <v>0.64</v>
      </c>
      <c r="J4532">
        <v>0.25900000000000001</v>
      </c>
      <c r="K4532">
        <v>304.7</v>
      </c>
      <c r="L4532">
        <v>292.5</v>
      </c>
      <c r="M4532">
        <v>55.51</v>
      </c>
      <c r="N4532">
        <v>48.04</v>
      </c>
      <c r="O4532">
        <v>0</v>
      </c>
    </row>
    <row r="4533" spans="1:15" x14ac:dyDescent="0.3">
      <c r="A4533" s="1">
        <v>45333.236111111109</v>
      </c>
      <c r="B4533">
        <v>4528</v>
      </c>
      <c r="C4533">
        <v>3.9327909999999997E-3</v>
      </c>
      <c r="D4533">
        <v>26.03</v>
      </c>
      <c r="E4533">
        <v>99.7</v>
      </c>
      <c r="F4533">
        <v>3.355</v>
      </c>
      <c r="G4533">
        <v>3.367</v>
      </c>
      <c r="H4533">
        <v>1.2E-2</v>
      </c>
      <c r="I4533">
        <v>0.46500000000000002</v>
      </c>
      <c r="J4533">
        <v>0.40200000000000002</v>
      </c>
      <c r="K4533">
        <v>345.8</v>
      </c>
      <c r="L4533">
        <v>343.1</v>
      </c>
      <c r="M4533">
        <v>19.45</v>
      </c>
      <c r="N4533">
        <v>18.38</v>
      </c>
      <c r="O4533">
        <v>0</v>
      </c>
    </row>
    <row r="4534" spans="1:15" x14ac:dyDescent="0.3">
      <c r="A4534" s="1">
        <v>45333.239583333336</v>
      </c>
      <c r="B4534">
        <v>4529</v>
      </c>
      <c r="C4534">
        <v>4.5286679999999996E-3</v>
      </c>
      <c r="D4534">
        <v>26.14</v>
      </c>
      <c r="E4534">
        <v>99.5</v>
      </c>
      <c r="F4534">
        <v>3.3740000000000001</v>
      </c>
      <c r="G4534">
        <v>3.3889999999999998</v>
      </c>
      <c r="H4534">
        <v>1.6E-2</v>
      </c>
      <c r="I4534">
        <v>0.61399999999999999</v>
      </c>
      <c r="J4534">
        <v>0.51</v>
      </c>
      <c r="K4534">
        <v>346.4</v>
      </c>
      <c r="L4534">
        <v>348.8</v>
      </c>
      <c r="M4534">
        <v>25.78</v>
      </c>
      <c r="N4534">
        <v>23.49</v>
      </c>
      <c r="O4534">
        <v>0</v>
      </c>
    </row>
    <row r="4535" spans="1:15" x14ac:dyDescent="0.3">
      <c r="A4535" s="1">
        <v>45333.243055555555</v>
      </c>
      <c r="B4535">
        <v>4530</v>
      </c>
      <c r="C4535">
        <v>1.179837E-3</v>
      </c>
      <c r="D4535">
        <v>26.26</v>
      </c>
      <c r="E4535">
        <v>99.4</v>
      </c>
      <c r="F4535">
        <v>3.391</v>
      </c>
      <c r="G4535">
        <v>3.4119999999999999</v>
      </c>
      <c r="H4535">
        <v>2.1000000000000001E-2</v>
      </c>
      <c r="I4535">
        <v>0.496</v>
      </c>
      <c r="J4535">
        <v>0.41699999999999998</v>
      </c>
      <c r="K4535">
        <v>283.3</v>
      </c>
      <c r="L4535">
        <v>283.3</v>
      </c>
      <c r="M4535">
        <v>23.76</v>
      </c>
      <c r="N4535">
        <v>20.27</v>
      </c>
      <c r="O4535">
        <v>0</v>
      </c>
    </row>
    <row r="4536" spans="1:15" x14ac:dyDescent="0.3">
      <c r="A4536" s="1">
        <v>45333.246527777781</v>
      </c>
      <c r="B4536">
        <v>4531</v>
      </c>
      <c r="C4536">
        <v>1.8650959999999999E-3</v>
      </c>
      <c r="D4536">
        <v>26.36</v>
      </c>
      <c r="E4536">
        <v>99.1</v>
      </c>
      <c r="F4536">
        <v>3.4009999999999998</v>
      </c>
      <c r="G4536">
        <v>3.4319999999999999</v>
      </c>
      <c r="H4536">
        <v>3.2000000000000001E-2</v>
      </c>
      <c r="I4536">
        <v>0.90400000000000003</v>
      </c>
      <c r="J4536">
        <v>0.69</v>
      </c>
      <c r="K4536">
        <v>331.9</v>
      </c>
      <c r="L4536">
        <v>333.2</v>
      </c>
      <c r="M4536">
        <v>40.03</v>
      </c>
      <c r="N4536">
        <v>33.96</v>
      </c>
      <c r="O4536">
        <v>0.254</v>
      </c>
    </row>
    <row r="4537" spans="1:15" x14ac:dyDescent="0.3">
      <c r="A4537" s="1">
        <v>45333.25</v>
      </c>
      <c r="B4537">
        <v>4532</v>
      </c>
      <c r="C4537">
        <v>4.1413480000000004E-3</v>
      </c>
      <c r="D4537" t="s">
        <v>33</v>
      </c>
      <c r="E4537" t="s">
        <v>33</v>
      </c>
      <c r="F4537" t="s">
        <v>33</v>
      </c>
      <c r="G4537" t="s">
        <v>33</v>
      </c>
      <c r="H4537" t="s">
        <v>33</v>
      </c>
      <c r="I4537">
        <v>0.23200000000000001</v>
      </c>
      <c r="J4537">
        <v>0.22</v>
      </c>
      <c r="K4537">
        <v>0.27</v>
      </c>
      <c r="L4537">
        <v>1.9159999999999999</v>
      </c>
      <c r="M4537">
        <v>8.4</v>
      </c>
      <c r="N4537">
        <v>8.3699999999999992</v>
      </c>
      <c r="O4537">
        <v>0</v>
      </c>
    </row>
    <row r="4538" spans="1:15" x14ac:dyDescent="0.3">
      <c r="A4538" s="1">
        <v>45333.253472222219</v>
      </c>
      <c r="B4538">
        <v>4533</v>
      </c>
      <c r="C4538">
        <v>2.368017E-2</v>
      </c>
      <c r="D4538">
        <v>26.37</v>
      </c>
      <c r="E4538">
        <v>98.9</v>
      </c>
      <c r="F4538">
        <v>3.3969999999999998</v>
      </c>
      <c r="G4538">
        <v>3.4359999999999999</v>
      </c>
      <c r="H4538">
        <v>3.9E-2</v>
      </c>
      <c r="I4538">
        <v>0.21099999999999999</v>
      </c>
      <c r="J4538">
        <v>0.21099999999999999</v>
      </c>
      <c r="K4538">
        <v>32.6</v>
      </c>
      <c r="L4538">
        <v>32.58</v>
      </c>
      <c r="M4538">
        <v>0.252</v>
      </c>
      <c r="N4538">
        <v>0.253</v>
      </c>
      <c r="O4538">
        <v>0</v>
      </c>
    </row>
    <row r="4539" spans="1:15" x14ac:dyDescent="0.3">
      <c r="A4539" s="1">
        <v>45333.256944444445</v>
      </c>
      <c r="B4539">
        <v>4534</v>
      </c>
      <c r="C4539">
        <v>0.15056030000000001</v>
      </c>
      <c r="D4539">
        <v>26.37</v>
      </c>
      <c r="E4539">
        <v>99</v>
      </c>
      <c r="F4539">
        <v>3.4009999999999998</v>
      </c>
      <c r="G4539">
        <v>3.4350000000000001</v>
      </c>
      <c r="H4539">
        <v>3.4000000000000002E-2</v>
      </c>
      <c r="I4539">
        <v>6.0000000000000001E-3</v>
      </c>
      <c r="J4539">
        <v>6.0000000000000001E-3</v>
      </c>
      <c r="K4539">
        <v>31.98</v>
      </c>
      <c r="L4539">
        <v>31.98</v>
      </c>
      <c r="M4539">
        <v>2E-3</v>
      </c>
      <c r="N4539">
        <v>2E-3</v>
      </c>
      <c r="O4539">
        <v>0</v>
      </c>
    </row>
    <row r="4540" spans="1:15" x14ac:dyDescent="0.3">
      <c r="A4540" s="1">
        <v>45333.260416666664</v>
      </c>
      <c r="B4540">
        <v>4535</v>
      </c>
      <c r="C4540">
        <v>0.46783530000000001</v>
      </c>
      <c r="D4540">
        <v>26.4</v>
      </c>
      <c r="E4540">
        <v>99.2</v>
      </c>
      <c r="F4540">
        <v>3.4129999999999998</v>
      </c>
      <c r="G4540">
        <v>3.4420000000000002</v>
      </c>
      <c r="H4540">
        <v>2.9000000000000001E-2</v>
      </c>
      <c r="I4540">
        <v>9.8000000000000004E-2</v>
      </c>
      <c r="J4540">
        <v>9.8000000000000004E-2</v>
      </c>
      <c r="K4540">
        <v>31.77</v>
      </c>
      <c r="L4540">
        <v>31.77</v>
      </c>
      <c r="M4540">
        <v>2.8000000000000001E-2</v>
      </c>
      <c r="N4540">
        <v>3.1E-2</v>
      </c>
      <c r="O4540">
        <v>0</v>
      </c>
    </row>
    <row r="4541" spans="1:15" x14ac:dyDescent="0.3">
      <c r="A4541" s="1">
        <v>45333.263888888891</v>
      </c>
      <c r="B4541">
        <v>4536</v>
      </c>
      <c r="C4541">
        <v>1.100133</v>
      </c>
      <c r="D4541">
        <v>26.46</v>
      </c>
      <c r="E4541">
        <v>99.3</v>
      </c>
      <c r="F4541">
        <v>3.427</v>
      </c>
      <c r="G4541">
        <v>3.4529999999999998</v>
      </c>
      <c r="H4541">
        <v>2.5000000000000001E-2</v>
      </c>
      <c r="I4541">
        <v>0.14899999999999999</v>
      </c>
      <c r="J4541">
        <v>0.14799999999999999</v>
      </c>
      <c r="K4541">
        <v>353.3</v>
      </c>
      <c r="L4541">
        <v>353.3</v>
      </c>
      <c r="M4541">
        <v>2.577</v>
      </c>
      <c r="N4541">
        <v>2.5739999999999998</v>
      </c>
      <c r="O4541">
        <v>0</v>
      </c>
    </row>
    <row r="4542" spans="1:15" x14ac:dyDescent="0.3">
      <c r="A4542" s="1">
        <v>45333.267361111109</v>
      </c>
      <c r="B4542">
        <v>4537</v>
      </c>
      <c r="C4542">
        <v>2.4188869999999998</v>
      </c>
      <c r="D4542">
        <v>26.5</v>
      </c>
      <c r="E4542">
        <v>99.3</v>
      </c>
      <c r="F4542">
        <v>3.4359999999999999</v>
      </c>
      <c r="G4542">
        <v>3.4609999999999999</v>
      </c>
      <c r="H4542">
        <v>2.5000000000000001E-2</v>
      </c>
      <c r="I4542">
        <v>0.20799999999999999</v>
      </c>
      <c r="J4542">
        <v>0.20699999999999999</v>
      </c>
      <c r="K4542">
        <v>347.8</v>
      </c>
      <c r="L4542">
        <v>347.8</v>
      </c>
      <c r="M4542">
        <v>1.41</v>
      </c>
      <c r="N4542">
        <v>1.4019999999999999</v>
      </c>
      <c r="O4542">
        <v>0</v>
      </c>
    </row>
    <row r="4543" spans="1:15" x14ac:dyDescent="0.3">
      <c r="A4543" s="1">
        <v>45333.270833333336</v>
      </c>
      <c r="B4543">
        <v>4538</v>
      </c>
      <c r="C4543">
        <v>4.9152319999999996</v>
      </c>
      <c r="D4543">
        <v>26.52</v>
      </c>
      <c r="E4543">
        <v>99.4</v>
      </c>
      <c r="F4543">
        <v>3.4430000000000001</v>
      </c>
      <c r="G4543">
        <v>3.4649999999999999</v>
      </c>
      <c r="H4543">
        <v>2.1999999999999999E-2</v>
      </c>
      <c r="I4543">
        <v>0.60199999999999998</v>
      </c>
      <c r="J4543">
        <v>0.17</v>
      </c>
      <c r="K4543">
        <v>323.2</v>
      </c>
      <c r="L4543">
        <v>302</v>
      </c>
      <c r="M4543">
        <v>57.08</v>
      </c>
      <c r="N4543">
        <v>47.21</v>
      </c>
      <c r="O4543">
        <v>0</v>
      </c>
    </row>
    <row r="4544" spans="1:15" x14ac:dyDescent="0.3">
      <c r="A4544" s="1">
        <v>45333.274305555555</v>
      </c>
      <c r="B4544">
        <v>4539</v>
      </c>
      <c r="C4544">
        <v>6.6663009999999998</v>
      </c>
      <c r="D4544">
        <v>26.61</v>
      </c>
      <c r="E4544">
        <v>99.1</v>
      </c>
      <c r="F4544">
        <v>3.4529999999999998</v>
      </c>
      <c r="G4544">
        <v>3.484</v>
      </c>
      <c r="H4544">
        <v>3.1E-2</v>
      </c>
      <c r="I4544">
        <v>1.0580000000000001</v>
      </c>
      <c r="J4544">
        <v>0.98899999999999999</v>
      </c>
      <c r="K4544">
        <v>282.5</v>
      </c>
      <c r="L4544">
        <v>282</v>
      </c>
      <c r="M4544">
        <v>19.07</v>
      </c>
      <c r="N4544">
        <v>18.489999999999998</v>
      </c>
      <c r="O4544">
        <v>0</v>
      </c>
    </row>
    <row r="4545" spans="1:15" x14ac:dyDescent="0.3">
      <c r="A4545" s="1">
        <v>45333.277777777781</v>
      </c>
      <c r="B4545">
        <v>4540</v>
      </c>
      <c r="C4545">
        <v>8.9984459999999995</v>
      </c>
      <c r="D4545">
        <v>26.75</v>
      </c>
      <c r="E4545">
        <v>98.7</v>
      </c>
      <c r="F4545">
        <v>3.468</v>
      </c>
      <c r="G4545">
        <v>3.5129999999999999</v>
      </c>
      <c r="H4545">
        <v>4.4999999999999998E-2</v>
      </c>
      <c r="I4545">
        <v>0.76400000000000001</v>
      </c>
      <c r="J4545">
        <v>0.71499999999999997</v>
      </c>
      <c r="K4545">
        <v>350.8</v>
      </c>
      <c r="L4545">
        <v>352.2</v>
      </c>
      <c r="M4545">
        <v>17.14</v>
      </c>
      <c r="N4545">
        <v>16.72</v>
      </c>
      <c r="O4545">
        <v>0</v>
      </c>
    </row>
    <row r="4546" spans="1:15" x14ac:dyDescent="0.3">
      <c r="A4546" s="1">
        <v>45333.28125</v>
      </c>
      <c r="B4546">
        <v>4541</v>
      </c>
      <c r="C4546">
        <v>11.372820000000001</v>
      </c>
      <c r="D4546">
        <v>26.85</v>
      </c>
      <c r="E4546">
        <v>98.5</v>
      </c>
      <c r="F4546">
        <v>3.4809999999999999</v>
      </c>
      <c r="G4546">
        <v>3.5329999999999999</v>
      </c>
      <c r="H4546">
        <v>5.1999999999999998E-2</v>
      </c>
      <c r="I4546">
        <v>0.62</v>
      </c>
      <c r="J4546">
        <v>0.51100000000000001</v>
      </c>
      <c r="K4546">
        <v>336.5</v>
      </c>
      <c r="L4546">
        <v>334.6</v>
      </c>
      <c r="M4546">
        <v>26.12</v>
      </c>
      <c r="N4546">
        <v>24.69</v>
      </c>
      <c r="O4546">
        <v>0</v>
      </c>
    </row>
    <row r="4547" spans="1:15" x14ac:dyDescent="0.3">
      <c r="A4547" s="1">
        <v>45333.284722222219</v>
      </c>
      <c r="B4547">
        <v>4542</v>
      </c>
      <c r="C4547">
        <v>14.425319999999999</v>
      </c>
      <c r="D4547">
        <v>26.92</v>
      </c>
      <c r="E4547">
        <v>98.2</v>
      </c>
      <c r="F4547">
        <v>3.4870000000000001</v>
      </c>
      <c r="G4547">
        <v>3.5489999999999999</v>
      </c>
      <c r="H4547">
        <v>6.2E-2</v>
      </c>
      <c r="I4547">
        <v>1.2889999999999999</v>
      </c>
      <c r="J4547">
        <v>0.77700000000000002</v>
      </c>
      <c r="K4547">
        <v>20.350000000000001</v>
      </c>
      <c r="L4547">
        <v>0.48699999999999999</v>
      </c>
      <c r="M4547">
        <v>62.02</v>
      </c>
      <c r="N4547">
        <v>45.85</v>
      </c>
      <c r="O4547">
        <v>0</v>
      </c>
    </row>
    <row r="4548" spans="1:15" x14ac:dyDescent="0.3">
      <c r="A4548" s="1">
        <v>45333.288194444445</v>
      </c>
      <c r="B4548">
        <v>4543</v>
      </c>
      <c r="C4548">
        <v>18.164169999999999</v>
      </c>
      <c r="D4548">
        <v>26.95</v>
      </c>
      <c r="E4548">
        <v>98.2</v>
      </c>
      <c r="F4548">
        <v>3.4910000000000001</v>
      </c>
      <c r="G4548">
        <v>3.5539999999999998</v>
      </c>
      <c r="H4548">
        <v>6.3E-2</v>
      </c>
      <c r="I4548">
        <v>0.112</v>
      </c>
      <c r="J4548">
        <v>2.1000000000000001E-2</v>
      </c>
      <c r="K4548">
        <v>228.9</v>
      </c>
      <c r="L4548">
        <v>208.3</v>
      </c>
      <c r="M4548">
        <v>29.92</v>
      </c>
      <c r="N4548">
        <v>24.18</v>
      </c>
      <c r="O4548">
        <v>0</v>
      </c>
    </row>
    <row r="4549" spans="1:15" x14ac:dyDescent="0.3">
      <c r="A4549" s="1">
        <v>45333.291666666664</v>
      </c>
      <c r="B4549">
        <v>4544</v>
      </c>
      <c r="C4549">
        <v>21.575150000000001</v>
      </c>
      <c r="D4549">
        <v>26.9</v>
      </c>
      <c r="E4549">
        <v>98.4</v>
      </c>
      <c r="F4549">
        <v>3.4870000000000001</v>
      </c>
      <c r="G4549">
        <v>3.5449999999999999</v>
      </c>
      <c r="H4549">
        <v>5.8000000000000003E-2</v>
      </c>
      <c r="I4549">
        <v>0.56200000000000006</v>
      </c>
      <c r="J4549">
        <v>0.47699999999999998</v>
      </c>
      <c r="K4549">
        <v>147.19999999999999</v>
      </c>
      <c r="L4549">
        <v>148.1</v>
      </c>
      <c r="M4549">
        <v>22.89</v>
      </c>
      <c r="N4549">
        <v>22.16</v>
      </c>
      <c r="O4549">
        <v>0</v>
      </c>
    </row>
    <row r="4550" spans="1:15" x14ac:dyDescent="0.3">
      <c r="A4550" s="1">
        <v>45333.295138888891</v>
      </c>
      <c r="B4550">
        <v>4545</v>
      </c>
      <c r="C4550">
        <v>20.11129</v>
      </c>
      <c r="D4550">
        <v>26.88</v>
      </c>
      <c r="E4550">
        <v>98.6</v>
      </c>
      <c r="F4550">
        <v>3.49</v>
      </c>
      <c r="G4550">
        <v>3.5390000000000001</v>
      </c>
      <c r="H4550">
        <v>4.9000000000000002E-2</v>
      </c>
      <c r="I4550">
        <v>0.44900000000000001</v>
      </c>
      <c r="J4550">
        <v>0.22600000000000001</v>
      </c>
      <c r="K4550">
        <v>150.6</v>
      </c>
      <c r="L4550">
        <v>153.30000000000001</v>
      </c>
      <c r="M4550">
        <v>43.36</v>
      </c>
      <c r="N4550">
        <v>37.57</v>
      </c>
      <c r="O4550">
        <v>0</v>
      </c>
    </row>
    <row r="4551" spans="1:15" x14ac:dyDescent="0.3">
      <c r="A4551" s="1">
        <v>45333.298611111109</v>
      </c>
      <c r="B4551">
        <v>4546</v>
      </c>
      <c r="C4551">
        <v>26.434740000000001</v>
      </c>
      <c r="D4551">
        <v>26.85</v>
      </c>
      <c r="E4551">
        <v>98.8</v>
      </c>
      <c r="F4551">
        <v>3.4929999999999999</v>
      </c>
      <c r="G4551">
        <v>3.5339999999999998</v>
      </c>
      <c r="H4551">
        <v>4.2000000000000003E-2</v>
      </c>
      <c r="I4551">
        <v>0.18099999999999999</v>
      </c>
      <c r="J4551">
        <v>0.17899999999999999</v>
      </c>
      <c r="K4551">
        <v>326.7</v>
      </c>
      <c r="L4551">
        <v>326.7</v>
      </c>
      <c r="M4551">
        <v>3.2839999999999998</v>
      </c>
      <c r="N4551">
        <v>3.28</v>
      </c>
      <c r="O4551">
        <v>0</v>
      </c>
    </row>
    <row r="4552" spans="1:15" x14ac:dyDescent="0.3">
      <c r="A4552" s="1">
        <v>45333.302083333336</v>
      </c>
      <c r="B4552">
        <v>4547</v>
      </c>
      <c r="C4552">
        <v>26.5762</v>
      </c>
      <c r="D4552">
        <v>26.85</v>
      </c>
      <c r="E4552">
        <v>99</v>
      </c>
      <c r="F4552">
        <v>3.5</v>
      </c>
      <c r="G4552">
        <v>3.5339999999999998</v>
      </c>
      <c r="H4552">
        <v>3.4000000000000002E-2</v>
      </c>
      <c r="I4552">
        <v>0.33500000000000002</v>
      </c>
      <c r="J4552">
        <v>0.24199999999999999</v>
      </c>
      <c r="K4552">
        <v>20.29</v>
      </c>
      <c r="L4552">
        <v>18.47</v>
      </c>
      <c r="M4552">
        <v>27.27</v>
      </c>
      <c r="N4552">
        <v>24.22</v>
      </c>
      <c r="O4552">
        <v>0</v>
      </c>
    </row>
    <row r="4553" spans="1:15" x14ac:dyDescent="0.3">
      <c r="A4553" s="1">
        <v>45333.305555555555</v>
      </c>
      <c r="B4553">
        <v>4548</v>
      </c>
      <c r="C4553">
        <v>19.408940000000001</v>
      </c>
      <c r="D4553">
        <v>26.88</v>
      </c>
      <c r="E4553">
        <v>99.2</v>
      </c>
      <c r="F4553">
        <v>3.512</v>
      </c>
      <c r="G4553">
        <v>3.54</v>
      </c>
      <c r="H4553">
        <v>2.8000000000000001E-2</v>
      </c>
      <c r="I4553">
        <v>4.7E-2</v>
      </c>
      <c r="J4553">
        <v>4.7E-2</v>
      </c>
      <c r="K4553">
        <v>337</v>
      </c>
      <c r="L4553">
        <v>336.8</v>
      </c>
      <c r="M4553">
        <v>0.40699999999999997</v>
      </c>
      <c r="N4553">
        <v>0.42499999999999999</v>
      </c>
      <c r="O4553">
        <v>0</v>
      </c>
    </row>
    <row r="4554" spans="1:15" x14ac:dyDescent="0.3">
      <c r="A4554" s="1">
        <v>45333.309027777781</v>
      </c>
      <c r="B4554">
        <v>4549</v>
      </c>
      <c r="C4554">
        <v>25.154440000000001</v>
      </c>
      <c r="D4554">
        <v>26.88</v>
      </c>
      <c r="E4554">
        <v>99.4</v>
      </c>
      <c r="F4554">
        <v>3.5169999999999999</v>
      </c>
      <c r="G4554">
        <v>3.54</v>
      </c>
      <c r="H4554">
        <v>2.1999999999999999E-2</v>
      </c>
      <c r="I4554">
        <v>0.23200000000000001</v>
      </c>
      <c r="J4554">
        <v>0.13</v>
      </c>
      <c r="K4554">
        <v>37.46</v>
      </c>
      <c r="L4554">
        <v>33.21</v>
      </c>
      <c r="M4554">
        <v>29.34</v>
      </c>
      <c r="N4554">
        <v>25.39</v>
      </c>
      <c r="O4554">
        <v>0</v>
      </c>
    </row>
    <row r="4555" spans="1:15" x14ac:dyDescent="0.3">
      <c r="A4555" s="1">
        <v>45333.3125</v>
      </c>
      <c r="B4555">
        <v>4550</v>
      </c>
      <c r="C4555">
        <v>26.777930000000001</v>
      </c>
      <c r="D4555">
        <v>26.92</v>
      </c>
      <c r="E4555">
        <v>99.5</v>
      </c>
      <c r="F4555">
        <v>3.528</v>
      </c>
      <c r="G4555">
        <v>3.5470000000000002</v>
      </c>
      <c r="H4555">
        <v>1.9E-2</v>
      </c>
      <c r="I4555">
        <v>0.375</v>
      </c>
      <c r="J4555">
        <v>0.14099999999999999</v>
      </c>
      <c r="K4555">
        <v>113</v>
      </c>
      <c r="L4555">
        <v>117.3</v>
      </c>
      <c r="M4555">
        <v>44.49</v>
      </c>
      <c r="N4555">
        <v>36.36</v>
      </c>
      <c r="O4555">
        <v>0</v>
      </c>
    </row>
    <row r="4556" spans="1:15" x14ac:dyDescent="0.3">
      <c r="A4556" s="1">
        <v>45333.315972222219</v>
      </c>
      <c r="B4556">
        <v>4551</v>
      </c>
      <c r="C4556">
        <v>29.889569999999999</v>
      </c>
      <c r="D4556">
        <v>26.91</v>
      </c>
      <c r="E4556">
        <v>99.5</v>
      </c>
      <c r="F4556">
        <v>3.5289999999999999</v>
      </c>
      <c r="G4556">
        <v>3.5459999999999998</v>
      </c>
      <c r="H4556">
        <v>1.7000000000000001E-2</v>
      </c>
      <c r="I4556">
        <v>0.28999999999999998</v>
      </c>
      <c r="J4556">
        <v>0.28100000000000003</v>
      </c>
      <c r="K4556">
        <v>140.69999999999999</v>
      </c>
      <c r="L4556">
        <v>140.6</v>
      </c>
      <c r="M4556">
        <v>7.8550000000000004</v>
      </c>
      <c r="N4556">
        <v>7.4749999999999996</v>
      </c>
      <c r="O4556">
        <v>0</v>
      </c>
    </row>
    <row r="4557" spans="1:15" x14ac:dyDescent="0.3">
      <c r="A4557" s="1">
        <v>45333.319444444445</v>
      </c>
      <c r="B4557">
        <v>4552</v>
      </c>
      <c r="C4557">
        <v>43.546289999999999</v>
      </c>
      <c r="D4557">
        <v>26.95</v>
      </c>
      <c r="E4557">
        <v>99.6</v>
      </c>
      <c r="F4557">
        <v>3.5409999999999999</v>
      </c>
      <c r="G4557">
        <v>3.5550000000000002</v>
      </c>
      <c r="H4557">
        <v>1.4E-2</v>
      </c>
      <c r="I4557">
        <v>0.10100000000000001</v>
      </c>
      <c r="J4557">
        <v>0.10100000000000001</v>
      </c>
      <c r="K4557">
        <v>114</v>
      </c>
      <c r="L4557">
        <v>114</v>
      </c>
      <c r="M4557">
        <v>0.70799999999999996</v>
      </c>
      <c r="N4557">
        <v>0.70799999999999996</v>
      </c>
      <c r="O4557">
        <v>0</v>
      </c>
    </row>
    <row r="4558" spans="1:15" x14ac:dyDescent="0.3">
      <c r="A4558" s="1">
        <v>45333.322916666664</v>
      </c>
      <c r="B4558">
        <v>4553</v>
      </c>
      <c r="C4558">
        <v>54.331789999999998</v>
      </c>
      <c r="D4558">
        <v>26.95</v>
      </c>
      <c r="E4558">
        <v>99.5</v>
      </c>
      <c r="F4558">
        <v>3.536</v>
      </c>
      <c r="G4558">
        <v>3.5550000000000002</v>
      </c>
      <c r="H4558">
        <v>1.9E-2</v>
      </c>
      <c r="I4558">
        <v>0.39100000000000001</v>
      </c>
      <c r="J4558">
        <v>0.155</v>
      </c>
      <c r="K4558">
        <v>278.3</v>
      </c>
      <c r="L4558">
        <v>280.10000000000002</v>
      </c>
      <c r="M4558">
        <v>48.29</v>
      </c>
      <c r="N4558">
        <v>36.85</v>
      </c>
      <c r="O4558">
        <v>0</v>
      </c>
    </row>
    <row r="4559" spans="1:15" x14ac:dyDescent="0.3">
      <c r="A4559" s="1">
        <v>45333.326388888891</v>
      </c>
      <c r="B4559">
        <v>4554</v>
      </c>
      <c r="C4559">
        <v>59.902540000000002</v>
      </c>
      <c r="D4559">
        <v>26.92</v>
      </c>
      <c r="E4559">
        <v>98.9</v>
      </c>
      <c r="F4559">
        <v>3.5089999999999999</v>
      </c>
      <c r="G4559">
        <v>3.548</v>
      </c>
      <c r="H4559">
        <v>3.9E-2</v>
      </c>
      <c r="I4559">
        <v>0.79600000000000004</v>
      </c>
      <c r="J4559">
        <v>0.64800000000000002</v>
      </c>
      <c r="K4559">
        <v>354.4</v>
      </c>
      <c r="L4559">
        <v>348.7</v>
      </c>
      <c r="M4559">
        <v>31.92</v>
      </c>
      <c r="N4559">
        <v>26.42</v>
      </c>
      <c r="O4559">
        <v>0</v>
      </c>
    </row>
    <row r="4560" spans="1:15" x14ac:dyDescent="0.3">
      <c r="A4560" s="1">
        <v>45333.329861111109</v>
      </c>
      <c r="B4560">
        <v>4555</v>
      </c>
      <c r="C4560">
        <v>45.402360000000002</v>
      </c>
      <c r="D4560">
        <v>27.17</v>
      </c>
      <c r="E4560">
        <v>98.2</v>
      </c>
      <c r="F4560">
        <v>3.5339999999999998</v>
      </c>
      <c r="G4560">
        <v>3.6</v>
      </c>
      <c r="H4560">
        <v>6.6000000000000003E-2</v>
      </c>
      <c r="I4560">
        <v>0.78200000000000003</v>
      </c>
      <c r="J4560">
        <v>0.47899999999999998</v>
      </c>
      <c r="K4560">
        <v>272.5</v>
      </c>
      <c r="L4560">
        <v>282.60000000000002</v>
      </c>
      <c r="M4560">
        <v>45.65</v>
      </c>
      <c r="N4560">
        <v>39.409999999999997</v>
      </c>
      <c r="O4560">
        <v>0</v>
      </c>
    </row>
    <row r="4561" spans="1:15" x14ac:dyDescent="0.3">
      <c r="A4561" s="1">
        <v>45333.333333333336</v>
      </c>
      <c r="B4561">
        <v>4556</v>
      </c>
      <c r="C4561">
        <v>34.947519999999997</v>
      </c>
      <c r="D4561">
        <v>27.35</v>
      </c>
      <c r="E4561">
        <v>97</v>
      </c>
      <c r="F4561">
        <v>3.5310000000000001</v>
      </c>
      <c r="G4561">
        <v>3.64</v>
      </c>
      <c r="H4561">
        <v>0.108</v>
      </c>
      <c r="I4561">
        <v>0.63500000000000001</v>
      </c>
      <c r="J4561">
        <v>0.35299999999999998</v>
      </c>
      <c r="K4561">
        <v>308.60000000000002</v>
      </c>
      <c r="L4561">
        <v>306.3</v>
      </c>
      <c r="M4561">
        <v>43.53</v>
      </c>
      <c r="N4561">
        <v>36.75</v>
      </c>
      <c r="O4561">
        <v>0</v>
      </c>
    </row>
    <row r="4562" spans="1:15" x14ac:dyDescent="0.3">
      <c r="A4562" s="1">
        <v>45333.336805555555</v>
      </c>
      <c r="B4562">
        <v>4557</v>
      </c>
      <c r="C4562">
        <v>39.00882</v>
      </c>
      <c r="D4562">
        <v>27.48</v>
      </c>
      <c r="E4562">
        <v>96.5</v>
      </c>
      <c r="F4562">
        <v>3.54</v>
      </c>
      <c r="G4562">
        <v>3.6669999999999998</v>
      </c>
      <c r="H4562">
        <v>0.127</v>
      </c>
      <c r="I4562">
        <v>0.20100000000000001</v>
      </c>
      <c r="J4562">
        <v>9.9000000000000005E-2</v>
      </c>
      <c r="K4562">
        <v>106.9</v>
      </c>
      <c r="L4562">
        <v>109.2</v>
      </c>
      <c r="M4562">
        <v>29.25</v>
      </c>
      <c r="N4562">
        <v>24.53</v>
      </c>
      <c r="O4562">
        <v>0</v>
      </c>
    </row>
    <row r="4563" spans="1:15" x14ac:dyDescent="0.3">
      <c r="A4563" s="1">
        <v>45333.340277777781</v>
      </c>
      <c r="B4563">
        <v>4558</v>
      </c>
      <c r="C4563">
        <v>46.350589999999997</v>
      </c>
      <c r="D4563">
        <v>27.42</v>
      </c>
      <c r="E4563">
        <v>96.8</v>
      </c>
      <c r="F4563">
        <v>3.5350000000000001</v>
      </c>
      <c r="G4563">
        <v>3.653</v>
      </c>
      <c r="H4563">
        <v>0.11799999999999999</v>
      </c>
      <c r="I4563">
        <v>0.42</v>
      </c>
      <c r="J4563">
        <v>0.36699999999999999</v>
      </c>
      <c r="K4563">
        <v>137.4</v>
      </c>
      <c r="L4563">
        <v>136.69999999999999</v>
      </c>
      <c r="M4563">
        <v>18.350000000000001</v>
      </c>
      <c r="N4563">
        <v>17.64</v>
      </c>
      <c r="O4563">
        <v>0</v>
      </c>
    </row>
    <row r="4564" spans="1:15" x14ac:dyDescent="0.3">
      <c r="A4564" s="1">
        <v>45333.34375</v>
      </c>
      <c r="B4564">
        <v>4559</v>
      </c>
      <c r="C4564">
        <v>67.724239999999995</v>
      </c>
      <c r="D4564">
        <v>27.34</v>
      </c>
      <c r="E4564">
        <v>97.1</v>
      </c>
      <c r="F4564">
        <v>3.5310000000000001</v>
      </c>
      <c r="G4564">
        <v>3.637</v>
      </c>
      <c r="H4564">
        <v>0.106</v>
      </c>
      <c r="I4564">
        <v>9.5000000000000001E-2</v>
      </c>
      <c r="J4564">
        <v>8.8999999999999996E-2</v>
      </c>
      <c r="K4564">
        <v>153</v>
      </c>
      <c r="L4564">
        <v>153</v>
      </c>
      <c r="M4564">
        <v>6.4550000000000001</v>
      </c>
      <c r="N4564">
        <v>6.3780000000000001</v>
      </c>
      <c r="O4564">
        <v>0</v>
      </c>
    </row>
    <row r="4565" spans="1:15" x14ac:dyDescent="0.3">
      <c r="A4565" s="1">
        <v>45333.347222222219</v>
      </c>
      <c r="B4565">
        <v>4560</v>
      </c>
      <c r="C4565">
        <v>74.623699999999999</v>
      </c>
      <c r="D4565">
        <v>27.24</v>
      </c>
      <c r="E4565">
        <v>97.2</v>
      </c>
      <c r="F4565">
        <v>3.5139999999999998</v>
      </c>
      <c r="G4565">
        <v>3.6160000000000001</v>
      </c>
      <c r="H4565">
        <v>0.10199999999999999</v>
      </c>
      <c r="I4565">
        <v>0.68300000000000005</v>
      </c>
      <c r="J4565">
        <v>0.66300000000000003</v>
      </c>
      <c r="K4565">
        <v>353.6</v>
      </c>
      <c r="L4565">
        <v>353.6</v>
      </c>
      <c r="M4565">
        <v>11.43</v>
      </c>
      <c r="N4565">
        <v>11.19</v>
      </c>
      <c r="O4565">
        <v>0</v>
      </c>
    </row>
    <row r="4566" spans="1:15" x14ac:dyDescent="0.3">
      <c r="A4566" s="1">
        <v>45333.350694444445</v>
      </c>
      <c r="B4566">
        <v>4561</v>
      </c>
      <c r="C4566">
        <v>59.958539999999999</v>
      </c>
      <c r="D4566">
        <v>27.18</v>
      </c>
      <c r="E4566">
        <v>96.9</v>
      </c>
      <c r="F4566">
        <v>3.49</v>
      </c>
      <c r="G4566">
        <v>3.6030000000000002</v>
      </c>
      <c r="H4566">
        <v>0.113</v>
      </c>
      <c r="I4566">
        <v>1.145</v>
      </c>
      <c r="J4566">
        <v>0.94399999999999995</v>
      </c>
      <c r="K4566">
        <v>332.3</v>
      </c>
      <c r="L4566">
        <v>336.7</v>
      </c>
      <c r="M4566">
        <v>31.93</v>
      </c>
      <c r="N4566">
        <v>30.85</v>
      </c>
      <c r="O4566">
        <v>0</v>
      </c>
    </row>
    <row r="4567" spans="1:15" x14ac:dyDescent="0.3">
      <c r="A4567" s="1">
        <v>45333.354166666664</v>
      </c>
      <c r="B4567">
        <v>4562</v>
      </c>
      <c r="C4567">
        <v>42.680819999999997</v>
      </c>
      <c r="D4567">
        <v>27.28</v>
      </c>
      <c r="E4567">
        <v>96.3</v>
      </c>
      <c r="F4567">
        <v>3.4889999999999999</v>
      </c>
      <c r="G4567">
        <v>3.6230000000000002</v>
      </c>
      <c r="H4567">
        <v>0.13500000000000001</v>
      </c>
      <c r="I4567">
        <v>1.125</v>
      </c>
      <c r="J4567">
        <v>1.032</v>
      </c>
      <c r="K4567">
        <v>324.8</v>
      </c>
      <c r="L4567">
        <v>321.89999999999998</v>
      </c>
      <c r="M4567">
        <v>20.95</v>
      </c>
      <c r="N4567">
        <v>19.440000000000001</v>
      </c>
      <c r="O4567">
        <v>0</v>
      </c>
    </row>
    <row r="4568" spans="1:15" x14ac:dyDescent="0.3">
      <c r="A4568" s="1">
        <v>45333.357638888891</v>
      </c>
      <c r="B4568">
        <v>4563</v>
      </c>
      <c r="C4568">
        <v>18.386790000000001</v>
      </c>
      <c r="D4568">
        <v>27.37</v>
      </c>
      <c r="E4568">
        <v>95.8</v>
      </c>
      <c r="F4568">
        <v>3.49</v>
      </c>
      <c r="G4568">
        <v>3.6419999999999999</v>
      </c>
      <c r="H4568">
        <v>0.152</v>
      </c>
      <c r="I4568">
        <v>0.83</v>
      </c>
      <c r="J4568">
        <v>0.19900000000000001</v>
      </c>
      <c r="K4568">
        <v>306.39999999999998</v>
      </c>
      <c r="L4568">
        <v>293.8</v>
      </c>
      <c r="M4568">
        <v>73.3</v>
      </c>
      <c r="N4568">
        <v>51.73</v>
      </c>
      <c r="O4568">
        <v>0</v>
      </c>
    </row>
    <row r="4569" spans="1:15" x14ac:dyDescent="0.3">
      <c r="A4569" s="1">
        <v>45333.361111111109</v>
      </c>
      <c r="B4569">
        <v>4564</v>
      </c>
      <c r="C4569">
        <v>44.470509999999997</v>
      </c>
      <c r="D4569">
        <v>27.28</v>
      </c>
      <c r="E4569">
        <v>96.2</v>
      </c>
      <c r="F4569">
        <v>3.4870000000000001</v>
      </c>
      <c r="G4569">
        <v>3.625</v>
      </c>
      <c r="H4569">
        <v>0.13800000000000001</v>
      </c>
      <c r="I4569">
        <v>0.59</v>
      </c>
      <c r="J4569">
        <v>0.36099999999999999</v>
      </c>
      <c r="K4569">
        <v>328.3</v>
      </c>
      <c r="L4569">
        <v>329.5</v>
      </c>
      <c r="M4569">
        <v>39.590000000000003</v>
      </c>
      <c r="N4569">
        <v>32.79</v>
      </c>
      <c r="O4569">
        <v>0</v>
      </c>
    </row>
    <row r="4570" spans="1:15" x14ac:dyDescent="0.3">
      <c r="A4570" s="1">
        <v>45333.364583333336</v>
      </c>
      <c r="B4570">
        <v>4565</v>
      </c>
      <c r="C4570">
        <v>49.986400000000003</v>
      </c>
      <c r="D4570">
        <v>27.21</v>
      </c>
      <c r="E4570">
        <v>96.5</v>
      </c>
      <c r="F4570">
        <v>3.4809999999999999</v>
      </c>
      <c r="G4570">
        <v>3.6080000000000001</v>
      </c>
      <c r="H4570">
        <v>0.127</v>
      </c>
      <c r="I4570">
        <v>0.28799999999999998</v>
      </c>
      <c r="J4570">
        <v>0.1</v>
      </c>
      <c r="K4570">
        <v>213.9</v>
      </c>
      <c r="L4570">
        <v>212.4</v>
      </c>
      <c r="M4570">
        <v>40.450000000000003</v>
      </c>
      <c r="N4570">
        <v>33.840000000000003</v>
      </c>
      <c r="O4570">
        <v>0</v>
      </c>
    </row>
    <row r="4571" spans="1:15" x14ac:dyDescent="0.3">
      <c r="A4571" s="1">
        <v>45333.368055555555</v>
      </c>
      <c r="B4571">
        <v>4566</v>
      </c>
      <c r="C4571">
        <v>89.535870000000003</v>
      </c>
      <c r="D4571">
        <v>27.13</v>
      </c>
      <c r="E4571">
        <v>96.9</v>
      </c>
      <c r="F4571">
        <v>3.48</v>
      </c>
      <c r="G4571">
        <v>3.5910000000000002</v>
      </c>
      <c r="H4571">
        <v>0.111</v>
      </c>
      <c r="I4571">
        <v>0.41899999999999998</v>
      </c>
      <c r="J4571">
        <v>0.38100000000000001</v>
      </c>
      <c r="K4571">
        <v>20.3</v>
      </c>
      <c r="L4571">
        <v>20.49</v>
      </c>
      <c r="M4571">
        <v>16.170000000000002</v>
      </c>
      <c r="N4571">
        <v>15.21</v>
      </c>
      <c r="O4571">
        <v>0</v>
      </c>
    </row>
    <row r="4572" spans="1:15" x14ac:dyDescent="0.3">
      <c r="A4572" s="1">
        <v>45333.371527777781</v>
      </c>
      <c r="B4572">
        <v>4567</v>
      </c>
      <c r="C4572">
        <v>116.65989999999999</v>
      </c>
      <c r="D4572">
        <v>27.08</v>
      </c>
      <c r="E4572">
        <v>96.8</v>
      </c>
      <c r="F4572">
        <v>3.468</v>
      </c>
      <c r="G4572">
        <v>3.581</v>
      </c>
      <c r="H4572">
        <v>0.113</v>
      </c>
      <c r="I4572">
        <v>0.63100000000000001</v>
      </c>
      <c r="J4572">
        <v>0.52700000000000002</v>
      </c>
      <c r="K4572">
        <v>328.5</v>
      </c>
      <c r="L4572">
        <v>327.5</v>
      </c>
      <c r="M4572">
        <v>24.41</v>
      </c>
      <c r="N4572">
        <v>23.73</v>
      </c>
      <c r="O4572">
        <v>0</v>
      </c>
    </row>
    <row r="4573" spans="1:15" x14ac:dyDescent="0.3">
      <c r="A4573" s="1">
        <v>45333.375</v>
      </c>
      <c r="B4573">
        <v>4568</v>
      </c>
      <c r="C4573">
        <v>113.3552</v>
      </c>
      <c r="D4573">
        <v>27.09</v>
      </c>
      <c r="E4573">
        <v>96</v>
      </c>
      <c r="F4573">
        <v>3.4409999999999998</v>
      </c>
      <c r="G4573">
        <v>3.5830000000000002</v>
      </c>
      <c r="H4573">
        <v>0.14199999999999999</v>
      </c>
      <c r="I4573">
        <v>1.3160000000000001</v>
      </c>
      <c r="J4573">
        <v>1.2809999999999999</v>
      </c>
      <c r="K4573">
        <v>287.10000000000002</v>
      </c>
      <c r="L4573">
        <v>285.60000000000002</v>
      </c>
      <c r="M4573">
        <v>11.68</v>
      </c>
      <c r="N4573">
        <v>10.9</v>
      </c>
      <c r="O4573">
        <v>0</v>
      </c>
    </row>
    <row r="4574" spans="1:15" x14ac:dyDescent="0.3">
      <c r="A4574" s="1">
        <v>45333.378472222219</v>
      </c>
      <c r="B4574">
        <v>4569</v>
      </c>
      <c r="C4574">
        <v>114.08750000000001</v>
      </c>
      <c r="D4574">
        <v>27.23</v>
      </c>
      <c r="E4574">
        <v>94.6</v>
      </c>
      <c r="F4574">
        <v>3.4169999999999998</v>
      </c>
      <c r="G4574">
        <v>3.613</v>
      </c>
      <c r="H4574">
        <v>0.19600000000000001</v>
      </c>
      <c r="I4574">
        <v>1.026</v>
      </c>
      <c r="J4574">
        <v>0.96</v>
      </c>
      <c r="K4574">
        <v>295.10000000000002</v>
      </c>
      <c r="L4574">
        <v>292.39999999999998</v>
      </c>
      <c r="M4574">
        <v>17.95</v>
      </c>
      <c r="N4574">
        <v>16.510000000000002</v>
      </c>
      <c r="O4574">
        <v>0</v>
      </c>
    </row>
    <row r="4575" spans="1:15" x14ac:dyDescent="0.3">
      <c r="A4575" s="1">
        <v>45333.381944444445</v>
      </c>
      <c r="B4575">
        <v>4570</v>
      </c>
      <c r="C4575">
        <v>140.72239999999999</v>
      </c>
      <c r="D4575">
        <v>27.39</v>
      </c>
      <c r="E4575">
        <v>94.2</v>
      </c>
      <c r="F4575">
        <v>3.4350000000000001</v>
      </c>
      <c r="G4575">
        <v>3.6469999999999998</v>
      </c>
      <c r="H4575">
        <v>0.21199999999999999</v>
      </c>
      <c r="I4575">
        <v>0.42699999999999999</v>
      </c>
      <c r="J4575">
        <v>0.318</v>
      </c>
      <c r="K4575">
        <v>340.3</v>
      </c>
      <c r="L4575">
        <v>341.2</v>
      </c>
      <c r="M4575">
        <v>26.1</v>
      </c>
      <c r="N4575">
        <v>25.91</v>
      </c>
      <c r="O4575">
        <v>0</v>
      </c>
    </row>
    <row r="4576" spans="1:15" x14ac:dyDescent="0.3">
      <c r="A4576" s="1">
        <v>45333.385416666664</v>
      </c>
      <c r="B4576">
        <v>4571</v>
      </c>
      <c r="C4576">
        <v>156.8193</v>
      </c>
      <c r="D4576">
        <v>27.38</v>
      </c>
      <c r="E4576">
        <v>93.9</v>
      </c>
      <c r="F4576">
        <v>3.423</v>
      </c>
      <c r="G4576">
        <v>3.6459999999999999</v>
      </c>
      <c r="H4576">
        <v>0.222</v>
      </c>
      <c r="I4576">
        <v>0.58399999999999996</v>
      </c>
      <c r="J4576">
        <v>0.51</v>
      </c>
      <c r="K4576">
        <v>268.5</v>
      </c>
      <c r="L4576">
        <v>270.2</v>
      </c>
      <c r="M4576">
        <v>21.18</v>
      </c>
      <c r="N4576">
        <v>19.600000000000001</v>
      </c>
      <c r="O4576">
        <v>0</v>
      </c>
    </row>
    <row r="4577" spans="1:15" x14ac:dyDescent="0.3">
      <c r="A4577" s="1">
        <v>45333.388888888891</v>
      </c>
      <c r="B4577">
        <v>4572</v>
      </c>
      <c r="C4577">
        <v>158.429</v>
      </c>
      <c r="D4577">
        <v>27.54</v>
      </c>
      <c r="E4577">
        <v>93.9</v>
      </c>
      <c r="F4577">
        <v>3.4529999999999998</v>
      </c>
      <c r="G4577">
        <v>3.6789999999999998</v>
      </c>
      <c r="H4577">
        <v>0.22600000000000001</v>
      </c>
      <c r="I4577">
        <v>0.161</v>
      </c>
      <c r="J4577">
        <v>0.155</v>
      </c>
      <c r="K4577">
        <v>277</v>
      </c>
      <c r="L4577">
        <v>277.7</v>
      </c>
      <c r="M4577">
        <v>6.7009999999999996</v>
      </c>
      <c r="N4577">
        <v>6.5229999999999997</v>
      </c>
      <c r="O4577">
        <v>0</v>
      </c>
    </row>
    <row r="4578" spans="1:15" x14ac:dyDescent="0.3">
      <c r="A4578" s="1">
        <v>45333.392361111109</v>
      </c>
      <c r="B4578">
        <v>4573</v>
      </c>
      <c r="C4578">
        <v>172.7312</v>
      </c>
      <c r="D4578">
        <v>27.72</v>
      </c>
      <c r="E4578">
        <v>94.3</v>
      </c>
      <c r="F4578">
        <v>3.5070000000000001</v>
      </c>
      <c r="G4578">
        <v>3.718</v>
      </c>
      <c r="H4578">
        <v>0.21099999999999999</v>
      </c>
      <c r="I4578">
        <v>0.21199999999999999</v>
      </c>
      <c r="J4578">
        <v>0.21099999999999999</v>
      </c>
      <c r="K4578">
        <v>6.8929999999999998</v>
      </c>
      <c r="L4578">
        <v>6.8879999999999999</v>
      </c>
      <c r="M4578">
        <v>2.7869999999999999</v>
      </c>
      <c r="N4578">
        <v>2.7480000000000002</v>
      </c>
      <c r="O4578">
        <v>0</v>
      </c>
    </row>
    <row r="4579" spans="1:15" x14ac:dyDescent="0.3">
      <c r="A4579" s="1">
        <v>45333.395833333336</v>
      </c>
      <c r="B4579">
        <v>4574</v>
      </c>
      <c r="C4579">
        <v>154.91069999999999</v>
      </c>
      <c r="D4579">
        <v>27.61</v>
      </c>
      <c r="E4579">
        <v>94.1</v>
      </c>
      <c r="F4579">
        <v>3.4769999999999999</v>
      </c>
      <c r="G4579">
        <v>3.6949999999999998</v>
      </c>
      <c r="H4579">
        <v>0.218</v>
      </c>
      <c r="I4579">
        <v>0.67800000000000005</v>
      </c>
      <c r="J4579">
        <v>0.63100000000000001</v>
      </c>
      <c r="K4579">
        <v>297.3</v>
      </c>
      <c r="L4579">
        <v>297</v>
      </c>
      <c r="M4579">
        <v>17.34</v>
      </c>
      <c r="N4579">
        <v>17.260000000000002</v>
      </c>
      <c r="O4579">
        <v>0</v>
      </c>
    </row>
    <row r="4580" spans="1:15" x14ac:dyDescent="0.3">
      <c r="A4580" s="1">
        <v>45333.399305555555</v>
      </c>
      <c r="B4580">
        <v>4575</v>
      </c>
      <c r="C4580">
        <v>114.8737</v>
      </c>
      <c r="D4580">
        <v>27.63</v>
      </c>
      <c r="E4580">
        <v>93.9</v>
      </c>
      <c r="F4580">
        <v>3.4740000000000002</v>
      </c>
      <c r="G4580">
        <v>3.6989999999999998</v>
      </c>
      <c r="H4580">
        <v>0.22500000000000001</v>
      </c>
      <c r="I4580">
        <v>0.89600000000000002</v>
      </c>
      <c r="J4580">
        <v>0.84299999999999997</v>
      </c>
      <c r="K4580">
        <v>304.8</v>
      </c>
      <c r="L4580">
        <v>304</v>
      </c>
      <c r="M4580">
        <v>16.82</v>
      </c>
      <c r="N4580">
        <v>16.37</v>
      </c>
      <c r="O4580">
        <v>0</v>
      </c>
    </row>
    <row r="4581" spans="1:15" x14ac:dyDescent="0.3">
      <c r="A4581" s="1">
        <v>45333.402777777781</v>
      </c>
      <c r="B4581">
        <v>4576</v>
      </c>
      <c r="C4581">
        <v>46.583750000000002</v>
      </c>
      <c r="D4581">
        <v>27.7</v>
      </c>
      <c r="E4581">
        <v>93.8</v>
      </c>
      <c r="F4581">
        <v>3.4860000000000002</v>
      </c>
      <c r="G4581">
        <v>3.7149999999999999</v>
      </c>
      <c r="H4581">
        <v>0.22900000000000001</v>
      </c>
      <c r="I4581">
        <v>1.361</v>
      </c>
      <c r="J4581">
        <v>1.262</v>
      </c>
      <c r="K4581">
        <v>281.5</v>
      </c>
      <c r="L4581">
        <v>285.10000000000002</v>
      </c>
      <c r="M4581">
        <v>22.93</v>
      </c>
      <c r="N4581">
        <v>20.3</v>
      </c>
      <c r="O4581">
        <v>0</v>
      </c>
    </row>
    <row r="4582" spans="1:15" x14ac:dyDescent="0.3">
      <c r="A4582" s="1">
        <v>45333.40625</v>
      </c>
      <c r="B4582">
        <v>4577</v>
      </c>
      <c r="C4582">
        <v>28.920390000000001</v>
      </c>
      <c r="D4582">
        <v>27.67</v>
      </c>
      <c r="E4582">
        <v>94.6</v>
      </c>
      <c r="F4582">
        <v>3.508</v>
      </c>
      <c r="G4582">
        <v>3.7080000000000002</v>
      </c>
      <c r="H4582">
        <v>0.2</v>
      </c>
      <c r="I4582">
        <v>0.19800000000000001</v>
      </c>
      <c r="J4582">
        <v>0.189</v>
      </c>
      <c r="K4582">
        <v>153.19999999999999</v>
      </c>
      <c r="L4582">
        <v>153</v>
      </c>
      <c r="M4582">
        <v>8.19</v>
      </c>
      <c r="N4582">
        <v>8.0399999999999991</v>
      </c>
      <c r="O4582">
        <v>0.50800000000000001</v>
      </c>
    </row>
    <row r="4583" spans="1:15" x14ac:dyDescent="0.3">
      <c r="A4583" s="1">
        <v>45333.409722222219</v>
      </c>
      <c r="B4583">
        <v>4578</v>
      </c>
      <c r="C4583">
        <v>75.627170000000007</v>
      </c>
      <c r="D4583">
        <v>27.5</v>
      </c>
      <c r="E4583">
        <v>96</v>
      </c>
      <c r="F4583">
        <v>3.5219999999999998</v>
      </c>
      <c r="G4583">
        <v>3.67</v>
      </c>
      <c r="H4583">
        <v>0.14799999999999999</v>
      </c>
      <c r="I4583">
        <v>0.12</v>
      </c>
      <c r="J4583">
        <v>0.10199999999999999</v>
      </c>
      <c r="K4583">
        <v>164.7</v>
      </c>
      <c r="L4583">
        <v>164.2</v>
      </c>
      <c r="M4583">
        <v>11.37</v>
      </c>
      <c r="N4583">
        <v>10.92</v>
      </c>
      <c r="O4583">
        <v>0</v>
      </c>
    </row>
    <row r="4584" spans="1:15" x14ac:dyDescent="0.3">
      <c r="A4584" s="1">
        <v>45333.413194444445</v>
      </c>
      <c r="B4584">
        <v>4579</v>
      </c>
      <c r="C4584">
        <v>86.746170000000006</v>
      </c>
      <c r="D4584">
        <v>27.33</v>
      </c>
      <c r="E4584">
        <v>96.3</v>
      </c>
      <c r="F4584">
        <v>3.5</v>
      </c>
      <c r="G4584">
        <v>3.6339999999999999</v>
      </c>
      <c r="H4584">
        <v>0.13500000000000001</v>
      </c>
      <c r="I4584">
        <v>0.82</v>
      </c>
      <c r="J4584">
        <v>0.57399999999999995</v>
      </c>
      <c r="K4584">
        <v>315.10000000000002</v>
      </c>
      <c r="L4584">
        <v>303.10000000000002</v>
      </c>
      <c r="M4584">
        <v>39.39</v>
      </c>
      <c r="N4584">
        <v>31.1</v>
      </c>
      <c r="O4584">
        <v>0</v>
      </c>
    </row>
    <row r="4585" spans="1:15" x14ac:dyDescent="0.3">
      <c r="A4585" s="1">
        <v>45333.416666666664</v>
      </c>
      <c r="B4585">
        <v>4580</v>
      </c>
      <c r="C4585">
        <v>28.01276</v>
      </c>
      <c r="D4585">
        <v>26.96</v>
      </c>
      <c r="E4585">
        <v>96.1</v>
      </c>
      <c r="F4585">
        <v>3.4180000000000001</v>
      </c>
      <c r="G4585">
        <v>3.5569999999999999</v>
      </c>
      <c r="H4585">
        <v>0.13800000000000001</v>
      </c>
      <c r="I4585">
        <v>1.6719999999999999</v>
      </c>
      <c r="J4585">
        <v>0.97199999999999998</v>
      </c>
      <c r="K4585">
        <v>337</v>
      </c>
      <c r="L4585">
        <v>336.9</v>
      </c>
      <c r="M4585">
        <v>66.98</v>
      </c>
      <c r="N4585">
        <v>49.99</v>
      </c>
      <c r="O4585">
        <v>2.032</v>
      </c>
    </row>
    <row r="4586" spans="1:15" x14ac:dyDescent="0.3">
      <c r="A4586" s="1">
        <v>45333.420138888891</v>
      </c>
      <c r="B4586">
        <v>4581</v>
      </c>
      <c r="C4586">
        <v>34.787700000000001</v>
      </c>
      <c r="D4586">
        <v>26.49</v>
      </c>
      <c r="E4586">
        <v>97</v>
      </c>
      <c r="F4586">
        <v>3.3559999999999999</v>
      </c>
      <c r="G4586">
        <v>3.46</v>
      </c>
      <c r="H4586">
        <v>0.10299999999999999</v>
      </c>
      <c r="I4586">
        <v>0.68300000000000005</v>
      </c>
      <c r="J4586">
        <v>0.53400000000000003</v>
      </c>
      <c r="K4586">
        <v>321.89999999999998</v>
      </c>
      <c r="L4586">
        <v>323.7</v>
      </c>
      <c r="M4586">
        <v>31.08</v>
      </c>
      <c r="N4586">
        <v>25.83</v>
      </c>
      <c r="O4586">
        <v>0.254</v>
      </c>
    </row>
    <row r="4587" spans="1:15" x14ac:dyDescent="0.3">
      <c r="A4587" s="1">
        <v>45333.423611111109</v>
      </c>
      <c r="B4587">
        <v>4582</v>
      </c>
      <c r="C4587">
        <v>39.109229999999997</v>
      </c>
      <c r="D4587">
        <v>26.04</v>
      </c>
      <c r="E4587">
        <v>97.7</v>
      </c>
      <c r="F4587">
        <v>3.2909999999999999</v>
      </c>
      <c r="G4587">
        <v>3.3690000000000002</v>
      </c>
      <c r="H4587">
        <v>7.8E-2</v>
      </c>
      <c r="I4587">
        <v>0.95299999999999996</v>
      </c>
      <c r="J4587">
        <v>0.72399999999999998</v>
      </c>
      <c r="K4587">
        <v>336.1</v>
      </c>
      <c r="L4587">
        <v>328.9</v>
      </c>
      <c r="M4587">
        <v>40.729999999999997</v>
      </c>
      <c r="N4587">
        <v>30.52</v>
      </c>
      <c r="O4587">
        <v>0.76200000000000001</v>
      </c>
    </row>
    <row r="4588" spans="1:15" x14ac:dyDescent="0.3">
      <c r="A4588" s="1">
        <v>45333.427083333336</v>
      </c>
      <c r="B4588">
        <v>4583</v>
      </c>
      <c r="C4588">
        <v>46.231580000000001</v>
      </c>
      <c r="D4588">
        <v>25.64</v>
      </c>
      <c r="E4588">
        <v>98.1</v>
      </c>
      <c r="F4588">
        <v>3.2269999999999999</v>
      </c>
      <c r="G4588">
        <v>3.2909999999999999</v>
      </c>
      <c r="H4588">
        <v>6.3E-2</v>
      </c>
      <c r="I4588">
        <v>0.23200000000000001</v>
      </c>
      <c r="J4588">
        <v>6.2E-2</v>
      </c>
      <c r="K4588">
        <v>5.673</v>
      </c>
      <c r="L4588">
        <v>0.41899999999999998</v>
      </c>
      <c r="M4588">
        <v>41.46</v>
      </c>
      <c r="N4588">
        <v>32.75</v>
      </c>
      <c r="O4588">
        <v>1.778</v>
      </c>
    </row>
    <row r="4589" spans="1:15" x14ac:dyDescent="0.3">
      <c r="A4589" s="1">
        <v>45333.430555555555</v>
      </c>
      <c r="B4589">
        <v>4584</v>
      </c>
      <c r="C4589">
        <v>54.531509999999997</v>
      </c>
      <c r="D4589">
        <v>25.47</v>
      </c>
      <c r="E4589">
        <v>98.4</v>
      </c>
      <c r="F4589">
        <v>3.206</v>
      </c>
      <c r="G4589">
        <v>3.258</v>
      </c>
      <c r="H4589">
        <v>5.1999999999999998E-2</v>
      </c>
      <c r="I4589">
        <v>0.4</v>
      </c>
      <c r="J4589">
        <v>0.318</v>
      </c>
      <c r="K4589">
        <v>328.2</v>
      </c>
      <c r="L4589">
        <v>326.8</v>
      </c>
      <c r="M4589">
        <v>24.05</v>
      </c>
      <c r="N4589">
        <v>22.85</v>
      </c>
      <c r="O4589">
        <v>1.016</v>
      </c>
    </row>
    <row r="4590" spans="1:15" x14ac:dyDescent="0.3">
      <c r="A4590" s="1">
        <v>45333.434027777781</v>
      </c>
      <c r="B4590">
        <v>4585</v>
      </c>
      <c r="C4590">
        <v>70.235529999999997</v>
      </c>
      <c r="D4590">
        <v>25.29</v>
      </c>
      <c r="E4590">
        <v>98.5</v>
      </c>
      <c r="F4590">
        <v>3.1749999999999998</v>
      </c>
      <c r="G4590">
        <v>3.2229999999999999</v>
      </c>
      <c r="H4590">
        <v>4.7E-2</v>
      </c>
      <c r="I4590">
        <v>0.64800000000000002</v>
      </c>
      <c r="J4590">
        <v>0.57499999999999996</v>
      </c>
      <c r="K4590">
        <v>330.2</v>
      </c>
      <c r="L4590">
        <v>330.3</v>
      </c>
      <c r="M4590">
        <v>21.46</v>
      </c>
      <c r="N4590">
        <v>20.74</v>
      </c>
      <c r="O4590">
        <v>0.254</v>
      </c>
    </row>
    <row r="4591" spans="1:15" x14ac:dyDescent="0.3">
      <c r="A4591" s="1">
        <v>45333.4375</v>
      </c>
      <c r="B4591">
        <v>4586</v>
      </c>
      <c r="C4591">
        <v>79.806560000000005</v>
      </c>
      <c r="D4591">
        <v>25.28</v>
      </c>
      <c r="E4591">
        <v>98.7</v>
      </c>
      <c r="F4591">
        <v>3.1779999999999999</v>
      </c>
      <c r="G4591">
        <v>3.22</v>
      </c>
      <c r="H4591">
        <v>4.2000000000000003E-2</v>
      </c>
      <c r="I4591">
        <v>0.79800000000000004</v>
      </c>
      <c r="J4591">
        <v>0.76400000000000001</v>
      </c>
      <c r="K4591">
        <v>336.4</v>
      </c>
      <c r="L4591">
        <v>337.4</v>
      </c>
      <c r="M4591">
        <v>13.37</v>
      </c>
      <c r="N4591">
        <v>14.44</v>
      </c>
      <c r="O4591">
        <v>0.254</v>
      </c>
    </row>
    <row r="4592" spans="1:15" x14ac:dyDescent="0.3">
      <c r="A4592" s="1">
        <v>45333.440972222219</v>
      </c>
      <c r="B4592">
        <v>4587</v>
      </c>
      <c r="C4592">
        <v>76.733440000000002</v>
      </c>
      <c r="D4592">
        <v>25.37</v>
      </c>
      <c r="E4592">
        <v>98.9</v>
      </c>
      <c r="F4592">
        <v>3.2029999999999998</v>
      </c>
      <c r="G4592">
        <v>3.238</v>
      </c>
      <c r="H4592">
        <v>3.5000000000000003E-2</v>
      </c>
      <c r="I4592">
        <v>5.3999999999999999E-2</v>
      </c>
      <c r="J4592">
        <v>5.3999999999999999E-2</v>
      </c>
      <c r="K4592">
        <v>57.92</v>
      </c>
      <c r="L4592">
        <v>57.92</v>
      </c>
      <c r="M4592">
        <v>0</v>
      </c>
      <c r="N4592">
        <v>0</v>
      </c>
      <c r="O4592">
        <v>0.254</v>
      </c>
    </row>
    <row r="4593" spans="1:15" x14ac:dyDescent="0.3">
      <c r="A4593" s="1">
        <v>45333.444444444445</v>
      </c>
      <c r="B4593">
        <v>4588</v>
      </c>
      <c r="C4593">
        <v>71.807159999999996</v>
      </c>
      <c r="D4593">
        <v>25.39</v>
      </c>
      <c r="E4593">
        <v>98.8</v>
      </c>
      <c r="F4593">
        <v>3.202</v>
      </c>
      <c r="G4593">
        <v>3.2410000000000001</v>
      </c>
      <c r="H4593">
        <v>3.9E-2</v>
      </c>
      <c r="I4593">
        <v>0.36499999999999999</v>
      </c>
      <c r="J4593">
        <v>0.34899999999999998</v>
      </c>
      <c r="K4593">
        <v>316.7</v>
      </c>
      <c r="L4593">
        <v>315.60000000000002</v>
      </c>
      <c r="M4593">
        <v>9.91</v>
      </c>
      <c r="N4593">
        <v>9.5500000000000007</v>
      </c>
      <c r="O4593">
        <v>0.50800000000000001</v>
      </c>
    </row>
    <row r="4594" spans="1:15" x14ac:dyDescent="0.3">
      <c r="A4594" s="1">
        <v>45333.447916666664</v>
      </c>
      <c r="B4594">
        <v>4589</v>
      </c>
      <c r="C4594">
        <v>70.817059999999998</v>
      </c>
      <c r="D4594">
        <v>25.25</v>
      </c>
      <c r="E4594">
        <v>98.7</v>
      </c>
      <c r="F4594">
        <v>3.17</v>
      </c>
      <c r="G4594">
        <v>3.214</v>
      </c>
      <c r="H4594">
        <v>4.2999999999999997E-2</v>
      </c>
      <c r="I4594">
        <v>0.16</v>
      </c>
      <c r="J4594">
        <v>0.158</v>
      </c>
      <c r="K4594">
        <v>280.5</v>
      </c>
      <c r="L4594">
        <v>280.3</v>
      </c>
      <c r="M4594">
        <v>3.1640000000000001</v>
      </c>
      <c r="N4594">
        <v>3.1520000000000001</v>
      </c>
      <c r="O4594">
        <v>0</v>
      </c>
    </row>
    <row r="4595" spans="1:15" x14ac:dyDescent="0.3">
      <c r="A4595" s="1">
        <v>45333.451388888891</v>
      </c>
      <c r="B4595">
        <v>4590</v>
      </c>
      <c r="C4595">
        <v>68.077939999999998</v>
      </c>
      <c r="D4595">
        <v>25.42</v>
      </c>
      <c r="E4595">
        <v>98.8</v>
      </c>
      <c r="F4595">
        <v>3.2069999999999999</v>
      </c>
      <c r="G4595">
        <v>3.2469999999999999</v>
      </c>
      <c r="H4595">
        <v>0.04</v>
      </c>
      <c r="I4595">
        <v>0.216</v>
      </c>
      <c r="J4595">
        <v>0.20300000000000001</v>
      </c>
      <c r="K4595">
        <v>302.89999999999998</v>
      </c>
      <c r="L4595">
        <v>304</v>
      </c>
      <c r="M4595">
        <v>8.31</v>
      </c>
      <c r="N4595">
        <v>8.8000000000000007</v>
      </c>
      <c r="O4595">
        <v>0.254</v>
      </c>
    </row>
    <row r="4596" spans="1:15" x14ac:dyDescent="0.3">
      <c r="A4596" s="1">
        <v>45333.454861111109</v>
      </c>
      <c r="B4596">
        <v>4591</v>
      </c>
      <c r="C4596">
        <v>65.906040000000004</v>
      </c>
      <c r="D4596">
        <v>25.39</v>
      </c>
      <c r="E4596">
        <v>98.7</v>
      </c>
      <c r="F4596">
        <v>3.1989999999999998</v>
      </c>
      <c r="G4596">
        <v>3.2410000000000001</v>
      </c>
      <c r="H4596">
        <v>4.2000000000000003E-2</v>
      </c>
      <c r="I4596">
        <v>0.22900000000000001</v>
      </c>
      <c r="J4596">
        <v>0.21299999999999999</v>
      </c>
      <c r="K4596">
        <v>334.5</v>
      </c>
      <c r="L4596">
        <v>334.1</v>
      </c>
      <c r="M4596">
        <v>10.19</v>
      </c>
      <c r="N4596">
        <v>9.74</v>
      </c>
      <c r="O4596">
        <v>0</v>
      </c>
    </row>
    <row r="4597" spans="1:15" x14ac:dyDescent="0.3">
      <c r="A4597" s="1">
        <v>45333.458333333336</v>
      </c>
      <c r="B4597">
        <v>4592</v>
      </c>
      <c r="C4597">
        <v>61.751860000000001</v>
      </c>
      <c r="D4597">
        <v>25.41</v>
      </c>
      <c r="E4597">
        <v>98.6</v>
      </c>
      <c r="F4597">
        <v>3.1989999999999998</v>
      </c>
      <c r="G4597">
        <v>3.2450000000000001</v>
      </c>
      <c r="H4597">
        <v>4.5999999999999999E-2</v>
      </c>
      <c r="I4597">
        <v>0.27300000000000002</v>
      </c>
      <c r="J4597">
        <v>0.247</v>
      </c>
      <c r="K4597">
        <v>359.6</v>
      </c>
      <c r="L4597">
        <v>359.4</v>
      </c>
      <c r="M4597">
        <v>13.42</v>
      </c>
      <c r="N4597">
        <v>13.23</v>
      </c>
      <c r="O4597">
        <v>0</v>
      </c>
    </row>
    <row r="4598" spans="1:15" x14ac:dyDescent="0.3">
      <c r="A4598" s="1">
        <v>45333.461805555555</v>
      </c>
      <c r="B4598">
        <v>4593</v>
      </c>
      <c r="C4598">
        <v>54.7151</v>
      </c>
      <c r="D4598">
        <v>25.47</v>
      </c>
      <c r="E4598">
        <v>98.6</v>
      </c>
      <c r="F4598">
        <v>3.2120000000000002</v>
      </c>
      <c r="G4598">
        <v>3.258</v>
      </c>
      <c r="H4598">
        <v>4.5999999999999999E-2</v>
      </c>
      <c r="I4598">
        <v>5.0999999999999997E-2</v>
      </c>
      <c r="J4598">
        <v>4.7E-2</v>
      </c>
      <c r="K4598">
        <v>285</v>
      </c>
      <c r="L4598">
        <v>285</v>
      </c>
      <c r="M4598">
        <v>4.8929999999999998</v>
      </c>
      <c r="N4598">
        <v>4.8289999999999997</v>
      </c>
      <c r="O4598">
        <v>0.254</v>
      </c>
    </row>
    <row r="4599" spans="1:15" x14ac:dyDescent="0.3">
      <c r="A4599" s="1">
        <v>45333.465277777781</v>
      </c>
      <c r="B4599">
        <v>4594</v>
      </c>
      <c r="C4599">
        <v>60.68103</v>
      </c>
      <c r="D4599">
        <v>25.62</v>
      </c>
      <c r="E4599">
        <v>98.8</v>
      </c>
      <c r="F4599">
        <v>3.246</v>
      </c>
      <c r="G4599">
        <v>3.286</v>
      </c>
      <c r="H4599">
        <v>0.04</v>
      </c>
      <c r="I4599">
        <v>0.14799999999999999</v>
      </c>
      <c r="J4599">
        <v>0.13800000000000001</v>
      </c>
      <c r="K4599">
        <v>327.8</v>
      </c>
      <c r="L4599">
        <v>327.8</v>
      </c>
      <c r="M4599">
        <v>8.5</v>
      </c>
      <c r="N4599">
        <v>8.31</v>
      </c>
      <c r="O4599">
        <v>0</v>
      </c>
    </row>
    <row r="4600" spans="1:15" x14ac:dyDescent="0.3">
      <c r="A4600" s="1">
        <v>45333.46875</v>
      </c>
      <c r="B4600">
        <v>4595</v>
      </c>
      <c r="C4600">
        <v>63.705350000000003</v>
      </c>
      <c r="D4600">
        <v>25.45</v>
      </c>
      <c r="E4600">
        <v>98.6</v>
      </c>
      <c r="F4600">
        <v>3.2069999999999999</v>
      </c>
      <c r="G4600">
        <v>3.2530000000000001</v>
      </c>
      <c r="H4600">
        <v>4.5999999999999999E-2</v>
      </c>
      <c r="I4600">
        <v>0.47799999999999998</v>
      </c>
      <c r="J4600">
        <v>0.36099999999999999</v>
      </c>
      <c r="K4600">
        <v>279.7</v>
      </c>
      <c r="L4600">
        <v>281.8</v>
      </c>
      <c r="M4600">
        <v>30.52</v>
      </c>
      <c r="N4600">
        <v>26.34</v>
      </c>
      <c r="O4600">
        <v>0</v>
      </c>
    </row>
    <row r="4601" spans="1:15" x14ac:dyDescent="0.3">
      <c r="A4601" s="1">
        <v>45333.472222222219</v>
      </c>
      <c r="B4601">
        <v>4596</v>
      </c>
      <c r="C4601">
        <v>66.744150000000005</v>
      </c>
      <c r="D4601">
        <v>25.56</v>
      </c>
      <c r="E4601">
        <v>98.5</v>
      </c>
      <c r="F4601">
        <v>3.2250000000000001</v>
      </c>
      <c r="G4601">
        <v>3.2749999999999999</v>
      </c>
      <c r="H4601">
        <v>0.05</v>
      </c>
      <c r="I4601">
        <v>0.41799999999999998</v>
      </c>
      <c r="J4601">
        <v>0.30299999999999999</v>
      </c>
      <c r="K4601">
        <v>309.89999999999998</v>
      </c>
      <c r="L4601">
        <v>309.89999999999998</v>
      </c>
      <c r="M4601">
        <v>29.26</v>
      </c>
      <c r="N4601">
        <v>26.98</v>
      </c>
      <c r="O4601">
        <v>0</v>
      </c>
    </row>
    <row r="4602" spans="1:15" x14ac:dyDescent="0.3">
      <c r="A4602" s="1">
        <v>45333.475694444445</v>
      </c>
      <c r="B4602">
        <v>4597</v>
      </c>
      <c r="C4602">
        <v>68.197159999999997</v>
      </c>
      <c r="D4602">
        <v>25.57</v>
      </c>
      <c r="E4602">
        <v>98.2</v>
      </c>
      <c r="F4602">
        <v>3.218</v>
      </c>
      <c r="G4602">
        <v>3.2759999999999998</v>
      </c>
      <c r="H4602">
        <v>5.8000000000000003E-2</v>
      </c>
      <c r="I4602">
        <v>0.96599999999999997</v>
      </c>
      <c r="J4602">
        <v>0.92</v>
      </c>
      <c r="K4602">
        <v>282</v>
      </c>
      <c r="L4602">
        <v>282.8</v>
      </c>
      <c r="M4602">
        <v>15.18</v>
      </c>
      <c r="N4602">
        <v>14.76</v>
      </c>
      <c r="O4602">
        <v>0</v>
      </c>
    </row>
    <row r="4603" spans="1:15" x14ac:dyDescent="0.3">
      <c r="A4603" s="1">
        <v>45333.479166666664</v>
      </c>
      <c r="B4603">
        <v>4598</v>
      </c>
      <c r="C4603">
        <v>69.679509999999993</v>
      </c>
      <c r="D4603">
        <v>25.65</v>
      </c>
      <c r="E4603">
        <v>97.8</v>
      </c>
      <c r="F4603">
        <v>3.22</v>
      </c>
      <c r="G4603">
        <v>3.2930000000000001</v>
      </c>
      <c r="H4603">
        <v>7.2999999999999995E-2</v>
      </c>
      <c r="I4603">
        <v>1.4239999999999999</v>
      </c>
      <c r="J4603">
        <v>1.3220000000000001</v>
      </c>
      <c r="K4603">
        <v>292.7</v>
      </c>
      <c r="L4603">
        <v>291.3</v>
      </c>
      <c r="M4603">
        <v>19.98</v>
      </c>
      <c r="N4603">
        <v>20.32</v>
      </c>
      <c r="O4603">
        <v>0</v>
      </c>
    </row>
    <row r="4604" spans="1:15" x14ac:dyDescent="0.3">
      <c r="A4604" s="1">
        <v>45333.482638888891</v>
      </c>
      <c r="B4604">
        <v>4599</v>
      </c>
      <c r="C4604">
        <v>71.608410000000006</v>
      </c>
      <c r="D4604">
        <v>25.81</v>
      </c>
      <c r="E4604">
        <v>97.3</v>
      </c>
      <c r="F4604">
        <v>3.234</v>
      </c>
      <c r="G4604">
        <v>3.323</v>
      </c>
      <c r="H4604">
        <v>8.8999999999999996E-2</v>
      </c>
      <c r="I4604">
        <v>1.19</v>
      </c>
      <c r="J4604">
        <v>1.123</v>
      </c>
      <c r="K4604">
        <v>284.60000000000002</v>
      </c>
      <c r="L4604">
        <v>286</v>
      </c>
      <c r="M4604">
        <v>17.18</v>
      </c>
      <c r="N4604">
        <v>15.8</v>
      </c>
      <c r="O4604">
        <v>0.254</v>
      </c>
    </row>
    <row r="4605" spans="1:15" x14ac:dyDescent="0.3">
      <c r="A4605" s="1">
        <v>45333.486111111109</v>
      </c>
      <c r="B4605">
        <v>4600</v>
      </c>
      <c r="C4605">
        <v>73.050160000000005</v>
      </c>
      <c r="D4605">
        <v>25.93</v>
      </c>
      <c r="E4605">
        <v>97.1</v>
      </c>
      <c r="F4605">
        <v>3.2490000000000001</v>
      </c>
      <c r="G4605">
        <v>3.347</v>
      </c>
      <c r="H4605">
        <v>9.8000000000000004E-2</v>
      </c>
      <c r="I4605">
        <v>1.649</v>
      </c>
      <c r="J4605">
        <v>1.5760000000000001</v>
      </c>
      <c r="K4605">
        <v>294.10000000000002</v>
      </c>
      <c r="L4605">
        <v>293</v>
      </c>
      <c r="M4605">
        <v>17.149999999999999</v>
      </c>
      <c r="N4605">
        <v>15.45</v>
      </c>
      <c r="O4605">
        <v>0</v>
      </c>
    </row>
    <row r="4606" spans="1:15" x14ac:dyDescent="0.3">
      <c r="A4606" s="1">
        <v>45333.489583333336</v>
      </c>
      <c r="B4606">
        <v>4601</v>
      </c>
      <c r="C4606">
        <v>75.561520000000002</v>
      </c>
      <c r="D4606">
        <v>26.07</v>
      </c>
      <c r="E4606">
        <v>97.2</v>
      </c>
      <c r="F4606">
        <v>3.282</v>
      </c>
      <c r="G4606">
        <v>3.375</v>
      </c>
      <c r="H4606">
        <v>9.2999999999999999E-2</v>
      </c>
      <c r="I4606">
        <v>0.17100000000000001</v>
      </c>
      <c r="J4606">
        <v>0.16400000000000001</v>
      </c>
      <c r="K4606">
        <v>275.5</v>
      </c>
      <c r="L4606">
        <v>275.7</v>
      </c>
      <c r="M4606">
        <v>6.5970000000000004</v>
      </c>
      <c r="N4606">
        <v>5.6609999999999996</v>
      </c>
      <c r="O4606">
        <v>0</v>
      </c>
    </row>
    <row r="4607" spans="1:15" x14ac:dyDescent="0.3">
      <c r="A4607" s="1">
        <v>45333.493055555555</v>
      </c>
      <c r="B4607">
        <v>4602</v>
      </c>
      <c r="C4607">
        <v>78.150270000000006</v>
      </c>
      <c r="D4607">
        <v>26.09</v>
      </c>
      <c r="E4607">
        <v>97.3</v>
      </c>
      <c r="F4607">
        <v>3.286</v>
      </c>
      <c r="G4607">
        <v>3.379</v>
      </c>
      <c r="H4607">
        <v>9.1999999999999998E-2</v>
      </c>
      <c r="I4607">
        <v>0.61099999999999999</v>
      </c>
      <c r="J4607">
        <v>0.51300000000000001</v>
      </c>
      <c r="K4607">
        <v>273.7</v>
      </c>
      <c r="L4607">
        <v>276.39999999999998</v>
      </c>
      <c r="M4607">
        <v>23.54</v>
      </c>
      <c r="N4607">
        <v>22.23</v>
      </c>
      <c r="O4607">
        <v>0.254</v>
      </c>
    </row>
    <row r="4608" spans="1:15" x14ac:dyDescent="0.3">
      <c r="A4608" s="1">
        <v>45333.496527777781</v>
      </c>
      <c r="B4608">
        <v>4603</v>
      </c>
      <c r="C4608">
        <v>81.387559999999993</v>
      </c>
      <c r="D4608">
        <v>26.2</v>
      </c>
      <c r="E4608">
        <v>97.5</v>
      </c>
      <c r="F4608">
        <v>3.3149999999999999</v>
      </c>
      <c r="G4608">
        <v>3.4009999999999998</v>
      </c>
      <c r="H4608">
        <v>8.5999999999999993E-2</v>
      </c>
      <c r="I4608">
        <v>0.54300000000000004</v>
      </c>
      <c r="J4608">
        <v>0.34599999999999997</v>
      </c>
      <c r="K4608">
        <v>317</v>
      </c>
      <c r="L4608">
        <v>316.89999999999998</v>
      </c>
      <c r="M4608">
        <v>36.93</v>
      </c>
      <c r="N4608">
        <v>30.96</v>
      </c>
      <c r="O4608">
        <v>0</v>
      </c>
    </row>
    <row r="4609" spans="1:15" x14ac:dyDescent="0.3">
      <c r="A4609" s="1">
        <v>45333.5</v>
      </c>
      <c r="B4609">
        <v>4604</v>
      </c>
      <c r="C4609">
        <v>80.584850000000003</v>
      </c>
      <c r="D4609">
        <v>26.35</v>
      </c>
      <c r="E4609">
        <v>97.7</v>
      </c>
      <c r="F4609">
        <v>3.3530000000000002</v>
      </c>
      <c r="G4609">
        <v>3.4319999999999999</v>
      </c>
      <c r="H4609">
        <v>7.9000000000000001E-2</v>
      </c>
      <c r="I4609">
        <v>0.29599999999999999</v>
      </c>
      <c r="J4609">
        <v>0.26800000000000002</v>
      </c>
      <c r="K4609">
        <v>332.5</v>
      </c>
      <c r="L4609">
        <v>333.8</v>
      </c>
      <c r="M4609">
        <v>13.68</v>
      </c>
      <c r="N4609">
        <v>12.5</v>
      </c>
      <c r="O4609">
        <v>0</v>
      </c>
    </row>
    <row r="4610" spans="1:15" x14ac:dyDescent="0.3">
      <c r="A4610" s="1">
        <v>45333.503472222219</v>
      </c>
      <c r="B4610">
        <v>4605</v>
      </c>
      <c r="C4610">
        <v>77.512</v>
      </c>
      <c r="D4610">
        <v>26.35</v>
      </c>
      <c r="E4610">
        <v>97.8</v>
      </c>
      <c r="F4610">
        <v>3.3559999999999999</v>
      </c>
      <c r="G4610">
        <v>3.431</v>
      </c>
      <c r="H4610">
        <v>7.4999999999999997E-2</v>
      </c>
      <c r="I4610">
        <v>0.17499999999999999</v>
      </c>
      <c r="J4610">
        <v>0.17199999999999999</v>
      </c>
      <c r="K4610">
        <v>328.8</v>
      </c>
      <c r="L4610">
        <v>328.8</v>
      </c>
      <c r="M4610">
        <v>4.0380000000000003</v>
      </c>
      <c r="N4610">
        <v>4.01</v>
      </c>
      <c r="O4610">
        <v>0.254</v>
      </c>
    </row>
    <row r="4611" spans="1:15" x14ac:dyDescent="0.3">
      <c r="A4611" s="1">
        <v>45333.506944444445</v>
      </c>
      <c r="B4611">
        <v>4606</v>
      </c>
      <c r="C4611">
        <v>83.03613</v>
      </c>
      <c r="D4611">
        <v>26.48</v>
      </c>
      <c r="E4611">
        <v>98.1</v>
      </c>
      <c r="F4611">
        <v>3.391</v>
      </c>
      <c r="G4611">
        <v>3.4580000000000002</v>
      </c>
      <c r="H4611">
        <v>6.6000000000000003E-2</v>
      </c>
      <c r="I4611">
        <v>1.6E-2</v>
      </c>
      <c r="J4611">
        <v>1.6E-2</v>
      </c>
      <c r="K4611">
        <v>347</v>
      </c>
      <c r="L4611">
        <v>347</v>
      </c>
      <c r="M4611">
        <v>7.0000000000000001E-3</v>
      </c>
      <c r="N4611">
        <v>7.0000000000000001E-3</v>
      </c>
      <c r="O4611">
        <v>0</v>
      </c>
    </row>
    <row r="4612" spans="1:15" x14ac:dyDescent="0.3">
      <c r="A4612" s="1">
        <v>45333.510416666664</v>
      </c>
      <c r="B4612">
        <v>4607</v>
      </c>
      <c r="C4612">
        <v>87.059759999999997</v>
      </c>
      <c r="D4612">
        <v>26.56</v>
      </c>
      <c r="E4612">
        <v>98.2</v>
      </c>
      <c r="F4612">
        <v>3.4119999999999999</v>
      </c>
      <c r="G4612">
        <v>3.4729999999999999</v>
      </c>
      <c r="H4612">
        <v>6.0999999999999999E-2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 x14ac:dyDescent="0.3">
      <c r="A4613" s="1">
        <v>45333.513888888891</v>
      </c>
      <c r="B4613">
        <v>4608</v>
      </c>
      <c r="C4613">
        <v>92.904660000000007</v>
      </c>
      <c r="D4613">
        <v>26.53</v>
      </c>
      <c r="E4613">
        <v>98.2</v>
      </c>
      <c r="F4613">
        <v>3.4060000000000001</v>
      </c>
      <c r="G4613">
        <v>3.468</v>
      </c>
      <c r="H4613">
        <v>6.2E-2</v>
      </c>
      <c r="I4613">
        <v>0.38100000000000001</v>
      </c>
      <c r="J4613">
        <v>0.36799999999999999</v>
      </c>
      <c r="K4613">
        <v>14.29</v>
      </c>
      <c r="L4613">
        <v>13.75</v>
      </c>
      <c r="M4613">
        <v>9.08</v>
      </c>
      <c r="N4613">
        <v>9.1199999999999992</v>
      </c>
      <c r="O4613">
        <v>0</v>
      </c>
    </row>
    <row r="4614" spans="1:15" x14ac:dyDescent="0.3">
      <c r="A4614" s="1">
        <v>45333.517361111109</v>
      </c>
      <c r="B4614">
        <v>4609</v>
      </c>
      <c r="C4614">
        <v>106.63639999999999</v>
      </c>
      <c r="D4614">
        <v>26.67</v>
      </c>
      <c r="E4614">
        <v>98.5</v>
      </c>
      <c r="F4614">
        <v>3.4449999999999998</v>
      </c>
      <c r="G4614">
        <v>3.496</v>
      </c>
      <c r="H4614">
        <v>5.1999999999999998E-2</v>
      </c>
      <c r="I4614">
        <v>1.9E-2</v>
      </c>
      <c r="J4614">
        <v>1.9E-2</v>
      </c>
      <c r="K4614">
        <v>18.760000000000002</v>
      </c>
      <c r="L4614">
        <v>18.760000000000002</v>
      </c>
      <c r="M4614">
        <v>0</v>
      </c>
      <c r="N4614">
        <v>0</v>
      </c>
      <c r="O4614">
        <v>0</v>
      </c>
    </row>
    <row r="4615" spans="1:15" x14ac:dyDescent="0.3">
      <c r="A4615" s="1">
        <v>45333.520833333336</v>
      </c>
      <c r="B4615">
        <v>4610</v>
      </c>
      <c r="C4615">
        <v>127.44840000000001</v>
      </c>
      <c r="D4615">
        <v>26.82</v>
      </c>
      <c r="E4615">
        <v>98.6</v>
      </c>
      <c r="F4615">
        <v>3.4769999999999999</v>
      </c>
      <c r="G4615">
        <v>3.528</v>
      </c>
      <c r="H4615">
        <v>5.0999999999999997E-2</v>
      </c>
      <c r="I4615">
        <v>7.6999999999999999E-2</v>
      </c>
      <c r="J4615">
        <v>7.2999999999999995E-2</v>
      </c>
      <c r="K4615">
        <v>275.2</v>
      </c>
      <c r="L4615">
        <v>273.5</v>
      </c>
      <c r="M4615">
        <v>4.3810000000000002</v>
      </c>
      <c r="N4615">
        <v>4.7990000000000004</v>
      </c>
      <c r="O4615">
        <v>0</v>
      </c>
    </row>
    <row r="4616" spans="1:15" x14ac:dyDescent="0.3">
      <c r="A4616" s="1">
        <v>45333.524305555555</v>
      </c>
      <c r="B4616">
        <v>4611</v>
      </c>
      <c r="C4616">
        <v>155.13310000000001</v>
      </c>
      <c r="D4616">
        <v>26.89</v>
      </c>
      <c r="E4616">
        <v>98.5</v>
      </c>
      <c r="F4616">
        <v>3.4889999999999999</v>
      </c>
      <c r="G4616">
        <v>3.5430000000000001</v>
      </c>
      <c r="H4616">
        <v>5.2999999999999999E-2</v>
      </c>
      <c r="I4616">
        <v>3.0000000000000001E-3</v>
      </c>
      <c r="J4616">
        <v>3.0000000000000001E-3</v>
      </c>
      <c r="K4616">
        <v>292.89999999999998</v>
      </c>
      <c r="L4616">
        <v>292.89999999999998</v>
      </c>
      <c r="M4616">
        <v>0</v>
      </c>
      <c r="N4616">
        <v>1E-3</v>
      </c>
      <c r="O4616">
        <v>0</v>
      </c>
    </row>
    <row r="4617" spans="1:15" x14ac:dyDescent="0.3">
      <c r="A4617" s="1">
        <v>45333.527777777781</v>
      </c>
      <c r="B4617">
        <v>4612</v>
      </c>
      <c r="C4617">
        <v>217.6874</v>
      </c>
      <c r="D4617">
        <v>27.11</v>
      </c>
      <c r="E4617">
        <v>98.6</v>
      </c>
      <c r="F4617">
        <v>3.5379999999999998</v>
      </c>
      <c r="G4617">
        <v>3.5880000000000001</v>
      </c>
      <c r="H4617">
        <v>5.0999999999999997E-2</v>
      </c>
      <c r="I4617">
        <v>0.214</v>
      </c>
      <c r="J4617">
        <v>0.122</v>
      </c>
      <c r="K4617">
        <v>325.2</v>
      </c>
      <c r="L4617">
        <v>326.39999999999998</v>
      </c>
      <c r="M4617">
        <v>28.4</v>
      </c>
      <c r="N4617">
        <v>24.92</v>
      </c>
      <c r="O4617">
        <v>0</v>
      </c>
    </row>
    <row r="4618" spans="1:15" x14ac:dyDescent="0.3">
      <c r="A4618" s="1">
        <v>45333.53125</v>
      </c>
      <c r="B4618">
        <v>4613</v>
      </c>
      <c r="C4618">
        <v>245.82220000000001</v>
      </c>
      <c r="D4618">
        <v>27.36</v>
      </c>
      <c r="E4618">
        <v>98.4</v>
      </c>
      <c r="F4618">
        <v>3.5840000000000001</v>
      </c>
      <c r="G4618">
        <v>3.641</v>
      </c>
      <c r="H4618">
        <v>5.7000000000000002E-2</v>
      </c>
      <c r="I4618">
        <v>0.29499999999999998</v>
      </c>
      <c r="J4618">
        <v>0.219</v>
      </c>
      <c r="K4618">
        <v>242.3</v>
      </c>
      <c r="L4618">
        <v>240</v>
      </c>
      <c r="M4618">
        <v>23.67</v>
      </c>
      <c r="N4618">
        <v>21.96</v>
      </c>
      <c r="O4618">
        <v>0</v>
      </c>
    </row>
    <row r="4619" spans="1:15" x14ac:dyDescent="0.3">
      <c r="A4619" s="1">
        <v>45333.534722222219</v>
      </c>
      <c r="B4619">
        <v>4614</v>
      </c>
      <c r="C4619">
        <v>269.72910000000002</v>
      </c>
      <c r="D4619">
        <v>27.43</v>
      </c>
      <c r="E4619">
        <v>98</v>
      </c>
      <c r="F4619">
        <v>3.5830000000000002</v>
      </c>
      <c r="G4619">
        <v>3.6560000000000001</v>
      </c>
      <c r="H4619">
        <v>7.2999999999999995E-2</v>
      </c>
      <c r="I4619">
        <v>0.60599999999999998</v>
      </c>
      <c r="J4619">
        <v>0.55700000000000005</v>
      </c>
      <c r="K4619">
        <v>339</v>
      </c>
      <c r="L4619">
        <v>340.5</v>
      </c>
      <c r="M4619">
        <v>16.86</v>
      </c>
      <c r="N4619">
        <v>16.73</v>
      </c>
      <c r="O4619">
        <v>0</v>
      </c>
    </row>
    <row r="4620" spans="1:15" x14ac:dyDescent="0.3">
      <c r="A4620" s="1">
        <v>45333.538194444445</v>
      </c>
      <c r="B4620">
        <v>4615</v>
      </c>
      <c r="C4620">
        <v>278.92009999999999</v>
      </c>
      <c r="D4620">
        <v>27.53</v>
      </c>
      <c r="E4620">
        <v>97.5</v>
      </c>
      <c r="F4620">
        <v>3.5830000000000002</v>
      </c>
      <c r="G4620">
        <v>3.6760000000000002</v>
      </c>
      <c r="H4620">
        <v>9.4E-2</v>
      </c>
      <c r="I4620">
        <v>0.70299999999999996</v>
      </c>
      <c r="J4620">
        <v>0.64</v>
      </c>
      <c r="K4620">
        <v>359.3</v>
      </c>
      <c r="L4620">
        <v>358.6</v>
      </c>
      <c r="M4620">
        <v>19.12</v>
      </c>
      <c r="N4620">
        <v>17.440000000000001</v>
      </c>
      <c r="O4620">
        <v>0</v>
      </c>
    </row>
    <row r="4621" spans="1:15" x14ac:dyDescent="0.3">
      <c r="A4621" s="1">
        <v>45333.541666666664</v>
      </c>
      <c r="B4621">
        <v>4616</v>
      </c>
      <c r="C4621">
        <v>302.11020000000002</v>
      </c>
      <c r="D4621">
        <v>27.81</v>
      </c>
      <c r="E4621">
        <v>96.8</v>
      </c>
      <c r="F4621">
        <v>3.6160000000000001</v>
      </c>
      <c r="G4621">
        <v>3.7370000000000001</v>
      </c>
      <c r="H4621">
        <v>0.121</v>
      </c>
      <c r="I4621">
        <v>0.64500000000000002</v>
      </c>
      <c r="J4621">
        <v>0.58299999999999996</v>
      </c>
      <c r="K4621">
        <v>353.1</v>
      </c>
      <c r="L4621">
        <v>352.2</v>
      </c>
      <c r="M4621">
        <v>18.91</v>
      </c>
      <c r="N4621">
        <v>18.22</v>
      </c>
      <c r="O4621">
        <v>0</v>
      </c>
    </row>
    <row r="4622" spans="1:15" x14ac:dyDescent="0.3">
      <c r="A4622" s="1">
        <v>45333.545138888891</v>
      </c>
      <c r="B4622">
        <v>4617</v>
      </c>
      <c r="C4622">
        <v>303.85210000000001</v>
      </c>
      <c r="D4622">
        <v>28.03</v>
      </c>
      <c r="E4622">
        <v>96.2</v>
      </c>
      <c r="F4622">
        <v>3.64</v>
      </c>
      <c r="G4622">
        <v>3.7850000000000001</v>
      </c>
      <c r="H4622">
        <v>0.14499999999999999</v>
      </c>
      <c r="I4622">
        <v>7.9000000000000001E-2</v>
      </c>
      <c r="J4622">
        <v>7.3999999999999996E-2</v>
      </c>
      <c r="K4622">
        <v>301.10000000000002</v>
      </c>
      <c r="L4622">
        <v>304.7</v>
      </c>
      <c r="M4622">
        <v>5.274</v>
      </c>
      <c r="N4622">
        <v>5.3630000000000004</v>
      </c>
      <c r="O4622">
        <v>0</v>
      </c>
    </row>
    <row r="4623" spans="1:15" x14ac:dyDescent="0.3">
      <c r="A4623" s="1">
        <v>45333.548611111109</v>
      </c>
      <c r="B4623">
        <v>4618</v>
      </c>
      <c r="C4623">
        <v>289.911</v>
      </c>
      <c r="D4623">
        <v>28.27</v>
      </c>
      <c r="E4623">
        <v>95</v>
      </c>
      <c r="F4623">
        <v>3.6480000000000001</v>
      </c>
      <c r="G4623">
        <v>3.839</v>
      </c>
      <c r="H4623">
        <v>0.191</v>
      </c>
      <c r="I4623">
        <v>0.39900000000000002</v>
      </c>
      <c r="J4623">
        <v>0.35199999999999998</v>
      </c>
      <c r="K4623">
        <v>326.5</v>
      </c>
      <c r="L4623">
        <v>324.3</v>
      </c>
      <c r="M4623">
        <v>16.88</v>
      </c>
      <c r="N4623">
        <v>17.32</v>
      </c>
      <c r="O4623">
        <v>0</v>
      </c>
    </row>
    <row r="4624" spans="1:15" x14ac:dyDescent="0.3">
      <c r="A4624" s="1">
        <v>45333.552083333336</v>
      </c>
      <c r="B4624">
        <v>4619</v>
      </c>
      <c r="C4624">
        <v>243.0497</v>
      </c>
      <c r="D4624">
        <v>28.35</v>
      </c>
      <c r="E4624">
        <v>94.1</v>
      </c>
      <c r="F4624">
        <v>3.6269999999999998</v>
      </c>
      <c r="G4624">
        <v>3.8570000000000002</v>
      </c>
      <c r="H4624">
        <v>0.22900000000000001</v>
      </c>
      <c r="I4624">
        <v>0.13600000000000001</v>
      </c>
      <c r="J4624">
        <v>9.8000000000000004E-2</v>
      </c>
      <c r="K4624">
        <v>322.3</v>
      </c>
      <c r="L4624">
        <v>322.3</v>
      </c>
      <c r="M4624">
        <v>17.54</v>
      </c>
      <c r="N4624">
        <v>16.260000000000002</v>
      </c>
      <c r="O4624">
        <v>0</v>
      </c>
    </row>
    <row r="4625" spans="1:15" x14ac:dyDescent="0.3">
      <c r="A4625" s="1">
        <v>45333.555555555555</v>
      </c>
      <c r="B4625">
        <v>4620</v>
      </c>
      <c r="C4625">
        <v>238.61150000000001</v>
      </c>
      <c r="D4625">
        <v>28.48</v>
      </c>
      <c r="E4625">
        <v>93.5</v>
      </c>
      <c r="F4625">
        <v>3.633</v>
      </c>
      <c r="G4625">
        <v>3.8860000000000001</v>
      </c>
      <c r="H4625">
        <v>0.253</v>
      </c>
      <c r="I4625">
        <v>0.188</v>
      </c>
      <c r="J4625">
        <v>2.8000000000000001E-2</v>
      </c>
      <c r="K4625">
        <v>38.880000000000003</v>
      </c>
      <c r="L4625">
        <v>37.619999999999997</v>
      </c>
      <c r="M4625">
        <v>41.07</v>
      </c>
      <c r="N4625">
        <v>32.58</v>
      </c>
      <c r="O4625">
        <v>0</v>
      </c>
    </row>
    <row r="4626" spans="1:15" x14ac:dyDescent="0.3">
      <c r="A4626" s="1">
        <v>45333.559027777781</v>
      </c>
      <c r="B4626">
        <v>4621</v>
      </c>
      <c r="C4626">
        <v>259.88630000000001</v>
      </c>
      <c r="D4626">
        <v>28.39</v>
      </c>
      <c r="E4626">
        <v>92.9</v>
      </c>
      <c r="F4626">
        <v>3.593</v>
      </c>
      <c r="G4626">
        <v>3.867</v>
      </c>
      <c r="H4626">
        <v>0.27400000000000002</v>
      </c>
      <c r="I4626">
        <v>0.61599999999999999</v>
      </c>
      <c r="J4626">
        <v>0.45600000000000002</v>
      </c>
      <c r="K4626">
        <v>19.760000000000002</v>
      </c>
      <c r="L4626">
        <v>21.11</v>
      </c>
      <c r="M4626">
        <v>35.46</v>
      </c>
      <c r="N4626">
        <v>30.83</v>
      </c>
      <c r="O4626">
        <v>0</v>
      </c>
    </row>
    <row r="4627" spans="1:15" x14ac:dyDescent="0.3">
      <c r="A4627" s="1">
        <v>45333.5625</v>
      </c>
      <c r="B4627">
        <v>4622</v>
      </c>
      <c r="C4627">
        <v>218.94059999999999</v>
      </c>
      <c r="D4627">
        <v>28.44</v>
      </c>
      <c r="E4627">
        <v>92.7</v>
      </c>
      <c r="F4627">
        <v>3.597</v>
      </c>
      <c r="G4627">
        <v>3.8780000000000001</v>
      </c>
      <c r="H4627">
        <v>0.28199999999999997</v>
      </c>
      <c r="I4627">
        <v>0.50600000000000001</v>
      </c>
      <c r="J4627">
        <v>0.49199999999999999</v>
      </c>
      <c r="K4627">
        <v>340.2</v>
      </c>
      <c r="L4627">
        <v>339.8</v>
      </c>
      <c r="M4627">
        <v>9.7200000000000006</v>
      </c>
      <c r="N4627">
        <v>9.36</v>
      </c>
      <c r="O4627">
        <v>0</v>
      </c>
    </row>
    <row r="4628" spans="1:15" x14ac:dyDescent="0.3">
      <c r="A4628" s="1">
        <v>45333.565972222219</v>
      </c>
      <c r="B4628">
        <v>4623</v>
      </c>
      <c r="C4628">
        <v>252.3109</v>
      </c>
      <c r="D4628">
        <v>28.5</v>
      </c>
      <c r="E4628">
        <v>93.1</v>
      </c>
      <c r="F4628">
        <v>3.6230000000000002</v>
      </c>
      <c r="G4628">
        <v>3.891</v>
      </c>
      <c r="H4628">
        <v>0.26800000000000002</v>
      </c>
      <c r="I4628">
        <v>0.78800000000000003</v>
      </c>
      <c r="J4628">
        <v>0.66400000000000003</v>
      </c>
      <c r="K4628">
        <v>356.5</v>
      </c>
      <c r="L4628">
        <v>356</v>
      </c>
      <c r="M4628">
        <v>27.76</v>
      </c>
      <c r="N4628">
        <v>26.91</v>
      </c>
      <c r="O4628">
        <v>0</v>
      </c>
    </row>
    <row r="4629" spans="1:15" x14ac:dyDescent="0.3">
      <c r="A4629" s="1">
        <v>45333.569444444445</v>
      </c>
      <c r="B4629">
        <v>4624</v>
      </c>
      <c r="C4629">
        <v>312.53899999999999</v>
      </c>
      <c r="D4629">
        <v>28.52</v>
      </c>
      <c r="E4629">
        <v>93.5</v>
      </c>
      <c r="F4629">
        <v>3.64</v>
      </c>
      <c r="G4629">
        <v>3.895</v>
      </c>
      <c r="H4629">
        <v>0.255</v>
      </c>
      <c r="I4629">
        <v>1.254</v>
      </c>
      <c r="J4629">
        <v>1.1990000000000001</v>
      </c>
      <c r="K4629">
        <v>343</v>
      </c>
      <c r="L4629">
        <v>342.9</v>
      </c>
      <c r="M4629">
        <v>16.23</v>
      </c>
      <c r="N4629">
        <v>15.37</v>
      </c>
      <c r="O4629">
        <v>0</v>
      </c>
    </row>
    <row r="4630" spans="1:15" x14ac:dyDescent="0.3">
      <c r="A4630" s="1">
        <v>45333.572916666664</v>
      </c>
      <c r="B4630">
        <v>4625</v>
      </c>
      <c r="C4630">
        <v>263.31760000000003</v>
      </c>
      <c r="D4630">
        <v>28.67</v>
      </c>
      <c r="E4630">
        <v>93.8</v>
      </c>
      <c r="F4630">
        <v>3.6840000000000002</v>
      </c>
      <c r="G4630">
        <v>3.9289999999999998</v>
      </c>
      <c r="H4630">
        <v>0.245</v>
      </c>
      <c r="I4630">
        <v>0.14399999999999999</v>
      </c>
      <c r="J4630">
        <v>0.08</v>
      </c>
      <c r="K4630">
        <v>199.1</v>
      </c>
      <c r="L4630">
        <v>196.2</v>
      </c>
      <c r="M4630">
        <v>24.25</v>
      </c>
      <c r="N4630">
        <v>19.760000000000002</v>
      </c>
      <c r="O4630">
        <v>0</v>
      </c>
    </row>
    <row r="4631" spans="1:15" x14ac:dyDescent="0.3">
      <c r="A4631" s="1">
        <v>45333.576388888891</v>
      </c>
      <c r="B4631">
        <v>4626</v>
      </c>
      <c r="C4631">
        <v>347.62880000000001</v>
      </c>
      <c r="D4631">
        <v>28.74</v>
      </c>
      <c r="E4631">
        <v>92.8</v>
      </c>
      <c r="F4631">
        <v>3.661</v>
      </c>
      <c r="G4631">
        <v>3.9460000000000002</v>
      </c>
      <c r="H4631">
        <v>0.28599999999999998</v>
      </c>
      <c r="I4631">
        <v>0.61599999999999999</v>
      </c>
      <c r="J4631">
        <v>0.40600000000000003</v>
      </c>
      <c r="K4631">
        <v>356.2</v>
      </c>
      <c r="L4631">
        <v>355.1</v>
      </c>
      <c r="M4631">
        <v>41.74</v>
      </c>
      <c r="N4631">
        <v>35.15</v>
      </c>
      <c r="O4631">
        <v>0</v>
      </c>
    </row>
    <row r="4632" spans="1:15" x14ac:dyDescent="0.3">
      <c r="A4632" s="1">
        <v>45333.579861111109</v>
      </c>
      <c r="B4632">
        <v>4627</v>
      </c>
      <c r="C4632">
        <v>267.35820000000001</v>
      </c>
      <c r="D4632">
        <v>28.82</v>
      </c>
      <c r="E4632">
        <v>92.9</v>
      </c>
      <c r="F4632">
        <v>3.6850000000000001</v>
      </c>
      <c r="G4632">
        <v>3.9649999999999999</v>
      </c>
      <c r="H4632">
        <v>0.28000000000000003</v>
      </c>
      <c r="I4632">
        <v>0.86599999999999999</v>
      </c>
      <c r="J4632">
        <v>0.83399999999999996</v>
      </c>
      <c r="K4632">
        <v>351.3</v>
      </c>
      <c r="L4632">
        <v>350.5</v>
      </c>
      <c r="M4632">
        <v>14.18</v>
      </c>
      <c r="N4632">
        <v>13.42</v>
      </c>
      <c r="O4632">
        <v>0</v>
      </c>
    </row>
    <row r="4633" spans="1:15" x14ac:dyDescent="0.3">
      <c r="A4633" s="1">
        <v>45333.583333333336</v>
      </c>
      <c r="B4633">
        <v>4628</v>
      </c>
      <c r="C4633">
        <v>387.20030000000003</v>
      </c>
      <c r="D4633">
        <v>28.72</v>
      </c>
      <c r="E4633">
        <v>92.8</v>
      </c>
      <c r="F4633">
        <v>3.6579999999999999</v>
      </c>
      <c r="G4633">
        <v>3.9409999999999998</v>
      </c>
      <c r="H4633">
        <v>0.28299999999999997</v>
      </c>
      <c r="I4633">
        <v>1.089</v>
      </c>
      <c r="J4633">
        <v>1.0309999999999999</v>
      </c>
      <c r="K4633">
        <v>339.1</v>
      </c>
      <c r="L4633">
        <v>340.1</v>
      </c>
      <c r="M4633">
        <v>14.86</v>
      </c>
      <c r="N4633">
        <v>15.24</v>
      </c>
      <c r="O4633">
        <v>0</v>
      </c>
    </row>
    <row r="4634" spans="1:15" x14ac:dyDescent="0.3">
      <c r="A4634" s="1">
        <v>45333.586805555555</v>
      </c>
      <c r="B4634">
        <v>4629</v>
      </c>
      <c r="C4634">
        <v>522.4547</v>
      </c>
      <c r="D4634">
        <v>28.86</v>
      </c>
      <c r="E4634">
        <v>93.3</v>
      </c>
      <c r="F4634">
        <v>3.7090000000000001</v>
      </c>
      <c r="G4634">
        <v>3.9740000000000002</v>
      </c>
      <c r="H4634">
        <v>0.26500000000000001</v>
      </c>
      <c r="I4634">
        <v>0.76600000000000001</v>
      </c>
      <c r="J4634">
        <v>0.59299999999999997</v>
      </c>
      <c r="K4634">
        <v>346</v>
      </c>
      <c r="L4634">
        <v>347</v>
      </c>
      <c r="M4634">
        <v>33.020000000000003</v>
      </c>
      <c r="N4634">
        <v>29.7</v>
      </c>
      <c r="O4634">
        <v>0</v>
      </c>
    </row>
    <row r="4635" spans="1:15" x14ac:dyDescent="0.3">
      <c r="A4635" s="1">
        <v>45333.590277777781</v>
      </c>
      <c r="B4635">
        <v>4630</v>
      </c>
      <c r="C4635">
        <v>561.55920000000003</v>
      </c>
      <c r="D4635">
        <v>29.48</v>
      </c>
      <c r="E4635">
        <v>91.7</v>
      </c>
      <c r="F4635">
        <v>3.7759999999999998</v>
      </c>
      <c r="G4635">
        <v>4.1180000000000003</v>
      </c>
      <c r="H4635">
        <v>0.34200000000000003</v>
      </c>
      <c r="I4635">
        <v>0.28999999999999998</v>
      </c>
      <c r="J4635">
        <v>0.10199999999999999</v>
      </c>
      <c r="K4635">
        <v>350.1</v>
      </c>
      <c r="L4635">
        <v>354</v>
      </c>
      <c r="M4635">
        <v>41.5</v>
      </c>
      <c r="N4635">
        <v>34.06</v>
      </c>
      <c r="O4635">
        <v>0</v>
      </c>
    </row>
    <row r="4636" spans="1:15" x14ac:dyDescent="0.3">
      <c r="A4636" s="1">
        <v>45333.59375</v>
      </c>
      <c r="B4636">
        <v>4631</v>
      </c>
      <c r="C4636">
        <v>361.07960000000003</v>
      </c>
      <c r="D4636">
        <v>29.45</v>
      </c>
      <c r="E4636">
        <v>89.9</v>
      </c>
      <c r="F4636">
        <v>3.6960000000000002</v>
      </c>
      <c r="G4636">
        <v>4.1109999999999998</v>
      </c>
      <c r="H4636">
        <v>0.41599999999999998</v>
      </c>
      <c r="I4636">
        <v>1.004</v>
      </c>
      <c r="J4636">
        <v>0.89900000000000002</v>
      </c>
      <c r="K4636">
        <v>338.6</v>
      </c>
      <c r="L4636">
        <v>339.2</v>
      </c>
      <c r="M4636">
        <v>23.61</v>
      </c>
      <c r="N4636">
        <v>23.41</v>
      </c>
      <c r="O4636">
        <v>0</v>
      </c>
    </row>
    <row r="4637" spans="1:15" x14ac:dyDescent="0.3">
      <c r="A4637" s="1">
        <v>45333.597222222219</v>
      </c>
      <c r="B4637">
        <v>4632</v>
      </c>
      <c r="C4637">
        <v>297.74630000000002</v>
      </c>
      <c r="D4637">
        <v>29.27</v>
      </c>
      <c r="E4637">
        <v>90.6</v>
      </c>
      <c r="F4637">
        <v>3.6869999999999998</v>
      </c>
      <c r="G4637">
        <v>4.069</v>
      </c>
      <c r="H4637">
        <v>0.38200000000000001</v>
      </c>
      <c r="I4637">
        <v>0.98</v>
      </c>
      <c r="J4637">
        <v>0.86199999999999999</v>
      </c>
      <c r="K4637">
        <v>349.7</v>
      </c>
      <c r="L4637">
        <v>353.2</v>
      </c>
      <c r="M4637">
        <v>23.36</v>
      </c>
      <c r="N4637">
        <v>23.77</v>
      </c>
      <c r="O4637">
        <v>0</v>
      </c>
    </row>
    <row r="4638" spans="1:15" x14ac:dyDescent="0.3">
      <c r="A4638" s="1">
        <v>45333.600694444445</v>
      </c>
      <c r="B4638">
        <v>4633</v>
      </c>
      <c r="C4638">
        <v>298.10840000000002</v>
      </c>
      <c r="D4638">
        <v>29.16</v>
      </c>
      <c r="E4638">
        <v>91.4</v>
      </c>
      <c r="F4638">
        <v>3.6949999999999998</v>
      </c>
      <c r="G4638">
        <v>4.0430000000000001</v>
      </c>
      <c r="H4638">
        <v>0.34799999999999998</v>
      </c>
      <c r="I4638">
        <v>0.69099999999999995</v>
      </c>
      <c r="J4638">
        <v>0.41899999999999998</v>
      </c>
      <c r="K4638">
        <v>321.60000000000002</v>
      </c>
      <c r="L4638">
        <v>339</v>
      </c>
      <c r="M4638">
        <v>42.81</v>
      </c>
      <c r="N4638">
        <v>36.04</v>
      </c>
      <c r="O4638">
        <v>0</v>
      </c>
    </row>
    <row r="4639" spans="1:15" x14ac:dyDescent="0.3">
      <c r="A4639" s="1">
        <v>45333.604166666664</v>
      </c>
      <c r="B4639">
        <v>4634</v>
      </c>
      <c r="C4639">
        <v>614.2337</v>
      </c>
      <c r="D4639">
        <v>29.29</v>
      </c>
      <c r="E4639">
        <v>92</v>
      </c>
      <c r="F4639">
        <v>3.7480000000000002</v>
      </c>
      <c r="G4639">
        <v>4.0730000000000004</v>
      </c>
      <c r="H4639">
        <v>0.32500000000000001</v>
      </c>
      <c r="I4639">
        <v>0.44900000000000001</v>
      </c>
      <c r="J4639">
        <v>0.44500000000000001</v>
      </c>
      <c r="K4639">
        <v>270.2</v>
      </c>
      <c r="L4639">
        <v>270.39999999999998</v>
      </c>
      <c r="M4639">
        <v>5.3129999999999997</v>
      </c>
      <c r="N4639">
        <v>5.0179999999999998</v>
      </c>
      <c r="O4639">
        <v>0</v>
      </c>
    </row>
    <row r="4640" spans="1:15" x14ac:dyDescent="0.3">
      <c r="A4640" s="1">
        <v>45333.607638888891</v>
      </c>
      <c r="B4640">
        <v>4635</v>
      </c>
      <c r="C4640">
        <v>599.77440000000001</v>
      </c>
      <c r="D4640">
        <v>29.76</v>
      </c>
      <c r="E4640">
        <v>90.9</v>
      </c>
      <c r="F4640">
        <v>3.8069999999999999</v>
      </c>
      <c r="G4640">
        <v>4.1859999999999999</v>
      </c>
      <c r="H4640">
        <v>0.379</v>
      </c>
      <c r="I4640">
        <v>1.0940000000000001</v>
      </c>
      <c r="J4640">
        <v>0.80600000000000005</v>
      </c>
      <c r="K4640">
        <v>341.4</v>
      </c>
      <c r="L4640">
        <v>344.5</v>
      </c>
      <c r="M4640">
        <v>42.54</v>
      </c>
      <c r="N4640">
        <v>36.69</v>
      </c>
      <c r="O4640">
        <v>0</v>
      </c>
    </row>
    <row r="4641" spans="1:15" x14ac:dyDescent="0.3">
      <c r="A4641" s="1">
        <v>45333.611111111109</v>
      </c>
      <c r="B4641">
        <v>4636</v>
      </c>
      <c r="C4641">
        <v>345.28519999999997</v>
      </c>
      <c r="D4641">
        <v>29.51</v>
      </c>
      <c r="E4641">
        <v>90.3</v>
      </c>
      <c r="F4641">
        <v>3.7240000000000002</v>
      </c>
      <c r="G4641">
        <v>4.1260000000000003</v>
      </c>
      <c r="H4641">
        <v>0.40200000000000002</v>
      </c>
      <c r="I4641">
        <v>1.3320000000000001</v>
      </c>
      <c r="J4641">
        <v>1.3049999999999999</v>
      </c>
      <c r="K4641">
        <v>324.2</v>
      </c>
      <c r="L4641">
        <v>325.39999999999998</v>
      </c>
      <c r="M4641">
        <v>10.79</v>
      </c>
      <c r="N4641">
        <v>10.93</v>
      </c>
      <c r="O4641">
        <v>0</v>
      </c>
    </row>
    <row r="4642" spans="1:15" x14ac:dyDescent="0.3">
      <c r="A4642" s="1">
        <v>45333.614583333336</v>
      </c>
      <c r="B4642">
        <v>4637</v>
      </c>
      <c r="C4642">
        <v>463.16789999999997</v>
      </c>
      <c r="D4642">
        <v>29.39</v>
      </c>
      <c r="E4642">
        <v>90.5</v>
      </c>
      <c r="F4642">
        <v>3.7090000000000001</v>
      </c>
      <c r="G4642">
        <v>4.0970000000000004</v>
      </c>
      <c r="H4642">
        <v>0.38800000000000001</v>
      </c>
      <c r="I4642">
        <v>1.2</v>
      </c>
      <c r="J4642">
        <v>1.1060000000000001</v>
      </c>
      <c r="K4642">
        <v>332.9</v>
      </c>
      <c r="L4642">
        <v>331.8</v>
      </c>
      <c r="M4642">
        <v>22.62</v>
      </c>
      <c r="N4642">
        <v>21.74</v>
      </c>
      <c r="O4642">
        <v>0</v>
      </c>
    </row>
    <row r="4643" spans="1:15" x14ac:dyDescent="0.3">
      <c r="A4643" s="1">
        <v>45333.618055555555</v>
      </c>
      <c r="B4643">
        <v>4638</v>
      </c>
      <c r="C4643">
        <v>541.798</v>
      </c>
      <c r="D4643">
        <v>29.5</v>
      </c>
      <c r="E4643">
        <v>90.7</v>
      </c>
      <c r="F4643">
        <v>3.7389999999999999</v>
      </c>
      <c r="G4643">
        <v>4.1230000000000002</v>
      </c>
      <c r="H4643">
        <v>0.38300000000000001</v>
      </c>
      <c r="I4643">
        <v>0.90500000000000003</v>
      </c>
      <c r="J4643">
        <v>0.88</v>
      </c>
      <c r="K4643">
        <v>317</v>
      </c>
      <c r="L4643">
        <v>317.2</v>
      </c>
      <c r="M4643">
        <v>11.95</v>
      </c>
      <c r="N4643">
        <v>11.91</v>
      </c>
      <c r="O4643">
        <v>0</v>
      </c>
    </row>
    <row r="4644" spans="1:15" x14ac:dyDescent="0.3">
      <c r="A4644" s="1">
        <v>45333.621527777781</v>
      </c>
      <c r="B4644">
        <v>4639</v>
      </c>
      <c r="C4644">
        <v>304.49779999999998</v>
      </c>
      <c r="D4644">
        <v>29.7</v>
      </c>
      <c r="E4644">
        <v>89.2</v>
      </c>
      <c r="F4644">
        <v>3.7210000000000001</v>
      </c>
      <c r="G4644">
        <v>4.1710000000000003</v>
      </c>
      <c r="H4644">
        <v>0.45</v>
      </c>
      <c r="I4644">
        <v>0.78700000000000003</v>
      </c>
      <c r="J4644">
        <v>0.70899999999999996</v>
      </c>
      <c r="K4644">
        <v>319.2</v>
      </c>
      <c r="L4644">
        <v>319.60000000000002</v>
      </c>
      <c r="M4644">
        <v>21.37</v>
      </c>
      <c r="N4644">
        <v>19.87</v>
      </c>
      <c r="O4644">
        <v>0</v>
      </c>
    </row>
    <row r="4645" spans="1:15" x14ac:dyDescent="0.3">
      <c r="A4645" s="1">
        <v>45333.625</v>
      </c>
      <c r="B4645">
        <v>4640</v>
      </c>
      <c r="C4645">
        <v>275.83980000000003</v>
      </c>
      <c r="D4645">
        <v>29.47</v>
      </c>
      <c r="E4645">
        <v>89.5</v>
      </c>
      <c r="F4645">
        <v>3.6840000000000002</v>
      </c>
      <c r="G4645">
        <v>4.1150000000000002</v>
      </c>
      <c r="H4645">
        <v>0.43099999999999999</v>
      </c>
      <c r="I4645">
        <v>1.121</v>
      </c>
      <c r="J4645">
        <v>1.05</v>
      </c>
      <c r="K4645">
        <v>345.6</v>
      </c>
      <c r="L4645">
        <v>345.7</v>
      </c>
      <c r="M4645">
        <v>18.22</v>
      </c>
      <c r="N4645">
        <v>18.25</v>
      </c>
      <c r="O4645">
        <v>0</v>
      </c>
    </row>
    <row r="4646" spans="1:15" x14ac:dyDescent="0.3">
      <c r="A4646" s="1">
        <v>45333.628472222219</v>
      </c>
      <c r="B4646">
        <v>4641</v>
      </c>
      <c r="C4646">
        <v>263.64069999999998</v>
      </c>
      <c r="D4646">
        <v>29.41</v>
      </c>
      <c r="E4646">
        <v>89.8</v>
      </c>
      <c r="F4646">
        <v>3.6829999999999998</v>
      </c>
      <c r="G4646">
        <v>4.101</v>
      </c>
      <c r="H4646">
        <v>0.41699999999999998</v>
      </c>
      <c r="I4646">
        <v>0.13300000000000001</v>
      </c>
      <c r="J4646">
        <v>0.13200000000000001</v>
      </c>
      <c r="K4646">
        <v>346.3</v>
      </c>
      <c r="L4646">
        <v>346.2</v>
      </c>
      <c r="M4646">
        <v>1.865</v>
      </c>
      <c r="N4646">
        <v>1.8420000000000001</v>
      </c>
      <c r="O4646">
        <v>0</v>
      </c>
    </row>
    <row r="4647" spans="1:15" x14ac:dyDescent="0.3">
      <c r="A4647" s="1">
        <v>45333.631944444445</v>
      </c>
      <c r="B4647">
        <v>4642</v>
      </c>
      <c r="C4647">
        <v>409.26330000000002</v>
      </c>
      <c r="D4647">
        <v>29.3</v>
      </c>
      <c r="E4647">
        <v>89.4</v>
      </c>
      <c r="F4647">
        <v>3.641</v>
      </c>
      <c r="G4647">
        <v>4.0750000000000002</v>
      </c>
      <c r="H4647">
        <v>0.433</v>
      </c>
      <c r="I4647">
        <v>1.0049999999999999</v>
      </c>
      <c r="J4647">
        <v>0.95399999999999996</v>
      </c>
      <c r="K4647">
        <v>338.9</v>
      </c>
      <c r="L4647">
        <v>337.6</v>
      </c>
      <c r="M4647">
        <v>15.78</v>
      </c>
      <c r="N4647">
        <v>16.52</v>
      </c>
      <c r="O4647">
        <v>0</v>
      </c>
    </row>
    <row r="4648" spans="1:15" x14ac:dyDescent="0.3">
      <c r="A4648" s="1">
        <v>45333.635416666664</v>
      </c>
      <c r="B4648">
        <v>4643</v>
      </c>
      <c r="C4648">
        <v>351.42149999999998</v>
      </c>
      <c r="D4648">
        <v>29.47</v>
      </c>
      <c r="E4648">
        <v>89.2</v>
      </c>
      <c r="F4648">
        <v>3.6720000000000002</v>
      </c>
      <c r="G4648">
        <v>4.1150000000000002</v>
      </c>
      <c r="H4648">
        <v>0.443</v>
      </c>
      <c r="I4648">
        <v>0.61099999999999999</v>
      </c>
      <c r="J4648">
        <v>0.57599999999999996</v>
      </c>
      <c r="K4648">
        <v>349</v>
      </c>
      <c r="L4648">
        <v>348.1</v>
      </c>
      <c r="M4648">
        <v>14.15</v>
      </c>
      <c r="N4648">
        <v>13.98</v>
      </c>
      <c r="O4648">
        <v>0</v>
      </c>
    </row>
    <row r="4649" spans="1:15" x14ac:dyDescent="0.3">
      <c r="A4649" s="1">
        <v>45333.638888888891</v>
      </c>
      <c r="B4649">
        <v>4644</v>
      </c>
      <c r="C4649">
        <v>353.78399999999999</v>
      </c>
      <c r="D4649">
        <v>29.54</v>
      </c>
      <c r="E4649">
        <v>88.4</v>
      </c>
      <c r="F4649">
        <v>3.6520000000000001</v>
      </c>
      <c r="G4649">
        <v>4.133</v>
      </c>
      <c r="H4649">
        <v>0.48099999999999998</v>
      </c>
      <c r="I4649">
        <v>0.46300000000000002</v>
      </c>
      <c r="J4649">
        <v>0.32300000000000001</v>
      </c>
      <c r="K4649">
        <v>357.6</v>
      </c>
      <c r="L4649">
        <v>356.4</v>
      </c>
      <c r="M4649">
        <v>29.72</v>
      </c>
      <c r="N4649">
        <v>27.77</v>
      </c>
      <c r="O4649">
        <v>0</v>
      </c>
    </row>
    <row r="4650" spans="1:15" x14ac:dyDescent="0.3">
      <c r="A4650" s="1">
        <v>45333.642361111109</v>
      </c>
      <c r="B4650">
        <v>4645</v>
      </c>
      <c r="C4650">
        <v>503.28370000000001</v>
      </c>
      <c r="D4650">
        <v>29.57</v>
      </c>
      <c r="E4650">
        <v>88.2</v>
      </c>
      <c r="F4650">
        <v>3.6509999999999998</v>
      </c>
      <c r="G4650">
        <v>4.1399999999999997</v>
      </c>
      <c r="H4650">
        <v>0.48899999999999999</v>
      </c>
      <c r="I4650">
        <v>0.65900000000000003</v>
      </c>
      <c r="J4650">
        <v>0.57799999999999996</v>
      </c>
      <c r="K4650">
        <v>332.8</v>
      </c>
      <c r="L4650">
        <v>331.1</v>
      </c>
      <c r="M4650">
        <v>20.16</v>
      </c>
      <c r="N4650">
        <v>20.48</v>
      </c>
      <c r="O4650">
        <v>0</v>
      </c>
    </row>
    <row r="4651" spans="1:15" x14ac:dyDescent="0.3">
      <c r="A4651" s="1">
        <v>45333.645833333336</v>
      </c>
      <c r="B4651">
        <v>4646</v>
      </c>
      <c r="C4651">
        <v>394.72739999999999</v>
      </c>
      <c r="D4651">
        <v>29.9</v>
      </c>
      <c r="E4651">
        <v>87.6</v>
      </c>
      <c r="F4651">
        <v>3.6949999999999998</v>
      </c>
      <c r="G4651">
        <v>4.218</v>
      </c>
      <c r="H4651">
        <v>0.52300000000000002</v>
      </c>
      <c r="I4651">
        <v>0.58499999999999996</v>
      </c>
      <c r="J4651">
        <v>0.12</v>
      </c>
      <c r="K4651">
        <v>241.4</v>
      </c>
      <c r="L4651">
        <v>252.3</v>
      </c>
      <c r="M4651">
        <v>62.94</v>
      </c>
      <c r="N4651">
        <v>51.08</v>
      </c>
      <c r="O4651">
        <v>0</v>
      </c>
    </row>
    <row r="4652" spans="1:15" x14ac:dyDescent="0.3">
      <c r="A4652" s="1">
        <v>45333.649305555555</v>
      </c>
      <c r="B4652">
        <v>4647</v>
      </c>
      <c r="C4652">
        <v>229.96709999999999</v>
      </c>
      <c r="D4652">
        <v>29.89</v>
      </c>
      <c r="E4652">
        <v>87.3</v>
      </c>
      <c r="F4652">
        <v>3.68</v>
      </c>
      <c r="G4652">
        <v>4.2149999999999999</v>
      </c>
      <c r="H4652">
        <v>0.53500000000000003</v>
      </c>
      <c r="I4652">
        <v>0.52700000000000002</v>
      </c>
      <c r="J4652">
        <v>0.42799999999999999</v>
      </c>
      <c r="K4652">
        <v>349.4</v>
      </c>
      <c r="L4652">
        <v>347.6</v>
      </c>
      <c r="M4652">
        <v>25.59</v>
      </c>
      <c r="N4652">
        <v>23.46</v>
      </c>
      <c r="O4652">
        <v>0</v>
      </c>
    </row>
    <row r="4653" spans="1:15" x14ac:dyDescent="0.3">
      <c r="A4653" s="1">
        <v>45333.652777777781</v>
      </c>
      <c r="B4653">
        <v>4648</v>
      </c>
      <c r="C4653">
        <v>370.22280000000001</v>
      </c>
      <c r="D4653">
        <v>29.57</v>
      </c>
      <c r="E4653">
        <v>87.5</v>
      </c>
      <c r="F4653">
        <v>3.62</v>
      </c>
      <c r="G4653">
        <v>4.1390000000000002</v>
      </c>
      <c r="H4653">
        <v>0.51900000000000002</v>
      </c>
      <c r="I4653">
        <v>0.63500000000000001</v>
      </c>
      <c r="J4653">
        <v>0.61699999999999999</v>
      </c>
      <c r="K4653">
        <v>337.3</v>
      </c>
      <c r="L4653">
        <v>335.7</v>
      </c>
      <c r="M4653">
        <v>9.4600000000000009</v>
      </c>
      <c r="N4653">
        <v>8.27</v>
      </c>
      <c r="O4653">
        <v>0</v>
      </c>
    </row>
    <row r="4654" spans="1:15" x14ac:dyDescent="0.3">
      <c r="A4654" s="1">
        <v>45333.65625</v>
      </c>
      <c r="B4654">
        <v>4649</v>
      </c>
      <c r="C4654">
        <v>535.11410000000001</v>
      </c>
      <c r="D4654">
        <v>29.77</v>
      </c>
      <c r="E4654">
        <v>87.6</v>
      </c>
      <c r="F4654">
        <v>3.6709999999999998</v>
      </c>
      <c r="G4654">
        <v>4.1879999999999997</v>
      </c>
      <c r="H4654">
        <v>0.51800000000000002</v>
      </c>
      <c r="I4654">
        <v>0.50600000000000001</v>
      </c>
      <c r="J4654">
        <v>0.27200000000000002</v>
      </c>
      <c r="K4654">
        <v>3.52</v>
      </c>
      <c r="L4654">
        <v>358.2</v>
      </c>
      <c r="M4654">
        <v>41.09</v>
      </c>
      <c r="N4654">
        <v>34.96</v>
      </c>
      <c r="O4654">
        <v>0</v>
      </c>
    </row>
    <row r="4655" spans="1:15" x14ac:dyDescent="0.3">
      <c r="A4655" s="1">
        <v>45333.659722222219</v>
      </c>
      <c r="B4655">
        <v>4650</v>
      </c>
      <c r="C4655">
        <v>306.38819999999998</v>
      </c>
      <c r="D4655">
        <v>29.86</v>
      </c>
      <c r="E4655">
        <v>86.5</v>
      </c>
      <c r="F4655">
        <v>3.6389999999999998</v>
      </c>
      <c r="G4655">
        <v>4.2089999999999996</v>
      </c>
      <c r="H4655">
        <v>0.56999999999999995</v>
      </c>
      <c r="I4655">
        <v>0.79700000000000004</v>
      </c>
      <c r="J4655">
        <v>0.73799999999999999</v>
      </c>
      <c r="K4655">
        <v>319.60000000000002</v>
      </c>
      <c r="L4655">
        <v>322</v>
      </c>
      <c r="M4655">
        <v>18.899999999999999</v>
      </c>
      <c r="N4655">
        <v>16.96</v>
      </c>
      <c r="O4655">
        <v>0</v>
      </c>
    </row>
    <row r="4656" spans="1:15" x14ac:dyDescent="0.3">
      <c r="A4656" s="1">
        <v>45333.663194444445</v>
      </c>
      <c r="B4656">
        <v>4651</v>
      </c>
      <c r="C4656">
        <v>329.26280000000003</v>
      </c>
      <c r="D4656">
        <v>29.87</v>
      </c>
      <c r="E4656">
        <v>86.8</v>
      </c>
      <c r="F4656">
        <v>3.6560000000000001</v>
      </c>
      <c r="G4656">
        <v>4.21</v>
      </c>
      <c r="H4656">
        <v>0.55400000000000005</v>
      </c>
      <c r="I4656">
        <v>3.2000000000000001E-2</v>
      </c>
      <c r="J4656">
        <v>6.0000000000000001E-3</v>
      </c>
      <c r="K4656">
        <v>87</v>
      </c>
      <c r="L4656">
        <v>87</v>
      </c>
      <c r="M4656">
        <v>16.41</v>
      </c>
      <c r="N4656">
        <v>13.23</v>
      </c>
      <c r="O4656">
        <v>0</v>
      </c>
    </row>
    <row r="4657" spans="1:15" x14ac:dyDescent="0.3">
      <c r="A4657" s="1">
        <v>45333.666666666664</v>
      </c>
      <c r="B4657">
        <v>4652</v>
      </c>
      <c r="C4657">
        <v>403.6918</v>
      </c>
      <c r="D4657">
        <v>29.96</v>
      </c>
      <c r="E4657">
        <v>86.8</v>
      </c>
      <c r="F4657">
        <v>3.6720000000000002</v>
      </c>
      <c r="G4657">
        <v>4.2329999999999997</v>
      </c>
      <c r="H4657">
        <v>0.56000000000000005</v>
      </c>
      <c r="I4657">
        <v>0.19600000000000001</v>
      </c>
      <c r="J4657">
        <v>0.19</v>
      </c>
      <c r="K4657">
        <v>346.2</v>
      </c>
      <c r="L4657">
        <v>346.1</v>
      </c>
      <c r="M4657">
        <v>6.3319999999999999</v>
      </c>
      <c r="N4657">
        <v>6.1280000000000001</v>
      </c>
      <c r="O4657">
        <v>0</v>
      </c>
    </row>
    <row r="4658" spans="1:15" x14ac:dyDescent="0.3">
      <c r="A4658" s="1">
        <v>45333.670138888891</v>
      </c>
      <c r="B4658">
        <v>4653</v>
      </c>
      <c r="C4658">
        <v>282.17649999999998</v>
      </c>
      <c r="D4658">
        <v>30.05</v>
      </c>
      <c r="E4658">
        <v>86.3</v>
      </c>
      <c r="F4658">
        <v>3.6720000000000002</v>
      </c>
      <c r="G4658">
        <v>4.2549999999999999</v>
      </c>
      <c r="H4658">
        <v>0.58199999999999996</v>
      </c>
      <c r="I4658">
        <v>0.30599999999999999</v>
      </c>
      <c r="J4658">
        <v>0.24099999999999999</v>
      </c>
      <c r="K4658">
        <v>337.7</v>
      </c>
      <c r="L4658">
        <v>339.9</v>
      </c>
      <c r="M4658">
        <v>20.87</v>
      </c>
      <c r="N4658">
        <v>19.309999999999999</v>
      </c>
      <c r="O4658">
        <v>0</v>
      </c>
    </row>
    <row r="4659" spans="1:15" x14ac:dyDescent="0.3">
      <c r="A4659" s="1">
        <v>45333.673611111109</v>
      </c>
      <c r="B4659">
        <v>4654</v>
      </c>
      <c r="C4659">
        <v>355.05149999999998</v>
      </c>
      <c r="D4659">
        <v>29.82</v>
      </c>
      <c r="E4659">
        <v>86.5</v>
      </c>
      <c r="F4659">
        <v>3.63</v>
      </c>
      <c r="G4659">
        <v>4.1989999999999998</v>
      </c>
      <c r="H4659">
        <v>0.56899999999999995</v>
      </c>
      <c r="I4659">
        <v>0.69499999999999995</v>
      </c>
      <c r="J4659">
        <v>0.68700000000000006</v>
      </c>
      <c r="K4659">
        <v>323.8</v>
      </c>
      <c r="L4659">
        <v>323.8</v>
      </c>
      <c r="M4659">
        <v>6.6840000000000002</v>
      </c>
      <c r="N4659">
        <v>6.6109999999999998</v>
      </c>
      <c r="O4659">
        <v>0</v>
      </c>
    </row>
    <row r="4660" spans="1:15" x14ac:dyDescent="0.3">
      <c r="A4660" s="1">
        <v>45333.677083333336</v>
      </c>
      <c r="B4660">
        <v>4655</v>
      </c>
      <c r="C4660">
        <v>389.17750000000001</v>
      </c>
      <c r="D4660">
        <v>29.88</v>
      </c>
      <c r="E4660">
        <v>86.7</v>
      </c>
      <c r="F4660">
        <v>3.6549999999999998</v>
      </c>
      <c r="G4660">
        <v>4.2130000000000001</v>
      </c>
      <c r="H4660">
        <v>0.55800000000000005</v>
      </c>
      <c r="I4660">
        <v>0.05</v>
      </c>
      <c r="J4660">
        <v>4.7E-2</v>
      </c>
      <c r="K4660">
        <v>342</v>
      </c>
      <c r="L4660">
        <v>344.3</v>
      </c>
      <c r="M4660">
        <v>3.7770000000000001</v>
      </c>
      <c r="N4660">
        <v>3.952</v>
      </c>
      <c r="O4660">
        <v>0</v>
      </c>
    </row>
    <row r="4661" spans="1:15" x14ac:dyDescent="0.3">
      <c r="A4661" s="1">
        <v>45333.680555555555</v>
      </c>
      <c r="B4661">
        <v>4656</v>
      </c>
      <c r="C4661">
        <v>283.2235</v>
      </c>
      <c r="D4661">
        <v>30.08</v>
      </c>
      <c r="E4661">
        <v>86.3</v>
      </c>
      <c r="F4661">
        <v>3.6789999999999998</v>
      </c>
      <c r="G4661">
        <v>4.2610000000000001</v>
      </c>
      <c r="H4661">
        <v>0.58199999999999996</v>
      </c>
      <c r="I4661">
        <v>0.374</v>
      </c>
      <c r="J4661">
        <v>0.313</v>
      </c>
      <c r="K4661">
        <v>300</v>
      </c>
      <c r="L4661">
        <v>291.8</v>
      </c>
      <c r="M4661">
        <v>18.79</v>
      </c>
      <c r="N4661">
        <v>16.7</v>
      </c>
      <c r="O4661">
        <v>0</v>
      </c>
    </row>
    <row r="4662" spans="1:15" x14ac:dyDescent="0.3">
      <c r="A4662" s="1">
        <v>45333.684027777781</v>
      </c>
      <c r="B4662">
        <v>4657</v>
      </c>
      <c r="C4662">
        <v>271.3424</v>
      </c>
      <c r="D4662">
        <v>29.7</v>
      </c>
      <c r="E4662">
        <v>86.3</v>
      </c>
      <c r="F4662">
        <v>3.5990000000000002</v>
      </c>
      <c r="G4662">
        <v>4.1710000000000003</v>
      </c>
      <c r="H4662">
        <v>0.57199999999999995</v>
      </c>
      <c r="I4662">
        <v>0.64500000000000002</v>
      </c>
      <c r="J4662">
        <v>0.60099999999999998</v>
      </c>
      <c r="K4662">
        <v>350.3</v>
      </c>
      <c r="L4662">
        <v>347.8</v>
      </c>
      <c r="M4662">
        <v>14.76</v>
      </c>
      <c r="N4662">
        <v>13.92</v>
      </c>
      <c r="O4662">
        <v>0</v>
      </c>
    </row>
    <row r="4663" spans="1:15" x14ac:dyDescent="0.3">
      <c r="A4663" s="1">
        <v>45333.6875</v>
      </c>
      <c r="B4663">
        <v>4658</v>
      </c>
      <c r="C4663">
        <v>163.33940000000001</v>
      </c>
      <c r="D4663">
        <v>29.75</v>
      </c>
      <c r="E4663">
        <v>87</v>
      </c>
      <c r="F4663">
        <v>3.64</v>
      </c>
      <c r="G4663">
        <v>4.1829999999999998</v>
      </c>
      <c r="H4663">
        <v>0.54300000000000004</v>
      </c>
      <c r="I4663">
        <v>0.27300000000000002</v>
      </c>
      <c r="J4663">
        <v>0.24099999999999999</v>
      </c>
      <c r="K4663">
        <v>349.8</v>
      </c>
      <c r="L4663">
        <v>349.6</v>
      </c>
      <c r="M4663">
        <v>14.34</v>
      </c>
      <c r="N4663">
        <v>13.6</v>
      </c>
      <c r="O4663">
        <v>0</v>
      </c>
    </row>
    <row r="4664" spans="1:15" x14ac:dyDescent="0.3">
      <c r="A4664" s="1">
        <v>45333.690972222219</v>
      </c>
      <c r="B4664">
        <v>4659</v>
      </c>
      <c r="C4664">
        <v>128.97890000000001</v>
      </c>
      <c r="D4664">
        <v>29.32</v>
      </c>
      <c r="E4664">
        <v>88.1</v>
      </c>
      <c r="F4664">
        <v>3.5939999999999999</v>
      </c>
      <c r="G4664">
        <v>4.08</v>
      </c>
      <c r="H4664">
        <v>0.48499999999999999</v>
      </c>
      <c r="I4664">
        <v>1.25</v>
      </c>
      <c r="J4664">
        <v>1.2310000000000001</v>
      </c>
      <c r="K4664">
        <v>335.7</v>
      </c>
      <c r="L4664">
        <v>335.8</v>
      </c>
      <c r="M4664">
        <v>9.91</v>
      </c>
      <c r="N4664">
        <v>9.49</v>
      </c>
      <c r="O4664">
        <v>0</v>
      </c>
    </row>
    <row r="4665" spans="1:15" x14ac:dyDescent="0.3">
      <c r="A4665" s="1">
        <v>45333.694444444445</v>
      </c>
      <c r="B4665">
        <v>4660</v>
      </c>
      <c r="C4665">
        <v>116.678</v>
      </c>
      <c r="D4665">
        <v>28.97</v>
      </c>
      <c r="E4665">
        <v>90.2</v>
      </c>
      <c r="F4665">
        <v>3.6059999999999999</v>
      </c>
      <c r="G4665">
        <v>3.9980000000000002</v>
      </c>
      <c r="H4665">
        <v>0.39200000000000002</v>
      </c>
      <c r="I4665">
        <v>1.0820000000000001</v>
      </c>
      <c r="J4665">
        <v>1.0640000000000001</v>
      </c>
      <c r="K4665">
        <v>355.1</v>
      </c>
      <c r="L4665">
        <v>355.5</v>
      </c>
      <c r="M4665">
        <v>9.1300000000000008</v>
      </c>
      <c r="N4665">
        <v>9.11</v>
      </c>
      <c r="O4665">
        <v>0</v>
      </c>
    </row>
    <row r="4666" spans="1:15" x14ac:dyDescent="0.3">
      <c r="A4666" s="1">
        <v>45333.697916666664</v>
      </c>
      <c r="B4666">
        <v>4661</v>
      </c>
      <c r="C4666">
        <v>114.9096</v>
      </c>
      <c r="D4666">
        <v>28.74</v>
      </c>
      <c r="E4666">
        <v>91.3</v>
      </c>
      <c r="F4666">
        <v>3.601</v>
      </c>
      <c r="G4666">
        <v>3.9449999999999998</v>
      </c>
      <c r="H4666">
        <v>0.34399999999999997</v>
      </c>
      <c r="I4666">
        <v>1.401</v>
      </c>
      <c r="J4666">
        <v>1.2949999999999999</v>
      </c>
      <c r="K4666">
        <v>336.5</v>
      </c>
      <c r="L4666">
        <v>335.7</v>
      </c>
      <c r="M4666">
        <v>21.71</v>
      </c>
      <c r="N4666">
        <v>21.26</v>
      </c>
      <c r="O4666">
        <v>0</v>
      </c>
    </row>
    <row r="4667" spans="1:15" x14ac:dyDescent="0.3">
      <c r="A4667" s="1">
        <v>45333.701388888891</v>
      </c>
      <c r="B4667">
        <v>4662</v>
      </c>
      <c r="C4667">
        <v>122.7217</v>
      </c>
      <c r="D4667">
        <v>28.56</v>
      </c>
      <c r="E4667">
        <v>92.1</v>
      </c>
      <c r="F4667">
        <v>3.597</v>
      </c>
      <c r="G4667">
        <v>3.9039999999999999</v>
      </c>
      <c r="H4667">
        <v>0.307</v>
      </c>
      <c r="I4667">
        <v>0.68200000000000005</v>
      </c>
      <c r="J4667">
        <v>0.501</v>
      </c>
      <c r="K4667">
        <v>326.2</v>
      </c>
      <c r="L4667">
        <v>329.1</v>
      </c>
      <c r="M4667">
        <v>33.659999999999997</v>
      </c>
      <c r="N4667">
        <v>29.57</v>
      </c>
      <c r="O4667">
        <v>0</v>
      </c>
    </row>
    <row r="4668" spans="1:15" x14ac:dyDescent="0.3">
      <c r="A4668" s="1">
        <v>45333.704861111109</v>
      </c>
      <c r="B4668">
        <v>4663</v>
      </c>
      <c r="C4668">
        <v>105.2538</v>
      </c>
      <c r="D4668">
        <v>28.42</v>
      </c>
      <c r="E4668">
        <v>92.9</v>
      </c>
      <c r="F4668">
        <v>3.5979999999999999</v>
      </c>
      <c r="G4668">
        <v>3.8730000000000002</v>
      </c>
      <c r="H4668">
        <v>0.27500000000000002</v>
      </c>
      <c r="I4668">
        <v>0.66100000000000003</v>
      </c>
      <c r="J4668">
        <v>0.47499999999999998</v>
      </c>
      <c r="K4668">
        <v>309</v>
      </c>
      <c r="L4668">
        <v>312.89999999999998</v>
      </c>
      <c r="M4668">
        <v>36.56</v>
      </c>
      <c r="N4668">
        <v>27.75</v>
      </c>
      <c r="O4668">
        <v>0</v>
      </c>
    </row>
    <row r="4669" spans="1:15" x14ac:dyDescent="0.3">
      <c r="A4669" s="1">
        <v>45333.708333333336</v>
      </c>
      <c r="B4669">
        <v>4664</v>
      </c>
      <c r="C4669">
        <v>92.513239999999996</v>
      </c>
      <c r="D4669">
        <v>28.34</v>
      </c>
      <c r="E4669">
        <v>93.4</v>
      </c>
      <c r="F4669">
        <v>3.6</v>
      </c>
      <c r="G4669">
        <v>3.8559999999999999</v>
      </c>
      <c r="H4669">
        <v>0.25600000000000001</v>
      </c>
      <c r="I4669">
        <v>0.72099999999999997</v>
      </c>
      <c r="J4669">
        <v>0.66800000000000004</v>
      </c>
      <c r="K4669">
        <v>308.2</v>
      </c>
      <c r="L4669">
        <v>308.8</v>
      </c>
      <c r="M4669">
        <v>17.04</v>
      </c>
      <c r="N4669">
        <v>17.21</v>
      </c>
      <c r="O4669">
        <v>0</v>
      </c>
    </row>
    <row r="4670" spans="1:15" x14ac:dyDescent="0.3">
      <c r="A4670" s="1">
        <v>45333.711805555555</v>
      </c>
      <c r="B4670">
        <v>4665</v>
      </c>
      <c r="C4670">
        <v>52.5276</v>
      </c>
      <c r="D4670">
        <v>28.39</v>
      </c>
      <c r="E4670">
        <v>93.2</v>
      </c>
      <c r="F4670">
        <v>3.6019999999999999</v>
      </c>
      <c r="G4670">
        <v>3.8660000000000001</v>
      </c>
      <c r="H4670">
        <v>0.26300000000000001</v>
      </c>
      <c r="I4670">
        <v>0.26300000000000001</v>
      </c>
      <c r="J4670">
        <v>0.23200000000000001</v>
      </c>
      <c r="K4670">
        <v>302.10000000000002</v>
      </c>
      <c r="L4670">
        <v>307</v>
      </c>
      <c r="M4670">
        <v>12.62</v>
      </c>
      <c r="N4670">
        <v>12.85</v>
      </c>
      <c r="O4670">
        <v>0</v>
      </c>
    </row>
    <row r="4671" spans="1:15" x14ac:dyDescent="0.3">
      <c r="A4671" s="1">
        <v>45333.715277777781</v>
      </c>
      <c r="B4671">
        <v>4666</v>
      </c>
      <c r="C4671">
        <v>32.507599999999996</v>
      </c>
      <c r="D4671">
        <v>28.16</v>
      </c>
      <c r="E4671">
        <v>93.5</v>
      </c>
      <c r="F4671">
        <v>3.569</v>
      </c>
      <c r="G4671">
        <v>3.8149999999999999</v>
      </c>
      <c r="H4671">
        <v>0.246</v>
      </c>
      <c r="I4671">
        <v>0.80400000000000005</v>
      </c>
      <c r="J4671">
        <v>0.747</v>
      </c>
      <c r="K4671">
        <v>314.3</v>
      </c>
      <c r="L4671">
        <v>314.3</v>
      </c>
      <c r="M4671">
        <v>17.04</v>
      </c>
      <c r="N4671">
        <v>16.93</v>
      </c>
      <c r="O4671">
        <v>0.50800000000000001</v>
      </c>
    </row>
    <row r="4672" spans="1:15" x14ac:dyDescent="0.3">
      <c r="A4672" s="1">
        <v>45333.71875</v>
      </c>
      <c r="B4672">
        <v>4667</v>
      </c>
      <c r="C4672">
        <v>21.116019999999999</v>
      </c>
      <c r="D4672">
        <v>27.99</v>
      </c>
      <c r="E4672">
        <v>95.1</v>
      </c>
      <c r="F4672">
        <v>3.593</v>
      </c>
      <c r="G4672">
        <v>3.778</v>
      </c>
      <c r="H4672">
        <v>0.185</v>
      </c>
      <c r="I4672">
        <v>0.109</v>
      </c>
      <c r="J4672">
        <v>0.108</v>
      </c>
      <c r="K4672">
        <v>310.8</v>
      </c>
      <c r="L4672">
        <v>310.89999999999998</v>
      </c>
      <c r="M4672">
        <v>1.6040000000000001</v>
      </c>
      <c r="N4672">
        <v>1.5509999999999999</v>
      </c>
      <c r="O4672">
        <v>1.016</v>
      </c>
    </row>
    <row r="4673" spans="1:15" x14ac:dyDescent="0.3">
      <c r="A4673" s="1">
        <v>45333.722222222219</v>
      </c>
      <c r="B4673">
        <v>4668</v>
      </c>
      <c r="C4673">
        <v>22.942039999999999</v>
      </c>
      <c r="D4673">
        <v>27.61</v>
      </c>
      <c r="E4673">
        <v>95.7</v>
      </c>
      <c r="F4673">
        <v>3.536</v>
      </c>
      <c r="G4673">
        <v>3.6949999999999998</v>
      </c>
      <c r="H4673">
        <v>0.159</v>
      </c>
      <c r="I4673">
        <v>0.122</v>
      </c>
      <c r="J4673">
        <v>0.105</v>
      </c>
      <c r="K4673">
        <v>282.89999999999998</v>
      </c>
      <c r="L4673">
        <v>282.10000000000002</v>
      </c>
      <c r="M4673">
        <v>10.66</v>
      </c>
      <c r="N4673">
        <v>10.53</v>
      </c>
      <c r="O4673">
        <v>1.016</v>
      </c>
    </row>
    <row r="4674" spans="1:15" x14ac:dyDescent="0.3">
      <c r="A4674" s="1">
        <v>45333.725694444445</v>
      </c>
      <c r="B4674">
        <v>4669</v>
      </c>
      <c r="C4674">
        <v>38.000109999999999</v>
      </c>
      <c r="D4674">
        <v>27.22</v>
      </c>
      <c r="E4674">
        <v>96.2</v>
      </c>
      <c r="F4674">
        <v>3.4750000000000001</v>
      </c>
      <c r="G4674">
        <v>3.6120000000000001</v>
      </c>
      <c r="H4674">
        <v>0.13700000000000001</v>
      </c>
      <c r="I4674">
        <v>1.145</v>
      </c>
      <c r="J4674">
        <v>0.98599999999999999</v>
      </c>
      <c r="K4674">
        <v>322.89999999999998</v>
      </c>
      <c r="L4674">
        <v>326.39999999999998</v>
      </c>
      <c r="M4674">
        <v>25.9</v>
      </c>
      <c r="N4674">
        <v>24.3</v>
      </c>
      <c r="O4674">
        <v>3.048</v>
      </c>
    </row>
    <row r="4675" spans="1:15" x14ac:dyDescent="0.3">
      <c r="A4675" s="1">
        <v>45333.729166666664</v>
      </c>
      <c r="B4675">
        <v>4670</v>
      </c>
      <c r="C4675">
        <v>53.051029999999997</v>
      </c>
      <c r="D4675">
        <v>26.91</v>
      </c>
      <c r="E4675">
        <v>97.1</v>
      </c>
      <c r="F4675">
        <v>3.4449999999999998</v>
      </c>
      <c r="G4675">
        <v>3.5470000000000002</v>
      </c>
      <c r="H4675">
        <v>0.10100000000000001</v>
      </c>
      <c r="I4675">
        <v>0.34899999999999998</v>
      </c>
      <c r="J4675">
        <v>0.34899999999999998</v>
      </c>
      <c r="K4675">
        <v>35.840000000000003</v>
      </c>
      <c r="L4675">
        <v>35.840000000000003</v>
      </c>
      <c r="M4675">
        <v>1.2909999999999999</v>
      </c>
      <c r="N4675">
        <v>1.2709999999999999</v>
      </c>
      <c r="O4675">
        <v>0</v>
      </c>
    </row>
    <row r="4676" spans="1:15" x14ac:dyDescent="0.3">
      <c r="A4676" s="1">
        <v>45333.732638888891</v>
      </c>
      <c r="B4676">
        <v>4671</v>
      </c>
      <c r="C4676">
        <v>45.338650000000001</v>
      </c>
      <c r="D4676">
        <v>26.92</v>
      </c>
      <c r="E4676">
        <v>97.7</v>
      </c>
      <c r="F4676">
        <v>3.4649999999999999</v>
      </c>
      <c r="G4676">
        <v>3.548</v>
      </c>
      <c r="H4676">
        <v>8.3000000000000004E-2</v>
      </c>
      <c r="I4676">
        <v>5.7000000000000002E-2</v>
      </c>
      <c r="J4676">
        <v>5.7000000000000002E-2</v>
      </c>
      <c r="K4676">
        <v>36.630000000000003</v>
      </c>
      <c r="L4676">
        <v>36.630000000000003</v>
      </c>
      <c r="M4676">
        <v>0.01</v>
      </c>
      <c r="N4676">
        <v>7.0000000000000001E-3</v>
      </c>
      <c r="O4676">
        <v>0</v>
      </c>
    </row>
    <row r="4677" spans="1:15" x14ac:dyDescent="0.3">
      <c r="A4677" s="1">
        <v>45333.736111111109</v>
      </c>
      <c r="B4677">
        <v>4672</v>
      </c>
      <c r="C4677">
        <v>42.285789999999999</v>
      </c>
      <c r="D4677">
        <v>26.83</v>
      </c>
      <c r="E4677">
        <v>97.9</v>
      </c>
      <c r="F4677">
        <v>3.4569999999999999</v>
      </c>
      <c r="G4677">
        <v>3.53</v>
      </c>
      <c r="H4677">
        <v>7.2999999999999995E-2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 x14ac:dyDescent="0.3">
      <c r="A4678" s="1">
        <v>45333.739583333336</v>
      </c>
      <c r="B4678">
        <v>4673</v>
      </c>
      <c r="C4678">
        <v>57.358359999999998</v>
      </c>
      <c r="D4678">
        <v>26.83</v>
      </c>
      <c r="E4678">
        <v>98.1</v>
      </c>
      <c r="F4678">
        <v>3.4630000000000001</v>
      </c>
      <c r="G4678">
        <v>3.5289999999999999</v>
      </c>
      <c r="H4678">
        <v>6.6000000000000003E-2</v>
      </c>
      <c r="I4678">
        <v>0.53200000000000003</v>
      </c>
      <c r="J4678">
        <v>0.504</v>
      </c>
      <c r="K4678">
        <v>337</v>
      </c>
      <c r="L4678">
        <v>336.3</v>
      </c>
      <c r="M4678">
        <v>12.94</v>
      </c>
      <c r="N4678">
        <v>12.89</v>
      </c>
      <c r="O4678">
        <v>0</v>
      </c>
    </row>
    <row r="4679" spans="1:15" x14ac:dyDescent="0.3">
      <c r="A4679" s="1">
        <v>45333.743055555555</v>
      </c>
      <c r="B4679">
        <v>4674</v>
      </c>
      <c r="C4679">
        <v>65.260509999999996</v>
      </c>
      <c r="D4679">
        <v>26.8</v>
      </c>
      <c r="E4679">
        <v>98.2</v>
      </c>
      <c r="F4679">
        <v>3.4620000000000002</v>
      </c>
      <c r="G4679">
        <v>3.524</v>
      </c>
      <c r="H4679">
        <v>6.2E-2</v>
      </c>
      <c r="I4679">
        <v>0.90800000000000003</v>
      </c>
      <c r="J4679">
        <v>0.89</v>
      </c>
      <c r="K4679">
        <v>330.6</v>
      </c>
      <c r="L4679">
        <v>330.7</v>
      </c>
      <c r="M4679">
        <v>10.35</v>
      </c>
      <c r="N4679">
        <v>10.27</v>
      </c>
      <c r="O4679">
        <v>0</v>
      </c>
    </row>
    <row r="4680" spans="1:15" x14ac:dyDescent="0.3">
      <c r="A4680" s="1">
        <v>45333.746527777781</v>
      </c>
      <c r="B4680">
        <v>4675</v>
      </c>
      <c r="C4680">
        <v>67.031400000000005</v>
      </c>
      <c r="D4680">
        <v>26.9</v>
      </c>
      <c r="E4680">
        <v>98.4</v>
      </c>
      <c r="F4680">
        <v>3.4870000000000001</v>
      </c>
      <c r="G4680">
        <v>3.544</v>
      </c>
      <c r="H4680">
        <v>5.7000000000000002E-2</v>
      </c>
      <c r="I4680">
        <v>5.5E-2</v>
      </c>
      <c r="J4680">
        <v>5.3999999999999999E-2</v>
      </c>
      <c r="K4680">
        <v>313.60000000000002</v>
      </c>
      <c r="L4680">
        <v>313.5</v>
      </c>
      <c r="M4680">
        <v>2.786</v>
      </c>
      <c r="N4680">
        <v>2.581</v>
      </c>
      <c r="O4680">
        <v>0</v>
      </c>
    </row>
    <row r="4681" spans="1:15" x14ac:dyDescent="0.3">
      <c r="A4681" s="1">
        <v>45333.75</v>
      </c>
      <c r="B4681">
        <v>4676</v>
      </c>
      <c r="C4681">
        <v>62.210540000000002</v>
      </c>
      <c r="D4681">
        <v>26.98</v>
      </c>
      <c r="E4681">
        <v>98.5</v>
      </c>
      <c r="F4681">
        <v>3.508</v>
      </c>
      <c r="G4681">
        <v>3.56</v>
      </c>
      <c r="H4681">
        <v>5.2999999999999999E-2</v>
      </c>
      <c r="I4681">
        <v>4.1000000000000002E-2</v>
      </c>
      <c r="J4681">
        <v>4.1000000000000002E-2</v>
      </c>
      <c r="K4681">
        <v>286.10000000000002</v>
      </c>
      <c r="L4681">
        <v>286.10000000000002</v>
      </c>
      <c r="M4681">
        <v>1.6E-2</v>
      </c>
      <c r="N4681">
        <v>1.2999999999999999E-2</v>
      </c>
      <c r="O4681">
        <v>0</v>
      </c>
    </row>
    <row r="4682" spans="1:15" x14ac:dyDescent="0.3">
      <c r="A4682" s="1">
        <v>45333.753472222219</v>
      </c>
      <c r="B4682">
        <v>4677</v>
      </c>
      <c r="C4682">
        <v>57.163249999999998</v>
      </c>
      <c r="D4682">
        <v>27.08</v>
      </c>
      <c r="E4682">
        <v>98.8</v>
      </c>
      <c r="F4682">
        <v>3.5390000000000001</v>
      </c>
      <c r="G4682">
        <v>3.5819999999999999</v>
      </c>
      <c r="H4682">
        <v>4.2000000000000003E-2</v>
      </c>
      <c r="I4682">
        <v>0.14199999999999999</v>
      </c>
      <c r="J4682">
        <v>9.0999999999999998E-2</v>
      </c>
      <c r="K4682">
        <v>185.2</v>
      </c>
      <c r="L4682">
        <v>184.2</v>
      </c>
      <c r="M4682">
        <v>20.67</v>
      </c>
      <c r="N4682">
        <v>18.61</v>
      </c>
      <c r="O4682">
        <v>0</v>
      </c>
    </row>
    <row r="4683" spans="1:15" x14ac:dyDescent="0.3">
      <c r="A4683" s="1">
        <v>45333.756944444445</v>
      </c>
      <c r="B4683">
        <v>4678</v>
      </c>
      <c r="C4683">
        <v>52.249980000000001</v>
      </c>
      <c r="D4683">
        <v>26.99</v>
      </c>
      <c r="E4683">
        <v>98.8</v>
      </c>
      <c r="F4683">
        <v>3.5209999999999999</v>
      </c>
      <c r="G4683">
        <v>3.5630000000000002</v>
      </c>
      <c r="H4683">
        <v>4.2999999999999997E-2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 x14ac:dyDescent="0.3">
      <c r="A4684" s="1">
        <v>45333.760416666664</v>
      </c>
      <c r="B4684">
        <v>4679</v>
      </c>
      <c r="C4684">
        <v>47.519179999999999</v>
      </c>
      <c r="D4684">
        <v>27.04</v>
      </c>
      <c r="E4684">
        <v>99.1</v>
      </c>
      <c r="F4684">
        <v>3.54</v>
      </c>
      <c r="G4684">
        <v>3.573</v>
      </c>
      <c r="H4684">
        <v>3.2000000000000001E-2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 x14ac:dyDescent="0.3">
      <c r="A4685" s="1">
        <v>45333.763888888891</v>
      </c>
      <c r="B4685">
        <v>4680</v>
      </c>
      <c r="C4685">
        <v>41.635170000000002</v>
      </c>
      <c r="D4685">
        <v>27.02</v>
      </c>
      <c r="E4685">
        <v>99.2</v>
      </c>
      <c r="F4685">
        <v>3.5409999999999999</v>
      </c>
      <c r="G4685">
        <v>3.569</v>
      </c>
      <c r="H4685">
        <v>2.9000000000000001E-2</v>
      </c>
      <c r="I4685">
        <v>0.17100000000000001</v>
      </c>
      <c r="J4685">
        <v>0.17100000000000001</v>
      </c>
      <c r="K4685">
        <v>157</v>
      </c>
      <c r="L4685">
        <v>157</v>
      </c>
      <c r="M4685">
        <v>0.87</v>
      </c>
      <c r="N4685">
        <v>0.87</v>
      </c>
      <c r="O4685">
        <v>0</v>
      </c>
    </row>
    <row r="4686" spans="1:15" x14ac:dyDescent="0.3">
      <c r="A4686" s="1">
        <v>45333.767361111109</v>
      </c>
      <c r="B4686">
        <v>4681</v>
      </c>
      <c r="C4686">
        <v>35.012770000000003</v>
      </c>
      <c r="D4686">
        <v>27.01</v>
      </c>
      <c r="E4686">
        <v>99.3</v>
      </c>
      <c r="F4686">
        <v>3.5430000000000001</v>
      </c>
      <c r="G4686">
        <v>3.5659999999999998</v>
      </c>
      <c r="H4686">
        <v>2.3E-2</v>
      </c>
      <c r="I4686">
        <v>0.13</v>
      </c>
      <c r="J4686">
        <v>0.127</v>
      </c>
      <c r="K4686">
        <v>297</v>
      </c>
      <c r="L4686">
        <v>297</v>
      </c>
      <c r="M4686">
        <v>4.4020000000000001</v>
      </c>
      <c r="N4686">
        <v>4.3869999999999996</v>
      </c>
      <c r="O4686">
        <v>0</v>
      </c>
    </row>
    <row r="4687" spans="1:15" x14ac:dyDescent="0.3">
      <c r="A4687" s="1">
        <v>45333.770833333336</v>
      </c>
      <c r="B4687">
        <v>4682</v>
      </c>
      <c r="C4687">
        <v>28.14284</v>
      </c>
      <c r="D4687">
        <v>26.99</v>
      </c>
      <c r="E4687">
        <v>99.5</v>
      </c>
      <c r="F4687">
        <v>3.5449999999999999</v>
      </c>
      <c r="G4687">
        <v>3.5630000000000002</v>
      </c>
      <c r="H4687">
        <v>1.7999999999999999E-2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 x14ac:dyDescent="0.3">
      <c r="A4688" s="1">
        <v>45333.774305555555</v>
      </c>
      <c r="B4688">
        <v>4683</v>
      </c>
      <c r="C4688">
        <v>21.070599999999999</v>
      </c>
      <c r="D4688">
        <v>26.91</v>
      </c>
      <c r="E4688">
        <v>99.5</v>
      </c>
      <c r="F4688">
        <v>3.53</v>
      </c>
      <c r="G4688">
        <v>3.5459999999999998</v>
      </c>
      <c r="H4688">
        <v>1.6E-2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 x14ac:dyDescent="0.3">
      <c r="A4689" s="1">
        <v>45333.777777777781</v>
      </c>
      <c r="B4689">
        <v>4684</v>
      </c>
      <c r="C4689">
        <v>14.158799999999999</v>
      </c>
      <c r="D4689">
        <v>26.81</v>
      </c>
      <c r="E4689">
        <v>99.6</v>
      </c>
      <c r="F4689">
        <v>3.51</v>
      </c>
      <c r="G4689">
        <v>3.5259999999999998</v>
      </c>
      <c r="H4689">
        <v>1.6E-2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 x14ac:dyDescent="0.3">
      <c r="A4690" s="1">
        <v>45333.78125</v>
      </c>
      <c r="B4690">
        <v>4685</v>
      </c>
      <c r="C4690" t="s">
        <v>33</v>
      </c>
      <c r="D4690">
        <v>26.76</v>
      </c>
      <c r="E4690">
        <v>99.7</v>
      </c>
      <c r="F4690">
        <v>3.5059999999999998</v>
      </c>
      <c r="G4690">
        <v>3.5150000000000001</v>
      </c>
      <c r="H4690">
        <v>0.01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 x14ac:dyDescent="0.3">
      <c r="A4691" s="1">
        <v>45333.784722222219</v>
      </c>
      <c r="B4691">
        <v>4686</v>
      </c>
      <c r="C4691">
        <v>5.4838300000000002</v>
      </c>
      <c r="D4691">
        <v>26.7</v>
      </c>
      <c r="E4691">
        <v>99.8</v>
      </c>
      <c r="F4691">
        <v>3.4940000000000002</v>
      </c>
      <c r="G4691">
        <v>3.5019999999999998</v>
      </c>
      <c r="H4691">
        <v>8.0000000000000002E-3</v>
      </c>
      <c r="I4691">
        <v>0.19</v>
      </c>
      <c r="J4691">
        <v>0.188</v>
      </c>
      <c r="K4691">
        <v>321.89999999999998</v>
      </c>
      <c r="L4691">
        <v>321.89999999999998</v>
      </c>
      <c r="M4691">
        <v>3.3490000000000002</v>
      </c>
      <c r="N4691">
        <v>3.3439999999999999</v>
      </c>
      <c r="O4691">
        <v>0</v>
      </c>
    </row>
    <row r="4692" spans="1:15" x14ac:dyDescent="0.3">
      <c r="A4692" s="1">
        <v>45333.788194444445</v>
      </c>
      <c r="B4692">
        <v>4687</v>
      </c>
      <c r="C4692">
        <v>2.4368050000000001</v>
      </c>
      <c r="D4692">
        <v>26.66</v>
      </c>
      <c r="E4692">
        <v>99.8</v>
      </c>
      <c r="F4692">
        <v>3.488</v>
      </c>
      <c r="G4692">
        <v>3.4940000000000002</v>
      </c>
      <c r="H4692">
        <v>6.0000000000000001E-3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 x14ac:dyDescent="0.3">
      <c r="A4693" s="1">
        <v>45333.791666666664</v>
      </c>
      <c r="B4693">
        <v>4688</v>
      </c>
      <c r="C4693">
        <v>0.99277349999999998</v>
      </c>
      <c r="D4693">
        <v>26.65</v>
      </c>
      <c r="E4693">
        <v>99.9</v>
      </c>
      <c r="F4693">
        <v>3.488</v>
      </c>
      <c r="G4693">
        <v>3.492</v>
      </c>
      <c r="H4693">
        <v>4.0000000000000001E-3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 x14ac:dyDescent="0.3">
      <c r="A4694" s="1">
        <v>45333.795138888891</v>
      </c>
      <c r="B4694">
        <v>4689</v>
      </c>
      <c r="C4694">
        <v>0.32646930000000002</v>
      </c>
      <c r="D4694">
        <v>26.59</v>
      </c>
      <c r="E4694">
        <v>100</v>
      </c>
      <c r="F4694">
        <v>3.4790000000000001</v>
      </c>
      <c r="G4694">
        <v>3.48</v>
      </c>
      <c r="H4694">
        <v>1E-3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 x14ac:dyDescent="0.3">
      <c r="A4695" s="1">
        <v>45333.798611111109</v>
      </c>
      <c r="B4695">
        <v>4690</v>
      </c>
      <c r="C4695">
        <v>7.2750670000000003E-2</v>
      </c>
      <c r="D4695">
        <v>26.58</v>
      </c>
      <c r="E4695">
        <v>100</v>
      </c>
      <c r="F4695">
        <v>3.4769999999999999</v>
      </c>
      <c r="G4695">
        <v>3.4780000000000002</v>
      </c>
      <c r="H4695">
        <v>1E-3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 x14ac:dyDescent="0.3">
      <c r="A4696" s="1">
        <v>45333.802083333336</v>
      </c>
      <c r="B4696">
        <v>4691</v>
      </c>
      <c r="C4696">
        <v>5.690629E-3</v>
      </c>
      <c r="D4696">
        <v>26.54</v>
      </c>
      <c r="E4696">
        <v>100</v>
      </c>
      <c r="F4696">
        <v>3.4689999999999999</v>
      </c>
      <c r="G4696">
        <v>3.47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 x14ac:dyDescent="0.3">
      <c r="A4697" s="1">
        <v>45333.805555555555</v>
      </c>
      <c r="B4697">
        <v>4692</v>
      </c>
      <c r="C4697">
        <v>1.161961E-3</v>
      </c>
      <c r="D4697">
        <v>26.53</v>
      </c>
      <c r="E4697">
        <v>100</v>
      </c>
      <c r="F4697">
        <v>3.4670000000000001</v>
      </c>
      <c r="G4697">
        <v>3.4670000000000001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 x14ac:dyDescent="0.3">
      <c r="A4698" s="1">
        <v>45333.809027777781</v>
      </c>
      <c r="B4698">
        <v>4693</v>
      </c>
      <c r="C4698">
        <v>8.1635210000000004E-4</v>
      </c>
      <c r="D4698">
        <v>26.54</v>
      </c>
      <c r="E4698">
        <v>100</v>
      </c>
      <c r="F4698">
        <v>3.4689999999999999</v>
      </c>
      <c r="G4698">
        <v>3.4689999999999999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 x14ac:dyDescent="0.3">
      <c r="A4699" s="1">
        <v>45333.8125</v>
      </c>
      <c r="B4699">
        <v>4694</v>
      </c>
      <c r="C4699">
        <v>7.3292919999999996E-4</v>
      </c>
      <c r="D4699">
        <v>26.51</v>
      </c>
      <c r="E4699">
        <v>100</v>
      </c>
      <c r="F4699">
        <v>3.464</v>
      </c>
      <c r="G4699">
        <v>3.464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 x14ac:dyDescent="0.3">
      <c r="A4700" s="1">
        <v>45333.815972222219</v>
      </c>
      <c r="B4700">
        <v>4695</v>
      </c>
      <c r="C4700">
        <v>4.7074319999999999E-4</v>
      </c>
      <c r="D4700">
        <v>26.43</v>
      </c>
      <c r="E4700">
        <v>100</v>
      </c>
      <c r="F4700">
        <v>3.448</v>
      </c>
      <c r="G4700">
        <v>3.448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 x14ac:dyDescent="0.3">
      <c r="A4701" s="1">
        <v>45333.819444444445</v>
      </c>
      <c r="B4701">
        <v>4696</v>
      </c>
      <c r="C4701">
        <v>2.4430969999999998E-4</v>
      </c>
      <c r="D4701">
        <v>26.45</v>
      </c>
      <c r="E4701">
        <v>100</v>
      </c>
      <c r="F4701">
        <v>3.452</v>
      </c>
      <c r="G4701">
        <v>3.452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 x14ac:dyDescent="0.3">
      <c r="A4702" s="1">
        <v>45333.822916666664</v>
      </c>
      <c r="B4702">
        <v>4697</v>
      </c>
      <c r="C4702">
        <v>3.3965010000000002E-4</v>
      </c>
      <c r="D4702">
        <v>26.43</v>
      </c>
      <c r="E4702">
        <v>100</v>
      </c>
      <c r="F4702">
        <v>3.4460000000000002</v>
      </c>
      <c r="G4702">
        <v>3.4460000000000002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 x14ac:dyDescent="0.3">
      <c r="A4703" s="1">
        <v>45333.826388888891</v>
      </c>
      <c r="B4703">
        <v>4698</v>
      </c>
      <c r="C4703">
        <v>4.5286680000000001E-4</v>
      </c>
      <c r="D4703">
        <v>26.47</v>
      </c>
      <c r="E4703">
        <v>100</v>
      </c>
      <c r="F4703">
        <v>3.456</v>
      </c>
      <c r="G4703">
        <v>3.456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 x14ac:dyDescent="0.3">
      <c r="A4704" s="1">
        <v>45333.829861111109</v>
      </c>
      <c r="B4704">
        <v>4699</v>
      </c>
      <c r="C4704">
        <v>8.1039329999999996E-4</v>
      </c>
      <c r="D4704">
        <v>26.41</v>
      </c>
      <c r="E4704">
        <v>100</v>
      </c>
      <c r="F4704">
        <v>3.4430000000000001</v>
      </c>
      <c r="G4704">
        <v>3.4430000000000001</v>
      </c>
      <c r="H4704">
        <v>0</v>
      </c>
      <c r="I4704">
        <v>0.33100000000000002</v>
      </c>
      <c r="J4704">
        <v>0.28299999999999997</v>
      </c>
      <c r="K4704">
        <v>335.2</v>
      </c>
      <c r="L4704">
        <v>339.7</v>
      </c>
      <c r="M4704">
        <v>16.920000000000002</v>
      </c>
      <c r="N4704">
        <v>16.71</v>
      </c>
      <c r="O4704">
        <v>0</v>
      </c>
    </row>
    <row r="4705" spans="1:15" x14ac:dyDescent="0.3">
      <c r="A4705" s="1">
        <v>45333.833333333336</v>
      </c>
      <c r="B4705">
        <v>4700</v>
      </c>
      <c r="C4705">
        <v>1.1738790000000001E-3</v>
      </c>
      <c r="D4705">
        <v>26.38</v>
      </c>
      <c r="E4705">
        <v>100</v>
      </c>
      <c r="F4705">
        <v>3.4369999999999998</v>
      </c>
      <c r="G4705">
        <v>3.4369999999999998</v>
      </c>
      <c r="H4705">
        <v>0</v>
      </c>
      <c r="I4705">
        <v>0.51200000000000001</v>
      </c>
      <c r="J4705">
        <v>0.41399999999999998</v>
      </c>
      <c r="K4705">
        <v>321.60000000000002</v>
      </c>
      <c r="L4705">
        <v>326.39999999999998</v>
      </c>
      <c r="M4705">
        <v>24.43</v>
      </c>
      <c r="N4705">
        <v>24</v>
      </c>
      <c r="O4705">
        <v>0</v>
      </c>
    </row>
    <row r="4706" spans="1:15" x14ac:dyDescent="0.3">
      <c r="A4706" s="1">
        <v>45333.836805555555</v>
      </c>
      <c r="B4706">
        <v>4701</v>
      </c>
      <c r="C4706">
        <v>8.1635210000000004E-4</v>
      </c>
      <c r="D4706">
        <v>26.52</v>
      </c>
      <c r="E4706">
        <v>100</v>
      </c>
      <c r="F4706">
        <v>3.4660000000000002</v>
      </c>
      <c r="G4706">
        <v>3.4660000000000002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2.032</v>
      </c>
    </row>
    <row r="4707" spans="1:15" x14ac:dyDescent="0.3">
      <c r="A4707" s="1">
        <v>45333.840277777781</v>
      </c>
      <c r="B4707">
        <v>4702</v>
      </c>
      <c r="C4707">
        <v>5.8395989999999998E-4</v>
      </c>
      <c r="D4707">
        <v>26.54</v>
      </c>
      <c r="E4707">
        <v>100</v>
      </c>
      <c r="F4707">
        <v>3.4689999999999999</v>
      </c>
      <c r="G4707">
        <v>3.4689999999999999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 x14ac:dyDescent="0.3">
      <c r="A4708" s="1">
        <v>45333.84375</v>
      </c>
      <c r="B4708">
        <v>4703</v>
      </c>
      <c r="C4708">
        <v>5.780011E-4</v>
      </c>
      <c r="D4708">
        <v>26.5</v>
      </c>
      <c r="E4708">
        <v>100</v>
      </c>
      <c r="F4708">
        <v>3.4609999999999999</v>
      </c>
      <c r="G4708">
        <v>3.4609999999999999</v>
      </c>
      <c r="H4708">
        <v>0</v>
      </c>
      <c r="I4708">
        <v>1.2999999999999999E-2</v>
      </c>
      <c r="J4708">
        <v>1.2999999999999999E-2</v>
      </c>
      <c r="K4708">
        <v>284.5</v>
      </c>
      <c r="L4708">
        <v>284.5</v>
      </c>
      <c r="M4708">
        <v>3.0000000000000001E-3</v>
      </c>
      <c r="N4708">
        <v>4.0000000000000001E-3</v>
      </c>
      <c r="O4708">
        <v>0</v>
      </c>
    </row>
    <row r="4709" spans="1:15" x14ac:dyDescent="0.3">
      <c r="A4709" s="1">
        <v>45333.847222222219</v>
      </c>
      <c r="B4709">
        <v>4704</v>
      </c>
      <c r="C4709">
        <v>5.958774E-4</v>
      </c>
      <c r="D4709">
        <v>26.51</v>
      </c>
      <c r="E4709">
        <v>100</v>
      </c>
      <c r="F4709">
        <v>3.4630000000000001</v>
      </c>
      <c r="G4709">
        <v>3.464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 x14ac:dyDescent="0.3">
      <c r="A4710" s="1">
        <v>45333.850694444445</v>
      </c>
      <c r="B4710">
        <v>4705</v>
      </c>
      <c r="C4710">
        <v>6.8525910000000005E-4</v>
      </c>
      <c r="D4710" t="s">
        <v>33</v>
      </c>
      <c r="E4710" t="s">
        <v>33</v>
      </c>
      <c r="F4710" t="s">
        <v>33</v>
      </c>
      <c r="G4710" t="s">
        <v>33</v>
      </c>
      <c r="H4710" t="s">
        <v>33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0.254</v>
      </c>
    </row>
    <row r="4711" spans="1:15" x14ac:dyDescent="0.3">
      <c r="A4711" s="1">
        <v>45333.854166666664</v>
      </c>
      <c r="B4711">
        <v>4706</v>
      </c>
      <c r="C4711">
        <v>5.8991860000000003E-4</v>
      </c>
      <c r="D4711">
        <v>26.48</v>
      </c>
      <c r="E4711">
        <v>100</v>
      </c>
      <c r="F4711">
        <v>3.4569999999999999</v>
      </c>
      <c r="G4711">
        <v>3.4569999999999999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 x14ac:dyDescent="0.3">
      <c r="A4712" s="1">
        <v>45333.857638888891</v>
      </c>
      <c r="B4712">
        <v>4707</v>
      </c>
      <c r="C4712">
        <v>5.1245459999999996E-4</v>
      </c>
      <c r="D4712">
        <v>26.44</v>
      </c>
      <c r="E4712">
        <v>100</v>
      </c>
      <c r="F4712">
        <v>3.45</v>
      </c>
      <c r="G4712">
        <v>3.45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 x14ac:dyDescent="0.3">
      <c r="A4713" s="1">
        <v>45333.861111111109</v>
      </c>
      <c r="B4713">
        <v>4708</v>
      </c>
      <c r="C4713">
        <v>5.7204230000000003E-4</v>
      </c>
      <c r="D4713">
        <v>26.46</v>
      </c>
      <c r="E4713">
        <v>100</v>
      </c>
      <c r="F4713">
        <v>3.4540000000000002</v>
      </c>
      <c r="G4713">
        <v>3.4540000000000002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 x14ac:dyDescent="0.3">
      <c r="A4714" s="1">
        <v>45333.864583333336</v>
      </c>
      <c r="B4714">
        <v>4709</v>
      </c>
      <c r="C4714">
        <v>3.754028E-4</v>
      </c>
      <c r="D4714" t="s">
        <v>33</v>
      </c>
      <c r="E4714" t="s">
        <v>33</v>
      </c>
      <c r="F4714" t="s">
        <v>33</v>
      </c>
      <c r="G4714" t="s">
        <v>33</v>
      </c>
      <c r="H4714" t="s">
        <v>33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 x14ac:dyDescent="0.3">
      <c r="A4715" s="1">
        <v>45333.868055555555</v>
      </c>
      <c r="B4715">
        <v>4710</v>
      </c>
      <c r="C4715">
        <v>1.4896939999999999E-4</v>
      </c>
      <c r="D4715" t="s">
        <v>33</v>
      </c>
      <c r="E4715" t="s">
        <v>33</v>
      </c>
      <c r="F4715" t="s">
        <v>33</v>
      </c>
      <c r="G4715" t="s">
        <v>33</v>
      </c>
      <c r="H4715" t="s">
        <v>33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 x14ac:dyDescent="0.3">
      <c r="A4716" s="1">
        <v>45333.871527777781</v>
      </c>
      <c r="B4716">
        <v>4711</v>
      </c>
      <c r="C4716">
        <v>5.8395989999999998E-4</v>
      </c>
      <c r="D4716">
        <v>26.51</v>
      </c>
      <c r="E4716">
        <v>100</v>
      </c>
      <c r="F4716">
        <v>3.464</v>
      </c>
      <c r="G4716">
        <v>3.464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 x14ac:dyDescent="0.3">
      <c r="A4717" s="1">
        <v>45333.875</v>
      </c>
      <c r="B4717">
        <v>4712</v>
      </c>
      <c r="C4717">
        <v>2.6218610000000001E-4</v>
      </c>
      <c r="D4717">
        <v>26.44</v>
      </c>
      <c r="E4717">
        <v>100</v>
      </c>
      <c r="F4717">
        <v>3.4489999999999998</v>
      </c>
      <c r="G4717">
        <v>3.45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 x14ac:dyDescent="0.3">
      <c r="A4718" s="1">
        <v>45333.878472222219</v>
      </c>
      <c r="B4718">
        <v>4713</v>
      </c>
      <c r="C4718">
        <v>5.362896E-4</v>
      </c>
      <c r="D4718">
        <v>26.38</v>
      </c>
      <c r="E4718">
        <v>100</v>
      </c>
      <c r="F4718">
        <v>3.4369999999999998</v>
      </c>
      <c r="G4718">
        <v>3.4369999999999998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 x14ac:dyDescent="0.3">
      <c r="A4719" s="1">
        <v>45333.881944444445</v>
      </c>
      <c r="B4719">
        <v>4714</v>
      </c>
      <c r="C4719">
        <v>4.8861949999999999E-4</v>
      </c>
      <c r="D4719" t="s">
        <v>33</v>
      </c>
      <c r="E4719" t="s">
        <v>33</v>
      </c>
      <c r="F4719" t="s">
        <v>33</v>
      </c>
      <c r="G4719" t="s">
        <v>33</v>
      </c>
      <c r="H4719" t="s">
        <v>33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 x14ac:dyDescent="0.3">
      <c r="A4720" s="1">
        <v>45333.885416666664</v>
      </c>
      <c r="B4720">
        <v>4715</v>
      </c>
      <c r="C4720">
        <v>4.3499050000000002E-4</v>
      </c>
      <c r="D4720" t="s">
        <v>33</v>
      </c>
      <c r="E4720" t="s">
        <v>33</v>
      </c>
      <c r="F4720" t="s">
        <v>33</v>
      </c>
      <c r="G4720" t="s">
        <v>33</v>
      </c>
      <c r="H4720" t="s">
        <v>33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 x14ac:dyDescent="0.3">
      <c r="A4721" s="1">
        <v>45333.888888888891</v>
      </c>
      <c r="B4721">
        <v>4716</v>
      </c>
      <c r="C4721">
        <v>6.6142399999999997E-4</v>
      </c>
      <c r="D4721">
        <v>26.26</v>
      </c>
      <c r="E4721">
        <v>100</v>
      </c>
      <c r="F4721">
        <v>3.4140000000000001</v>
      </c>
      <c r="G4721">
        <v>3.4140000000000001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 x14ac:dyDescent="0.3">
      <c r="A4722" s="1">
        <v>45333.892361111109</v>
      </c>
      <c r="B4722">
        <v>4717</v>
      </c>
      <c r="C4722">
        <v>1.4301059999999999E-4</v>
      </c>
      <c r="D4722">
        <v>26.17</v>
      </c>
      <c r="E4722">
        <v>100</v>
      </c>
      <c r="F4722">
        <v>3.3940000000000001</v>
      </c>
      <c r="G4722">
        <v>3.3940000000000001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 x14ac:dyDescent="0.3">
      <c r="A4723" s="1">
        <v>45333.895833333336</v>
      </c>
      <c r="B4723">
        <v>4718</v>
      </c>
      <c r="C4723">
        <v>5.4820729999999999E-4</v>
      </c>
      <c r="D4723">
        <v>26.19</v>
      </c>
      <c r="E4723">
        <v>100</v>
      </c>
      <c r="F4723">
        <v>3.3980000000000001</v>
      </c>
      <c r="G4723">
        <v>3.3980000000000001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 x14ac:dyDescent="0.3">
      <c r="A4724" s="1">
        <v>45333.899305555555</v>
      </c>
      <c r="B4724">
        <v>4719</v>
      </c>
      <c r="C4724">
        <v>4.051967E-4</v>
      </c>
      <c r="D4724">
        <v>26.15</v>
      </c>
      <c r="E4724">
        <v>100</v>
      </c>
      <c r="F4724">
        <v>3.39</v>
      </c>
      <c r="G4724">
        <v>3.39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 x14ac:dyDescent="0.3">
      <c r="A4725" s="1">
        <v>45333.902777777781</v>
      </c>
      <c r="B4725">
        <v>4720</v>
      </c>
      <c r="C4725">
        <v>5.3033089999999995E-4</v>
      </c>
      <c r="D4725">
        <v>26.17</v>
      </c>
      <c r="E4725">
        <v>100</v>
      </c>
      <c r="F4725">
        <v>3.3940000000000001</v>
      </c>
      <c r="G4725">
        <v>3.3940000000000001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 x14ac:dyDescent="0.3">
      <c r="A4726" s="1">
        <v>45333.90625</v>
      </c>
      <c r="B4726">
        <v>4721</v>
      </c>
      <c r="C4726">
        <v>3.8136149999999999E-4</v>
      </c>
      <c r="D4726">
        <v>26.16</v>
      </c>
      <c r="E4726">
        <v>100</v>
      </c>
      <c r="F4726">
        <v>3.3919999999999999</v>
      </c>
      <c r="G4726">
        <v>3.3919999999999999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 x14ac:dyDescent="0.3">
      <c r="A4727" s="1">
        <v>45333.909722222219</v>
      </c>
      <c r="B4727">
        <v>4722</v>
      </c>
      <c r="C4727">
        <v>5.8395989999999998E-4</v>
      </c>
      <c r="D4727">
        <v>26.15</v>
      </c>
      <c r="E4727">
        <v>100</v>
      </c>
      <c r="F4727">
        <v>3.391</v>
      </c>
      <c r="G4727">
        <v>3.391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 x14ac:dyDescent="0.3">
      <c r="A4728" s="1">
        <v>45333.913194444445</v>
      </c>
      <c r="B4728">
        <v>4723</v>
      </c>
      <c r="C4728">
        <v>2.6218610000000001E-4</v>
      </c>
      <c r="D4728">
        <v>26.21</v>
      </c>
      <c r="E4728">
        <v>100</v>
      </c>
      <c r="F4728">
        <v>3.4020000000000001</v>
      </c>
      <c r="G4728">
        <v>3.4020000000000001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 x14ac:dyDescent="0.3">
      <c r="A4729" s="1">
        <v>45333.916666666664</v>
      </c>
      <c r="B4729">
        <v>4724</v>
      </c>
      <c r="C4729">
        <v>6.8525900000000002E-4</v>
      </c>
      <c r="D4729">
        <v>26.26</v>
      </c>
      <c r="E4729">
        <v>100</v>
      </c>
      <c r="F4729">
        <v>3.4129999999999998</v>
      </c>
      <c r="G4729">
        <v>3.4129999999999998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 x14ac:dyDescent="0.3">
      <c r="A4730" s="1">
        <v>45333.920138888891</v>
      </c>
      <c r="B4730">
        <v>4725</v>
      </c>
      <c r="C4730">
        <v>3.7659450000000001E-3</v>
      </c>
      <c r="D4730">
        <v>26.22</v>
      </c>
      <c r="E4730">
        <v>100</v>
      </c>
      <c r="F4730">
        <v>3.4039999999999999</v>
      </c>
      <c r="G4730">
        <v>3.4039999999999999</v>
      </c>
      <c r="H4730">
        <v>0</v>
      </c>
      <c r="I4730">
        <v>0.01</v>
      </c>
      <c r="J4730">
        <v>8.9999999999999993E-3</v>
      </c>
      <c r="K4730">
        <v>2.1179999999999999</v>
      </c>
      <c r="L4730">
        <v>2.1179999999999999</v>
      </c>
      <c r="M4730">
        <v>0.126</v>
      </c>
      <c r="N4730">
        <v>0.125</v>
      </c>
      <c r="O4730">
        <v>0</v>
      </c>
    </row>
    <row r="4731" spans="1:15" x14ac:dyDescent="0.3">
      <c r="A4731" s="1">
        <v>45333.923611111109</v>
      </c>
      <c r="B4731">
        <v>4726</v>
      </c>
      <c r="C4731">
        <v>5.4761130000000003E-3</v>
      </c>
      <c r="D4731">
        <v>26.24</v>
      </c>
      <c r="E4731">
        <v>100</v>
      </c>
      <c r="F4731">
        <v>3.4089999999999998</v>
      </c>
      <c r="G4731">
        <v>3.4089999999999998</v>
      </c>
      <c r="H4731">
        <v>0</v>
      </c>
      <c r="I4731">
        <v>0.29699999999999999</v>
      </c>
      <c r="J4731">
        <v>0.25700000000000001</v>
      </c>
      <c r="K4731">
        <v>304.8</v>
      </c>
      <c r="L4731">
        <v>303.3</v>
      </c>
      <c r="M4731">
        <v>16.82</v>
      </c>
      <c r="N4731">
        <v>12.96</v>
      </c>
      <c r="O4731">
        <v>0.76200000000000001</v>
      </c>
    </row>
    <row r="4732" spans="1:15" x14ac:dyDescent="0.3">
      <c r="A4732" s="1">
        <v>45333.927083333336</v>
      </c>
      <c r="B4732">
        <v>4727</v>
      </c>
      <c r="C4732">
        <v>3.277326E-4</v>
      </c>
      <c r="D4732" t="s">
        <v>33</v>
      </c>
      <c r="E4732" t="s">
        <v>33</v>
      </c>
      <c r="F4732" t="s">
        <v>33</v>
      </c>
      <c r="G4732" t="s">
        <v>33</v>
      </c>
      <c r="H4732" t="s">
        <v>33</v>
      </c>
      <c r="I4732">
        <v>1.1519999999999999</v>
      </c>
      <c r="J4732">
        <v>1.1020000000000001</v>
      </c>
      <c r="K4732">
        <v>295.89999999999998</v>
      </c>
      <c r="L4732">
        <v>293.7</v>
      </c>
      <c r="M4732">
        <v>16.399999999999999</v>
      </c>
      <c r="N4732">
        <v>14.53</v>
      </c>
      <c r="O4732">
        <v>0.254</v>
      </c>
    </row>
    <row r="4733" spans="1:15" x14ac:dyDescent="0.3">
      <c r="A4733" s="1">
        <v>45333.930555555555</v>
      </c>
      <c r="B4733">
        <v>4728</v>
      </c>
      <c r="C4733">
        <v>2.4430969999999998E-4</v>
      </c>
      <c r="D4733">
        <v>25.94</v>
      </c>
      <c r="E4733">
        <v>100</v>
      </c>
      <c r="F4733">
        <v>3.3490000000000002</v>
      </c>
      <c r="G4733">
        <v>3.3490000000000002</v>
      </c>
      <c r="H4733">
        <v>0</v>
      </c>
      <c r="I4733">
        <v>0.66600000000000004</v>
      </c>
      <c r="J4733">
        <v>0.64100000000000001</v>
      </c>
      <c r="K4733">
        <v>314.7</v>
      </c>
      <c r="L4733">
        <v>315.60000000000002</v>
      </c>
      <c r="M4733">
        <v>12.49</v>
      </c>
      <c r="N4733">
        <v>12.36</v>
      </c>
      <c r="O4733">
        <v>1.27</v>
      </c>
    </row>
    <row r="4734" spans="1:15" x14ac:dyDescent="0.3">
      <c r="A4734" s="1">
        <v>45333.934027777781</v>
      </c>
      <c r="B4734">
        <v>4729</v>
      </c>
      <c r="C4734">
        <v>1.0129920000000001E-3</v>
      </c>
      <c r="D4734" t="s">
        <v>33</v>
      </c>
      <c r="E4734" t="s">
        <v>33</v>
      </c>
      <c r="F4734" t="s">
        <v>33</v>
      </c>
      <c r="G4734" t="s">
        <v>33</v>
      </c>
      <c r="H4734" t="s">
        <v>33</v>
      </c>
      <c r="I4734">
        <v>0.315</v>
      </c>
      <c r="J4734">
        <v>0.27700000000000002</v>
      </c>
      <c r="K4734">
        <v>2.7909999999999999</v>
      </c>
      <c r="L4734">
        <v>2.6150000000000002</v>
      </c>
      <c r="M4734">
        <v>15.32</v>
      </c>
      <c r="N4734">
        <v>14.46</v>
      </c>
      <c r="O4734">
        <v>1.778</v>
      </c>
    </row>
    <row r="4735" spans="1:15" x14ac:dyDescent="0.3">
      <c r="A4735" s="1">
        <v>45333.9375</v>
      </c>
      <c r="B4735">
        <v>4730</v>
      </c>
      <c r="C4735">
        <v>4.1532660000000001E-3</v>
      </c>
      <c r="D4735">
        <v>25.87</v>
      </c>
      <c r="E4735">
        <v>100</v>
      </c>
      <c r="F4735">
        <v>3.335</v>
      </c>
      <c r="G4735">
        <v>3.335</v>
      </c>
      <c r="H4735">
        <v>0</v>
      </c>
      <c r="I4735">
        <v>0.59</v>
      </c>
      <c r="J4735">
        <v>0.51200000000000001</v>
      </c>
      <c r="K4735">
        <v>21.49</v>
      </c>
      <c r="L4735">
        <v>22.4</v>
      </c>
      <c r="M4735">
        <v>23.17</v>
      </c>
      <c r="N4735">
        <v>22.42</v>
      </c>
      <c r="O4735">
        <v>1.524</v>
      </c>
    </row>
    <row r="4736" spans="1:15" x14ac:dyDescent="0.3">
      <c r="A4736" s="1">
        <v>45333.940972222219</v>
      </c>
      <c r="B4736">
        <v>4731</v>
      </c>
      <c r="C4736">
        <v>6.4950640000000003E-4</v>
      </c>
      <c r="D4736">
        <v>25.86</v>
      </c>
      <c r="E4736">
        <v>100</v>
      </c>
      <c r="F4736">
        <v>3.3319999999999999</v>
      </c>
      <c r="G4736">
        <v>3.3319999999999999</v>
      </c>
      <c r="H4736">
        <v>0</v>
      </c>
      <c r="I4736">
        <v>0.33</v>
      </c>
      <c r="J4736">
        <v>0.32600000000000001</v>
      </c>
      <c r="K4736">
        <v>352.3</v>
      </c>
      <c r="L4736">
        <v>352.6</v>
      </c>
      <c r="M4736">
        <v>5.6239999999999997</v>
      </c>
      <c r="N4736">
        <v>5.3620000000000001</v>
      </c>
      <c r="O4736">
        <v>2.794</v>
      </c>
    </row>
    <row r="4737" spans="1:15" x14ac:dyDescent="0.3">
      <c r="A4737" s="1">
        <v>45333.944444444445</v>
      </c>
      <c r="B4737">
        <v>4732</v>
      </c>
      <c r="C4737">
        <v>1.6684569999999999E-4</v>
      </c>
      <c r="D4737">
        <v>25.91</v>
      </c>
      <c r="E4737">
        <v>100</v>
      </c>
      <c r="F4737">
        <v>3.343</v>
      </c>
      <c r="G4737">
        <v>3.343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0.50800000000000001</v>
      </c>
    </row>
    <row r="4738" spans="1:15" x14ac:dyDescent="0.3">
      <c r="A4738" s="1">
        <v>45333.947916666664</v>
      </c>
      <c r="B4738">
        <v>4733</v>
      </c>
      <c r="C4738">
        <v>1.3586E-3</v>
      </c>
      <c r="D4738">
        <v>25.86</v>
      </c>
      <c r="E4738">
        <v>100</v>
      </c>
      <c r="F4738">
        <v>3.3330000000000002</v>
      </c>
      <c r="G4738">
        <v>3.3340000000000001</v>
      </c>
      <c r="H4738">
        <v>0</v>
      </c>
      <c r="I4738">
        <v>0.34</v>
      </c>
      <c r="J4738">
        <v>0.33900000000000002</v>
      </c>
      <c r="K4738">
        <v>166.8</v>
      </c>
      <c r="L4738">
        <v>167</v>
      </c>
      <c r="M4738">
        <v>2.7450000000000001</v>
      </c>
      <c r="N4738">
        <v>2.7690000000000001</v>
      </c>
      <c r="O4738">
        <v>0.254</v>
      </c>
    </row>
    <row r="4739" spans="1:15" x14ac:dyDescent="0.3">
      <c r="A4739" s="1">
        <v>45333.951388888891</v>
      </c>
      <c r="B4739">
        <v>4734</v>
      </c>
      <c r="C4739">
        <v>2.1094059999999999E-3</v>
      </c>
      <c r="D4739" t="s">
        <v>33</v>
      </c>
      <c r="E4739" t="s">
        <v>33</v>
      </c>
      <c r="F4739" t="s">
        <v>33</v>
      </c>
      <c r="G4739" t="s">
        <v>33</v>
      </c>
      <c r="H4739" t="s">
        <v>33</v>
      </c>
      <c r="I4739">
        <v>0.53500000000000003</v>
      </c>
      <c r="J4739">
        <v>0.53300000000000003</v>
      </c>
      <c r="K4739">
        <v>173.9</v>
      </c>
      <c r="L4739">
        <v>173.7</v>
      </c>
      <c r="M4739">
        <v>3.85</v>
      </c>
      <c r="N4739">
        <v>3.9489999999999998</v>
      </c>
      <c r="O4739">
        <v>0.254</v>
      </c>
    </row>
    <row r="4740" spans="1:15" x14ac:dyDescent="0.3">
      <c r="A4740" s="1">
        <v>45333.954861111109</v>
      </c>
      <c r="B4740">
        <v>4735</v>
      </c>
      <c r="C4740">
        <v>2.6218610000000001E-3</v>
      </c>
      <c r="D4740">
        <v>25.76</v>
      </c>
      <c r="E4740">
        <v>100</v>
      </c>
      <c r="F4740">
        <v>3.3140000000000001</v>
      </c>
      <c r="G4740">
        <v>3.3140000000000001</v>
      </c>
      <c r="H4740">
        <v>0</v>
      </c>
      <c r="I4740">
        <v>2.8000000000000001E-2</v>
      </c>
      <c r="J4740">
        <v>2.8000000000000001E-2</v>
      </c>
      <c r="K4740">
        <v>104.3</v>
      </c>
      <c r="L4740">
        <v>104.3</v>
      </c>
      <c r="M4740">
        <v>3.0000000000000001E-3</v>
      </c>
      <c r="N4740">
        <v>0</v>
      </c>
      <c r="O4740">
        <v>0.254</v>
      </c>
    </row>
    <row r="4741" spans="1:15" x14ac:dyDescent="0.3">
      <c r="A4741" s="1">
        <v>45333.958333333336</v>
      </c>
      <c r="B4741">
        <v>4736</v>
      </c>
      <c r="C4741">
        <v>3.5454710000000001E-3</v>
      </c>
      <c r="D4741">
        <v>25.76</v>
      </c>
      <c r="E4741">
        <v>100</v>
      </c>
      <c r="F4741">
        <v>3.3130000000000002</v>
      </c>
      <c r="G4741">
        <v>3.3130000000000002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1.27</v>
      </c>
    </row>
    <row r="4742" spans="1:15" x14ac:dyDescent="0.3">
      <c r="A4742" s="1">
        <v>45333.961805555555</v>
      </c>
      <c r="B4742">
        <v>4737</v>
      </c>
      <c r="C4742">
        <v>3.5097180000000002E-3</v>
      </c>
      <c r="D4742">
        <v>25.8</v>
      </c>
      <c r="E4742">
        <v>100</v>
      </c>
      <c r="F4742">
        <v>3.3210000000000002</v>
      </c>
      <c r="G4742">
        <v>3.3210000000000002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4.0640000000000001</v>
      </c>
    </row>
    <row r="4743" spans="1:15" x14ac:dyDescent="0.3">
      <c r="A4743" s="1">
        <v>45333.965277777781</v>
      </c>
      <c r="B4743">
        <v>4738</v>
      </c>
      <c r="C4743">
        <v>3.3547899999999999E-3</v>
      </c>
      <c r="D4743">
        <v>25.78</v>
      </c>
      <c r="E4743">
        <v>100</v>
      </c>
      <c r="F4743">
        <v>3.3170000000000002</v>
      </c>
      <c r="G4743">
        <v>3.3180000000000001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2.794</v>
      </c>
    </row>
    <row r="4744" spans="1:15" x14ac:dyDescent="0.3">
      <c r="A4744" s="1">
        <v>45333.96875</v>
      </c>
      <c r="B4744">
        <v>4739</v>
      </c>
      <c r="C4744">
        <v>2.4848090000000001E-3</v>
      </c>
      <c r="D4744">
        <v>25.69</v>
      </c>
      <c r="E4744">
        <v>100</v>
      </c>
      <c r="F4744">
        <v>3.2989999999999999</v>
      </c>
      <c r="G4744">
        <v>3.2989999999999999</v>
      </c>
      <c r="H4744">
        <v>0</v>
      </c>
      <c r="I4744">
        <v>0.48599999999999999</v>
      </c>
      <c r="J4744">
        <v>0.317</v>
      </c>
      <c r="K4744">
        <v>221.9</v>
      </c>
      <c r="L4744">
        <v>229.7</v>
      </c>
      <c r="M4744">
        <v>32.08</v>
      </c>
      <c r="N4744">
        <v>28.4</v>
      </c>
      <c r="O4744">
        <v>2.286</v>
      </c>
    </row>
    <row r="4745" spans="1:15" x14ac:dyDescent="0.3">
      <c r="A4745" s="1">
        <v>45333.972222222219</v>
      </c>
      <c r="B4745">
        <v>4740</v>
      </c>
      <c r="C4745">
        <v>1.16792E-3</v>
      </c>
      <c r="D4745">
        <v>25.66</v>
      </c>
      <c r="E4745">
        <v>100</v>
      </c>
      <c r="F4745">
        <v>3.294</v>
      </c>
      <c r="G4745">
        <v>3.294</v>
      </c>
      <c r="H4745">
        <v>0</v>
      </c>
      <c r="I4745">
        <v>1.0529999999999999</v>
      </c>
      <c r="J4745">
        <v>0.76800000000000002</v>
      </c>
      <c r="K4745">
        <v>271.7</v>
      </c>
      <c r="L4745">
        <v>281</v>
      </c>
      <c r="M4745">
        <v>39.869999999999997</v>
      </c>
      <c r="N4745">
        <v>32.01</v>
      </c>
      <c r="O4745">
        <v>2.54</v>
      </c>
    </row>
    <row r="4746" spans="1:15" x14ac:dyDescent="0.3">
      <c r="A4746" s="1">
        <v>45333.975694444445</v>
      </c>
      <c r="B4746">
        <v>4741</v>
      </c>
      <c r="C4746">
        <v>3.8732030000000002E-4</v>
      </c>
      <c r="D4746">
        <v>25.66</v>
      </c>
      <c r="E4746">
        <v>100</v>
      </c>
      <c r="F4746">
        <v>3.294</v>
      </c>
      <c r="G4746">
        <v>3.294</v>
      </c>
      <c r="H4746">
        <v>0</v>
      </c>
      <c r="I4746">
        <v>1.246</v>
      </c>
      <c r="J4746">
        <v>1.1859999999999999</v>
      </c>
      <c r="K4746">
        <v>296</v>
      </c>
      <c r="L4746">
        <v>298.2</v>
      </c>
      <c r="M4746">
        <v>15.54</v>
      </c>
      <c r="N4746">
        <v>15.34</v>
      </c>
      <c r="O4746">
        <v>2.54</v>
      </c>
    </row>
    <row r="4747" spans="1:15" x14ac:dyDescent="0.3">
      <c r="A4747" s="1">
        <v>45333.979166666664</v>
      </c>
      <c r="B4747">
        <v>4742</v>
      </c>
      <c r="C4747">
        <v>2.5682320000000002E-3</v>
      </c>
      <c r="D4747">
        <v>25.67</v>
      </c>
      <c r="E4747">
        <v>100</v>
      </c>
      <c r="F4747">
        <v>3.2949999999999999</v>
      </c>
      <c r="G4747">
        <v>3.2949999999999999</v>
      </c>
      <c r="H4747">
        <v>0</v>
      </c>
      <c r="I4747">
        <v>0.13600000000000001</v>
      </c>
      <c r="J4747">
        <v>0.128</v>
      </c>
      <c r="K4747">
        <v>262.10000000000002</v>
      </c>
      <c r="L4747">
        <v>262.10000000000002</v>
      </c>
      <c r="M4747">
        <v>7.1189999999999998</v>
      </c>
      <c r="N4747">
        <v>6.4370000000000003</v>
      </c>
      <c r="O4747">
        <v>2.794</v>
      </c>
    </row>
    <row r="4748" spans="1:15" x14ac:dyDescent="0.3">
      <c r="A4748" s="1">
        <v>45333.982638888891</v>
      </c>
      <c r="B4748">
        <v>4743</v>
      </c>
      <c r="C4748">
        <v>5.8098050000000004E-3</v>
      </c>
      <c r="D4748">
        <v>25.71</v>
      </c>
      <c r="E4748">
        <v>100</v>
      </c>
      <c r="F4748">
        <v>3.302</v>
      </c>
      <c r="G4748">
        <v>3.3029999999999999</v>
      </c>
      <c r="H4748">
        <v>0</v>
      </c>
      <c r="I4748">
        <v>8.4000000000000005E-2</v>
      </c>
      <c r="J4748">
        <v>3.9E-2</v>
      </c>
      <c r="K4748">
        <v>52.33</v>
      </c>
      <c r="L4748">
        <v>45.19</v>
      </c>
      <c r="M4748">
        <v>19.489999999999998</v>
      </c>
      <c r="N4748">
        <v>17.04</v>
      </c>
      <c r="O4748">
        <v>2.54</v>
      </c>
    </row>
    <row r="4749" spans="1:15" x14ac:dyDescent="0.3">
      <c r="A4749" s="1">
        <v>45333.986111111109</v>
      </c>
      <c r="B4749">
        <v>4744</v>
      </c>
      <c r="C4749">
        <v>6.7632090000000001E-3</v>
      </c>
      <c r="D4749">
        <v>25.71</v>
      </c>
      <c r="E4749">
        <v>100</v>
      </c>
      <c r="F4749">
        <v>3.3029999999999999</v>
      </c>
      <c r="G4749">
        <v>3.3029999999999999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1.016</v>
      </c>
    </row>
    <row r="4750" spans="1:15" x14ac:dyDescent="0.3">
      <c r="A4750" s="1">
        <v>45333.989583333336</v>
      </c>
      <c r="B4750">
        <v>4745</v>
      </c>
      <c r="C4750">
        <v>7.5318909999999998E-3</v>
      </c>
      <c r="D4750">
        <v>25.63</v>
      </c>
      <c r="E4750">
        <v>100</v>
      </c>
      <c r="F4750">
        <v>3.2890000000000001</v>
      </c>
      <c r="G4750">
        <v>3.2890000000000001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0.254</v>
      </c>
    </row>
    <row r="4751" spans="1:15" x14ac:dyDescent="0.3">
      <c r="A4751" s="1">
        <v>45333.993055555555</v>
      </c>
      <c r="B4751">
        <v>4746</v>
      </c>
      <c r="C4751">
        <v>4.5882559999999998E-3</v>
      </c>
      <c r="D4751">
        <v>25.63</v>
      </c>
      <c r="E4751">
        <v>100</v>
      </c>
      <c r="F4751">
        <v>3.2879999999999998</v>
      </c>
      <c r="G4751">
        <v>3.2879999999999998</v>
      </c>
      <c r="H4751">
        <v>0</v>
      </c>
      <c r="I4751">
        <v>0.01</v>
      </c>
      <c r="J4751">
        <v>0.01</v>
      </c>
      <c r="K4751">
        <v>236.6</v>
      </c>
      <c r="L4751">
        <v>236.6</v>
      </c>
      <c r="M4751">
        <v>2E-3</v>
      </c>
      <c r="N4751">
        <v>0</v>
      </c>
      <c r="O4751">
        <v>0</v>
      </c>
    </row>
    <row r="4752" spans="1:15" x14ac:dyDescent="0.3">
      <c r="A4752" s="1">
        <v>45333.996527777781</v>
      </c>
      <c r="B4752">
        <v>4747</v>
      </c>
      <c r="C4752">
        <v>1.060662E-3</v>
      </c>
      <c r="D4752">
        <v>25.58</v>
      </c>
      <c r="E4752">
        <v>100</v>
      </c>
      <c r="F4752">
        <v>3.278</v>
      </c>
      <c r="G4752">
        <v>3.278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0.254</v>
      </c>
    </row>
    <row r="4753" spans="1:15" x14ac:dyDescent="0.3">
      <c r="A4753" s="1">
        <v>45334</v>
      </c>
      <c r="B4753">
        <v>4748</v>
      </c>
      <c r="C4753">
        <v>1.161961E-3</v>
      </c>
      <c r="D4753">
        <v>25.55</v>
      </c>
      <c r="E4753">
        <v>100</v>
      </c>
      <c r="F4753">
        <v>3.2719999999999998</v>
      </c>
      <c r="G4753">
        <v>3.2719999999999998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 x14ac:dyDescent="0.3">
      <c r="A4754" s="1">
        <v>45334.003472222219</v>
      </c>
      <c r="B4754">
        <v>4749</v>
      </c>
      <c r="C4754">
        <v>9.1765119999999997E-4</v>
      </c>
      <c r="D4754">
        <v>25.53</v>
      </c>
      <c r="E4754">
        <v>100</v>
      </c>
      <c r="F4754">
        <v>3.2679999999999998</v>
      </c>
      <c r="G4754">
        <v>3.2679999999999998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0.254</v>
      </c>
    </row>
    <row r="4755" spans="1:15" x14ac:dyDescent="0.3">
      <c r="A4755" s="1">
        <v>45334.006944444445</v>
      </c>
      <c r="B4755">
        <v>4750</v>
      </c>
      <c r="C4755">
        <v>9.8319769999999991E-4</v>
      </c>
      <c r="D4755">
        <v>25.57</v>
      </c>
      <c r="E4755">
        <v>100</v>
      </c>
      <c r="F4755">
        <v>3.2770000000000001</v>
      </c>
      <c r="G4755">
        <v>3.2770000000000001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0.254</v>
      </c>
    </row>
    <row r="4756" spans="1:15" x14ac:dyDescent="0.3">
      <c r="A4756" s="1">
        <v>45334.010416666664</v>
      </c>
      <c r="B4756">
        <v>4751</v>
      </c>
      <c r="C4756">
        <v>9.534039E-4</v>
      </c>
      <c r="D4756">
        <v>25.51</v>
      </c>
      <c r="E4756">
        <v>100</v>
      </c>
      <c r="F4756">
        <v>3.2650000000000001</v>
      </c>
      <c r="G4756">
        <v>3.2650000000000001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0.50800000000000001</v>
      </c>
    </row>
    <row r="4757" spans="1:15" x14ac:dyDescent="0.3">
      <c r="A4757" s="1">
        <v>45334.013888888891</v>
      </c>
      <c r="B4757">
        <v>4752</v>
      </c>
      <c r="C4757">
        <v>8.3422840000000004E-4</v>
      </c>
      <c r="D4757" t="s">
        <v>33</v>
      </c>
      <c r="E4757" t="s">
        <v>33</v>
      </c>
      <c r="F4757" t="s">
        <v>33</v>
      </c>
      <c r="G4757" t="s">
        <v>33</v>
      </c>
      <c r="H4757" t="s">
        <v>33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0.254</v>
      </c>
    </row>
    <row r="4758" spans="1:15" x14ac:dyDescent="0.3">
      <c r="A4758" s="1">
        <v>45334.017361111109</v>
      </c>
      <c r="B4758">
        <v>4753</v>
      </c>
      <c r="C4758">
        <v>7.6272310000000002E-4</v>
      </c>
      <c r="D4758">
        <v>25.56</v>
      </c>
      <c r="E4758">
        <v>100</v>
      </c>
      <c r="F4758">
        <v>3.274</v>
      </c>
      <c r="G4758">
        <v>3.274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0.50800000000000001</v>
      </c>
    </row>
    <row r="4759" spans="1:15" x14ac:dyDescent="0.3">
      <c r="A4759" s="1">
        <v>45334.020833333336</v>
      </c>
      <c r="B4759">
        <v>4754</v>
      </c>
      <c r="C4759">
        <v>8.4018709999999998E-4</v>
      </c>
      <c r="D4759">
        <v>25.57</v>
      </c>
      <c r="E4759">
        <v>100</v>
      </c>
      <c r="F4759">
        <v>3.2770000000000001</v>
      </c>
      <c r="G4759">
        <v>3.2770000000000001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0.50800000000000001</v>
      </c>
    </row>
    <row r="4760" spans="1:15" x14ac:dyDescent="0.3">
      <c r="A4760" s="1">
        <v>45334.024305555555</v>
      </c>
      <c r="B4760">
        <v>4755</v>
      </c>
      <c r="C4760">
        <v>9.7723899999999997E-4</v>
      </c>
      <c r="D4760">
        <v>25.54</v>
      </c>
      <c r="E4760">
        <v>100</v>
      </c>
      <c r="F4760">
        <v>3.27</v>
      </c>
      <c r="G4760">
        <v>3.27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0.254</v>
      </c>
    </row>
    <row r="4761" spans="1:15" x14ac:dyDescent="0.3">
      <c r="A4761" s="1">
        <v>45334.027777777781</v>
      </c>
      <c r="B4761">
        <v>4756</v>
      </c>
      <c r="C4761">
        <v>8.6998100000000003E-4</v>
      </c>
      <c r="D4761">
        <v>25.56</v>
      </c>
      <c r="E4761">
        <v>100</v>
      </c>
      <c r="F4761">
        <v>3.2749999999999999</v>
      </c>
      <c r="G4761">
        <v>3.2749999999999999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0.50800000000000001</v>
      </c>
    </row>
    <row r="4762" spans="1:15" x14ac:dyDescent="0.3">
      <c r="A4762" s="1">
        <v>45334.03125</v>
      </c>
      <c r="B4762">
        <v>4757</v>
      </c>
      <c r="C4762">
        <v>8.6402219999999995E-4</v>
      </c>
      <c r="D4762">
        <v>25.55</v>
      </c>
      <c r="E4762">
        <v>100</v>
      </c>
      <c r="F4762">
        <v>3.2730000000000001</v>
      </c>
      <c r="G4762">
        <v>3.2730000000000001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0.254</v>
      </c>
    </row>
    <row r="4763" spans="1:15" x14ac:dyDescent="0.3">
      <c r="A4763" s="1">
        <v>45334.034722222219</v>
      </c>
      <c r="B4763">
        <v>4758</v>
      </c>
      <c r="C4763">
        <v>1.0308680000000001E-3</v>
      </c>
      <c r="D4763">
        <v>25.51</v>
      </c>
      <c r="E4763">
        <v>100</v>
      </c>
      <c r="F4763">
        <v>3.2639999999999998</v>
      </c>
      <c r="G4763">
        <v>3.2639999999999998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0.76200000000000001</v>
      </c>
    </row>
    <row r="4764" spans="1:15" x14ac:dyDescent="0.3">
      <c r="A4764" s="1">
        <v>45334.038194444445</v>
      </c>
      <c r="B4764">
        <v>4759</v>
      </c>
      <c r="C4764">
        <v>7.6868189999999999E-4</v>
      </c>
      <c r="D4764">
        <v>25.52</v>
      </c>
      <c r="E4764">
        <v>100</v>
      </c>
      <c r="F4764">
        <v>3.2669999999999999</v>
      </c>
      <c r="G4764">
        <v>3.2669999999999999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0.254</v>
      </c>
    </row>
    <row r="4765" spans="1:15" x14ac:dyDescent="0.3">
      <c r="A4765" s="1">
        <v>45334.041666666664</v>
      </c>
      <c r="B4765">
        <v>4760</v>
      </c>
      <c r="C4765">
        <v>1.0487439999999999E-3</v>
      </c>
      <c r="D4765">
        <v>25.56</v>
      </c>
      <c r="E4765">
        <v>100</v>
      </c>
      <c r="F4765">
        <v>3.274</v>
      </c>
      <c r="G4765">
        <v>3.274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0.254</v>
      </c>
    </row>
    <row r="4766" spans="1:15" x14ac:dyDescent="0.3">
      <c r="A4766" s="1">
        <v>45334.045138888891</v>
      </c>
      <c r="B4766">
        <v>4761</v>
      </c>
      <c r="C4766">
        <v>8.6998100000000003E-4</v>
      </c>
      <c r="D4766">
        <v>25.53</v>
      </c>
      <c r="E4766">
        <v>100</v>
      </c>
      <c r="F4766">
        <v>3.2690000000000001</v>
      </c>
      <c r="G4766">
        <v>3.2690000000000001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0.254</v>
      </c>
    </row>
    <row r="4767" spans="1:15" x14ac:dyDescent="0.3">
      <c r="A4767" s="1">
        <v>45334.048611111109</v>
      </c>
      <c r="B4767">
        <v>4762</v>
      </c>
      <c r="C4767">
        <v>1.3109300000000001E-3</v>
      </c>
      <c r="D4767">
        <v>25.5</v>
      </c>
      <c r="E4767">
        <v>100</v>
      </c>
      <c r="F4767">
        <v>3.262</v>
      </c>
      <c r="G4767">
        <v>3.262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 x14ac:dyDescent="0.3">
      <c r="A4768" s="1">
        <v>45334.052083333336</v>
      </c>
      <c r="B4768">
        <v>4763</v>
      </c>
      <c r="C4768">
        <v>7.8655819999999999E-4</v>
      </c>
      <c r="D4768">
        <v>25.51</v>
      </c>
      <c r="E4768">
        <v>100</v>
      </c>
      <c r="F4768">
        <v>3.2650000000000001</v>
      </c>
      <c r="G4768">
        <v>3.2650000000000001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 x14ac:dyDescent="0.3">
      <c r="A4769" s="1">
        <v>45334.055555555555</v>
      </c>
      <c r="B4769">
        <v>4764</v>
      </c>
      <c r="C4769">
        <v>7.5080549999999996E-4</v>
      </c>
      <c r="D4769">
        <v>25.49</v>
      </c>
      <c r="E4769">
        <v>100</v>
      </c>
      <c r="F4769">
        <v>3.2610000000000001</v>
      </c>
      <c r="G4769">
        <v>3.2610000000000001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0.254</v>
      </c>
    </row>
    <row r="4770" spans="1:15" x14ac:dyDescent="0.3">
      <c r="A4770" s="1">
        <v>45334.059027777781</v>
      </c>
      <c r="B4770">
        <v>4765</v>
      </c>
      <c r="C4770">
        <v>1.1738790000000001E-3</v>
      </c>
      <c r="D4770">
        <v>25.44</v>
      </c>
      <c r="E4770">
        <v>100</v>
      </c>
      <c r="F4770">
        <v>3.2509999999999999</v>
      </c>
      <c r="G4770">
        <v>3.2509999999999999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 x14ac:dyDescent="0.3">
      <c r="A4771" s="1">
        <v>45334.0625</v>
      </c>
      <c r="B4771">
        <v>4766</v>
      </c>
      <c r="C4771">
        <v>8.2231090000000001E-4</v>
      </c>
      <c r="D4771">
        <v>25.48</v>
      </c>
      <c r="E4771">
        <v>100</v>
      </c>
      <c r="F4771">
        <v>3.2589999999999999</v>
      </c>
      <c r="G4771">
        <v>3.2589999999999999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 x14ac:dyDescent="0.3">
      <c r="A4772" s="1">
        <v>45334.065972222219</v>
      </c>
      <c r="B4772">
        <v>4767</v>
      </c>
      <c r="C4772">
        <v>6.0183619999999998E-4</v>
      </c>
      <c r="D4772">
        <v>25.49</v>
      </c>
      <c r="E4772">
        <v>100</v>
      </c>
      <c r="F4772">
        <v>3.26</v>
      </c>
      <c r="G4772">
        <v>3.26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 x14ac:dyDescent="0.3">
      <c r="A4773" s="1">
        <v>45334.069444444445</v>
      </c>
      <c r="B4773">
        <v>4768</v>
      </c>
      <c r="C4773">
        <v>8.5210470000000003E-4</v>
      </c>
      <c r="D4773">
        <v>25.48</v>
      </c>
      <c r="E4773">
        <v>100</v>
      </c>
      <c r="F4773">
        <v>3.2589999999999999</v>
      </c>
      <c r="G4773">
        <v>3.26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 x14ac:dyDescent="0.3">
      <c r="A4774" s="1">
        <v>45334.072916666664</v>
      </c>
      <c r="B4774">
        <v>4769</v>
      </c>
      <c r="C4774">
        <v>1.251343E-3</v>
      </c>
      <c r="D4774">
        <v>25.47</v>
      </c>
      <c r="E4774">
        <v>100</v>
      </c>
      <c r="F4774">
        <v>3.258</v>
      </c>
      <c r="G4774">
        <v>3.258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 x14ac:dyDescent="0.3">
      <c r="A4775" s="1">
        <v>45334.076388888891</v>
      </c>
      <c r="B4775">
        <v>4770</v>
      </c>
      <c r="C4775">
        <v>1.2930540000000001E-3</v>
      </c>
      <c r="D4775">
        <v>25.44</v>
      </c>
      <c r="E4775">
        <v>100</v>
      </c>
      <c r="F4775">
        <v>3.2509999999999999</v>
      </c>
      <c r="G4775">
        <v>3.2509999999999999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 x14ac:dyDescent="0.3">
      <c r="A4776" s="1">
        <v>45334.079861111109</v>
      </c>
      <c r="B4776">
        <v>4771</v>
      </c>
      <c r="C4776">
        <v>9.2956880000000003E-4</v>
      </c>
      <c r="D4776">
        <v>25.42</v>
      </c>
      <c r="E4776">
        <v>100</v>
      </c>
      <c r="F4776">
        <v>3.246</v>
      </c>
      <c r="G4776">
        <v>3.246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 x14ac:dyDescent="0.3">
      <c r="A4777" s="1">
        <v>45334.083333333336</v>
      </c>
      <c r="B4777">
        <v>4772</v>
      </c>
      <c r="C4777">
        <v>1.281136E-3</v>
      </c>
      <c r="D4777">
        <v>25.35</v>
      </c>
      <c r="E4777">
        <v>100</v>
      </c>
      <c r="F4777">
        <v>3.234</v>
      </c>
      <c r="G4777">
        <v>3.234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 x14ac:dyDescent="0.3">
      <c r="A4778" s="1">
        <v>45334.086805555555</v>
      </c>
      <c r="B4778">
        <v>4773</v>
      </c>
      <c r="C4778">
        <v>6.554652E-4</v>
      </c>
      <c r="D4778">
        <v>25.18</v>
      </c>
      <c r="E4778">
        <v>100</v>
      </c>
      <c r="F4778">
        <v>3.2010000000000001</v>
      </c>
      <c r="G4778">
        <v>3.2010000000000001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 x14ac:dyDescent="0.3">
      <c r="A4779" s="1">
        <v>45334.090277777781</v>
      </c>
      <c r="B4779">
        <v>4774</v>
      </c>
      <c r="C4779">
        <v>1.0904560000000001E-3</v>
      </c>
      <c r="D4779">
        <v>25.07</v>
      </c>
      <c r="E4779">
        <v>100</v>
      </c>
      <c r="F4779">
        <v>3.1789999999999998</v>
      </c>
      <c r="G4779">
        <v>3.18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 x14ac:dyDescent="0.3">
      <c r="A4780" s="1">
        <v>45334.09375</v>
      </c>
      <c r="B4780">
        <v>4775</v>
      </c>
      <c r="C4780">
        <v>7.7464060000000004E-4</v>
      </c>
      <c r="D4780">
        <v>25.08</v>
      </c>
      <c r="E4780">
        <v>100</v>
      </c>
      <c r="F4780">
        <v>3.1819999999999999</v>
      </c>
      <c r="G4780">
        <v>3.1819999999999999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 x14ac:dyDescent="0.3">
      <c r="A4781" s="1">
        <v>45334.097222222219</v>
      </c>
      <c r="B4781">
        <v>4776</v>
      </c>
      <c r="C4781">
        <v>9.5936269999999998E-4</v>
      </c>
      <c r="D4781">
        <v>25.1</v>
      </c>
      <c r="E4781">
        <v>100</v>
      </c>
      <c r="F4781">
        <v>3.1850000000000001</v>
      </c>
      <c r="G4781">
        <v>3.1850000000000001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 x14ac:dyDescent="0.3">
      <c r="A4782" s="1">
        <v>45334.100694444445</v>
      </c>
      <c r="B4782">
        <v>4777</v>
      </c>
      <c r="C4782">
        <v>9.2360999999999995E-4</v>
      </c>
      <c r="D4782">
        <v>25.02</v>
      </c>
      <c r="E4782">
        <v>100</v>
      </c>
      <c r="F4782">
        <v>3.1709999999999998</v>
      </c>
      <c r="G4782">
        <v>3.1709999999999998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 x14ac:dyDescent="0.3">
      <c r="A4783" s="1">
        <v>45334.104166666664</v>
      </c>
      <c r="B4783">
        <v>4778</v>
      </c>
      <c r="C4783">
        <v>6.6738270000000002E-4</v>
      </c>
      <c r="D4783">
        <v>25.01</v>
      </c>
      <c r="E4783">
        <v>100</v>
      </c>
      <c r="F4783">
        <v>3.169</v>
      </c>
      <c r="G4783">
        <v>3.169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 x14ac:dyDescent="0.3">
      <c r="A4784" s="1">
        <v>45334.107638888891</v>
      </c>
      <c r="B4784">
        <v>4779</v>
      </c>
      <c r="C4784">
        <v>6.8525900000000002E-4</v>
      </c>
      <c r="D4784">
        <v>24.99</v>
      </c>
      <c r="E4784">
        <v>100</v>
      </c>
      <c r="F4784">
        <v>3.165</v>
      </c>
      <c r="G4784">
        <v>3.165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 x14ac:dyDescent="0.3">
      <c r="A4785" s="1">
        <v>45334.111111111109</v>
      </c>
      <c r="B4785">
        <v>4780</v>
      </c>
      <c r="C4785">
        <v>8.938161E-4</v>
      </c>
      <c r="D4785">
        <v>24.96</v>
      </c>
      <c r="E4785">
        <v>100</v>
      </c>
      <c r="F4785">
        <v>3.1589999999999998</v>
      </c>
      <c r="G4785">
        <v>3.1589999999999998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 x14ac:dyDescent="0.3">
      <c r="A4786" s="1">
        <v>45334.114583333336</v>
      </c>
      <c r="B4786">
        <v>4781</v>
      </c>
      <c r="C4786">
        <v>6.8525900000000002E-4</v>
      </c>
      <c r="D4786">
        <v>24.96</v>
      </c>
      <c r="E4786">
        <v>100</v>
      </c>
      <c r="F4786">
        <v>3.16</v>
      </c>
      <c r="G4786">
        <v>3.16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 x14ac:dyDescent="0.3">
      <c r="A4787" s="1">
        <v>45334.118055555555</v>
      </c>
      <c r="B4787">
        <v>4782</v>
      </c>
      <c r="C4787">
        <v>8.4614589999999995E-4</v>
      </c>
      <c r="D4787">
        <v>24.94</v>
      </c>
      <c r="E4787">
        <v>100</v>
      </c>
      <c r="F4787">
        <v>3.1560000000000001</v>
      </c>
      <c r="G4787">
        <v>3.1560000000000001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 x14ac:dyDescent="0.3">
      <c r="A4788" s="1">
        <v>45334.121527777781</v>
      </c>
      <c r="B4788">
        <v>4783</v>
      </c>
      <c r="C4788">
        <v>2.5503549999999998E-3</v>
      </c>
      <c r="D4788">
        <v>24.9</v>
      </c>
      <c r="E4788">
        <v>100</v>
      </c>
      <c r="F4788">
        <v>3.149</v>
      </c>
      <c r="G4788">
        <v>3.149</v>
      </c>
      <c r="H4788">
        <v>0</v>
      </c>
      <c r="I4788">
        <v>4.3999999999999997E-2</v>
      </c>
      <c r="J4788">
        <v>4.1000000000000002E-2</v>
      </c>
      <c r="K4788">
        <v>12.49</v>
      </c>
      <c r="L4788">
        <v>13.51</v>
      </c>
      <c r="M4788">
        <v>4.6669999999999998</v>
      </c>
      <c r="N4788">
        <v>4.5369999999999999</v>
      </c>
      <c r="O4788">
        <v>0</v>
      </c>
    </row>
    <row r="4789" spans="1:15" x14ac:dyDescent="0.3">
      <c r="A4789" s="1">
        <v>45334.125</v>
      </c>
      <c r="B4789">
        <v>4784</v>
      </c>
      <c r="C4789">
        <v>5.3509789999999996E-3</v>
      </c>
      <c r="D4789">
        <v>24.97</v>
      </c>
      <c r="E4789">
        <v>100</v>
      </c>
      <c r="F4789">
        <v>3.1619999999999999</v>
      </c>
      <c r="G4789">
        <v>3.1619999999999999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 x14ac:dyDescent="0.3">
      <c r="A4790" s="1">
        <v>45334.128472222219</v>
      </c>
      <c r="B4790">
        <v>4785</v>
      </c>
      <c r="C4790">
        <v>6.3758879999999997E-3</v>
      </c>
      <c r="D4790">
        <v>25.01</v>
      </c>
      <c r="E4790">
        <v>100</v>
      </c>
      <c r="F4790">
        <v>3.169</v>
      </c>
      <c r="G4790">
        <v>3.169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 x14ac:dyDescent="0.3">
      <c r="A4791" s="1">
        <v>45334.131944444445</v>
      </c>
      <c r="B4791">
        <v>4786</v>
      </c>
      <c r="C4791">
        <v>6.5725280000000002E-3</v>
      </c>
      <c r="D4791">
        <v>25.03</v>
      </c>
      <c r="E4791">
        <v>100</v>
      </c>
      <c r="F4791">
        <v>3.173</v>
      </c>
      <c r="G4791">
        <v>3.173</v>
      </c>
      <c r="H4791">
        <v>0</v>
      </c>
      <c r="I4791">
        <v>3.0000000000000001E-3</v>
      </c>
      <c r="J4791">
        <v>3.0000000000000001E-3</v>
      </c>
      <c r="K4791">
        <v>31.63</v>
      </c>
      <c r="L4791">
        <v>31.63</v>
      </c>
      <c r="M4791">
        <v>1E-3</v>
      </c>
      <c r="N4791">
        <v>1E-3</v>
      </c>
      <c r="O4791">
        <v>0</v>
      </c>
    </row>
    <row r="4792" spans="1:15" x14ac:dyDescent="0.3">
      <c r="A4792" s="1">
        <v>45334.135416666664</v>
      </c>
      <c r="B4792">
        <v>4787</v>
      </c>
      <c r="C4792">
        <v>1.01895E-3</v>
      </c>
      <c r="D4792" t="s">
        <v>33</v>
      </c>
      <c r="E4792" t="s">
        <v>33</v>
      </c>
      <c r="F4792" t="s">
        <v>33</v>
      </c>
      <c r="G4792" t="s">
        <v>33</v>
      </c>
      <c r="H4792" t="s">
        <v>33</v>
      </c>
      <c r="I4792">
        <v>7.1999999999999995E-2</v>
      </c>
      <c r="J4792">
        <v>7.0000000000000007E-2</v>
      </c>
      <c r="K4792">
        <v>349.7</v>
      </c>
      <c r="L4792">
        <v>350.1</v>
      </c>
      <c r="M4792">
        <v>2.883</v>
      </c>
      <c r="N4792">
        <v>2.8170000000000002</v>
      </c>
      <c r="O4792">
        <v>0</v>
      </c>
    </row>
    <row r="4793" spans="1:15" x14ac:dyDescent="0.3">
      <c r="A4793" s="1">
        <v>45334.138888888891</v>
      </c>
      <c r="B4793">
        <v>4788</v>
      </c>
      <c r="C4793">
        <v>1.7876320000000001E-4</v>
      </c>
      <c r="D4793">
        <v>25.11</v>
      </c>
      <c r="E4793">
        <v>100</v>
      </c>
      <c r="F4793">
        <v>3.1880000000000002</v>
      </c>
      <c r="G4793">
        <v>3.1880000000000002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 x14ac:dyDescent="0.3">
      <c r="A4794" s="1">
        <v>45334.142361111109</v>
      </c>
      <c r="B4794">
        <v>4789</v>
      </c>
      <c r="C4794">
        <v>2.3239220000000001E-4</v>
      </c>
      <c r="D4794">
        <v>25.15</v>
      </c>
      <c r="E4794">
        <v>100</v>
      </c>
      <c r="F4794">
        <v>3.1949999999999998</v>
      </c>
      <c r="G4794">
        <v>3.1949999999999998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 x14ac:dyDescent="0.3">
      <c r="A4795" s="1">
        <v>45334.145833333336</v>
      </c>
      <c r="B4795">
        <v>4790</v>
      </c>
      <c r="C4795">
        <v>1.5492810000000001E-4</v>
      </c>
      <c r="D4795">
        <v>25.27</v>
      </c>
      <c r="E4795">
        <v>100</v>
      </c>
      <c r="F4795">
        <v>3.218</v>
      </c>
      <c r="G4795">
        <v>3.218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 x14ac:dyDescent="0.3">
      <c r="A4796" s="1">
        <v>45334.149305555555</v>
      </c>
      <c r="B4796">
        <v>4791</v>
      </c>
      <c r="C4796">
        <v>4.3499050000000002E-4</v>
      </c>
      <c r="D4796" t="s">
        <v>33</v>
      </c>
      <c r="E4796" t="s">
        <v>33</v>
      </c>
      <c r="F4796" t="s">
        <v>33</v>
      </c>
      <c r="G4796" t="s">
        <v>33</v>
      </c>
      <c r="H4796" t="s">
        <v>33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 x14ac:dyDescent="0.3">
      <c r="A4797" s="1">
        <v>45334.152777777781</v>
      </c>
      <c r="B4797">
        <v>4792</v>
      </c>
      <c r="C4797">
        <v>2.3835100000000001E-4</v>
      </c>
      <c r="D4797" t="s">
        <v>33</v>
      </c>
      <c r="E4797" t="s">
        <v>33</v>
      </c>
      <c r="F4797" t="s">
        <v>33</v>
      </c>
      <c r="G4797" t="s">
        <v>33</v>
      </c>
      <c r="H4797" t="s">
        <v>33</v>
      </c>
      <c r="I4797">
        <v>0.39300000000000002</v>
      </c>
      <c r="J4797">
        <v>0.379</v>
      </c>
      <c r="K4797">
        <v>275</v>
      </c>
      <c r="L4797">
        <v>272.39999999999998</v>
      </c>
      <c r="M4797">
        <v>9.52</v>
      </c>
      <c r="N4797">
        <v>8.56</v>
      </c>
      <c r="O4797">
        <v>0</v>
      </c>
    </row>
    <row r="4798" spans="1:15" x14ac:dyDescent="0.3">
      <c r="A4798" s="1">
        <v>45334.15625</v>
      </c>
      <c r="B4798">
        <v>4793</v>
      </c>
      <c r="C4798">
        <v>7.5676430000000004E-4</v>
      </c>
      <c r="D4798">
        <v>25.59</v>
      </c>
      <c r="E4798">
        <v>100</v>
      </c>
      <c r="F4798">
        <v>3.28</v>
      </c>
      <c r="G4798">
        <v>3.28</v>
      </c>
      <c r="H4798">
        <v>0</v>
      </c>
      <c r="I4798">
        <v>0.39800000000000002</v>
      </c>
      <c r="J4798">
        <v>0.38700000000000001</v>
      </c>
      <c r="K4798">
        <v>281.60000000000002</v>
      </c>
      <c r="L4798">
        <v>282.10000000000002</v>
      </c>
      <c r="M4798">
        <v>7.9210000000000003</v>
      </c>
      <c r="N4798">
        <v>7.7610000000000001</v>
      </c>
      <c r="O4798">
        <v>0</v>
      </c>
    </row>
    <row r="4799" spans="1:15" x14ac:dyDescent="0.3">
      <c r="A4799" s="1">
        <v>45334.159722222219</v>
      </c>
      <c r="B4799">
        <v>4794</v>
      </c>
      <c r="C4799">
        <v>3.456089E-4</v>
      </c>
      <c r="D4799">
        <v>25.51</v>
      </c>
      <c r="E4799">
        <v>100</v>
      </c>
      <c r="F4799">
        <v>3.2650000000000001</v>
      </c>
      <c r="G4799">
        <v>3.2650000000000001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 x14ac:dyDescent="0.3">
      <c r="A4800" s="1">
        <v>45334.163194444445</v>
      </c>
      <c r="B4800">
        <v>4795</v>
      </c>
      <c r="C4800">
        <v>1.072579E-4</v>
      </c>
      <c r="D4800">
        <v>25.55</v>
      </c>
      <c r="E4800">
        <v>100</v>
      </c>
      <c r="F4800">
        <v>3.2719999999999998</v>
      </c>
      <c r="G4800">
        <v>3.2719999999999998</v>
      </c>
      <c r="H4800">
        <v>0</v>
      </c>
      <c r="I4800">
        <v>5.7000000000000002E-2</v>
      </c>
      <c r="J4800">
        <v>5.6000000000000001E-2</v>
      </c>
      <c r="K4800">
        <v>317.2</v>
      </c>
      <c r="L4800">
        <v>317.2</v>
      </c>
      <c r="M4800">
        <v>1.966</v>
      </c>
      <c r="N4800">
        <v>1.962</v>
      </c>
      <c r="O4800">
        <v>0</v>
      </c>
    </row>
    <row r="4801" spans="1:15" x14ac:dyDescent="0.3">
      <c r="A4801" s="1">
        <v>45334.166666666664</v>
      </c>
      <c r="B4801">
        <v>4796</v>
      </c>
      <c r="C4801">
        <v>1.6684569999999999E-4</v>
      </c>
      <c r="D4801">
        <v>25.54</v>
      </c>
      <c r="E4801">
        <v>100</v>
      </c>
      <c r="F4801">
        <v>3.2690000000000001</v>
      </c>
      <c r="G4801">
        <v>3.2690000000000001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 x14ac:dyDescent="0.3">
      <c r="A4802" s="1">
        <v>45334.170138888891</v>
      </c>
      <c r="B4802">
        <v>4797</v>
      </c>
      <c r="C4802">
        <v>4.2307299999999999E-4</v>
      </c>
      <c r="D4802" t="s">
        <v>33</v>
      </c>
      <c r="E4802" t="s">
        <v>33</v>
      </c>
      <c r="F4802" t="s">
        <v>33</v>
      </c>
      <c r="G4802" t="s">
        <v>33</v>
      </c>
      <c r="H4802" t="s">
        <v>33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 x14ac:dyDescent="0.3">
      <c r="A4803" s="1">
        <v>45334.173611111109</v>
      </c>
      <c r="B4803">
        <v>4798</v>
      </c>
      <c r="C4803">
        <v>3.6944400000000002E-4</v>
      </c>
      <c r="D4803">
        <v>25.5</v>
      </c>
      <c r="E4803">
        <v>100</v>
      </c>
      <c r="F4803">
        <v>3.2629999999999999</v>
      </c>
      <c r="G4803">
        <v>3.2629999999999999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 x14ac:dyDescent="0.3">
      <c r="A4804" s="1">
        <v>45334.177083333336</v>
      </c>
      <c r="B4804">
        <v>4799</v>
      </c>
      <c r="C4804" s="2">
        <v>4.1711420000000003E-5</v>
      </c>
      <c r="D4804">
        <v>25.49</v>
      </c>
      <c r="E4804">
        <v>100</v>
      </c>
      <c r="F4804">
        <v>3.26</v>
      </c>
      <c r="G4804">
        <v>3.26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 x14ac:dyDescent="0.3">
      <c r="A4805" s="1">
        <v>45334.180555555555</v>
      </c>
      <c r="B4805">
        <v>4800</v>
      </c>
      <c r="C4805">
        <v>2.7410359999999998E-4</v>
      </c>
      <c r="D4805">
        <v>25.56</v>
      </c>
      <c r="E4805">
        <v>100</v>
      </c>
      <c r="F4805">
        <v>3.2730000000000001</v>
      </c>
      <c r="G4805">
        <v>3.2730000000000001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 x14ac:dyDescent="0.3">
      <c r="A4806" s="1">
        <v>45334.184027777781</v>
      </c>
      <c r="B4806">
        <v>4801</v>
      </c>
      <c r="C4806">
        <v>2.0259830000000001E-4</v>
      </c>
      <c r="D4806" t="s">
        <v>33</v>
      </c>
      <c r="E4806" t="s">
        <v>33</v>
      </c>
      <c r="F4806" t="s">
        <v>33</v>
      </c>
      <c r="G4806" t="s">
        <v>33</v>
      </c>
      <c r="H4806" t="s">
        <v>33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 x14ac:dyDescent="0.3">
      <c r="A4807" s="1">
        <v>45334.1875</v>
      </c>
      <c r="B4807">
        <v>4802</v>
      </c>
      <c r="C4807">
        <v>3.3369129999999999E-4</v>
      </c>
      <c r="D4807">
        <v>25.59</v>
      </c>
      <c r="E4807">
        <v>100</v>
      </c>
      <c r="F4807">
        <v>3.2810000000000001</v>
      </c>
      <c r="G4807">
        <v>3.2810000000000001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 x14ac:dyDescent="0.3">
      <c r="A4808" s="1">
        <v>45334.190972222219</v>
      </c>
      <c r="B4808">
        <v>4803</v>
      </c>
      <c r="C4808">
        <v>3.3965010000000002E-4</v>
      </c>
      <c r="D4808">
        <v>25.6</v>
      </c>
      <c r="E4808">
        <v>100</v>
      </c>
      <c r="F4808">
        <v>3.282</v>
      </c>
      <c r="G4808">
        <v>3.282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 x14ac:dyDescent="0.3">
      <c r="A4809" s="1">
        <v>45334.194444444445</v>
      </c>
      <c r="B4809">
        <v>4804</v>
      </c>
      <c r="C4809">
        <v>3.5156770000000003E-4</v>
      </c>
      <c r="D4809">
        <v>25.64</v>
      </c>
      <c r="E4809">
        <v>100</v>
      </c>
      <c r="F4809">
        <v>3.2890000000000001</v>
      </c>
      <c r="G4809">
        <v>3.2890000000000001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 x14ac:dyDescent="0.3">
      <c r="A4810" s="1">
        <v>45334.197916666664</v>
      </c>
      <c r="B4810">
        <v>4805</v>
      </c>
      <c r="C4810">
        <v>4.7074319999999999E-4</v>
      </c>
      <c r="D4810">
        <v>25.61</v>
      </c>
      <c r="E4810">
        <v>100</v>
      </c>
      <c r="F4810">
        <v>3.2839999999999998</v>
      </c>
      <c r="G4810">
        <v>3.2839999999999998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 x14ac:dyDescent="0.3">
      <c r="A4811" s="1">
        <v>45334.201388888891</v>
      </c>
      <c r="B4811">
        <v>4806</v>
      </c>
      <c r="C4811">
        <v>4.7670189999999998E-4</v>
      </c>
      <c r="D4811">
        <v>25.62</v>
      </c>
      <c r="E4811">
        <v>100</v>
      </c>
      <c r="F4811">
        <v>3.2869999999999999</v>
      </c>
      <c r="G4811">
        <v>3.2869999999999999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 x14ac:dyDescent="0.3">
      <c r="A4812" s="1">
        <v>45334.204861111109</v>
      </c>
      <c r="B4812">
        <v>4807</v>
      </c>
      <c r="C4812">
        <v>2.800624E-4</v>
      </c>
      <c r="D4812">
        <v>25.67</v>
      </c>
      <c r="E4812">
        <v>100</v>
      </c>
      <c r="F4812">
        <v>3.2959999999999998</v>
      </c>
      <c r="G4812">
        <v>3.2959999999999998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 x14ac:dyDescent="0.3">
      <c r="A4813" s="1">
        <v>45334.208333333336</v>
      </c>
      <c r="B4813">
        <v>4808</v>
      </c>
      <c r="C4813">
        <v>3.8732030000000002E-4</v>
      </c>
      <c r="D4813">
        <v>25.7</v>
      </c>
      <c r="E4813">
        <v>100</v>
      </c>
      <c r="F4813">
        <v>3.302</v>
      </c>
      <c r="G4813">
        <v>3.302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 x14ac:dyDescent="0.3">
      <c r="A4814" s="1">
        <v>45334.211805555555</v>
      </c>
      <c r="B4814">
        <v>4809</v>
      </c>
      <c r="C4814" s="2">
        <v>6.5546519999999995E-5</v>
      </c>
      <c r="D4814">
        <v>25.69</v>
      </c>
      <c r="E4814">
        <v>100</v>
      </c>
      <c r="F4814">
        <v>3.3</v>
      </c>
      <c r="G4814">
        <v>3.3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 x14ac:dyDescent="0.3">
      <c r="A4815" s="1">
        <v>45334.215277777781</v>
      </c>
      <c r="B4815">
        <v>4810</v>
      </c>
      <c r="C4815">
        <v>2.3835100000000001E-4</v>
      </c>
      <c r="D4815">
        <v>25.69</v>
      </c>
      <c r="E4815">
        <v>100</v>
      </c>
      <c r="F4815">
        <v>3.3</v>
      </c>
      <c r="G4815">
        <v>3.3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 x14ac:dyDescent="0.3">
      <c r="A4816" s="1">
        <v>45334.21875</v>
      </c>
      <c r="B4816">
        <v>4811</v>
      </c>
      <c r="C4816">
        <v>2.0855710000000001E-4</v>
      </c>
      <c r="D4816">
        <v>25.71</v>
      </c>
      <c r="E4816">
        <v>100</v>
      </c>
      <c r="F4816">
        <v>3.3029999999999999</v>
      </c>
      <c r="G4816">
        <v>3.3029999999999999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 x14ac:dyDescent="0.3">
      <c r="A4817" s="1">
        <v>45334.222222222219</v>
      </c>
      <c r="B4817">
        <v>4812</v>
      </c>
      <c r="C4817">
        <v>1.191755E-4</v>
      </c>
      <c r="D4817">
        <v>25.73</v>
      </c>
      <c r="E4817">
        <v>100</v>
      </c>
      <c r="F4817">
        <v>3.3079999999999998</v>
      </c>
      <c r="G4817">
        <v>3.3079999999999998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 x14ac:dyDescent="0.3">
      <c r="A4818" s="1">
        <v>45334.225694444445</v>
      </c>
      <c r="B4818">
        <v>4813</v>
      </c>
      <c r="C4818">
        <v>4.6478440000000002E-4</v>
      </c>
      <c r="D4818">
        <v>25.73</v>
      </c>
      <c r="E4818">
        <v>100</v>
      </c>
      <c r="F4818">
        <v>3.3079999999999998</v>
      </c>
      <c r="G4818">
        <v>3.3079999999999998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 x14ac:dyDescent="0.3">
      <c r="A4819" s="1">
        <v>45334.229166666664</v>
      </c>
      <c r="B4819">
        <v>4814</v>
      </c>
      <c r="C4819">
        <v>2.7410359999999998E-4</v>
      </c>
      <c r="D4819">
        <v>25.74</v>
      </c>
      <c r="E4819">
        <v>100</v>
      </c>
      <c r="F4819">
        <v>3.31</v>
      </c>
      <c r="G4819">
        <v>3.31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 x14ac:dyDescent="0.3">
      <c r="A4820" s="1">
        <v>45334.232638888891</v>
      </c>
      <c r="B4820">
        <v>4815</v>
      </c>
      <c r="C4820">
        <v>3.277326E-4</v>
      </c>
      <c r="D4820">
        <v>25.73</v>
      </c>
      <c r="E4820">
        <v>100</v>
      </c>
      <c r="F4820">
        <v>3.3079999999999998</v>
      </c>
      <c r="G4820">
        <v>3.3079999999999998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 x14ac:dyDescent="0.3">
      <c r="A4821" s="1">
        <v>45334.236111111109</v>
      </c>
      <c r="B4821">
        <v>4816</v>
      </c>
      <c r="C4821">
        <v>2.2643340000000001E-4</v>
      </c>
      <c r="D4821">
        <v>25.78</v>
      </c>
      <c r="E4821">
        <v>100</v>
      </c>
      <c r="F4821">
        <v>3.3180000000000001</v>
      </c>
      <c r="G4821">
        <v>3.3180000000000001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 x14ac:dyDescent="0.3">
      <c r="A4822" s="1">
        <v>45334.239583333336</v>
      </c>
      <c r="B4822">
        <v>4817</v>
      </c>
      <c r="C4822">
        <v>5.362896E-4</v>
      </c>
      <c r="D4822">
        <v>25.82</v>
      </c>
      <c r="E4822">
        <v>100</v>
      </c>
      <c r="F4822">
        <v>3.3250000000000002</v>
      </c>
      <c r="G4822">
        <v>3.3250000000000002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 x14ac:dyDescent="0.3">
      <c r="A4823" s="1">
        <v>45334.243055555555</v>
      </c>
      <c r="B4823">
        <v>4818</v>
      </c>
      <c r="C4823">
        <v>2.8602119999999998E-4</v>
      </c>
      <c r="D4823">
        <v>25.86</v>
      </c>
      <c r="E4823">
        <v>100</v>
      </c>
      <c r="F4823">
        <v>3.3330000000000002</v>
      </c>
      <c r="G4823">
        <v>3.3330000000000002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 x14ac:dyDescent="0.3">
      <c r="A4824" s="1">
        <v>45334.246527777781</v>
      </c>
      <c r="B4824">
        <v>4819</v>
      </c>
      <c r="C4824">
        <v>2.502685E-4</v>
      </c>
      <c r="D4824">
        <v>25.84</v>
      </c>
      <c r="E4824">
        <v>100</v>
      </c>
      <c r="F4824">
        <v>3.33</v>
      </c>
      <c r="G4824">
        <v>3.33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0.254</v>
      </c>
    </row>
    <row r="4825" spans="1:15" x14ac:dyDescent="0.3">
      <c r="A4825" s="1">
        <v>45334.25</v>
      </c>
      <c r="B4825">
        <v>4820</v>
      </c>
      <c r="C4825">
        <v>7.9847580000000004E-4</v>
      </c>
      <c r="D4825">
        <v>25.95</v>
      </c>
      <c r="E4825">
        <v>100</v>
      </c>
      <c r="F4825">
        <v>3.35</v>
      </c>
      <c r="G4825">
        <v>3.35</v>
      </c>
      <c r="H4825">
        <v>0</v>
      </c>
      <c r="I4825">
        <v>0.59899999999999998</v>
      </c>
      <c r="J4825">
        <v>0.52900000000000003</v>
      </c>
      <c r="K4825">
        <v>288.8</v>
      </c>
      <c r="L4825">
        <v>285.10000000000002</v>
      </c>
      <c r="M4825">
        <v>21.2</v>
      </c>
      <c r="N4825">
        <v>18.7</v>
      </c>
      <c r="O4825">
        <v>0.76200000000000001</v>
      </c>
    </row>
    <row r="4826" spans="1:15" x14ac:dyDescent="0.3">
      <c r="A4826" s="1">
        <v>45334.253472222219</v>
      </c>
      <c r="B4826">
        <v>4821</v>
      </c>
      <c r="C4826">
        <v>3.4024599999999999E-3</v>
      </c>
      <c r="D4826">
        <v>25.96</v>
      </c>
      <c r="E4826">
        <v>100</v>
      </c>
      <c r="F4826">
        <v>3.3530000000000002</v>
      </c>
      <c r="G4826">
        <v>3.3530000000000002</v>
      </c>
      <c r="H4826">
        <v>0</v>
      </c>
      <c r="I4826">
        <v>0.30299999999999999</v>
      </c>
      <c r="J4826">
        <v>4.1000000000000002E-2</v>
      </c>
      <c r="K4826">
        <v>77.42</v>
      </c>
      <c r="L4826">
        <v>35.33</v>
      </c>
      <c r="M4826">
        <v>46.3</v>
      </c>
      <c r="N4826">
        <v>39.6</v>
      </c>
      <c r="O4826">
        <v>1.016</v>
      </c>
    </row>
    <row r="4827" spans="1:15" x14ac:dyDescent="0.3">
      <c r="A4827" s="1">
        <v>45334.256944444445</v>
      </c>
      <c r="B4827">
        <v>4822</v>
      </c>
      <c r="C4827">
        <v>9.122883E-3</v>
      </c>
      <c r="D4827">
        <v>25.9</v>
      </c>
      <c r="E4827">
        <v>100</v>
      </c>
      <c r="F4827">
        <v>3.3420000000000001</v>
      </c>
      <c r="G4827">
        <v>3.3420000000000001</v>
      </c>
      <c r="H4827">
        <v>0</v>
      </c>
      <c r="I4827">
        <v>0.17699999999999999</v>
      </c>
      <c r="J4827">
        <v>0.16200000000000001</v>
      </c>
      <c r="K4827">
        <v>21.39</v>
      </c>
      <c r="L4827">
        <v>18.79</v>
      </c>
      <c r="M4827">
        <v>9.4600000000000009</v>
      </c>
      <c r="N4827">
        <v>9.6</v>
      </c>
      <c r="O4827">
        <v>1.27</v>
      </c>
    </row>
    <row r="4828" spans="1:15" x14ac:dyDescent="0.3">
      <c r="A4828" s="1">
        <v>45334.260416666664</v>
      </c>
      <c r="B4828">
        <v>4823</v>
      </c>
      <c r="C4828">
        <v>1.34132E-2</v>
      </c>
      <c r="D4828">
        <v>25.91</v>
      </c>
      <c r="E4828">
        <v>100</v>
      </c>
      <c r="F4828">
        <v>3.343</v>
      </c>
      <c r="G4828">
        <v>3.343</v>
      </c>
      <c r="H4828">
        <v>0</v>
      </c>
      <c r="I4828">
        <v>8.6999999999999994E-2</v>
      </c>
      <c r="J4828">
        <v>8.5999999999999993E-2</v>
      </c>
      <c r="K4828">
        <v>294.89999999999998</v>
      </c>
      <c r="L4828">
        <v>293.3</v>
      </c>
      <c r="M4828">
        <v>3.1349999999999998</v>
      </c>
      <c r="N4828">
        <v>2.9279999999999999</v>
      </c>
      <c r="O4828">
        <v>0.254</v>
      </c>
    </row>
    <row r="4829" spans="1:15" x14ac:dyDescent="0.3">
      <c r="A4829" s="1">
        <v>45334.263888888891</v>
      </c>
      <c r="B4829">
        <v>4824</v>
      </c>
      <c r="C4829">
        <v>5.3039049999999997E-2</v>
      </c>
      <c r="D4829">
        <v>25.93</v>
      </c>
      <c r="E4829">
        <v>100</v>
      </c>
      <c r="F4829">
        <v>3.3460000000000001</v>
      </c>
      <c r="G4829">
        <v>3.3460000000000001</v>
      </c>
      <c r="H4829">
        <v>0</v>
      </c>
      <c r="I4829">
        <v>2.5000000000000001E-2</v>
      </c>
      <c r="J4829">
        <v>2.5000000000000001E-2</v>
      </c>
      <c r="K4829">
        <v>301.39999999999998</v>
      </c>
      <c r="L4829">
        <v>301.39999999999998</v>
      </c>
      <c r="M4829">
        <v>1.0999999999999999E-2</v>
      </c>
      <c r="N4829">
        <v>1.2E-2</v>
      </c>
      <c r="O4829">
        <v>0.254</v>
      </c>
    </row>
    <row r="4830" spans="1:15" x14ac:dyDescent="0.3">
      <c r="A4830" s="1">
        <v>45334.267361111109</v>
      </c>
      <c r="B4830">
        <v>4825</v>
      </c>
      <c r="C4830">
        <v>0.19197980000000001</v>
      </c>
      <c r="D4830">
        <v>25.9</v>
      </c>
      <c r="E4830">
        <v>100</v>
      </c>
      <c r="F4830">
        <v>3.3410000000000002</v>
      </c>
      <c r="G4830">
        <v>3.3410000000000002</v>
      </c>
      <c r="H4830">
        <v>0</v>
      </c>
      <c r="I4830">
        <v>0.20200000000000001</v>
      </c>
      <c r="J4830">
        <v>0.186</v>
      </c>
      <c r="K4830">
        <v>110</v>
      </c>
      <c r="L4830">
        <v>111.7</v>
      </c>
      <c r="M4830">
        <v>10.8</v>
      </c>
      <c r="N4830">
        <v>10.09</v>
      </c>
      <c r="O4830">
        <v>0</v>
      </c>
    </row>
    <row r="4831" spans="1:15" x14ac:dyDescent="0.3">
      <c r="A4831" s="1">
        <v>45334.270833333336</v>
      </c>
      <c r="B4831">
        <v>4826</v>
      </c>
      <c r="C4831">
        <v>0.49361290000000002</v>
      </c>
      <c r="D4831">
        <v>25.91</v>
      </c>
      <c r="E4831">
        <v>100</v>
      </c>
      <c r="F4831">
        <v>3.343</v>
      </c>
      <c r="G4831">
        <v>3.343</v>
      </c>
      <c r="H4831">
        <v>0</v>
      </c>
      <c r="I4831">
        <v>0.19800000000000001</v>
      </c>
      <c r="J4831">
        <v>0.18</v>
      </c>
      <c r="K4831">
        <v>344.7</v>
      </c>
      <c r="L4831">
        <v>345.1</v>
      </c>
      <c r="M4831">
        <v>11.6</v>
      </c>
      <c r="N4831">
        <v>10.18</v>
      </c>
      <c r="O4831">
        <v>0.254</v>
      </c>
    </row>
    <row r="4832" spans="1:15" x14ac:dyDescent="0.3">
      <c r="A4832" s="1">
        <v>45334.274305555555</v>
      </c>
      <c r="B4832">
        <v>4827</v>
      </c>
      <c r="C4832">
        <v>1.118241</v>
      </c>
      <c r="D4832">
        <v>25.95</v>
      </c>
      <c r="E4832">
        <v>100</v>
      </c>
      <c r="F4832">
        <v>3.351</v>
      </c>
      <c r="G4832">
        <v>3.351</v>
      </c>
      <c r="H4832">
        <v>0</v>
      </c>
      <c r="I4832">
        <v>0.42499999999999999</v>
      </c>
      <c r="J4832">
        <v>0.14599999999999999</v>
      </c>
      <c r="K4832">
        <v>67.95</v>
      </c>
      <c r="L4832">
        <v>57.92</v>
      </c>
      <c r="M4832">
        <v>52.22</v>
      </c>
      <c r="N4832">
        <v>38.840000000000003</v>
      </c>
      <c r="O4832">
        <v>0</v>
      </c>
    </row>
    <row r="4833" spans="1:15" x14ac:dyDescent="0.3">
      <c r="A4833" s="1">
        <v>45334.277777777781</v>
      </c>
      <c r="B4833">
        <v>4828</v>
      </c>
      <c r="C4833">
        <v>1.6308750000000001</v>
      </c>
      <c r="D4833">
        <v>25.96</v>
      </c>
      <c r="E4833">
        <v>100</v>
      </c>
      <c r="F4833">
        <v>3.3519999999999999</v>
      </c>
      <c r="G4833">
        <v>3.3519999999999999</v>
      </c>
      <c r="H4833">
        <v>0</v>
      </c>
      <c r="I4833">
        <v>0.313</v>
      </c>
      <c r="J4833">
        <v>0.20100000000000001</v>
      </c>
      <c r="K4833">
        <v>294.60000000000002</v>
      </c>
      <c r="L4833">
        <v>287.60000000000002</v>
      </c>
      <c r="M4833">
        <v>30.34</v>
      </c>
      <c r="N4833">
        <v>25.49</v>
      </c>
      <c r="O4833">
        <v>0</v>
      </c>
    </row>
    <row r="4834" spans="1:15" x14ac:dyDescent="0.3">
      <c r="A4834" s="1">
        <v>45334.28125</v>
      </c>
      <c r="B4834">
        <v>4829</v>
      </c>
      <c r="C4834">
        <v>2.7070289999999999</v>
      </c>
      <c r="D4834">
        <v>25.89</v>
      </c>
      <c r="E4834">
        <v>100</v>
      </c>
      <c r="F4834">
        <v>3.3380000000000001</v>
      </c>
      <c r="G4834">
        <v>3.3380000000000001</v>
      </c>
      <c r="H4834">
        <v>0</v>
      </c>
      <c r="I4834">
        <v>1.286</v>
      </c>
      <c r="J4834">
        <v>0.998</v>
      </c>
      <c r="K4834">
        <v>278.10000000000002</v>
      </c>
      <c r="L4834">
        <v>281.5</v>
      </c>
      <c r="M4834">
        <v>39.53</v>
      </c>
      <c r="N4834">
        <v>32.14</v>
      </c>
      <c r="O4834">
        <v>0.50800000000000001</v>
      </c>
    </row>
    <row r="4835" spans="1:15" x14ac:dyDescent="0.3">
      <c r="A4835" s="1">
        <v>45334.284722222219</v>
      </c>
      <c r="B4835">
        <v>4830</v>
      </c>
      <c r="C4835">
        <v>2.7737500000000002</v>
      </c>
      <c r="D4835">
        <v>25.83</v>
      </c>
      <c r="E4835">
        <v>100</v>
      </c>
      <c r="F4835">
        <v>3.327</v>
      </c>
      <c r="G4835">
        <v>3.327</v>
      </c>
      <c r="H4835">
        <v>0</v>
      </c>
      <c r="I4835">
        <v>1.198</v>
      </c>
      <c r="J4835">
        <v>0.67600000000000005</v>
      </c>
      <c r="K4835">
        <v>17.61</v>
      </c>
      <c r="L4835">
        <v>8.31</v>
      </c>
      <c r="M4835">
        <v>54.69</v>
      </c>
      <c r="N4835">
        <v>47.93</v>
      </c>
      <c r="O4835">
        <v>0</v>
      </c>
    </row>
    <row r="4836" spans="1:15" x14ac:dyDescent="0.3">
      <c r="A4836" s="1">
        <v>45334.288194444445</v>
      </c>
      <c r="B4836">
        <v>4831</v>
      </c>
      <c r="C4836">
        <v>4.1329099999999999</v>
      </c>
      <c r="D4836">
        <v>25.86</v>
      </c>
      <c r="E4836">
        <v>100</v>
      </c>
      <c r="F4836">
        <v>3.3330000000000002</v>
      </c>
      <c r="G4836">
        <v>3.3330000000000002</v>
      </c>
      <c r="H4836">
        <v>0</v>
      </c>
      <c r="I4836">
        <v>0.187</v>
      </c>
      <c r="J4836">
        <v>0.17799999999999999</v>
      </c>
      <c r="K4836">
        <v>42.32</v>
      </c>
      <c r="L4836">
        <v>42.21</v>
      </c>
      <c r="M4836">
        <v>7.8330000000000002</v>
      </c>
      <c r="N4836">
        <v>7.8630000000000004</v>
      </c>
      <c r="O4836">
        <v>0.254</v>
      </c>
    </row>
    <row r="4837" spans="1:15" x14ac:dyDescent="0.3">
      <c r="A4837" s="1">
        <v>45334.291666666664</v>
      </c>
      <c r="B4837">
        <v>4832</v>
      </c>
      <c r="C4837">
        <v>7.5359239999999996</v>
      </c>
      <c r="D4837">
        <v>25.86</v>
      </c>
      <c r="E4837">
        <v>100</v>
      </c>
      <c r="F4837">
        <v>3.3330000000000002</v>
      </c>
      <c r="G4837">
        <v>3.3330000000000002</v>
      </c>
      <c r="H4837">
        <v>0</v>
      </c>
      <c r="I4837">
        <v>0.28399999999999997</v>
      </c>
      <c r="J4837">
        <v>0.182</v>
      </c>
      <c r="K4837">
        <v>349.5</v>
      </c>
      <c r="L4837">
        <v>349.9</v>
      </c>
      <c r="M4837">
        <v>29.68</v>
      </c>
      <c r="N4837">
        <v>25.28</v>
      </c>
      <c r="O4837">
        <v>0</v>
      </c>
    </row>
    <row r="4838" spans="1:15" x14ac:dyDescent="0.3">
      <c r="A4838" s="1">
        <v>45334.295138888891</v>
      </c>
      <c r="B4838">
        <v>4833</v>
      </c>
      <c r="C4838">
        <v>10.815989999999999</v>
      </c>
      <c r="D4838">
        <v>25.88</v>
      </c>
      <c r="E4838">
        <v>100</v>
      </c>
      <c r="F4838">
        <v>3.3359999999999999</v>
      </c>
      <c r="G4838">
        <v>3.3370000000000002</v>
      </c>
      <c r="H4838">
        <v>0</v>
      </c>
      <c r="I4838">
        <v>5.3999999999999999E-2</v>
      </c>
      <c r="J4838">
        <v>3.6999999999999998E-2</v>
      </c>
      <c r="K4838">
        <v>270.39999999999998</v>
      </c>
      <c r="L4838">
        <v>270.39999999999998</v>
      </c>
      <c r="M4838">
        <v>11.57</v>
      </c>
      <c r="N4838">
        <v>10.65</v>
      </c>
      <c r="O4838">
        <v>0</v>
      </c>
    </row>
    <row r="4839" spans="1:15" x14ac:dyDescent="0.3">
      <c r="A4839" s="1">
        <v>45334.298611111109</v>
      </c>
      <c r="B4839">
        <v>4834</v>
      </c>
      <c r="C4839">
        <v>12.06686</v>
      </c>
      <c r="D4839">
        <v>25.82</v>
      </c>
      <c r="E4839">
        <v>100</v>
      </c>
      <c r="F4839">
        <v>3.3260000000000001</v>
      </c>
      <c r="G4839">
        <v>3.3260000000000001</v>
      </c>
      <c r="H4839">
        <v>0</v>
      </c>
      <c r="I4839">
        <v>0.108</v>
      </c>
      <c r="J4839">
        <v>9.6000000000000002E-2</v>
      </c>
      <c r="K4839">
        <v>262.8</v>
      </c>
      <c r="L4839">
        <v>263</v>
      </c>
      <c r="M4839">
        <v>9.32</v>
      </c>
      <c r="N4839">
        <v>8.83</v>
      </c>
      <c r="O4839">
        <v>0</v>
      </c>
    </row>
    <row r="4840" spans="1:15" x14ac:dyDescent="0.3">
      <c r="A4840" s="1">
        <v>45334.302083333336</v>
      </c>
      <c r="B4840">
        <v>4835</v>
      </c>
      <c r="C4840">
        <v>12.84835</v>
      </c>
      <c r="D4840">
        <v>25.8</v>
      </c>
      <c r="E4840">
        <v>100</v>
      </c>
      <c r="F4840">
        <v>3.3220000000000001</v>
      </c>
      <c r="G4840">
        <v>3.3220000000000001</v>
      </c>
      <c r="H4840">
        <v>0</v>
      </c>
      <c r="I4840">
        <v>0.20300000000000001</v>
      </c>
      <c r="J4840">
        <v>0.192</v>
      </c>
      <c r="K4840">
        <v>345.8</v>
      </c>
      <c r="L4840">
        <v>343.3</v>
      </c>
      <c r="M4840">
        <v>8.36</v>
      </c>
      <c r="N4840">
        <v>7.8390000000000004</v>
      </c>
      <c r="O4840">
        <v>0</v>
      </c>
    </row>
    <row r="4841" spans="1:15" x14ac:dyDescent="0.3">
      <c r="A4841" s="1">
        <v>45334.305555555555</v>
      </c>
      <c r="B4841">
        <v>4836</v>
      </c>
      <c r="C4841">
        <v>15.916460000000001</v>
      </c>
      <c r="D4841">
        <v>25.8</v>
      </c>
      <c r="E4841">
        <v>100</v>
      </c>
      <c r="F4841">
        <v>3.3220000000000001</v>
      </c>
      <c r="G4841">
        <v>3.3220000000000001</v>
      </c>
      <c r="H4841">
        <v>0</v>
      </c>
      <c r="I4841">
        <v>8.2000000000000003E-2</v>
      </c>
      <c r="J4841">
        <v>8.2000000000000003E-2</v>
      </c>
      <c r="K4841">
        <v>322.60000000000002</v>
      </c>
      <c r="L4841">
        <v>322.60000000000002</v>
      </c>
      <c r="M4841">
        <v>0.71299999999999997</v>
      </c>
      <c r="N4841">
        <v>0.71199999999999997</v>
      </c>
      <c r="O4841">
        <v>0</v>
      </c>
    </row>
    <row r="4842" spans="1:15" x14ac:dyDescent="0.3">
      <c r="A4842" s="1">
        <v>45334.309027777781</v>
      </c>
      <c r="B4842">
        <v>4837</v>
      </c>
      <c r="C4842">
        <v>16.851700000000001</v>
      </c>
      <c r="D4842">
        <v>25.86</v>
      </c>
      <c r="E4842">
        <v>100</v>
      </c>
      <c r="F4842">
        <v>3.3340000000000001</v>
      </c>
      <c r="G4842">
        <v>3.3340000000000001</v>
      </c>
      <c r="H4842">
        <v>0</v>
      </c>
      <c r="I4842">
        <v>3.2000000000000001E-2</v>
      </c>
      <c r="J4842">
        <v>3.2000000000000001E-2</v>
      </c>
      <c r="K4842">
        <v>315.39999999999998</v>
      </c>
      <c r="L4842">
        <v>315.39999999999998</v>
      </c>
      <c r="M4842">
        <v>1.4999999999999999E-2</v>
      </c>
      <c r="N4842">
        <v>1.4999999999999999E-2</v>
      </c>
      <c r="O4842">
        <v>0.254</v>
      </c>
    </row>
    <row r="4843" spans="1:15" x14ac:dyDescent="0.3">
      <c r="A4843" s="1">
        <v>45334.3125</v>
      </c>
      <c r="B4843">
        <v>4838</v>
      </c>
      <c r="C4843">
        <v>18.486930000000001</v>
      </c>
      <c r="D4843">
        <v>25.84</v>
      </c>
      <c r="E4843">
        <v>100</v>
      </c>
      <c r="F4843">
        <v>3.3290000000000002</v>
      </c>
      <c r="G4843">
        <v>3.3290000000000002</v>
      </c>
      <c r="H4843">
        <v>0</v>
      </c>
      <c r="I4843">
        <v>0.378</v>
      </c>
      <c r="J4843">
        <v>0.35399999999999998</v>
      </c>
      <c r="K4843">
        <v>298.8</v>
      </c>
      <c r="L4843">
        <v>300</v>
      </c>
      <c r="M4843">
        <v>11.7</v>
      </c>
      <c r="N4843">
        <v>11.23</v>
      </c>
      <c r="O4843">
        <v>0</v>
      </c>
    </row>
    <row r="4844" spans="1:15" x14ac:dyDescent="0.3">
      <c r="A4844" s="1">
        <v>45334.315972222219</v>
      </c>
      <c r="B4844">
        <v>4839</v>
      </c>
      <c r="C4844">
        <v>25.71997</v>
      </c>
      <c r="D4844">
        <v>25.85</v>
      </c>
      <c r="E4844">
        <v>100</v>
      </c>
      <c r="F4844">
        <v>3.331</v>
      </c>
      <c r="G4844">
        <v>3.331</v>
      </c>
      <c r="H4844">
        <v>0</v>
      </c>
      <c r="I4844">
        <v>1.244</v>
      </c>
      <c r="J4844">
        <v>1.151</v>
      </c>
      <c r="K4844">
        <v>276.2</v>
      </c>
      <c r="L4844">
        <v>275.89999999999998</v>
      </c>
      <c r="M4844">
        <v>21.38</v>
      </c>
      <c r="N4844">
        <v>19.21</v>
      </c>
      <c r="O4844">
        <v>0</v>
      </c>
    </row>
    <row r="4845" spans="1:15" x14ac:dyDescent="0.3">
      <c r="A4845" s="1">
        <v>45334.319444444445</v>
      </c>
      <c r="B4845">
        <v>4840</v>
      </c>
      <c r="C4845">
        <v>24.685929999999999</v>
      </c>
      <c r="D4845">
        <v>25.95</v>
      </c>
      <c r="E4845">
        <v>100</v>
      </c>
      <c r="F4845">
        <v>3.351</v>
      </c>
      <c r="G4845">
        <v>3.351</v>
      </c>
      <c r="H4845">
        <v>0</v>
      </c>
      <c r="I4845">
        <v>0.32600000000000001</v>
      </c>
      <c r="J4845">
        <v>0.28999999999999998</v>
      </c>
      <c r="K4845">
        <v>341.9</v>
      </c>
      <c r="L4845">
        <v>343.6</v>
      </c>
      <c r="M4845">
        <v>14.81</v>
      </c>
      <c r="N4845">
        <v>14.02</v>
      </c>
      <c r="O4845">
        <v>0</v>
      </c>
    </row>
    <row r="4846" spans="1:15" x14ac:dyDescent="0.3">
      <c r="A4846" s="1">
        <v>45334.322916666664</v>
      </c>
      <c r="B4846">
        <v>4841</v>
      </c>
      <c r="C4846">
        <v>18.438310000000001</v>
      </c>
      <c r="D4846">
        <v>25.97</v>
      </c>
      <c r="E4846">
        <v>100</v>
      </c>
      <c r="F4846">
        <v>3.355</v>
      </c>
      <c r="G4846">
        <v>3.355</v>
      </c>
      <c r="H4846">
        <v>0</v>
      </c>
      <c r="I4846">
        <v>0.91100000000000003</v>
      </c>
      <c r="J4846">
        <v>0.88500000000000001</v>
      </c>
      <c r="K4846">
        <v>288.2</v>
      </c>
      <c r="L4846">
        <v>288.5</v>
      </c>
      <c r="M4846">
        <v>12.31</v>
      </c>
      <c r="N4846">
        <v>11.48</v>
      </c>
      <c r="O4846">
        <v>0</v>
      </c>
    </row>
    <row r="4847" spans="1:15" x14ac:dyDescent="0.3">
      <c r="A4847" s="1">
        <v>45334.326388888891</v>
      </c>
      <c r="B4847">
        <v>4842</v>
      </c>
      <c r="C4847">
        <v>18.28764</v>
      </c>
      <c r="D4847">
        <v>26.06</v>
      </c>
      <c r="E4847">
        <v>100</v>
      </c>
      <c r="F4847">
        <v>3.3730000000000002</v>
      </c>
      <c r="G4847">
        <v>3.3730000000000002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 x14ac:dyDescent="0.3">
      <c r="A4848" s="1">
        <v>45334.329861111109</v>
      </c>
      <c r="B4848">
        <v>4843</v>
      </c>
      <c r="C4848">
        <v>18.223839999999999</v>
      </c>
      <c r="D4848">
        <v>26.11</v>
      </c>
      <c r="E4848">
        <v>100</v>
      </c>
      <c r="F4848">
        <v>3.383</v>
      </c>
      <c r="G4848">
        <v>3.383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 x14ac:dyDescent="0.3">
      <c r="A4849" s="1">
        <v>45334.333333333336</v>
      </c>
      <c r="B4849">
        <v>4844</v>
      </c>
      <c r="C4849">
        <v>28.387550000000001</v>
      </c>
      <c r="D4849">
        <v>26.11</v>
      </c>
      <c r="E4849">
        <v>100</v>
      </c>
      <c r="F4849">
        <v>3.3820000000000001</v>
      </c>
      <c r="G4849">
        <v>3.3820000000000001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 x14ac:dyDescent="0.3">
      <c r="A4850" s="1">
        <v>45334.336805555555</v>
      </c>
      <c r="B4850">
        <v>4845</v>
      </c>
      <c r="C4850">
        <v>35.587589999999999</v>
      </c>
      <c r="D4850">
        <v>26.11</v>
      </c>
      <c r="E4850">
        <v>100</v>
      </c>
      <c r="F4850">
        <v>3.3820000000000001</v>
      </c>
      <c r="G4850">
        <v>3.3820000000000001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 x14ac:dyDescent="0.3">
      <c r="A4851" s="1">
        <v>45334.340277777781</v>
      </c>
      <c r="B4851">
        <v>4846</v>
      </c>
      <c r="C4851">
        <v>46.950290000000003</v>
      </c>
      <c r="D4851">
        <v>26.17</v>
      </c>
      <c r="E4851">
        <v>100</v>
      </c>
      <c r="F4851">
        <v>3.3940000000000001</v>
      </c>
      <c r="G4851">
        <v>3.3940000000000001</v>
      </c>
      <c r="H4851">
        <v>0</v>
      </c>
      <c r="I4851">
        <v>1.9E-2</v>
      </c>
      <c r="J4851">
        <v>1.9E-2</v>
      </c>
      <c r="K4851">
        <v>294.5</v>
      </c>
      <c r="L4851">
        <v>294.5</v>
      </c>
      <c r="M4851">
        <v>0.43</v>
      </c>
      <c r="N4851">
        <v>0.43</v>
      </c>
      <c r="O4851">
        <v>0</v>
      </c>
    </row>
    <row r="4852" spans="1:15" x14ac:dyDescent="0.3">
      <c r="A4852" s="1">
        <v>45334.34375</v>
      </c>
      <c r="B4852">
        <v>4847</v>
      </c>
      <c r="C4852">
        <v>34.651809999999998</v>
      </c>
      <c r="D4852">
        <v>26.14</v>
      </c>
      <c r="E4852">
        <v>100</v>
      </c>
      <c r="F4852">
        <v>3.3879999999999999</v>
      </c>
      <c r="G4852">
        <v>3.3879999999999999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 x14ac:dyDescent="0.3">
      <c r="A4853" s="1">
        <v>45334.347222222219</v>
      </c>
      <c r="B4853">
        <v>4848</v>
      </c>
      <c r="C4853">
        <v>30.706530000000001</v>
      </c>
      <c r="D4853">
        <v>26.03</v>
      </c>
      <c r="E4853">
        <v>100</v>
      </c>
      <c r="F4853">
        <v>3.367</v>
      </c>
      <c r="G4853">
        <v>3.367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 x14ac:dyDescent="0.3">
      <c r="A4854" s="1">
        <v>45334.350694444445</v>
      </c>
      <c r="B4854">
        <v>4849</v>
      </c>
      <c r="C4854">
        <v>27.23517</v>
      </c>
      <c r="D4854">
        <v>26.07</v>
      </c>
      <c r="E4854">
        <v>100</v>
      </c>
      <c r="F4854">
        <v>3.375</v>
      </c>
      <c r="G4854">
        <v>3.375</v>
      </c>
      <c r="H4854">
        <v>0</v>
      </c>
      <c r="I4854">
        <v>0.318</v>
      </c>
      <c r="J4854">
        <v>0.27400000000000002</v>
      </c>
      <c r="K4854">
        <v>326.60000000000002</v>
      </c>
      <c r="L4854">
        <v>323.3</v>
      </c>
      <c r="M4854">
        <v>16.02</v>
      </c>
      <c r="N4854">
        <v>16</v>
      </c>
      <c r="O4854">
        <v>0</v>
      </c>
    </row>
    <row r="4855" spans="1:15" x14ac:dyDescent="0.3">
      <c r="A4855" s="1">
        <v>45334.354166666664</v>
      </c>
      <c r="B4855">
        <v>4850</v>
      </c>
      <c r="C4855">
        <v>25.131039999999999</v>
      </c>
      <c r="D4855">
        <v>26</v>
      </c>
      <c r="E4855">
        <v>100</v>
      </c>
      <c r="F4855">
        <v>3.3610000000000002</v>
      </c>
      <c r="G4855">
        <v>3.3610000000000002</v>
      </c>
      <c r="H4855">
        <v>0</v>
      </c>
      <c r="I4855">
        <v>0.45100000000000001</v>
      </c>
      <c r="J4855">
        <v>0.44400000000000001</v>
      </c>
      <c r="K4855">
        <v>295.2</v>
      </c>
      <c r="L4855">
        <v>294.60000000000002</v>
      </c>
      <c r="M4855">
        <v>5.665</v>
      </c>
      <c r="N4855">
        <v>5.484</v>
      </c>
      <c r="O4855">
        <v>0</v>
      </c>
    </row>
    <row r="4856" spans="1:15" x14ac:dyDescent="0.3">
      <c r="A4856" s="1">
        <v>45334.357638888891</v>
      </c>
      <c r="B4856">
        <v>4851</v>
      </c>
      <c r="C4856">
        <v>40.68974</v>
      </c>
      <c r="D4856">
        <v>26.01</v>
      </c>
      <c r="E4856">
        <v>100</v>
      </c>
      <c r="F4856">
        <v>3.363</v>
      </c>
      <c r="G4856">
        <v>3.363</v>
      </c>
      <c r="H4856">
        <v>0</v>
      </c>
      <c r="I4856">
        <v>0.48699999999999999</v>
      </c>
      <c r="J4856">
        <v>0.47</v>
      </c>
      <c r="K4856">
        <v>310.60000000000002</v>
      </c>
      <c r="L4856">
        <v>311.10000000000002</v>
      </c>
      <c r="M4856">
        <v>9.4</v>
      </c>
      <c r="N4856">
        <v>9.15</v>
      </c>
      <c r="O4856">
        <v>0</v>
      </c>
    </row>
    <row r="4857" spans="1:15" x14ac:dyDescent="0.3">
      <c r="A4857" s="1">
        <v>45334.361111111109</v>
      </c>
      <c r="B4857">
        <v>4852</v>
      </c>
      <c r="C4857">
        <v>59.84543</v>
      </c>
      <c r="D4857">
        <v>26.11</v>
      </c>
      <c r="E4857">
        <v>100</v>
      </c>
      <c r="F4857">
        <v>3.383</v>
      </c>
      <c r="G4857">
        <v>3.383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 x14ac:dyDescent="0.3">
      <c r="A4858" s="1">
        <v>45334.364583333336</v>
      </c>
      <c r="B4858">
        <v>4853</v>
      </c>
      <c r="C4858">
        <v>60.311329999999998</v>
      </c>
      <c r="D4858">
        <v>26.25</v>
      </c>
      <c r="E4858">
        <v>100</v>
      </c>
      <c r="F4858">
        <v>3.41</v>
      </c>
      <c r="G4858">
        <v>3.41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 x14ac:dyDescent="0.3">
      <c r="A4859" s="1">
        <v>45334.368055555555</v>
      </c>
      <c r="B4859">
        <v>4854</v>
      </c>
      <c r="C4859">
        <v>63.767940000000003</v>
      </c>
      <c r="D4859">
        <v>26.37</v>
      </c>
      <c r="E4859">
        <v>100</v>
      </c>
      <c r="F4859">
        <v>3.4340000000000002</v>
      </c>
      <c r="G4859">
        <v>3.4340000000000002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 x14ac:dyDescent="0.3">
      <c r="A4860" s="1">
        <v>45334.371527777781</v>
      </c>
      <c r="B4860">
        <v>4855</v>
      </c>
      <c r="C4860">
        <v>78.045090000000002</v>
      </c>
      <c r="D4860">
        <v>26.34</v>
      </c>
      <c r="E4860">
        <v>100</v>
      </c>
      <c r="F4860">
        <v>3.4279999999999999</v>
      </c>
      <c r="G4860">
        <v>3.4279999999999999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 x14ac:dyDescent="0.3">
      <c r="A4861" s="1">
        <v>45334.375</v>
      </c>
      <c r="B4861">
        <v>4856</v>
      </c>
      <c r="C4861">
        <v>70.61833</v>
      </c>
      <c r="D4861">
        <v>26.26</v>
      </c>
      <c r="E4861">
        <v>100</v>
      </c>
      <c r="F4861">
        <v>3.4129999999999998</v>
      </c>
      <c r="G4861">
        <v>3.4129999999999998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 x14ac:dyDescent="0.3">
      <c r="A4862" s="1">
        <v>45334.378472222219</v>
      </c>
      <c r="B4862">
        <v>4857</v>
      </c>
      <c r="C4862">
        <v>61.939729999999997</v>
      </c>
      <c r="D4862">
        <v>26.22</v>
      </c>
      <c r="E4862">
        <v>100</v>
      </c>
      <c r="F4862">
        <v>3.4049999999999998</v>
      </c>
      <c r="G4862">
        <v>3.4060000000000001</v>
      </c>
      <c r="H4862">
        <v>0</v>
      </c>
      <c r="I4862">
        <v>0.32900000000000001</v>
      </c>
      <c r="J4862">
        <v>0.32200000000000001</v>
      </c>
      <c r="K4862">
        <v>292.8</v>
      </c>
      <c r="L4862">
        <v>293.10000000000002</v>
      </c>
      <c r="M4862">
        <v>5.9740000000000002</v>
      </c>
      <c r="N4862">
        <v>5.86</v>
      </c>
      <c r="O4862">
        <v>0</v>
      </c>
    </row>
    <row r="4863" spans="1:15" x14ac:dyDescent="0.3">
      <c r="A4863" s="1">
        <v>45334.381944444445</v>
      </c>
      <c r="B4863">
        <v>4858</v>
      </c>
      <c r="C4863">
        <v>78.375209999999996</v>
      </c>
      <c r="D4863">
        <v>26.16</v>
      </c>
      <c r="E4863">
        <v>100</v>
      </c>
      <c r="F4863">
        <v>3.3929999999999998</v>
      </c>
      <c r="G4863">
        <v>3.3929999999999998</v>
      </c>
      <c r="H4863">
        <v>0</v>
      </c>
      <c r="I4863">
        <v>6.7000000000000004E-2</v>
      </c>
      <c r="J4863">
        <v>6.6000000000000003E-2</v>
      </c>
      <c r="K4863">
        <v>273</v>
      </c>
      <c r="L4863">
        <v>273</v>
      </c>
      <c r="M4863">
        <v>1.772</v>
      </c>
      <c r="N4863">
        <v>1.77</v>
      </c>
      <c r="O4863">
        <v>0</v>
      </c>
    </row>
    <row r="4864" spans="1:15" x14ac:dyDescent="0.3">
      <c r="A4864" s="1">
        <v>45334.385416666664</v>
      </c>
      <c r="B4864">
        <v>4859</v>
      </c>
      <c r="C4864">
        <v>95.843549999999993</v>
      </c>
      <c r="D4864">
        <v>26.2</v>
      </c>
      <c r="E4864">
        <v>100</v>
      </c>
      <c r="F4864">
        <v>3.4009999999999998</v>
      </c>
      <c r="G4864">
        <v>3.4009999999999998</v>
      </c>
      <c r="H4864">
        <v>0</v>
      </c>
      <c r="I4864">
        <v>0.188</v>
      </c>
      <c r="J4864">
        <v>0.16200000000000001</v>
      </c>
      <c r="K4864">
        <v>295.7</v>
      </c>
      <c r="L4864">
        <v>294.89999999999998</v>
      </c>
      <c r="M4864">
        <v>12.99</v>
      </c>
      <c r="N4864">
        <v>12.67</v>
      </c>
      <c r="O4864">
        <v>0</v>
      </c>
    </row>
    <row r="4865" spans="1:15" x14ac:dyDescent="0.3">
      <c r="A4865" s="1">
        <v>45334.388888888891</v>
      </c>
      <c r="B4865">
        <v>4860</v>
      </c>
      <c r="C4865">
        <v>101.5166</v>
      </c>
      <c r="D4865">
        <v>26.26</v>
      </c>
      <c r="E4865">
        <v>100</v>
      </c>
      <c r="F4865">
        <v>3.4129999999999998</v>
      </c>
      <c r="G4865">
        <v>3.4129999999999998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0.254</v>
      </c>
    </row>
    <row r="4866" spans="1:15" x14ac:dyDescent="0.3">
      <c r="A4866" s="1">
        <v>45334.392361111109</v>
      </c>
      <c r="B4866">
        <v>4861</v>
      </c>
      <c r="C4866">
        <v>99.146969999999996</v>
      </c>
      <c r="D4866">
        <v>26.28</v>
      </c>
      <c r="E4866">
        <v>100</v>
      </c>
      <c r="F4866">
        <v>3.4169999999999998</v>
      </c>
      <c r="G4866">
        <v>3.4169999999999998</v>
      </c>
      <c r="H4866">
        <v>0</v>
      </c>
      <c r="I4866">
        <v>0.73699999999999999</v>
      </c>
      <c r="J4866">
        <v>0.71899999999999997</v>
      </c>
      <c r="K4866">
        <v>288.89999999999998</v>
      </c>
      <c r="L4866">
        <v>287</v>
      </c>
      <c r="M4866">
        <v>8.8699999999999992</v>
      </c>
      <c r="N4866">
        <v>9.18</v>
      </c>
      <c r="O4866">
        <v>0</v>
      </c>
    </row>
    <row r="4867" spans="1:15" x14ac:dyDescent="0.3">
      <c r="A4867" s="1">
        <v>45334.395833333336</v>
      </c>
      <c r="B4867">
        <v>4862</v>
      </c>
      <c r="C4867">
        <v>95.929429999999996</v>
      </c>
      <c r="D4867">
        <v>26.3</v>
      </c>
      <c r="E4867">
        <v>100</v>
      </c>
      <c r="F4867">
        <v>3.4220000000000002</v>
      </c>
      <c r="G4867">
        <v>3.4220000000000002</v>
      </c>
      <c r="H4867">
        <v>0</v>
      </c>
      <c r="I4867">
        <v>0.995</v>
      </c>
      <c r="J4867">
        <v>0.97599999999999998</v>
      </c>
      <c r="K4867">
        <v>290.7</v>
      </c>
      <c r="L4867">
        <v>290.2</v>
      </c>
      <c r="M4867">
        <v>9.36</v>
      </c>
      <c r="N4867">
        <v>9.76</v>
      </c>
      <c r="O4867">
        <v>0</v>
      </c>
    </row>
    <row r="4868" spans="1:15" x14ac:dyDescent="0.3">
      <c r="A4868" s="1">
        <v>45334.399305555555</v>
      </c>
      <c r="B4868">
        <v>4863</v>
      </c>
      <c r="C4868">
        <v>95.548609999999996</v>
      </c>
      <c r="D4868">
        <v>26.35</v>
      </c>
      <c r="E4868">
        <v>100</v>
      </c>
      <c r="F4868">
        <v>3.431</v>
      </c>
      <c r="G4868">
        <v>3.4319999999999999</v>
      </c>
      <c r="H4868">
        <v>1E-3</v>
      </c>
      <c r="I4868">
        <v>1.3839999999999999</v>
      </c>
      <c r="J4868">
        <v>1.369</v>
      </c>
      <c r="K4868">
        <v>291.3</v>
      </c>
      <c r="L4868">
        <v>291.3</v>
      </c>
      <c r="M4868">
        <v>8.7899999999999991</v>
      </c>
      <c r="N4868">
        <v>8.4499999999999993</v>
      </c>
      <c r="O4868">
        <v>0</v>
      </c>
    </row>
    <row r="4869" spans="1:15" x14ac:dyDescent="0.3">
      <c r="A4869" s="1">
        <v>45334.402777777781</v>
      </c>
      <c r="B4869">
        <v>4864</v>
      </c>
      <c r="C4869">
        <v>96.463880000000003</v>
      </c>
      <c r="D4869">
        <v>26.41</v>
      </c>
      <c r="E4869">
        <v>99.8</v>
      </c>
      <c r="F4869">
        <v>3.4369999999999998</v>
      </c>
      <c r="G4869">
        <v>3.4430000000000001</v>
      </c>
      <c r="H4869">
        <v>6.0000000000000001E-3</v>
      </c>
      <c r="I4869">
        <v>0.68500000000000005</v>
      </c>
      <c r="J4869">
        <v>0.67</v>
      </c>
      <c r="K4869">
        <v>295.8</v>
      </c>
      <c r="L4869">
        <v>294.89999999999998</v>
      </c>
      <c r="M4869">
        <v>8.66</v>
      </c>
      <c r="N4869">
        <v>8.86</v>
      </c>
      <c r="O4869">
        <v>0</v>
      </c>
    </row>
    <row r="4870" spans="1:15" x14ac:dyDescent="0.3">
      <c r="A4870" s="1">
        <v>45334.40625</v>
      </c>
      <c r="B4870">
        <v>4865</v>
      </c>
      <c r="C4870">
        <v>98.271649999999994</v>
      </c>
      <c r="D4870">
        <v>26.45</v>
      </c>
      <c r="E4870">
        <v>99.6</v>
      </c>
      <c r="F4870">
        <v>3.4380000000000002</v>
      </c>
      <c r="G4870">
        <v>3.452</v>
      </c>
      <c r="H4870">
        <v>1.4E-2</v>
      </c>
      <c r="I4870">
        <v>0.56599999999999995</v>
      </c>
      <c r="J4870">
        <v>0.54600000000000004</v>
      </c>
      <c r="K4870">
        <v>296.3</v>
      </c>
      <c r="L4870">
        <v>296.7</v>
      </c>
      <c r="M4870">
        <v>10.94</v>
      </c>
      <c r="N4870">
        <v>10.65</v>
      </c>
      <c r="O4870">
        <v>0</v>
      </c>
    </row>
    <row r="4871" spans="1:15" x14ac:dyDescent="0.3">
      <c r="A4871" s="1">
        <v>45334.409722222219</v>
      </c>
      <c r="B4871">
        <v>4866</v>
      </c>
      <c r="C4871">
        <v>77.340950000000007</v>
      </c>
      <c r="D4871">
        <v>26.46</v>
      </c>
      <c r="E4871">
        <v>99.3</v>
      </c>
      <c r="F4871">
        <v>3.431</v>
      </c>
      <c r="G4871">
        <v>3.4540000000000002</v>
      </c>
      <c r="H4871">
        <v>2.3E-2</v>
      </c>
      <c r="I4871">
        <v>0.66500000000000004</v>
      </c>
      <c r="J4871">
        <v>0.65400000000000003</v>
      </c>
      <c r="K4871">
        <v>305.8</v>
      </c>
      <c r="L4871">
        <v>305.60000000000002</v>
      </c>
      <c r="M4871">
        <v>7.7830000000000004</v>
      </c>
      <c r="N4871">
        <v>7.657</v>
      </c>
      <c r="O4871">
        <v>0</v>
      </c>
    </row>
    <row r="4872" spans="1:15" x14ac:dyDescent="0.3">
      <c r="A4872" s="1">
        <v>45334.413194444445</v>
      </c>
      <c r="B4872">
        <v>4867</v>
      </c>
      <c r="C4872">
        <v>94.427670000000006</v>
      </c>
      <c r="D4872">
        <v>26.52</v>
      </c>
      <c r="E4872">
        <v>99.2</v>
      </c>
      <c r="F4872">
        <v>3.4369999999999998</v>
      </c>
      <c r="G4872">
        <v>3.4649999999999999</v>
      </c>
      <c r="H4872">
        <v>2.8000000000000001E-2</v>
      </c>
      <c r="I4872">
        <v>0.58599999999999997</v>
      </c>
      <c r="J4872">
        <v>0.57899999999999996</v>
      </c>
      <c r="K4872">
        <v>303.5</v>
      </c>
      <c r="L4872">
        <v>303.8</v>
      </c>
      <c r="M4872">
        <v>7.0309999999999997</v>
      </c>
      <c r="N4872">
        <v>7.0880000000000001</v>
      </c>
      <c r="O4872">
        <v>0</v>
      </c>
    </row>
    <row r="4873" spans="1:15" x14ac:dyDescent="0.3">
      <c r="A4873" s="1">
        <v>45334.416666666664</v>
      </c>
      <c r="B4873">
        <v>4868</v>
      </c>
      <c r="C4873">
        <v>105.4982</v>
      </c>
      <c r="D4873">
        <v>26.61</v>
      </c>
      <c r="E4873">
        <v>99.1</v>
      </c>
      <c r="F4873">
        <v>3.4529999999999998</v>
      </c>
      <c r="G4873">
        <v>3.4849999999999999</v>
      </c>
      <c r="H4873">
        <v>3.1E-2</v>
      </c>
      <c r="I4873">
        <v>0.04</v>
      </c>
      <c r="J4873">
        <v>0.04</v>
      </c>
      <c r="K4873">
        <v>319</v>
      </c>
      <c r="L4873">
        <v>318.7</v>
      </c>
      <c r="M4873">
        <v>2.0070000000000001</v>
      </c>
      <c r="N4873">
        <v>1.948</v>
      </c>
      <c r="O4873">
        <v>0</v>
      </c>
    </row>
    <row r="4874" spans="1:15" x14ac:dyDescent="0.3">
      <c r="A4874" s="1">
        <v>45334.420138888891</v>
      </c>
      <c r="B4874">
        <v>4869</v>
      </c>
      <c r="C4874">
        <v>103.8758</v>
      </c>
      <c r="D4874">
        <v>26.87</v>
      </c>
      <c r="E4874">
        <v>99.1</v>
      </c>
      <c r="F4874">
        <v>3.5070000000000001</v>
      </c>
      <c r="G4874">
        <v>3.5369999999999999</v>
      </c>
      <c r="H4874">
        <v>0.03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 x14ac:dyDescent="0.3">
      <c r="A4875" s="1">
        <v>45334.423611111109</v>
      </c>
      <c r="B4875">
        <v>4870</v>
      </c>
      <c r="C4875">
        <v>104.2516</v>
      </c>
      <c r="D4875">
        <v>27.03</v>
      </c>
      <c r="E4875">
        <v>99.1</v>
      </c>
      <c r="F4875">
        <v>3.5379999999999998</v>
      </c>
      <c r="G4875">
        <v>3.5710000000000002</v>
      </c>
      <c r="H4875">
        <v>3.3000000000000002E-2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 x14ac:dyDescent="0.3">
      <c r="A4876" s="1">
        <v>45334.427083333336</v>
      </c>
      <c r="B4876">
        <v>4871</v>
      </c>
      <c r="C4876">
        <v>105.04</v>
      </c>
      <c r="D4876">
        <v>27.03</v>
      </c>
      <c r="E4876">
        <v>99</v>
      </c>
      <c r="F4876">
        <v>3.5350000000000001</v>
      </c>
      <c r="G4876">
        <v>3.57</v>
      </c>
      <c r="H4876">
        <v>3.5000000000000003E-2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 x14ac:dyDescent="0.3">
      <c r="A4877" s="1">
        <v>45334.430555555555</v>
      </c>
      <c r="B4877">
        <v>4872</v>
      </c>
      <c r="C4877">
        <v>103.35209999999999</v>
      </c>
      <c r="D4877">
        <v>27.11</v>
      </c>
      <c r="E4877">
        <v>99.1</v>
      </c>
      <c r="F4877">
        <v>3.5569999999999999</v>
      </c>
      <c r="G4877">
        <v>3.589</v>
      </c>
      <c r="H4877">
        <v>3.1E-2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 x14ac:dyDescent="0.3">
      <c r="A4878" s="1">
        <v>45334.434027777781</v>
      </c>
      <c r="B4878">
        <v>4873</v>
      </c>
      <c r="C4878">
        <v>104.8905</v>
      </c>
      <c r="D4878">
        <v>26.93</v>
      </c>
      <c r="E4878">
        <v>98.9</v>
      </c>
      <c r="F4878">
        <v>3.512</v>
      </c>
      <c r="G4878">
        <v>3.55</v>
      </c>
      <c r="H4878">
        <v>3.7999999999999999E-2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 x14ac:dyDescent="0.3">
      <c r="A4879" s="1">
        <v>45334.4375</v>
      </c>
      <c r="B4879">
        <v>4874</v>
      </c>
      <c r="C4879">
        <v>103.3352</v>
      </c>
      <c r="D4879">
        <v>27.01</v>
      </c>
      <c r="E4879">
        <v>99.1</v>
      </c>
      <c r="F4879">
        <v>3.5329999999999999</v>
      </c>
      <c r="G4879">
        <v>3.5670000000000002</v>
      </c>
      <c r="H4879">
        <v>3.4000000000000002E-2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 x14ac:dyDescent="0.3">
      <c r="A4880" s="1">
        <v>45334.440972222219</v>
      </c>
      <c r="B4880">
        <v>4875</v>
      </c>
      <c r="C4880">
        <v>97.843329999999995</v>
      </c>
      <c r="D4880">
        <v>27.02</v>
      </c>
      <c r="E4880">
        <v>99</v>
      </c>
      <c r="F4880">
        <v>3.532</v>
      </c>
      <c r="G4880">
        <v>3.569</v>
      </c>
      <c r="H4880">
        <v>3.6999999999999998E-2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 x14ac:dyDescent="0.3">
      <c r="A4881" s="1">
        <v>45334.444444444445</v>
      </c>
      <c r="B4881">
        <v>4876</v>
      </c>
      <c r="C4881">
        <v>103.33540000000001</v>
      </c>
      <c r="D4881">
        <v>27.11</v>
      </c>
      <c r="E4881">
        <v>98.9</v>
      </c>
      <c r="F4881">
        <v>3.55</v>
      </c>
      <c r="G4881">
        <v>3.5870000000000002</v>
      </c>
      <c r="H4881">
        <v>3.7999999999999999E-2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 x14ac:dyDescent="0.3">
      <c r="A4882" s="1">
        <v>45334.447916666664</v>
      </c>
      <c r="B4882">
        <v>4877</v>
      </c>
      <c r="C4882">
        <v>104.1854</v>
      </c>
      <c r="D4882">
        <v>27.14</v>
      </c>
      <c r="E4882">
        <v>98.9</v>
      </c>
      <c r="F4882">
        <v>3.556</v>
      </c>
      <c r="G4882">
        <v>3.5939999999999999</v>
      </c>
      <c r="H4882">
        <v>3.7999999999999999E-2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 x14ac:dyDescent="0.3">
      <c r="A4883" s="1">
        <v>45334.451388888891</v>
      </c>
      <c r="B4883">
        <v>4878</v>
      </c>
      <c r="C4883">
        <v>102.0675</v>
      </c>
      <c r="D4883">
        <v>27.13</v>
      </c>
      <c r="E4883">
        <v>98.8</v>
      </c>
      <c r="F4883">
        <v>3.5489999999999999</v>
      </c>
      <c r="G4883">
        <v>3.5910000000000002</v>
      </c>
      <c r="H4883">
        <v>4.2000000000000003E-2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 x14ac:dyDescent="0.3">
      <c r="A4884" s="1">
        <v>45334.454861111109</v>
      </c>
      <c r="B4884">
        <v>4879</v>
      </c>
      <c r="C4884">
        <v>102.81529999999999</v>
      </c>
      <c r="D4884">
        <v>27.13</v>
      </c>
      <c r="E4884">
        <v>98.8</v>
      </c>
      <c r="F4884">
        <v>3.5489999999999999</v>
      </c>
      <c r="G4884">
        <v>3.5920000000000001</v>
      </c>
      <c r="H4884">
        <v>4.2999999999999997E-2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 x14ac:dyDescent="0.3">
      <c r="A4885" s="1">
        <v>45334.458333333336</v>
      </c>
      <c r="B4885">
        <v>4880</v>
      </c>
      <c r="C4885">
        <v>114.4765</v>
      </c>
      <c r="D4885">
        <v>26.97</v>
      </c>
      <c r="E4885">
        <v>98.6</v>
      </c>
      <c r="F4885">
        <v>3.51</v>
      </c>
      <c r="G4885">
        <v>3.5579999999999998</v>
      </c>
      <c r="H4885">
        <v>4.8000000000000001E-2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 x14ac:dyDescent="0.3">
      <c r="A4886" s="1">
        <v>45334.461805555555</v>
      </c>
      <c r="B4886">
        <v>4881</v>
      </c>
      <c r="C4886">
        <v>126.71639999999999</v>
      </c>
      <c r="D4886">
        <v>27.1</v>
      </c>
      <c r="E4886">
        <v>98.8</v>
      </c>
      <c r="F4886">
        <v>3.5409999999999999</v>
      </c>
      <c r="G4886">
        <v>3.585</v>
      </c>
      <c r="H4886">
        <v>4.3999999999999997E-2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 x14ac:dyDescent="0.3">
      <c r="A4887" s="1">
        <v>45334.465277777781</v>
      </c>
      <c r="B4887">
        <v>4882</v>
      </c>
      <c r="C4887">
        <v>133.32550000000001</v>
      </c>
      <c r="D4887">
        <v>27.31</v>
      </c>
      <c r="E4887">
        <v>99</v>
      </c>
      <c r="F4887">
        <v>3.5939999999999999</v>
      </c>
      <c r="G4887">
        <v>3.63</v>
      </c>
      <c r="H4887">
        <v>3.5999999999999997E-2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 x14ac:dyDescent="0.3">
      <c r="A4888" s="1">
        <v>45334.46875</v>
      </c>
      <c r="B4888">
        <v>4883</v>
      </c>
      <c r="C4888">
        <v>158.82939999999999</v>
      </c>
      <c r="D4888">
        <v>27.35</v>
      </c>
      <c r="E4888">
        <v>98.7</v>
      </c>
      <c r="F4888">
        <v>3.59</v>
      </c>
      <c r="G4888">
        <v>3.6379999999999999</v>
      </c>
      <c r="H4888">
        <v>4.8000000000000001E-2</v>
      </c>
      <c r="I4888">
        <v>6.7000000000000004E-2</v>
      </c>
      <c r="J4888">
        <v>6.6000000000000003E-2</v>
      </c>
      <c r="K4888">
        <v>300.3</v>
      </c>
      <c r="L4888">
        <v>300.3</v>
      </c>
      <c r="M4888">
        <v>2.0019999999999998</v>
      </c>
      <c r="N4888">
        <v>2</v>
      </c>
      <c r="O4888">
        <v>0</v>
      </c>
    </row>
    <row r="4889" spans="1:15" x14ac:dyDescent="0.3">
      <c r="A4889" s="1">
        <v>45334.472222222219</v>
      </c>
      <c r="B4889">
        <v>4884</v>
      </c>
      <c r="C4889">
        <v>170.7398</v>
      </c>
      <c r="D4889">
        <v>27.26</v>
      </c>
      <c r="E4889">
        <v>98.5</v>
      </c>
      <c r="F4889">
        <v>3.5630000000000002</v>
      </c>
      <c r="G4889">
        <v>3.6190000000000002</v>
      </c>
      <c r="H4889">
        <v>5.5E-2</v>
      </c>
      <c r="I4889">
        <v>2.8000000000000001E-2</v>
      </c>
      <c r="J4889">
        <v>2.8000000000000001E-2</v>
      </c>
      <c r="K4889">
        <v>289.3</v>
      </c>
      <c r="L4889">
        <v>289.3</v>
      </c>
      <c r="M4889">
        <v>0.47599999999999998</v>
      </c>
      <c r="N4889">
        <v>0.47599999999999998</v>
      </c>
      <c r="O4889">
        <v>0</v>
      </c>
    </row>
    <row r="4890" spans="1:15" x14ac:dyDescent="0.3">
      <c r="A4890" s="1">
        <v>45334.475694444445</v>
      </c>
      <c r="B4890">
        <v>4885</v>
      </c>
      <c r="C4890">
        <v>175.52359999999999</v>
      </c>
      <c r="D4890">
        <v>27.32</v>
      </c>
      <c r="E4890">
        <v>98.3</v>
      </c>
      <c r="F4890">
        <v>3.569</v>
      </c>
      <c r="G4890">
        <v>3.6309999999999998</v>
      </c>
      <c r="H4890">
        <v>6.2E-2</v>
      </c>
      <c r="I4890">
        <v>6.0000000000000001E-3</v>
      </c>
      <c r="J4890">
        <v>6.0000000000000001E-3</v>
      </c>
      <c r="K4890">
        <v>272.89999999999998</v>
      </c>
      <c r="L4890">
        <v>272.89999999999998</v>
      </c>
      <c r="M4890">
        <v>0.08</v>
      </c>
      <c r="N4890">
        <v>0.08</v>
      </c>
      <c r="O4890">
        <v>0</v>
      </c>
    </row>
    <row r="4891" spans="1:15" x14ac:dyDescent="0.3">
      <c r="A4891" s="1">
        <v>45334.479166666664</v>
      </c>
      <c r="B4891">
        <v>4886</v>
      </c>
      <c r="C4891">
        <v>172.99279999999999</v>
      </c>
      <c r="D4891">
        <v>27.18</v>
      </c>
      <c r="E4891">
        <v>98</v>
      </c>
      <c r="F4891">
        <v>3.53</v>
      </c>
      <c r="G4891">
        <v>3.6019999999999999</v>
      </c>
      <c r="H4891">
        <v>7.1999999999999995E-2</v>
      </c>
      <c r="I4891">
        <v>0.504</v>
      </c>
      <c r="J4891">
        <v>0.498</v>
      </c>
      <c r="K4891">
        <v>288.3</v>
      </c>
      <c r="L4891">
        <v>287.2</v>
      </c>
      <c r="M4891">
        <v>5.2759999999999998</v>
      </c>
      <c r="N4891">
        <v>5.5220000000000002</v>
      </c>
      <c r="O4891">
        <v>0</v>
      </c>
    </row>
    <row r="4892" spans="1:15" x14ac:dyDescent="0.3">
      <c r="A4892" s="1">
        <v>45334.482638888891</v>
      </c>
      <c r="B4892">
        <v>4887</v>
      </c>
      <c r="C4892">
        <v>174.24189999999999</v>
      </c>
      <c r="D4892">
        <v>27.3</v>
      </c>
      <c r="E4892">
        <v>98.1</v>
      </c>
      <c r="F4892">
        <v>3.5579999999999998</v>
      </c>
      <c r="G4892">
        <v>3.629</v>
      </c>
      <c r="H4892">
        <v>7.0999999999999994E-2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 x14ac:dyDescent="0.3">
      <c r="A4893" s="1">
        <v>45334.486111111109</v>
      </c>
      <c r="B4893">
        <v>4888</v>
      </c>
      <c r="C4893">
        <v>160.97040000000001</v>
      </c>
      <c r="D4893">
        <v>27.41</v>
      </c>
      <c r="E4893">
        <v>97.9</v>
      </c>
      <c r="F4893">
        <v>3.5739999999999998</v>
      </c>
      <c r="G4893">
        <v>3.6520000000000001</v>
      </c>
      <c r="H4893">
        <v>7.8E-2</v>
      </c>
      <c r="I4893">
        <v>2.1999999999999999E-2</v>
      </c>
      <c r="J4893">
        <v>2.1999999999999999E-2</v>
      </c>
      <c r="K4893">
        <v>273.10000000000002</v>
      </c>
      <c r="L4893">
        <v>273.10000000000002</v>
      </c>
      <c r="M4893">
        <v>0.88600000000000001</v>
      </c>
      <c r="N4893">
        <v>0.88500000000000001</v>
      </c>
      <c r="O4893">
        <v>0</v>
      </c>
    </row>
    <row r="4894" spans="1:15" x14ac:dyDescent="0.3">
      <c r="A4894" s="1">
        <v>45334.489583333336</v>
      </c>
      <c r="B4894">
        <v>4889</v>
      </c>
      <c r="C4894">
        <v>173.40270000000001</v>
      </c>
      <c r="D4894">
        <v>27.46</v>
      </c>
      <c r="E4894">
        <v>97.8</v>
      </c>
      <c r="F4894">
        <v>3.58</v>
      </c>
      <c r="G4894">
        <v>3.661</v>
      </c>
      <c r="H4894">
        <v>8.2000000000000003E-2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 x14ac:dyDescent="0.3">
      <c r="A4895" s="1">
        <v>45334.493055555555</v>
      </c>
      <c r="B4895">
        <v>4890</v>
      </c>
      <c r="C4895">
        <v>155.1362</v>
      </c>
      <c r="D4895">
        <v>27.55</v>
      </c>
      <c r="E4895">
        <v>97.6</v>
      </c>
      <c r="F4895">
        <v>3.5950000000000002</v>
      </c>
      <c r="G4895">
        <v>3.6819999999999999</v>
      </c>
      <c r="H4895">
        <v>8.6999999999999994E-2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 x14ac:dyDescent="0.3">
      <c r="A4896" s="1">
        <v>45334.496527777781</v>
      </c>
      <c r="B4896">
        <v>4891</v>
      </c>
      <c r="C4896">
        <v>135.9255</v>
      </c>
      <c r="D4896">
        <v>27.57</v>
      </c>
      <c r="E4896">
        <v>97.6</v>
      </c>
      <c r="F4896">
        <v>3.5979999999999999</v>
      </c>
      <c r="G4896">
        <v>3.6859999999999999</v>
      </c>
      <c r="H4896">
        <v>8.8999999999999996E-2</v>
      </c>
      <c r="I4896">
        <v>1.9E-2</v>
      </c>
      <c r="J4896">
        <v>1.9E-2</v>
      </c>
      <c r="K4896">
        <v>331.7</v>
      </c>
      <c r="L4896">
        <v>331.7</v>
      </c>
      <c r="M4896">
        <v>1.335</v>
      </c>
      <c r="N4896">
        <v>1.3320000000000001</v>
      </c>
      <c r="O4896">
        <v>0</v>
      </c>
    </row>
    <row r="4897" spans="1:15" x14ac:dyDescent="0.3">
      <c r="A4897" s="1">
        <v>45334.5</v>
      </c>
      <c r="B4897">
        <v>4892</v>
      </c>
      <c r="C4897">
        <v>156.07259999999999</v>
      </c>
      <c r="D4897">
        <v>27.56</v>
      </c>
      <c r="E4897">
        <v>97.6</v>
      </c>
      <c r="F4897">
        <v>3.5950000000000002</v>
      </c>
      <c r="G4897">
        <v>3.6840000000000002</v>
      </c>
      <c r="H4897">
        <v>8.8999999999999996E-2</v>
      </c>
      <c r="I4897">
        <v>4.3999999999999997E-2</v>
      </c>
      <c r="J4897">
        <v>4.3999999999999997E-2</v>
      </c>
      <c r="K4897">
        <v>310.2</v>
      </c>
      <c r="L4897">
        <v>310.2</v>
      </c>
      <c r="M4897">
        <v>0.995</v>
      </c>
      <c r="N4897">
        <v>0.99399999999999999</v>
      </c>
      <c r="O4897">
        <v>0</v>
      </c>
    </row>
    <row r="4898" spans="1:15" x14ac:dyDescent="0.3">
      <c r="A4898" s="1">
        <v>45334.503472222219</v>
      </c>
      <c r="B4898">
        <v>4893</v>
      </c>
      <c r="C4898">
        <v>178.81700000000001</v>
      </c>
      <c r="D4898">
        <v>27.51</v>
      </c>
      <c r="E4898">
        <v>97.7</v>
      </c>
      <c r="F4898">
        <v>3.589</v>
      </c>
      <c r="G4898">
        <v>3.6739999999999999</v>
      </c>
      <c r="H4898">
        <v>8.5000000000000006E-2</v>
      </c>
      <c r="I4898">
        <v>0.21099999999999999</v>
      </c>
      <c r="J4898">
        <v>0.19800000000000001</v>
      </c>
      <c r="K4898">
        <v>345.2</v>
      </c>
      <c r="L4898">
        <v>347.6</v>
      </c>
      <c r="M4898">
        <v>8.8800000000000008</v>
      </c>
      <c r="N4898">
        <v>8.58</v>
      </c>
      <c r="O4898">
        <v>0</v>
      </c>
    </row>
    <row r="4899" spans="1:15" x14ac:dyDescent="0.3">
      <c r="A4899" s="1">
        <v>45334.506944444445</v>
      </c>
      <c r="B4899">
        <v>4894</v>
      </c>
      <c r="C4899">
        <v>169.5778</v>
      </c>
      <c r="D4899">
        <v>27.53</v>
      </c>
      <c r="E4899">
        <v>97.8</v>
      </c>
      <c r="F4899">
        <v>3.5950000000000002</v>
      </c>
      <c r="G4899">
        <v>3.677</v>
      </c>
      <c r="H4899">
        <v>8.2000000000000003E-2</v>
      </c>
      <c r="I4899">
        <v>3.2000000000000001E-2</v>
      </c>
      <c r="J4899">
        <v>3.2000000000000001E-2</v>
      </c>
      <c r="K4899">
        <v>231.3</v>
      </c>
      <c r="L4899">
        <v>231.3</v>
      </c>
      <c r="M4899">
        <v>1.7999999999999999E-2</v>
      </c>
      <c r="N4899">
        <v>1.7000000000000001E-2</v>
      </c>
      <c r="O4899">
        <v>0.254</v>
      </c>
    </row>
    <row r="4900" spans="1:15" x14ac:dyDescent="0.3">
      <c r="A4900" s="1">
        <v>45334.510416666664</v>
      </c>
      <c r="B4900">
        <v>4895</v>
      </c>
      <c r="C4900">
        <v>166.5035</v>
      </c>
      <c r="D4900">
        <v>27.43</v>
      </c>
      <c r="E4900">
        <v>97.9</v>
      </c>
      <c r="F4900">
        <v>3.5790000000000002</v>
      </c>
      <c r="G4900">
        <v>3.6560000000000001</v>
      </c>
      <c r="H4900">
        <v>7.5999999999999998E-2</v>
      </c>
      <c r="I4900">
        <v>3.2000000000000001E-2</v>
      </c>
      <c r="J4900">
        <v>2.5999999999999999E-2</v>
      </c>
      <c r="K4900">
        <v>252.1</v>
      </c>
      <c r="L4900">
        <v>252.1</v>
      </c>
      <c r="M4900">
        <v>6.6210000000000004</v>
      </c>
      <c r="N4900">
        <v>6.327</v>
      </c>
      <c r="O4900">
        <v>0</v>
      </c>
    </row>
    <row r="4901" spans="1:15" x14ac:dyDescent="0.3">
      <c r="A4901" s="1">
        <v>45334.513888888891</v>
      </c>
      <c r="B4901">
        <v>4896</v>
      </c>
      <c r="C4901">
        <v>179.62540000000001</v>
      </c>
      <c r="D4901">
        <v>27.41</v>
      </c>
      <c r="E4901">
        <v>98</v>
      </c>
      <c r="F4901">
        <v>3.5779999999999998</v>
      </c>
      <c r="G4901">
        <v>3.6509999999999998</v>
      </c>
      <c r="H4901">
        <v>7.2999999999999995E-2</v>
      </c>
      <c r="I4901">
        <v>0.108</v>
      </c>
      <c r="J4901">
        <v>9.4E-2</v>
      </c>
      <c r="K4901">
        <v>270.5</v>
      </c>
      <c r="L4901">
        <v>270.5</v>
      </c>
      <c r="M4901">
        <v>10.08</v>
      </c>
      <c r="N4901">
        <v>9.7899999999999991</v>
      </c>
      <c r="O4901">
        <v>0</v>
      </c>
    </row>
    <row r="4902" spans="1:15" x14ac:dyDescent="0.3">
      <c r="A4902" s="1">
        <v>45334.517361111109</v>
      </c>
      <c r="B4902">
        <v>4897</v>
      </c>
      <c r="C4902">
        <v>164.6763</v>
      </c>
      <c r="D4902">
        <v>27.42</v>
      </c>
      <c r="E4902">
        <v>98.2</v>
      </c>
      <c r="F4902">
        <v>3.5870000000000002</v>
      </c>
      <c r="G4902">
        <v>3.6539999999999999</v>
      </c>
      <c r="H4902">
        <v>6.7000000000000004E-2</v>
      </c>
      <c r="I4902">
        <v>0.01</v>
      </c>
      <c r="J4902">
        <v>8.9999999999999993E-3</v>
      </c>
      <c r="K4902">
        <v>257.8</v>
      </c>
      <c r="L4902">
        <v>257.8</v>
      </c>
      <c r="M4902">
        <v>3.0000000000000001E-3</v>
      </c>
      <c r="N4902">
        <v>4.0000000000000001E-3</v>
      </c>
      <c r="O4902">
        <v>0.254</v>
      </c>
    </row>
    <row r="4903" spans="1:15" x14ac:dyDescent="0.3">
      <c r="A4903" s="1">
        <v>45334.520833333336</v>
      </c>
      <c r="B4903">
        <v>4898</v>
      </c>
      <c r="C4903">
        <v>188.9385</v>
      </c>
      <c r="D4903">
        <v>27.19</v>
      </c>
      <c r="E4903">
        <v>98.1</v>
      </c>
      <c r="F4903">
        <v>3.536</v>
      </c>
      <c r="G4903">
        <v>3.605</v>
      </c>
      <c r="H4903">
        <v>7.0000000000000007E-2</v>
      </c>
      <c r="I4903">
        <v>0.52200000000000002</v>
      </c>
      <c r="J4903">
        <v>0.48199999999999998</v>
      </c>
      <c r="K4903">
        <v>317.10000000000002</v>
      </c>
      <c r="L4903">
        <v>318.5</v>
      </c>
      <c r="M4903">
        <v>16.399999999999999</v>
      </c>
      <c r="N4903">
        <v>15.58</v>
      </c>
      <c r="O4903">
        <v>0</v>
      </c>
    </row>
    <row r="4904" spans="1:15" x14ac:dyDescent="0.3">
      <c r="A4904" s="1">
        <v>45334.524305555555</v>
      </c>
      <c r="B4904">
        <v>4899</v>
      </c>
      <c r="C4904">
        <v>227.1454</v>
      </c>
      <c r="D4904">
        <v>27.25</v>
      </c>
      <c r="E4904">
        <v>98.4</v>
      </c>
      <c r="F4904">
        <v>3.5609999999999999</v>
      </c>
      <c r="G4904">
        <v>3.6179999999999999</v>
      </c>
      <c r="H4904">
        <v>5.6000000000000001E-2</v>
      </c>
      <c r="I4904">
        <v>0.27</v>
      </c>
      <c r="J4904">
        <v>0.26800000000000002</v>
      </c>
      <c r="K4904">
        <v>332.4</v>
      </c>
      <c r="L4904">
        <v>332.2</v>
      </c>
      <c r="M4904">
        <v>4.1369999999999996</v>
      </c>
      <c r="N4904">
        <v>4.1059999999999999</v>
      </c>
      <c r="O4904">
        <v>0</v>
      </c>
    </row>
    <row r="4905" spans="1:15" x14ac:dyDescent="0.3">
      <c r="A4905" s="1">
        <v>45334.527777777781</v>
      </c>
      <c r="B4905">
        <v>4900</v>
      </c>
      <c r="C4905">
        <v>264.96690000000001</v>
      </c>
      <c r="D4905">
        <v>27.48</v>
      </c>
      <c r="E4905">
        <v>98.5</v>
      </c>
      <c r="F4905">
        <v>3.61</v>
      </c>
      <c r="G4905">
        <v>3.6659999999999999</v>
      </c>
      <c r="H4905">
        <v>5.6000000000000001E-2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 x14ac:dyDescent="0.3">
      <c r="A4906" s="1">
        <v>45334.53125</v>
      </c>
      <c r="B4906">
        <v>4901</v>
      </c>
      <c r="C4906">
        <v>279.62009999999998</v>
      </c>
      <c r="D4906">
        <v>27.54</v>
      </c>
      <c r="E4906">
        <v>98</v>
      </c>
      <c r="F4906">
        <v>3.605</v>
      </c>
      <c r="G4906">
        <v>3.68</v>
      </c>
      <c r="H4906">
        <v>7.4999999999999997E-2</v>
      </c>
      <c r="I4906">
        <v>0.44600000000000001</v>
      </c>
      <c r="J4906">
        <v>0.44400000000000001</v>
      </c>
      <c r="K4906">
        <v>320.3</v>
      </c>
      <c r="L4906">
        <v>319.8</v>
      </c>
      <c r="M4906">
        <v>3.282</v>
      </c>
      <c r="N4906">
        <v>3.4620000000000002</v>
      </c>
      <c r="O4906">
        <v>0</v>
      </c>
    </row>
    <row r="4907" spans="1:15" x14ac:dyDescent="0.3">
      <c r="A4907" s="1">
        <v>45334.534722222219</v>
      </c>
      <c r="B4907">
        <v>4902</v>
      </c>
      <c r="C4907">
        <v>320.10750000000002</v>
      </c>
      <c r="D4907">
        <v>27.52</v>
      </c>
      <c r="E4907">
        <v>97.5</v>
      </c>
      <c r="F4907">
        <v>3.5830000000000002</v>
      </c>
      <c r="G4907">
        <v>3.6749999999999998</v>
      </c>
      <c r="H4907">
        <v>9.1999999999999998E-2</v>
      </c>
      <c r="I4907">
        <v>0.84499999999999997</v>
      </c>
      <c r="J4907">
        <v>0.81100000000000005</v>
      </c>
      <c r="K4907">
        <v>341.5</v>
      </c>
      <c r="L4907">
        <v>341.9</v>
      </c>
      <c r="M4907">
        <v>12.8</v>
      </c>
      <c r="N4907">
        <v>12.49</v>
      </c>
      <c r="O4907">
        <v>0</v>
      </c>
    </row>
    <row r="4908" spans="1:15" x14ac:dyDescent="0.3">
      <c r="A4908" s="1">
        <v>45334.538194444445</v>
      </c>
      <c r="B4908">
        <v>4903</v>
      </c>
      <c r="C4908">
        <v>331.67290000000003</v>
      </c>
      <c r="D4908">
        <v>27.86</v>
      </c>
      <c r="E4908">
        <v>97.2</v>
      </c>
      <c r="F4908">
        <v>3.6459999999999999</v>
      </c>
      <c r="G4908">
        <v>3.7490000000000001</v>
      </c>
      <c r="H4908">
        <v>0.104</v>
      </c>
      <c r="I4908">
        <v>0.11799999999999999</v>
      </c>
      <c r="J4908">
        <v>6.8000000000000005E-2</v>
      </c>
      <c r="K4908">
        <v>296.10000000000002</v>
      </c>
      <c r="L4908">
        <v>293.8</v>
      </c>
      <c r="M4908">
        <v>19.63</v>
      </c>
      <c r="N4908">
        <v>17.690000000000001</v>
      </c>
      <c r="O4908">
        <v>0</v>
      </c>
    </row>
    <row r="4909" spans="1:15" x14ac:dyDescent="0.3">
      <c r="A4909" s="1">
        <v>45334.541666666664</v>
      </c>
      <c r="B4909">
        <v>4904</v>
      </c>
      <c r="C4909">
        <v>346.42919999999998</v>
      </c>
      <c r="D4909">
        <v>28.19</v>
      </c>
      <c r="E4909">
        <v>96.9</v>
      </c>
      <c r="F4909">
        <v>3.7050000000000001</v>
      </c>
      <c r="G4909">
        <v>3.8220000000000001</v>
      </c>
      <c r="H4909">
        <v>0.11700000000000001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 x14ac:dyDescent="0.3">
      <c r="A4910" s="1">
        <v>45334.545138888891</v>
      </c>
      <c r="B4910">
        <v>4905</v>
      </c>
      <c r="C4910">
        <v>347.62139999999999</v>
      </c>
      <c r="D4910">
        <v>28.2</v>
      </c>
      <c r="E4910">
        <v>95.8</v>
      </c>
      <c r="F4910">
        <v>3.6640000000000001</v>
      </c>
      <c r="G4910">
        <v>3.823</v>
      </c>
      <c r="H4910">
        <v>0.159</v>
      </c>
      <c r="I4910">
        <v>0.51600000000000001</v>
      </c>
      <c r="J4910">
        <v>0.45700000000000002</v>
      </c>
      <c r="K4910">
        <v>314.3</v>
      </c>
      <c r="L4910">
        <v>313.10000000000002</v>
      </c>
      <c r="M4910">
        <v>19.93</v>
      </c>
      <c r="N4910">
        <v>19.23</v>
      </c>
      <c r="O4910">
        <v>0</v>
      </c>
    </row>
    <row r="4911" spans="1:15" x14ac:dyDescent="0.3">
      <c r="A4911" s="1">
        <v>45334.548611111109</v>
      </c>
      <c r="B4911">
        <v>4906</v>
      </c>
      <c r="C4911">
        <v>333.35770000000002</v>
      </c>
      <c r="D4911">
        <v>28.29</v>
      </c>
      <c r="E4911">
        <v>95.8</v>
      </c>
      <c r="F4911">
        <v>3.68</v>
      </c>
      <c r="G4911">
        <v>3.843</v>
      </c>
      <c r="H4911">
        <v>0.16300000000000001</v>
      </c>
      <c r="I4911">
        <v>0.35899999999999999</v>
      </c>
      <c r="J4911">
        <v>0.35</v>
      </c>
      <c r="K4911">
        <v>273.5</v>
      </c>
      <c r="L4911">
        <v>271.89999999999998</v>
      </c>
      <c r="M4911">
        <v>7.38</v>
      </c>
      <c r="N4911">
        <v>7.3929999999999998</v>
      </c>
      <c r="O4911">
        <v>0</v>
      </c>
    </row>
    <row r="4912" spans="1:15" x14ac:dyDescent="0.3">
      <c r="A4912" s="1">
        <v>45334.552083333336</v>
      </c>
      <c r="B4912">
        <v>4907</v>
      </c>
      <c r="C4912">
        <v>310.21910000000003</v>
      </c>
      <c r="D4912">
        <v>28.27</v>
      </c>
      <c r="E4912">
        <v>94.9</v>
      </c>
      <c r="F4912">
        <v>3.6429999999999998</v>
      </c>
      <c r="G4912">
        <v>3.84</v>
      </c>
      <c r="H4912">
        <v>0.19600000000000001</v>
      </c>
      <c r="I4912">
        <v>7.0000000000000007E-2</v>
      </c>
      <c r="J4912">
        <v>6.2E-2</v>
      </c>
      <c r="K4912">
        <v>100</v>
      </c>
      <c r="L4912">
        <v>100</v>
      </c>
      <c r="M4912">
        <v>7.2060000000000004</v>
      </c>
      <c r="N4912">
        <v>7.0460000000000003</v>
      </c>
      <c r="O4912">
        <v>0</v>
      </c>
    </row>
    <row r="4913" spans="1:15" x14ac:dyDescent="0.3">
      <c r="A4913" s="1">
        <v>45334.555555555555</v>
      </c>
      <c r="B4913">
        <v>4908</v>
      </c>
      <c r="C4913">
        <v>251.33269999999999</v>
      </c>
      <c r="D4913">
        <v>28.27</v>
      </c>
      <c r="E4913">
        <v>94.2</v>
      </c>
      <c r="F4913">
        <v>3.6179999999999999</v>
      </c>
      <c r="G4913">
        <v>3.839</v>
      </c>
      <c r="H4913">
        <v>0.221</v>
      </c>
      <c r="I4913">
        <v>0.309</v>
      </c>
      <c r="J4913">
        <v>0.19700000000000001</v>
      </c>
      <c r="K4913">
        <v>34.75</v>
      </c>
      <c r="L4913">
        <v>33.92</v>
      </c>
      <c r="M4913">
        <v>30.67</v>
      </c>
      <c r="N4913">
        <v>27.58</v>
      </c>
      <c r="O4913">
        <v>0</v>
      </c>
    </row>
    <row r="4914" spans="1:15" x14ac:dyDescent="0.3">
      <c r="A4914" s="1">
        <v>45334.559027777781</v>
      </c>
      <c r="B4914">
        <v>4909</v>
      </c>
      <c r="C4914">
        <v>251.89240000000001</v>
      </c>
      <c r="D4914">
        <v>28.2</v>
      </c>
      <c r="E4914">
        <v>94.1</v>
      </c>
      <c r="F4914">
        <v>3.5979999999999999</v>
      </c>
      <c r="G4914">
        <v>3.823</v>
      </c>
      <c r="H4914">
        <v>0.22500000000000001</v>
      </c>
      <c r="I4914">
        <v>0.40400000000000003</v>
      </c>
      <c r="J4914">
        <v>0.36499999999999999</v>
      </c>
      <c r="K4914">
        <v>344.9</v>
      </c>
      <c r="L4914">
        <v>341.6</v>
      </c>
      <c r="M4914">
        <v>13.3</v>
      </c>
      <c r="N4914">
        <v>13.35</v>
      </c>
      <c r="O4914">
        <v>0</v>
      </c>
    </row>
    <row r="4915" spans="1:15" x14ac:dyDescent="0.3">
      <c r="A4915" s="1">
        <v>45334.5625</v>
      </c>
      <c r="B4915">
        <v>4910</v>
      </c>
      <c r="C4915">
        <v>279.6789</v>
      </c>
      <c r="D4915">
        <v>28.36</v>
      </c>
      <c r="E4915">
        <v>94.5</v>
      </c>
      <c r="F4915">
        <v>3.6469999999999998</v>
      </c>
      <c r="G4915">
        <v>3.86</v>
      </c>
      <c r="H4915">
        <v>0.21299999999999999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 x14ac:dyDescent="0.3">
      <c r="A4916" s="1">
        <v>45334.565972222219</v>
      </c>
      <c r="B4916">
        <v>4911</v>
      </c>
      <c r="C4916">
        <v>305.2226</v>
      </c>
      <c r="D4916">
        <v>28.45</v>
      </c>
      <c r="E4916">
        <v>94</v>
      </c>
      <c r="F4916">
        <v>3.6480000000000001</v>
      </c>
      <c r="G4916">
        <v>3.88</v>
      </c>
      <c r="H4916">
        <v>0.23100000000000001</v>
      </c>
      <c r="I4916">
        <v>0.105</v>
      </c>
      <c r="J4916">
        <v>0.104</v>
      </c>
      <c r="K4916">
        <v>194</v>
      </c>
      <c r="L4916">
        <v>194</v>
      </c>
      <c r="M4916">
        <v>1.984</v>
      </c>
      <c r="N4916">
        <v>1.889</v>
      </c>
      <c r="O4916">
        <v>0</v>
      </c>
    </row>
    <row r="4917" spans="1:15" x14ac:dyDescent="0.3">
      <c r="A4917" s="1">
        <v>45334.569444444445</v>
      </c>
      <c r="B4917">
        <v>4912</v>
      </c>
      <c r="C4917">
        <v>316.20420000000001</v>
      </c>
      <c r="D4917">
        <v>28.4</v>
      </c>
      <c r="E4917">
        <v>93.7</v>
      </c>
      <c r="F4917">
        <v>3.6230000000000002</v>
      </c>
      <c r="G4917">
        <v>3.8679999999999999</v>
      </c>
      <c r="H4917">
        <v>0.245</v>
      </c>
      <c r="I4917">
        <v>0.14299999999999999</v>
      </c>
      <c r="J4917">
        <v>0.14299999999999999</v>
      </c>
      <c r="K4917">
        <v>221</v>
      </c>
      <c r="L4917">
        <v>221.1</v>
      </c>
      <c r="M4917">
        <v>0.61499999999999999</v>
      </c>
      <c r="N4917">
        <v>0.60099999999999998</v>
      </c>
      <c r="O4917">
        <v>0</v>
      </c>
    </row>
    <row r="4918" spans="1:15" x14ac:dyDescent="0.3">
      <c r="A4918" s="1">
        <v>45334.572916666664</v>
      </c>
      <c r="B4918">
        <v>4913</v>
      </c>
      <c r="C4918">
        <v>276.0154</v>
      </c>
      <c r="D4918">
        <v>28.57</v>
      </c>
      <c r="E4918">
        <v>93.5</v>
      </c>
      <c r="F4918">
        <v>3.6509999999999998</v>
      </c>
      <c r="G4918">
        <v>3.9060000000000001</v>
      </c>
      <c r="H4918">
        <v>0.255</v>
      </c>
      <c r="I4918">
        <v>0.10100000000000001</v>
      </c>
      <c r="J4918">
        <v>9.9000000000000005E-2</v>
      </c>
      <c r="K4918">
        <v>206.3</v>
      </c>
      <c r="L4918">
        <v>206.3</v>
      </c>
      <c r="M4918">
        <v>3.4209999999999998</v>
      </c>
      <c r="N4918">
        <v>3.37</v>
      </c>
      <c r="O4918">
        <v>0</v>
      </c>
    </row>
    <row r="4919" spans="1:15" x14ac:dyDescent="0.3">
      <c r="A4919" s="1">
        <v>45334.576388888891</v>
      </c>
      <c r="B4919">
        <v>4914</v>
      </c>
      <c r="C4919">
        <v>396.95960000000002</v>
      </c>
      <c r="D4919">
        <v>28.6</v>
      </c>
      <c r="E4919">
        <v>93.1</v>
      </c>
      <c r="F4919">
        <v>3.6440000000000001</v>
      </c>
      <c r="G4919">
        <v>3.9140000000000001</v>
      </c>
      <c r="H4919">
        <v>0.27100000000000002</v>
      </c>
      <c r="I4919">
        <v>7.0000000000000007E-2</v>
      </c>
      <c r="J4919">
        <v>7.0000000000000007E-2</v>
      </c>
      <c r="K4919">
        <v>221.4</v>
      </c>
      <c r="L4919">
        <v>221.4</v>
      </c>
      <c r="M4919">
        <v>2.1000000000000001E-2</v>
      </c>
      <c r="N4919">
        <v>2.1000000000000001E-2</v>
      </c>
      <c r="O4919">
        <v>0</v>
      </c>
    </row>
    <row r="4920" spans="1:15" x14ac:dyDescent="0.3">
      <c r="A4920" s="1">
        <v>45334.579861111109</v>
      </c>
      <c r="B4920">
        <v>4915</v>
      </c>
      <c r="C4920">
        <v>356.702</v>
      </c>
      <c r="D4920">
        <v>28.68</v>
      </c>
      <c r="E4920">
        <v>92.5</v>
      </c>
      <c r="F4920">
        <v>3.6360000000000001</v>
      </c>
      <c r="G4920">
        <v>3.9319999999999999</v>
      </c>
      <c r="H4920">
        <v>0.29699999999999999</v>
      </c>
      <c r="I4920">
        <v>0.17100000000000001</v>
      </c>
      <c r="J4920">
        <v>0.14699999999999999</v>
      </c>
      <c r="K4920">
        <v>251.3</v>
      </c>
      <c r="L4920">
        <v>252.5</v>
      </c>
      <c r="M4920">
        <v>12.34</v>
      </c>
      <c r="N4920">
        <v>12</v>
      </c>
      <c r="O4920">
        <v>0</v>
      </c>
    </row>
    <row r="4921" spans="1:15" x14ac:dyDescent="0.3">
      <c r="A4921" s="1">
        <v>45334.583333333336</v>
      </c>
      <c r="B4921">
        <v>4916</v>
      </c>
      <c r="C4921">
        <v>486.21339999999998</v>
      </c>
      <c r="D4921">
        <v>28.87</v>
      </c>
      <c r="E4921">
        <v>92.1</v>
      </c>
      <c r="F4921">
        <v>3.6619999999999999</v>
      </c>
      <c r="G4921">
        <v>3.976</v>
      </c>
      <c r="H4921">
        <v>0.314</v>
      </c>
      <c r="I4921">
        <v>7.9000000000000001E-2</v>
      </c>
      <c r="J4921">
        <v>5.2999999999999999E-2</v>
      </c>
      <c r="K4921">
        <v>240.7</v>
      </c>
      <c r="L4921">
        <v>240.7</v>
      </c>
      <c r="M4921">
        <v>14.77</v>
      </c>
      <c r="N4921">
        <v>13.48</v>
      </c>
      <c r="O4921">
        <v>0</v>
      </c>
    </row>
    <row r="4922" spans="1:15" x14ac:dyDescent="0.3">
      <c r="A4922" s="1">
        <v>45334.586805555555</v>
      </c>
      <c r="B4922">
        <v>4917</v>
      </c>
      <c r="C4922">
        <v>557.59220000000005</v>
      </c>
      <c r="D4922">
        <v>29.25</v>
      </c>
      <c r="E4922">
        <v>91.6</v>
      </c>
      <c r="F4922">
        <v>3.72</v>
      </c>
      <c r="G4922">
        <v>4.0629999999999997</v>
      </c>
      <c r="H4922">
        <v>0.34300000000000003</v>
      </c>
      <c r="I4922">
        <v>0.24299999999999999</v>
      </c>
      <c r="J4922">
        <v>0.224</v>
      </c>
      <c r="K4922">
        <v>174</v>
      </c>
      <c r="L4922">
        <v>173</v>
      </c>
      <c r="M4922">
        <v>11.17</v>
      </c>
      <c r="N4922">
        <v>10.75</v>
      </c>
      <c r="O4922">
        <v>0</v>
      </c>
    </row>
    <row r="4923" spans="1:15" x14ac:dyDescent="0.3">
      <c r="A4923" s="1">
        <v>45334.590277777781</v>
      </c>
      <c r="B4923">
        <v>4918</v>
      </c>
      <c r="C4923">
        <v>678.649</v>
      </c>
      <c r="D4923">
        <v>29.47</v>
      </c>
      <c r="E4923">
        <v>90.6</v>
      </c>
      <c r="F4923">
        <v>3.7290000000000001</v>
      </c>
      <c r="G4923">
        <v>4.117</v>
      </c>
      <c r="H4923">
        <v>0.38700000000000001</v>
      </c>
      <c r="I4923">
        <v>0.46600000000000003</v>
      </c>
      <c r="J4923">
        <v>0.34200000000000003</v>
      </c>
      <c r="K4923">
        <v>256.10000000000002</v>
      </c>
      <c r="L4923">
        <v>265.5</v>
      </c>
      <c r="M4923">
        <v>28.56</v>
      </c>
      <c r="N4923">
        <v>24.84</v>
      </c>
      <c r="O4923">
        <v>0</v>
      </c>
    </row>
    <row r="4924" spans="1:15" x14ac:dyDescent="0.3">
      <c r="A4924" s="1">
        <v>45334.59375</v>
      </c>
      <c r="B4924">
        <v>4919</v>
      </c>
      <c r="C4924">
        <v>475.66699999999997</v>
      </c>
      <c r="D4924">
        <v>29.41</v>
      </c>
      <c r="E4924">
        <v>90.3</v>
      </c>
      <c r="F4924">
        <v>3.7050000000000001</v>
      </c>
      <c r="G4924">
        <v>4.101</v>
      </c>
      <c r="H4924">
        <v>0.39600000000000002</v>
      </c>
      <c r="I4924">
        <v>0.17699999999999999</v>
      </c>
      <c r="J4924">
        <v>0.17199999999999999</v>
      </c>
      <c r="K4924">
        <v>285.3</v>
      </c>
      <c r="L4924">
        <v>285.7</v>
      </c>
      <c r="M4924">
        <v>5.181</v>
      </c>
      <c r="N4924">
        <v>5.2009999999999996</v>
      </c>
      <c r="O4924">
        <v>0</v>
      </c>
    </row>
    <row r="4925" spans="1:15" x14ac:dyDescent="0.3">
      <c r="A4925" s="1">
        <v>45334.597222222219</v>
      </c>
      <c r="B4925">
        <v>4920</v>
      </c>
      <c r="C4925">
        <v>352.82389999999998</v>
      </c>
      <c r="D4925">
        <v>29.01</v>
      </c>
      <c r="E4925">
        <v>89.6</v>
      </c>
      <c r="F4925">
        <v>3.5920000000000001</v>
      </c>
      <c r="G4925">
        <v>4.0090000000000003</v>
      </c>
      <c r="H4925">
        <v>0.41599999999999998</v>
      </c>
      <c r="I4925">
        <v>1.6950000000000001</v>
      </c>
      <c r="J4925">
        <v>1.6319999999999999</v>
      </c>
      <c r="K4925">
        <v>286.8</v>
      </c>
      <c r="L4925">
        <v>287.39999999999998</v>
      </c>
      <c r="M4925">
        <v>15.42</v>
      </c>
      <c r="N4925">
        <v>15.5</v>
      </c>
      <c r="O4925">
        <v>0</v>
      </c>
    </row>
    <row r="4926" spans="1:15" x14ac:dyDescent="0.3">
      <c r="A4926" s="1">
        <v>45334.600694444445</v>
      </c>
      <c r="B4926">
        <v>4921</v>
      </c>
      <c r="C4926">
        <v>462.48360000000002</v>
      </c>
      <c r="D4926">
        <v>28.53</v>
      </c>
      <c r="E4926">
        <v>91.4</v>
      </c>
      <c r="F4926">
        <v>3.5619999999999998</v>
      </c>
      <c r="G4926">
        <v>3.8980000000000001</v>
      </c>
      <c r="H4926">
        <v>0.33600000000000002</v>
      </c>
      <c r="I4926">
        <v>2.665</v>
      </c>
      <c r="J4926">
        <v>2.5590000000000002</v>
      </c>
      <c r="K4926">
        <v>283.89999999999998</v>
      </c>
      <c r="L4926">
        <v>286.5</v>
      </c>
      <c r="M4926">
        <v>18.57</v>
      </c>
      <c r="N4926">
        <v>16.14</v>
      </c>
      <c r="O4926">
        <v>0</v>
      </c>
    </row>
    <row r="4927" spans="1:15" x14ac:dyDescent="0.3">
      <c r="A4927" s="1">
        <v>45334.604166666664</v>
      </c>
      <c r="B4927">
        <v>4922</v>
      </c>
      <c r="C4927">
        <v>546.74350000000004</v>
      </c>
      <c r="D4927">
        <v>28.37</v>
      </c>
      <c r="E4927">
        <v>92.4</v>
      </c>
      <c r="F4927">
        <v>3.569</v>
      </c>
      <c r="G4927">
        <v>3.8620000000000001</v>
      </c>
      <c r="H4927">
        <v>0.29299999999999998</v>
      </c>
      <c r="I4927">
        <v>1.8460000000000001</v>
      </c>
      <c r="J4927">
        <v>1.8109999999999999</v>
      </c>
      <c r="K4927">
        <v>292.2</v>
      </c>
      <c r="L4927">
        <v>293</v>
      </c>
      <c r="M4927">
        <v>10.45</v>
      </c>
      <c r="N4927">
        <v>11.07</v>
      </c>
      <c r="O4927">
        <v>0</v>
      </c>
    </row>
    <row r="4928" spans="1:15" x14ac:dyDescent="0.3">
      <c r="A4928" s="1">
        <v>45334.607638888891</v>
      </c>
      <c r="B4928">
        <v>4923</v>
      </c>
      <c r="C4928">
        <v>732.34519999999998</v>
      </c>
      <c r="D4928">
        <v>28.48</v>
      </c>
      <c r="E4928">
        <v>92</v>
      </c>
      <c r="F4928">
        <v>3.5779999999999998</v>
      </c>
      <c r="G4928">
        <v>3.887</v>
      </c>
      <c r="H4928">
        <v>0.309</v>
      </c>
      <c r="I4928">
        <v>1.9339999999999999</v>
      </c>
      <c r="J4928">
        <v>1.891</v>
      </c>
      <c r="K4928">
        <v>278.5</v>
      </c>
      <c r="L4928">
        <v>278.8</v>
      </c>
      <c r="M4928">
        <v>12.38</v>
      </c>
      <c r="N4928">
        <v>11.28</v>
      </c>
      <c r="O4928">
        <v>0</v>
      </c>
    </row>
    <row r="4929" spans="1:15" x14ac:dyDescent="0.3">
      <c r="A4929" s="1">
        <v>45334.611111111109</v>
      </c>
      <c r="B4929">
        <v>4924</v>
      </c>
      <c r="C4929">
        <v>520.11519999999996</v>
      </c>
      <c r="D4929">
        <v>28.92</v>
      </c>
      <c r="E4929">
        <v>91</v>
      </c>
      <c r="F4929">
        <v>3.6280000000000001</v>
      </c>
      <c r="G4929">
        <v>3.988</v>
      </c>
      <c r="H4929">
        <v>0.36</v>
      </c>
      <c r="I4929">
        <v>1.3460000000000001</v>
      </c>
      <c r="J4929">
        <v>1.2849999999999999</v>
      </c>
      <c r="K4929">
        <v>274.7</v>
      </c>
      <c r="L4929">
        <v>276.5</v>
      </c>
      <c r="M4929">
        <v>13.95</v>
      </c>
      <c r="N4929">
        <v>15.27</v>
      </c>
      <c r="O4929">
        <v>0</v>
      </c>
    </row>
    <row r="4930" spans="1:15" x14ac:dyDescent="0.3">
      <c r="A4930" s="1">
        <v>45334.614583333336</v>
      </c>
      <c r="B4930">
        <v>4925</v>
      </c>
      <c r="C4930">
        <v>401.07510000000002</v>
      </c>
      <c r="D4930">
        <v>28.74</v>
      </c>
      <c r="E4930">
        <v>90.2</v>
      </c>
      <c r="F4930">
        <v>3.5569999999999999</v>
      </c>
      <c r="G4930">
        <v>3.9449999999999998</v>
      </c>
      <c r="H4930">
        <v>0.38800000000000001</v>
      </c>
      <c r="I4930">
        <v>1.1659999999999999</v>
      </c>
      <c r="J4930">
        <v>1.121</v>
      </c>
      <c r="K4930">
        <v>288.10000000000002</v>
      </c>
      <c r="L4930">
        <v>288.39999999999998</v>
      </c>
      <c r="M4930">
        <v>14.39</v>
      </c>
      <c r="N4930">
        <v>13.14</v>
      </c>
      <c r="O4930">
        <v>0</v>
      </c>
    </row>
    <row r="4931" spans="1:15" x14ac:dyDescent="0.3">
      <c r="A4931" s="1">
        <v>45334.618055555555</v>
      </c>
      <c r="B4931">
        <v>4926</v>
      </c>
      <c r="C4931">
        <v>318.60879999999997</v>
      </c>
      <c r="D4931">
        <v>28.51</v>
      </c>
      <c r="E4931">
        <v>90.5</v>
      </c>
      <c r="F4931">
        <v>3.5249999999999999</v>
      </c>
      <c r="G4931">
        <v>3.8929999999999998</v>
      </c>
      <c r="H4931">
        <v>0.36899999999999999</v>
      </c>
      <c r="I4931">
        <v>1.6319999999999999</v>
      </c>
      <c r="J4931">
        <v>1.52</v>
      </c>
      <c r="K4931">
        <v>293.89999999999998</v>
      </c>
      <c r="L4931">
        <v>292.8</v>
      </c>
      <c r="M4931">
        <v>20.440000000000001</v>
      </c>
      <c r="N4931">
        <v>19.43</v>
      </c>
      <c r="O4931">
        <v>0</v>
      </c>
    </row>
    <row r="4932" spans="1:15" x14ac:dyDescent="0.3">
      <c r="A4932" s="1">
        <v>45334.621527777781</v>
      </c>
      <c r="B4932">
        <v>4927</v>
      </c>
      <c r="C4932">
        <v>326.87329999999997</v>
      </c>
      <c r="D4932">
        <v>28.47</v>
      </c>
      <c r="E4932">
        <v>91.2</v>
      </c>
      <c r="F4932">
        <v>3.544</v>
      </c>
      <c r="G4932">
        <v>3.883</v>
      </c>
      <c r="H4932">
        <v>0.34</v>
      </c>
      <c r="I4932">
        <v>0.52300000000000002</v>
      </c>
      <c r="J4932">
        <v>0.505</v>
      </c>
      <c r="K4932">
        <v>277</v>
      </c>
      <c r="L4932">
        <v>280.60000000000002</v>
      </c>
      <c r="M4932">
        <v>8.85</v>
      </c>
      <c r="N4932">
        <v>8.56</v>
      </c>
      <c r="O4932">
        <v>0</v>
      </c>
    </row>
    <row r="4933" spans="1:15" x14ac:dyDescent="0.3">
      <c r="A4933" s="1">
        <v>45334.625</v>
      </c>
      <c r="B4933">
        <v>4928</v>
      </c>
      <c r="C4933">
        <v>373.43099999999998</v>
      </c>
      <c r="D4933">
        <v>28.88</v>
      </c>
      <c r="E4933">
        <v>90.7</v>
      </c>
      <c r="F4933">
        <v>3.6080000000000001</v>
      </c>
      <c r="G4933">
        <v>3.9769999999999999</v>
      </c>
      <c r="H4933">
        <v>0.36899999999999999</v>
      </c>
      <c r="I4933">
        <v>0.313</v>
      </c>
      <c r="J4933">
        <v>0.27500000000000002</v>
      </c>
      <c r="K4933">
        <v>256.2</v>
      </c>
      <c r="L4933">
        <v>266.89999999999998</v>
      </c>
      <c r="M4933">
        <v>14.4</v>
      </c>
      <c r="N4933">
        <v>11.82</v>
      </c>
      <c r="O4933">
        <v>0</v>
      </c>
    </row>
    <row r="4934" spans="1:15" x14ac:dyDescent="0.3">
      <c r="A4934" s="1">
        <v>45334.628472222219</v>
      </c>
      <c r="B4934">
        <v>4929</v>
      </c>
      <c r="C4934">
        <v>352.16050000000001</v>
      </c>
      <c r="D4934">
        <v>28.87</v>
      </c>
      <c r="E4934">
        <v>90.3</v>
      </c>
      <c r="F4934">
        <v>3.5880000000000001</v>
      </c>
      <c r="G4934">
        <v>3.9750000000000001</v>
      </c>
      <c r="H4934">
        <v>0.38700000000000001</v>
      </c>
      <c r="I4934">
        <v>0.59099999999999997</v>
      </c>
      <c r="J4934">
        <v>0.22800000000000001</v>
      </c>
      <c r="K4934">
        <v>341.9</v>
      </c>
      <c r="L4934">
        <v>338.8</v>
      </c>
      <c r="M4934">
        <v>55.09</v>
      </c>
      <c r="N4934">
        <v>44</v>
      </c>
      <c r="O4934">
        <v>0</v>
      </c>
    </row>
    <row r="4935" spans="1:15" x14ac:dyDescent="0.3">
      <c r="A4935" s="1">
        <v>45334.631944444445</v>
      </c>
      <c r="B4935">
        <v>4930</v>
      </c>
      <c r="C4935">
        <v>594.45870000000002</v>
      </c>
      <c r="D4935">
        <v>29.27</v>
      </c>
      <c r="E4935">
        <v>90.9</v>
      </c>
      <c r="F4935">
        <v>3.7</v>
      </c>
      <c r="G4935">
        <v>4.0679999999999996</v>
      </c>
      <c r="H4935">
        <v>0.36899999999999999</v>
      </c>
      <c r="I4935">
        <v>0.23100000000000001</v>
      </c>
      <c r="J4935">
        <v>0.16800000000000001</v>
      </c>
      <c r="K4935">
        <v>142</v>
      </c>
      <c r="L4935">
        <v>141.69999999999999</v>
      </c>
      <c r="M4935">
        <v>20.51</v>
      </c>
      <c r="N4935">
        <v>19.61</v>
      </c>
      <c r="O4935">
        <v>0</v>
      </c>
    </row>
    <row r="4936" spans="1:15" x14ac:dyDescent="0.3">
      <c r="A4936" s="1">
        <v>45334.635416666664</v>
      </c>
      <c r="B4936">
        <v>4931</v>
      </c>
      <c r="C4936">
        <v>427.6234</v>
      </c>
      <c r="D4936">
        <v>29.52</v>
      </c>
      <c r="E4936">
        <v>89.5</v>
      </c>
      <c r="F4936">
        <v>3.694</v>
      </c>
      <c r="G4936">
        <v>4.1269999999999998</v>
      </c>
      <c r="H4936">
        <v>0.433</v>
      </c>
      <c r="I4936">
        <v>3.6999999999999998E-2</v>
      </c>
      <c r="J4936">
        <v>2.5999999999999999E-2</v>
      </c>
      <c r="K4936">
        <v>321.8</v>
      </c>
      <c r="L4936">
        <v>323.5</v>
      </c>
      <c r="M4936">
        <v>9.34</v>
      </c>
      <c r="N4936">
        <v>7.9370000000000003</v>
      </c>
      <c r="O4936">
        <v>0</v>
      </c>
    </row>
    <row r="4937" spans="1:15" x14ac:dyDescent="0.3">
      <c r="A4937" s="1">
        <v>45334.638888888891</v>
      </c>
      <c r="B4937">
        <v>4932</v>
      </c>
      <c r="C4937">
        <v>391.18329999999997</v>
      </c>
      <c r="D4937">
        <v>29.47</v>
      </c>
      <c r="E4937">
        <v>88.7</v>
      </c>
      <c r="F4937">
        <v>3.653</v>
      </c>
      <c r="G4937">
        <v>4.1159999999999997</v>
      </c>
      <c r="H4937">
        <v>0.46300000000000002</v>
      </c>
      <c r="I4937">
        <v>0.59899999999999998</v>
      </c>
      <c r="J4937">
        <v>0.45900000000000002</v>
      </c>
      <c r="K4937">
        <v>285.60000000000002</v>
      </c>
      <c r="L4937">
        <v>284.7</v>
      </c>
      <c r="M4937">
        <v>27.25</v>
      </c>
      <c r="N4937">
        <v>25.41</v>
      </c>
      <c r="O4937">
        <v>0</v>
      </c>
    </row>
    <row r="4938" spans="1:15" x14ac:dyDescent="0.3">
      <c r="A4938" s="1">
        <v>45334.642361111109</v>
      </c>
      <c r="B4938">
        <v>4933</v>
      </c>
      <c r="C4938">
        <v>369.00369999999998</v>
      </c>
      <c r="D4938">
        <v>29.22</v>
      </c>
      <c r="E4938">
        <v>89.7</v>
      </c>
      <c r="F4938">
        <v>3.637</v>
      </c>
      <c r="G4938">
        <v>4.056</v>
      </c>
      <c r="H4938">
        <v>0.41899999999999998</v>
      </c>
      <c r="I4938">
        <v>0.63500000000000001</v>
      </c>
      <c r="J4938">
        <v>0.46700000000000003</v>
      </c>
      <c r="K4938">
        <v>259.5</v>
      </c>
      <c r="L4938">
        <v>255.3</v>
      </c>
      <c r="M4938">
        <v>29.39</v>
      </c>
      <c r="N4938">
        <v>29.84</v>
      </c>
      <c r="O4938">
        <v>0</v>
      </c>
    </row>
    <row r="4939" spans="1:15" x14ac:dyDescent="0.3">
      <c r="A4939" s="1">
        <v>45334.645833333336</v>
      </c>
      <c r="B4939">
        <v>4934</v>
      </c>
      <c r="C4939">
        <v>622.60360000000003</v>
      </c>
      <c r="D4939">
        <v>29.51</v>
      </c>
      <c r="E4939">
        <v>90</v>
      </c>
      <c r="F4939">
        <v>3.7109999999999999</v>
      </c>
      <c r="G4939">
        <v>4.1260000000000003</v>
      </c>
      <c r="H4939">
        <v>0.41399999999999998</v>
      </c>
      <c r="I4939">
        <v>0.32900000000000001</v>
      </c>
      <c r="J4939">
        <v>0.32800000000000001</v>
      </c>
      <c r="K4939">
        <v>265.3</v>
      </c>
      <c r="L4939">
        <v>264.8</v>
      </c>
      <c r="M4939">
        <v>2.569</v>
      </c>
      <c r="N4939">
        <v>2.4049999999999998</v>
      </c>
      <c r="O4939">
        <v>0</v>
      </c>
    </row>
    <row r="4940" spans="1:15" x14ac:dyDescent="0.3">
      <c r="A4940" s="1">
        <v>45334.649305555555</v>
      </c>
      <c r="B4940">
        <v>4935</v>
      </c>
      <c r="C4940">
        <v>566.9846</v>
      </c>
      <c r="D4940">
        <v>29.81</v>
      </c>
      <c r="E4940">
        <v>88.6</v>
      </c>
      <c r="F4940">
        <v>3.7210000000000001</v>
      </c>
      <c r="G4940">
        <v>4.1970000000000001</v>
      </c>
      <c r="H4940">
        <v>0.47599999999999998</v>
      </c>
      <c r="I4940">
        <v>0.371</v>
      </c>
      <c r="J4940">
        <v>0.28799999999999998</v>
      </c>
      <c r="K4940">
        <v>203.9</v>
      </c>
      <c r="L4940">
        <v>200.7</v>
      </c>
      <c r="M4940">
        <v>24.33</v>
      </c>
      <c r="N4940">
        <v>21.78</v>
      </c>
      <c r="O4940">
        <v>0</v>
      </c>
    </row>
    <row r="4941" spans="1:15" x14ac:dyDescent="0.3">
      <c r="A4941" s="1">
        <v>45334.652777777781</v>
      </c>
      <c r="B4941">
        <v>4936</v>
      </c>
      <c r="C4941">
        <v>441.5034</v>
      </c>
      <c r="D4941">
        <v>29.96</v>
      </c>
      <c r="E4941">
        <v>88.3</v>
      </c>
      <c r="F4941">
        <v>3.7389999999999999</v>
      </c>
      <c r="G4941">
        <v>4.234</v>
      </c>
      <c r="H4941">
        <v>0.49399999999999999</v>
      </c>
      <c r="I4941">
        <v>0.16</v>
      </c>
      <c r="J4941">
        <v>0.159</v>
      </c>
      <c r="K4941">
        <v>276.39999999999998</v>
      </c>
      <c r="L4941">
        <v>276.39999999999998</v>
      </c>
      <c r="M4941">
        <v>2.9000000000000001E-2</v>
      </c>
      <c r="N4941">
        <v>3.5000000000000003E-2</v>
      </c>
      <c r="O4941">
        <v>0</v>
      </c>
    </row>
    <row r="4942" spans="1:15" x14ac:dyDescent="0.3">
      <c r="A4942" s="1">
        <v>45334.65625</v>
      </c>
      <c r="B4942">
        <v>4937</v>
      </c>
      <c r="C4942">
        <v>372.22500000000002</v>
      </c>
      <c r="D4942">
        <v>29.78</v>
      </c>
      <c r="E4942">
        <v>87.5</v>
      </c>
      <c r="F4942">
        <v>3.665</v>
      </c>
      <c r="G4942">
        <v>4.1890000000000001</v>
      </c>
      <c r="H4942">
        <v>0.52300000000000002</v>
      </c>
      <c r="I4942">
        <v>0.56299999999999994</v>
      </c>
      <c r="J4942">
        <v>0.317</v>
      </c>
      <c r="K4942">
        <v>286.39999999999998</v>
      </c>
      <c r="L4942">
        <v>290.5</v>
      </c>
      <c r="M4942">
        <v>37.700000000000003</v>
      </c>
      <c r="N4942">
        <v>34.03</v>
      </c>
      <c r="O4942">
        <v>0</v>
      </c>
    </row>
    <row r="4943" spans="1:15" x14ac:dyDescent="0.3">
      <c r="A4943" s="1">
        <v>45334.659722222219</v>
      </c>
      <c r="B4943">
        <v>4938</v>
      </c>
      <c r="C4943">
        <v>357.84359999999998</v>
      </c>
      <c r="D4943">
        <v>29.5</v>
      </c>
      <c r="E4943">
        <v>89.1</v>
      </c>
      <c r="F4943">
        <v>3.6739999999999999</v>
      </c>
      <c r="G4943">
        <v>4.1230000000000002</v>
      </c>
      <c r="H4943">
        <v>0.44900000000000001</v>
      </c>
      <c r="I4943">
        <v>3.0000000000000001E-3</v>
      </c>
      <c r="J4943">
        <v>3.0000000000000001E-3</v>
      </c>
      <c r="K4943">
        <v>266</v>
      </c>
      <c r="L4943">
        <v>266</v>
      </c>
      <c r="M4943">
        <v>0</v>
      </c>
      <c r="N4943">
        <v>0</v>
      </c>
      <c r="O4943">
        <v>0</v>
      </c>
    </row>
    <row r="4944" spans="1:15" x14ac:dyDescent="0.3">
      <c r="A4944" s="1">
        <v>45334.663194444445</v>
      </c>
      <c r="B4944">
        <v>4939</v>
      </c>
      <c r="C4944">
        <v>532.29610000000002</v>
      </c>
      <c r="D4944">
        <v>29.55</v>
      </c>
      <c r="E4944">
        <v>89</v>
      </c>
      <c r="F4944">
        <v>3.681</v>
      </c>
      <c r="G4944">
        <v>4.1360000000000001</v>
      </c>
      <c r="H4944">
        <v>0.45400000000000001</v>
      </c>
      <c r="I4944">
        <v>0.28599999999999998</v>
      </c>
      <c r="J4944">
        <v>0.24299999999999999</v>
      </c>
      <c r="K4944">
        <v>286.3</v>
      </c>
      <c r="L4944">
        <v>282.2</v>
      </c>
      <c r="M4944">
        <v>14.45</v>
      </c>
      <c r="N4944">
        <v>13.84</v>
      </c>
      <c r="O4944">
        <v>0</v>
      </c>
    </row>
    <row r="4945" spans="1:15" x14ac:dyDescent="0.3">
      <c r="A4945" s="1">
        <v>45334.666666666664</v>
      </c>
      <c r="B4945">
        <v>4940</v>
      </c>
      <c r="C4945">
        <v>366.88780000000003</v>
      </c>
      <c r="D4945">
        <v>29.52</v>
      </c>
      <c r="E4945">
        <v>89</v>
      </c>
      <c r="F4945">
        <v>3.6760000000000002</v>
      </c>
      <c r="G4945">
        <v>4.1280000000000001</v>
      </c>
      <c r="H4945">
        <v>0.45200000000000001</v>
      </c>
      <c r="I4945">
        <v>0.433</v>
      </c>
      <c r="J4945">
        <v>0.40600000000000003</v>
      </c>
      <c r="K4945">
        <v>170.6</v>
      </c>
      <c r="L4945">
        <v>170.2</v>
      </c>
      <c r="M4945">
        <v>12.31</v>
      </c>
      <c r="N4945">
        <v>11.88</v>
      </c>
      <c r="O4945">
        <v>0</v>
      </c>
    </row>
    <row r="4946" spans="1:15" x14ac:dyDescent="0.3">
      <c r="A4946" s="1">
        <v>45334.670138888891</v>
      </c>
      <c r="B4946">
        <v>4941</v>
      </c>
      <c r="C4946">
        <v>416.61200000000002</v>
      </c>
      <c r="D4946">
        <v>29.5</v>
      </c>
      <c r="E4946">
        <v>89.5</v>
      </c>
      <c r="F4946">
        <v>3.6890000000000001</v>
      </c>
      <c r="G4946">
        <v>4.1230000000000002</v>
      </c>
      <c r="H4946">
        <v>0.433</v>
      </c>
      <c r="I4946">
        <v>0.54700000000000004</v>
      </c>
      <c r="J4946">
        <v>0.39500000000000002</v>
      </c>
      <c r="K4946">
        <v>173.9</v>
      </c>
      <c r="L4946">
        <v>174.1</v>
      </c>
      <c r="M4946">
        <v>31.44</v>
      </c>
      <c r="N4946">
        <v>29.43</v>
      </c>
      <c r="O4946">
        <v>0</v>
      </c>
    </row>
    <row r="4947" spans="1:15" x14ac:dyDescent="0.3">
      <c r="A4947" s="1">
        <v>45334.673611111109</v>
      </c>
      <c r="B4947">
        <v>4942</v>
      </c>
      <c r="C4947">
        <v>371.40870000000001</v>
      </c>
      <c r="D4947">
        <v>29.26</v>
      </c>
      <c r="E4947">
        <v>89.1</v>
      </c>
      <c r="F4947">
        <v>3.6230000000000002</v>
      </c>
      <c r="G4947">
        <v>4.0659999999999998</v>
      </c>
      <c r="H4947">
        <v>0.443</v>
      </c>
      <c r="I4947">
        <v>0.25900000000000001</v>
      </c>
      <c r="J4947">
        <v>0.13100000000000001</v>
      </c>
      <c r="K4947">
        <v>251.1</v>
      </c>
      <c r="L4947">
        <v>264.8</v>
      </c>
      <c r="M4947">
        <v>32.31</v>
      </c>
      <c r="N4947">
        <v>25</v>
      </c>
      <c r="O4947">
        <v>0</v>
      </c>
    </row>
    <row r="4948" spans="1:15" x14ac:dyDescent="0.3">
      <c r="A4948" s="1">
        <v>45334.677083333336</v>
      </c>
      <c r="B4948">
        <v>4943</v>
      </c>
      <c r="C4948">
        <v>351.3886</v>
      </c>
      <c r="D4948">
        <v>29.59</v>
      </c>
      <c r="E4948">
        <v>88.9</v>
      </c>
      <c r="F4948">
        <v>3.6840000000000002</v>
      </c>
      <c r="G4948">
        <v>4.1449999999999996</v>
      </c>
      <c r="H4948">
        <v>0.46100000000000002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 x14ac:dyDescent="0.3">
      <c r="A4949" s="1">
        <v>45334.680555555555</v>
      </c>
      <c r="B4949">
        <v>4944</v>
      </c>
      <c r="C4949">
        <v>336.50490000000002</v>
      </c>
      <c r="D4949">
        <v>29.43</v>
      </c>
      <c r="E4949">
        <v>88.4</v>
      </c>
      <c r="F4949">
        <v>3.63</v>
      </c>
      <c r="G4949">
        <v>4.1059999999999999</v>
      </c>
      <c r="H4949">
        <v>0.47599999999999998</v>
      </c>
      <c r="I4949">
        <v>0.318</v>
      </c>
      <c r="J4949">
        <v>0.315</v>
      </c>
      <c r="K4949">
        <v>176.8</v>
      </c>
      <c r="L4949">
        <v>176.9</v>
      </c>
      <c r="M4949">
        <v>4.2759999999999998</v>
      </c>
      <c r="N4949">
        <v>4.2759999999999998</v>
      </c>
      <c r="O4949">
        <v>0</v>
      </c>
    </row>
    <row r="4950" spans="1:15" x14ac:dyDescent="0.3">
      <c r="A4950" s="1">
        <v>45334.684027777781</v>
      </c>
      <c r="B4950">
        <v>4945</v>
      </c>
      <c r="C4950">
        <v>443.78649999999999</v>
      </c>
      <c r="D4950">
        <v>29.41</v>
      </c>
      <c r="E4950">
        <v>89.7</v>
      </c>
      <c r="F4950">
        <v>3.6789999999999998</v>
      </c>
      <c r="G4950">
        <v>4.101</v>
      </c>
      <c r="H4950">
        <v>0.42199999999999999</v>
      </c>
      <c r="I4950">
        <v>4.7E-2</v>
      </c>
      <c r="J4950">
        <v>4.7E-2</v>
      </c>
      <c r="K4950">
        <v>164.7</v>
      </c>
      <c r="L4950">
        <v>164.7</v>
      </c>
      <c r="M4950">
        <v>0.20499999999999999</v>
      </c>
      <c r="N4950">
        <v>0.2</v>
      </c>
      <c r="O4950">
        <v>0</v>
      </c>
    </row>
    <row r="4951" spans="1:15" x14ac:dyDescent="0.3">
      <c r="A4951" s="1">
        <v>45334.6875</v>
      </c>
      <c r="B4951">
        <v>4946</v>
      </c>
      <c r="C4951">
        <v>538.64160000000004</v>
      </c>
      <c r="D4951">
        <v>29.47</v>
      </c>
      <c r="E4951">
        <v>88.6</v>
      </c>
      <c r="F4951">
        <v>3.645</v>
      </c>
      <c r="G4951">
        <v>4.1159999999999997</v>
      </c>
      <c r="H4951">
        <v>0.47099999999999997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 x14ac:dyDescent="0.3">
      <c r="A4952" s="1">
        <v>45334.690972222219</v>
      </c>
      <c r="B4952">
        <v>4947</v>
      </c>
      <c r="C4952">
        <v>332.73340000000002</v>
      </c>
      <c r="D4952">
        <v>29.82</v>
      </c>
      <c r="E4952">
        <v>87.9</v>
      </c>
      <c r="F4952">
        <v>3.6890000000000001</v>
      </c>
      <c r="G4952">
        <v>4.1989999999999998</v>
      </c>
      <c r="H4952">
        <v>0.51</v>
      </c>
      <c r="I4952">
        <v>6.6000000000000003E-2</v>
      </c>
      <c r="J4952">
        <v>3.5999999999999997E-2</v>
      </c>
      <c r="K4952">
        <v>70.19</v>
      </c>
      <c r="L4952">
        <v>73.260000000000005</v>
      </c>
      <c r="M4952">
        <v>13.74</v>
      </c>
      <c r="N4952">
        <v>12.68</v>
      </c>
      <c r="O4952">
        <v>0</v>
      </c>
    </row>
    <row r="4953" spans="1:15" x14ac:dyDescent="0.3">
      <c r="A4953" s="1">
        <v>45334.694444444445</v>
      </c>
      <c r="B4953">
        <v>4948</v>
      </c>
      <c r="C4953">
        <v>337.1968</v>
      </c>
      <c r="D4953">
        <v>29.8</v>
      </c>
      <c r="E4953">
        <v>87.5</v>
      </c>
      <c r="F4953">
        <v>3.6720000000000002</v>
      </c>
      <c r="G4953">
        <v>4.1950000000000003</v>
      </c>
      <c r="H4953">
        <v>0.52400000000000002</v>
      </c>
      <c r="I4953">
        <v>0.16</v>
      </c>
      <c r="J4953">
        <v>0.154</v>
      </c>
      <c r="K4953">
        <v>156.4</v>
      </c>
      <c r="L4953">
        <v>152.30000000000001</v>
      </c>
      <c r="M4953">
        <v>5.5890000000000004</v>
      </c>
      <c r="N4953">
        <v>5.4089999999999998</v>
      </c>
      <c r="O4953">
        <v>0</v>
      </c>
    </row>
    <row r="4954" spans="1:15" x14ac:dyDescent="0.3">
      <c r="A4954" s="1">
        <v>45334.697916666664</v>
      </c>
      <c r="B4954">
        <v>4949</v>
      </c>
      <c r="C4954">
        <v>366.6121</v>
      </c>
      <c r="D4954">
        <v>29.55</v>
      </c>
      <c r="E4954">
        <v>88.7</v>
      </c>
      <c r="F4954">
        <v>3.6680000000000001</v>
      </c>
      <c r="G4954">
        <v>4.1349999999999998</v>
      </c>
      <c r="H4954">
        <v>0.46700000000000003</v>
      </c>
      <c r="I4954">
        <v>0.22500000000000001</v>
      </c>
      <c r="J4954">
        <v>0.215</v>
      </c>
      <c r="K4954">
        <v>8.7899999999999991</v>
      </c>
      <c r="L4954">
        <v>9.51</v>
      </c>
      <c r="M4954">
        <v>7.5579999999999998</v>
      </c>
      <c r="N4954">
        <v>7.4390000000000001</v>
      </c>
      <c r="O4954">
        <v>0</v>
      </c>
    </row>
    <row r="4955" spans="1:15" x14ac:dyDescent="0.3">
      <c r="A4955" s="1">
        <v>45334.701388888891</v>
      </c>
      <c r="B4955">
        <v>4950</v>
      </c>
      <c r="C4955">
        <v>439.51069999999999</v>
      </c>
      <c r="D4955">
        <v>29.65</v>
      </c>
      <c r="E4955">
        <v>88.8</v>
      </c>
      <c r="F4955">
        <v>3.6930000000000001</v>
      </c>
      <c r="G4955">
        <v>4.1589999999999998</v>
      </c>
      <c r="H4955">
        <v>0.46600000000000003</v>
      </c>
      <c r="I4955">
        <v>5.7000000000000002E-2</v>
      </c>
      <c r="J4955">
        <v>5.7000000000000002E-2</v>
      </c>
      <c r="K4955">
        <v>192.7</v>
      </c>
      <c r="L4955">
        <v>192.7</v>
      </c>
      <c r="M4955">
        <v>0.27300000000000002</v>
      </c>
      <c r="N4955">
        <v>0.27300000000000002</v>
      </c>
      <c r="O4955">
        <v>0</v>
      </c>
    </row>
    <row r="4956" spans="1:15" x14ac:dyDescent="0.3">
      <c r="A4956" s="1">
        <v>45334.704861111109</v>
      </c>
      <c r="B4956">
        <v>4951</v>
      </c>
      <c r="C4956">
        <v>506.2706</v>
      </c>
      <c r="D4956">
        <v>29.86</v>
      </c>
      <c r="E4956">
        <v>87.9</v>
      </c>
      <c r="F4956">
        <v>3.7010000000000001</v>
      </c>
      <c r="G4956">
        <v>4.2089999999999996</v>
      </c>
      <c r="H4956">
        <v>0.50900000000000001</v>
      </c>
      <c r="I4956">
        <v>0.115</v>
      </c>
      <c r="J4956">
        <v>9.0999999999999998E-2</v>
      </c>
      <c r="K4956">
        <v>309</v>
      </c>
      <c r="L4956">
        <v>308.39999999999998</v>
      </c>
      <c r="M4956">
        <v>13.01</v>
      </c>
      <c r="N4956">
        <v>12.48</v>
      </c>
      <c r="O4956">
        <v>0</v>
      </c>
    </row>
    <row r="4957" spans="1:15" x14ac:dyDescent="0.3">
      <c r="A4957" s="1">
        <v>45334.708333333336</v>
      </c>
      <c r="B4957">
        <v>4952</v>
      </c>
      <c r="C4957">
        <v>263.6617</v>
      </c>
      <c r="D4957">
        <v>29.73</v>
      </c>
      <c r="E4957">
        <v>87</v>
      </c>
      <c r="F4957">
        <v>3.633</v>
      </c>
      <c r="G4957">
        <v>4.1769999999999996</v>
      </c>
      <c r="H4957">
        <v>0.54500000000000004</v>
      </c>
      <c r="I4957">
        <v>0.32</v>
      </c>
      <c r="J4957">
        <v>0.28399999999999997</v>
      </c>
      <c r="K4957">
        <v>216</v>
      </c>
      <c r="L4957">
        <v>215.5</v>
      </c>
      <c r="M4957">
        <v>15.5</v>
      </c>
      <c r="N4957">
        <v>15.2</v>
      </c>
      <c r="O4957">
        <v>0</v>
      </c>
    </row>
    <row r="4958" spans="1:15" x14ac:dyDescent="0.3">
      <c r="A4958" s="1">
        <v>45334.711805555555</v>
      </c>
      <c r="B4958">
        <v>4953</v>
      </c>
      <c r="C4958">
        <v>224.2543</v>
      </c>
      <c r="D4958">
        <v>29.35</v>
      </c>
      <c r="E4958">
        <v>88.3</v>
      </c>
      <c r="F4958">
        <v>3.609</v>
      </c>
      <c r="G4958">
        <v>4.0869999999999997</v>
      </c>
      <c r="H4958">
        <v>0.47799999999999998</v>
      </c>
      <c r="I4958">
        <v>6.5000000000000002E-2</v>
      </c>
      <c r="J4958">
        <v>6.5000000000000002E-2</v>
      </c>
      <c r="K4958">
        <v>210.9</v>
      </c>
      <c r="L4958">
        <v>211.9</v>
      </c>
      <c r="M4958">
        <v>1.335</v>
      </c>
      <c r="N4958">
        <v>1.4419999999999999</v>
      </c>
      <c r="O4958">
        <v>0</v>
      </c>
    </row>
    <row r="4959" spans="1:15" x14ac:dyDescent="0.3">
      <c r="A4959" s="1">
        <v>45334.715277777781</v>
      </c>
      <c r="B4959">
        <v>4954</v>
      </c>
      <c r="C4959">
        <v>161.22280000000001</v>
      </c>
      <c r="D4959">
        <v>29.16</v>
      </c>
      <c r="E4959">
        <v>89.2</v>
      </c>
      <c r="F4959">
        <v>3.6080000000000001</v>
      </c>
      <c r="G4959">
        <v>4.0430000000000001</v>
      </c>
      <c r="H4959">
        <v>0.436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 x14ac:dyDescent="0.3">
      <c r="A4960" s="1">
        <v>45334.71875</v>
      </c>
      <c r="B4960">
        <v>4955</v>
      </c>
      <c r="C4960">
        <v>109.9919</v>
      </c>
      <c r="D4960">
        <v>29.13</v>
      </c>
      <c r="E4960">
        <v>89.5</v>
      </c>
      <c r="F4960">
        <v>3.613</v>
      </c>
      <c r="G4960">
        <v>4.0359999999999996</v>
      </c>
      <c r="H4960">
        <v>0.42299999999999999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 x14ac:dyDescent="0.3">
      <c r="A4961" s="1">
        <v>45334.722222222219</v>
      </c>
      <c r="B4961">
        <v>4956</v>
      </c>
      <c r="C4961">
        <v>154.16309999999999</v>
      </c>
      <c r="D4961">
        <v>28.92</v>
      </c>
      <c r="E4961">
        <v>89.4</v>
      </c>
      <c r="F4961">
        <v>3.5619999999999998</v>
      </c>
      <c r="G4961">
        <v>3.9860000000000002</v>
      </c>
      <c r="H4961">
        <v>0.42399999999999999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 x14ac:dyDescent="0.3">
      <c r="A4962" s="1">
        <v>45334.725694444445</v>
      </c>
      <c r="B4962">
        <v>4957</v>
      </c>
      <c r="C4962">
        <v>173.93889999999999</v>
      </c>
      <c r="D4962">
        <v>28.73</v>
      </c>
      <c r="E4962">
        <v>90.5</v>
      </c>
      <c r="F4962">
        <v>3.5680000000000001</v>
      </c>
      <c r="G4962">
        <v>3.944</v>
      </c>
      <c r="H4962">
        <v>0.376</v>
      </c>
      <c r="I4962">
        <v>0.19400000000000001</v>
      </c>
      <c r="J4962">
        <v>0.193</v>
      </c>
      <c r="K4962">
        <v>233</v>
      </c>
      <c r="L4962">
        <v>233</v>
      </c>
      <c r="M4962">
        <v>2.8000000000000001E-2</v>
      </c>
      <c r="N4962">
        <v>3.6999999999999998E-2</v>
      </c>
      <c r="O4962">
        <v>0</v>
      </c>
    </row>
    <row r="4963" spans="1:15" x14ac:dyDescent="0.3">
      <c r="A4963" s="1">
        <v>45334.729166666664</v>
      </c>
      <c r="B4963">
        <v>4958</v>
      </c>
      <c r="C4963">
        <v>110.7236</v>
      </c>
      <c r="D4963">
        <v>28.65</v>
      </c>
      <c r="E4963">
        <v>91</v>
      </c>
      <c r="F4963">
        <v>3.57</v>
      </c>
      <c r="G4963">
        <v>3.9239999999999999</v>
      </c>
      <c r="H4963">
        <v>0.35399999999999998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 x14ac:dyDescent="0.3">
      <c r="A4964" s="1">
        <v>45334.732638888891</v>
      </c>
      <c r="B4964">
        <v>4959</v>
      </c>
      <c r="C4964">
        <v>93.616560000000007</v>
      </c>
      <c r="D4964">
        <v>28.56</v>
      </c>
      <c r="E4964">
        <v>91.1</v>
      </c>
      <c r="F4964">
        <v>3.5569999999999999</v>
      </c>
      <c r="G4964">
        <v>3.9039999999999999</v>
      </c>
      <c r="H4964">
        <v>0.34699999999999998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 x14ac:dyDescent="0.3">
      <c r="A4965" s="1">
        <v>45334.736111111109</v>
      </c>
      <c r="B4965">
        <v>4960</v>
      </c>
      <c r="C4965">
        <v>103.1418</v>
      </c>
      <c r="D4965">
        <v>28.53</v>
      </c>
      <c r="E4965">
        <v>90.9</v>
      </c>
      <c r="F4965">
        <v>3.5419999999999998</v>
      </c>
      <c r="G4965">
        <v>3.8969999999999998</v>
      </c>
      <c r="H4965">
        <v>0.35599999999999998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 x14ac:dyDescent="0.3">
      <c r="A4966" s="1">
        <v>45334.739583333336</v>
      </c>
      <c r="B4966">
        <v>4961</v>
      </c>
      <c r="C4966">
        <v>91.301280000000006</v>
      </c>
      <c r="D4966">
        <v>28.46</v>
      </c>
      <c r="E4966">
        <v>91.6</v>
      </c>
      <c r="F4966">
        <v>3.556</v>
      </c>
      <c r="G4966">
        <v>3.8809999999999998</v>
      </c>
      <c r="H4966">
        <v>0.32500000000000001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 x14ac:dyDescent="0.3">
      <c r="A4967" s="1">
        <v>45334.743055555555</v>
      </c>
      <c r="B4967">
        <v>4962</v>
      </c>
      <c r="C4967">
        <v>74.343549999999993</v>
      </c>
      <c r="D4967">
        <v>28.43</v>
      </c>
      <c r="E4967">
        <v>92.2</v>
      </c>
      <c r="F4967">
        <v>3.5710000000000002</v>
      </c>
      <c r="G4967">
        <v>3.8740000000000001</v>
      </c>
      <c r="H4967">
        <v>0.30399999999999999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 x14ac:dyDescent="0.3">
      <c r="A4968" s="1">
        <v>45334.746527777781</v>
      </c>
      <c r="B4968">
        <v>4963</v>
      </c>
      <c r="C4968">
        <v>56.039650000000002</v>
      </c>
      <c r="D4968">
        <v>28.27</v>
      </c>
      <c r="E4968">
        <v>92.1</v>
      </c>
      <c r="F4968">
        <v>3.536</v>
      </c>
      <c r="G4968">
        <v>3.84</v>
      </c>
      <c r="H4968">
        <v>0.30399999999999999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 x14ac:dyDescent="0.3">
      <c r="A4969" s="1">
        <v>45334.75</v>
      </c>
      <c r="B4969">
        <v>4964</v>
      </c>
      <c r="C4969">
        <v>91.232389999999995</v>
      </c>
      <c r="D4969">
        <v>28.19</v>
      </c>
      <c r="E4969">
        <v>92.1</v>
      </c>
      <c r="F4969">
        <v>3.5219999999999998</v>
      </c>
      <c r="G4969">
        <v>3.823</v>
      </c>
      <c r="H4969">
        <v>0.30099999999999999</v>
      </c>
      <c r="I4969">
        <v>0.40300000000000002</v>
      </c>
      <c r="J4969">
        <v>0.28799999999999998</v>
      </c>
      <c r="K4969">
        <v>210</v>
      </c>
      <c r="L4969">
        <v>209.5</v>
      </c>
      <c r="M4969">
        <v>29.52</v>
      </c>
      <c r="N4969">
        <v>24.71</v>
      </c>
      <c r="O4969">
        <v>0</v>
      </c>
    </row>
    <row r="4970" spans="1:15" x14ac:dyDescent="0.3">
      <c r="A4970" s="1">
        <v>45334.753472222219</v>
      </c>
      <c r="B4970">
        <v>4965</v>
      </c>
      <c r="C4970">
        <v>69.339929999999995</v>
      </c>
      <c r="D4970">
        <v>28.2</v>
      </c>
      <c r="E4970">
        <v>91.4</v>
      </c>
      <c r="F4970">
        <v>3.4950000000000001</v>
      </c>
      <c r="G4970">
        <v>3.8239999999999998</v>
      </c>
      <c r="H4970">
        <v>0.32800000000000001</v>
      </c>
      <c r="I4970">
        <v>0.40500000000000003</v>
      </c>
      <c r="J4970">
        <v>0.29499999999999998</v>
      </c>
      <c r="K4970">
        <v>217.2</v>
      </c>
      <c r="L4970">
        <v>214.6</v>
      </c>
      <c r="M4970">
        <v>29.1</v>
      </c>
      <c r="N4970">
        <v>24.68</v>
      </c>
      <c r="O4970">
        <v>0</v>
      </c>
    </row>
    <row r="4971" spans="1:15" x14ac:dyDescent="0.3">
      <c r="A4971" s="1">
        <v>45334.756944444445</v>
      </c>
      <c r="B4971">
        <v>4966</v>
      </c>
      <c r="C4971">
        <v>37.718339999999998</v>
      </c>
      <c r="D4971">
        <v>28.09</v>
      </c>
      <c r="E4971">
        <v>91.7</v>
      </c>
      <c r="F4971">
        <v>3.484</v>
      </c>
      <c r="G4971">
        <v>3.7989999999999999</v>
      </c>
      <c r="H4971">
        <v>0.315</v>
      </c>
      <c r="I4971">
        <v>0.77700000000000002</v>
      </c>
      <c r="J4971">
        <v>0.69499999999999995</v>
      </c>
      <c r="K4971">
        <v>192.9</v>
      </c>
      <c r="L4971">
        <v>193.5</v>
      </c>
      <c r="M4971">
        <v>22.66</v>
      </c>
      <c r="N4971">
        <v>17.690000000000001</v>
      </c>
      <c r="O4971">
        <v>0</v>
      </c>
    </row>
    <row r="4972" spans="1:15" x14ac:dyDescent="0.3">
      <c r="A4972" s="1">
        <v>45334.760416666664</v>
      </c>
      <c r="B4972">
        <v>4967</v>
      </c>
      <c r="C4972">
        <v>29.446809999999999</v>
      </c>
      <c r="D4972">
        <v>27.99</v>
      </c>
      <c r="E4972">
        <v>91.6</v>
      </c>
      <c r="F4972">
        <v>3.4590000000000001</v>
      </c>
      <c r="G4972">
        <v>3.7759999999999998</v>
      </c>
      <c r="H4972">
        <v>0.317</v>
      </c>
      <c r="I4972">
        <v>0.67800000000000005</v>
      </c>
      <c r="J4972">
        <v>0.54</v>
      </c>
      <c r="K4972">
        <v>213.1</v>
      </c>
      <c r="L4972">
        <v>209.5</v>
      </c>
      <c r="M4972">
        <v>29.49</v>
      </c>
      <c r="N4972">
        <v>26.25</v>
      </c>
      <c r="O4972">
        <v>0</v>
      </c>
    </row>
    <row r="4973" spans="1:15" x14ac:dyDescent="0.3">
      <c r="A4973" s="1">
        <v>45334.763888888891</v>
      </c>
      <c r="B4973">
        <v>4968</v>
      </c>
      <c r="C4973">
        <v>20.260760000000001</v>
      </c>
      <c r="D4973">
        <v>27.88</v>
      </c>
      <c r="E4973">
        <v>91.7</v>
      </c>
      <c r="F4973">
        <v>3.4420000000000002</v>
      </c>
      <c r="G4973">
        <v>3.7530000000000001</v>
      </c>
      <c r="H4973">
        <v>0.311</v>
      </c>
      <c r="I4973">
        <v>1.4079999999999999</v>
      </c>
      <c r="J4973">
        <v>1.097</v>
      </c>
      <c r="K4973">
        <v>243.4</v>
      </c>
      <c r="L4973">
        <v>240.4</v>
      </c>
      <c r="M4973">
        <v>36.979999999999997</v>
      </c>
      <c r="N4973">
        <v>35.07</v>
      </c>
      <c r="O4973">
        <v>0</v>
      </c>
    </row>
    <row r="4974" spans="1:15" x14ac:dyDescent="0.3">
      <c r="A4974" s="1">
        <v>45334.767361111109</v>
      </c>
      <c r="B4974">
        <v>4969</v>
      </c>
      <c r="C4974">
        <v>12.7089</v>
      </c>
      <c r="D4974">
        <v>27.85</v>
      </c>
      <c r="E4974">
        <v>91.7</v>
      </c>
      <c r="F4974">
        <v>3.4350000000000001</v>
      </c>
      <c r="G4974">
        <v>3.7469999999999999</v>
      </c>
      <c r="H4974">
        <v>0.312</v>
      </c>
      <c r="I4974">
        <v>1.65</v>
      </c>
      <c r="J4974">
        <v>1.4810000000000001</v>
      </c>
      <c r="K4974">
        <v>300.3</v>
      </c>
      <c r="L4974">
        <v>297.7</v>
      </c>
      <c r="M4974">
        <v>28.61</v>
      </c>
      <c r="N4974">
        <v>23.48</v>
      </c>
      <c r="O4974">
        <v>0</v>
      </c>
    </row>
    <row r="4975" spans="1:15" x14ac:dyDescent="0.3">
      <c r="A4975" s="1">
        <v>45334.770833333336</v>
      </c>
      <c r="B4975">
        <v>4970</v>
      </c>
      <c r="C4975">
        <v>11.086639999999999</v>
      </c>
      <c r="D4975">
        <v>27.85</v>
      </c>
      <c r="E4975">
        <v>91.8</v>
      </c>
      <c r="F4975">
        <v>3.44</v>
      </c>
      <c r="G4975">
        <v>3.746</v>
      </c>
      <c r="H4975">
        <v>0.30599999999999999</v>
      </c>
      <c r="I4975">
        <v>0.99099999999999999</v>
      </c>
      <c r="J4975">
        <v>0.90100000000000002</v>
      </c>
      <c r="K4975">
        <v>280.10000000000002</v>
      </c>
      <c r="L4975">
        <v>280</v>
      </c>
      <c r="M4975">
        <v>21.89</v>
      </c>
      <c r="N4975">
        <v>17.010000000000002</v>
      </c>
      <c r="O4975">
        <v>0</v>
      </c>
    </row>
    <row r="4976" spans="1:15" x14ac:dyDescent="0.3">
      <c r="A4976" s="1">
        <v>45334.774305555555</v>
      </c>
      <c r="B4976">
        <v>4971</v>
      </c>
      <c r="C4976">
        <v>8.3520020000000006</v>
      </c>
      <c r="D4976">
        <v>27.79</v>
      </c>
      <c r="E4976">
        <v>91.7</v>
      </c>
      <c r="F4976">
        <v>3.423</v>
      </c>
      <c r="G4976">
        <v>3.7330000000000001</v>
      </c>
      <c r="H4976">
        <v>0.311</v>
      </c>
      <c r="I4976">
        <v>2.1030000000000002</v>
      </c>
      <c r="J4976">
        <v>2.0430000000000001</v>
      </c>
      <c r="K4976">
        <v>300.5</v>
      </c>
      <c r="L4976">
        <v>301</v>
      </c>
      <c r="M4976">
        <v>12.39</v>
      </c>
      <c r="N4976">
        <v>11.92</v>
      </c>
      <c r="O4976">
        <v>0</v>
      </c>
    </row>
    <row r="4977" spans="1:15" x14ac:dyDescent="0.3">
      <c r="A4977" s="1">
        <v>45334.777777777781</v>
      </c>
      <c r="B4977">
        <v>4972</v>
      </c>
      <c r="C4977">
        <v>11.820180000000001</v>
      </c>
      <c r="D4977">
        <v>27.85</v>
      </c>
      <c r="E4977">
        <v>91.8</v>
      </c>
      <c r="F4977">
        <v>3.4380000000000002</v>
      </c>
      <c r="G4977">
        <v>3.7469999999999999</v>
      </c>
      <c r="H4977">
        <v>0.309</v>
      </c>
      <c r="I4977">
        <v>1.0840000000000001</v>
      </c>
      <c r="J4977">
        <v>0.71</v>
      </c>
      <c r="K4977">
        <v>290.60000000000002</v>
      </c>
      <c r="L4977">
        <v>292.89999999999998</v>
      </c>
      <c r="M4977">
        <v>48.8</v>
      </c>
      <c r="N4977">
        <v>39.74</v>
      </c>
      <c r="O4977">
        <v>0</v>
      </c>
    </row>
    <row r="4978" spans="1:15" x14ac:dyDescent="0.3">
      <c r="A4978" s="1">
        <v>45334.78125</v>
      </c>
      <c r="B4978">
        <v>4973</v>
      </c>
      <c r="C4978">
        <v>10.38772</v>
      </c>
      <c r="D4978">
        <v>27.8</v>
      </c>
      <c r="E4978">
        <v>92.6</v>
      </c>
      <c r="F4978">
        <v>3.4580000000000002</v>
      </c>
      <c r="G4978">
        <v>3.7349999999999999</v>
      </c>
      <c r="H4978">
        <v>0.27700000000000002</v>
      </c>
      <c r="I4978">
        <v>0.37</v>
      </c>
      <c r="J4978">
        <v>0.16200000000000001</v>
      </c>
      <c r="K4978">
        <v>31.19</v>
      </c>
      <c r="L4978">
        <v>24.2</v>
      </c>
      <c r="M4978">
        <v>40.869999999999997</v>
      </c>
      <c r="N4978">
        <v>35.409999999999997</v>
      </c>
      <c r="O4978">
        <v>0</v>
      </c>
    </row>
    <row r="4979" spans="1:15" x14ac:dyDescent="0.3">
      <c r="A4979" s="1">
        <v>45334.784722222219</v>
      </c>
      <c r="B4979">
        <v>4974</v>
      </c>
      <c r="C4979">
        <v>6.3149480000000002</v>
      </c>
      <c r="D4979">
        <v>27.61</v>
      </c>
      <c r="E4979">
        <v>93</v>
      </c>
      <c r="F4979">
        <v>3.4350000000000001</v>
      </c>
      <c r="G4979">
        <v>3.6949999999999998</v>
      </c>
      <c r="H4979">
        <v>0.26</v>
      </c>
      <c r="I4979">
        <v>0.23699999999999999</v>
      </c>
      <c r="J4979">
        <v>1.4E-2</v>
      </c>
      <c r="K4979">
        <v>17.350000000000001</v>
      </c>
      <c r="L4979">
        <v>269.10000000000002</v>
      </c>
      <c r="M4979">
        <v>44.98</v>
      </c>
      <c r="N4979">
        <v>35.99</v>
      </c>
      <c r="O4979">
        <v>0</v>
      </c>
    </row>
    <row r="4980" spans="1:15" x14ac:dyDescent="0.3">
      <c r="A4980" s="1">
        <v>45334.788194444445</v>
      </c>
      <c r="B4980">
        <v>4975</v>
      </c>
      <c r="C4980">
        <v>4.0296690000000002</v>
      </c>
      <c r="D4980">
        <v>27.58</v>
      </c>
      <c r="E4980">
        <v>92.8</v>
      </c>
      <c r="F4980">
        <v>3.423</v>
      </c>
      <c r="G4980">
        <v>3.6880000000000002</v>
      </c>
      <c r="H4980">
        <v>0.26500000000000001</v>
      </c>
      <c r="I4980">
        <v>0.154</v>
      </c>
      <c r="J4980">
        <v>0.14499999999999999</v>
      </c>
      <c r="K4980">
        <v>204</v>
      </c>
      <c r="L4980">
        <v>204.8</v>
      </c>
      <c r="M4980">
        <v>7.8259999999999996</v>
      </c>
      <c r="N4980">
        <v>7.3520000000000003</v>
      </c>
      <c r="O4980">
        <v>0</v>
      </c>
    </row>
    <row r="4981" spans="1:15" x14ac:dyDescent="0.3">
      <c r="A4981" s="1">
        <v>45334.791666666664</v>
      </c>
      <c r="B4981">
        <v>4976</v>
      </c>
      <c r="C4981">
        <v>2.5165570000000002</v>
      </c>
      <c r="D4981">
        <v>27.46</v>
      </c>
      <c r="E4981">
        <v>93.5</v>
      </c>
      <c r="F4981">
        <v>3.4220000000000002</v>
      </c>
      <c r="G4981">
        <v>3.661</v>
      </c>
      <c r="H4981">
        <v>0.23899999999999999</v>
      </c>
      <c r="I4981">
        <v>0.29699999999999999</v>
      </c>
      <c r="J4981">
        <v>0.2</v>
      </c>
      <c r="K4981">
        <v>227.3</v>
      </c>
      <c r="L4981">
        <v>220.6</v>
      </c>
      <c r="M4981">
        <v>28.31</v>
      </c>
      <c r="N4981">
        <v>21.93</v>
      </c>
      <c r="O4981">
        <v>0</v>
      </c>
    </row>
    <row r="4982" spans="1:15" x14ac:dyDescent="0.3">
      <c r="A4982" s="1">
        <v>45334.795138888891</v>
      </c>
      <c r="B4982">
        <v>4977</v>
      </c>
      <c r="C4982">
        <v>1.0441739999999999</v>
      </c>
      <c r="D4982">
        <v>27.3</v>
      </c>
      <c r="E4982">
        <v>93.4</v>
      </c>
      <c r="F4982">
        <v>3.3879999999999999</v>
      </c>
      <c r="G4982">
        <v>3.629</v>
      </c>
      <c r="H4982">
        <v>0.24099999999999999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 x14ac:dyDescent="0.3">
      <c r="A4983" s="1">
        <v>45334.798611111109</v>
      </c>
      <c r="B4983">
        <v>4978</v>
      </c>
      <c r="C4983">
        <v>0.26197150000000002</v>
      </c>
      <c r="D4983">
        <v>27.37</v>
      </c>
      <c r="E4983">
        <v>93.3</v>
      </c>
      <c r="F4983">
        <v>3.399</v>
      </c>
      <c r="G4983">
        <v>3.6429999999999998</v>
      </c>
      <c r="H4983">
        <v>0.24399999999999999</v>
      </c>
      <c r="I4983">
        <v>0.13300000000000001</v>
      </c>
      <c r="J4983">
        <v>0.13</v>
      </c>
      <c r="K4983">
        <v>226.2</v>
      </c>
      <c r="L4983">
        <v>225.2</v>
      </c>
      <c r="M4983">
        <v>4.093</v>
      </c>
      <c r="N4983">
        <v>4.0170000000000003</v>
      </c>
      <c r="O4983">
        <v>0</v>
      </c>
    </row>
    <row r="4984" spans="1:15" x14ac:dyDescent="0.3">
      <c r="A4984" s="1">
        <v>45334.802083333336</v>
      </c>
      <c r="B4984">
        <v>4979</v>
      </c>
      <c r="C4984">
        <v>3.5776479999999999E-2</v>
      </c>
      <c r="D4984">
        <v>27.57</v>
      </c>
      <c r="E4984">
        <v>91.7</v>
      </c>
      <c r="F4984">
        <v>3.379</v>
      </c>
      <c r="G4984">
        <v>3.6859999999999999</v>
      </c>
      <c r="H4984">
        <v>0.307</v>
      </c>
      <c r="I4984">
        <v>1.736</v>
      </c>
      <c r="J4984">
        <v>1.57</v>
      </c>
      <c r="K4984">
        <v>280.89999999999998</v>
      </c>
      <c r="L4984">
        <v>282.7</v>
      </c>
      <c r="M4984">
        <v>24.82</v>
      </c>
      <c r="N4984">
        <v>22.96</v>
      </c>
      <c r="O4984">
        <v>0</v>
      </c>
    </row>
    <row r="4985" spans="1:15" x14ac:dyDescent="0.3">
      <c r="A4985" s="1">
        <v>45334.805555555555</v>
      </c>
      <c r="B4985">
        <v>4980</v>
      </c>
      <c r="C4985">
        <v>4.5465449999999999E-3</v>
      </c>
      <c r="D4985">
        <v>27.82</v>
      </c>
      <c r="E4985">
        <v>90.5</v>
      </c>
      <c r="F4985">
        <v>3.3839999999999999</v>
      </c>
      <c r="G4985">
        <v>3.74</v>
      </c>
      <c r="H4985">
        <v>0.35599999999999998</v>
      </c>
      <c r="I4985">
        <v>1.052</v>
      </c>
      <c r="J4985">
        <v>0.753</v>
      </c>
      <c r="K4985">
        <v>256.2</v>
      </c>
      <c r="L4985">
        <v>258.8</v>
      </c>
      <c r="M4985">
        <v>38.67</v>
      </c>
      <c r="N4985">
        <v>34.44</v>
      </c>
      <c r="O4985">
        <v>0</v>
      </c>
    </row>
    <row r="4986" spans="1:15" x14ac:dyDescent="0.3">
      <c r="A4986" s="1">
        <v>45334.809027777781</v>
      </c>
      <c r="B4986">
        <v>4981</v>
      </c>
      <c r="C4986">
        <v>1.7637970000000001E-3</v>
      </c>
      <c r="D4986">
        <v>27.86</v>
      </c>
      <c r="E4986">
        <v>90.6</v>
      </c>
      <c r="F4986">
        <v>3.3969999999999998</v>
      </c>
      <c r="G4986">
        <v>3.75</v>
      </c>
      <c r="H4986">
        <v>0.35299999999999998</v>
      </c>
      <c r="I4986">
        <v>1.544</v>
      </c>
      <c r="J4986">
        <v>1.3919999999999999</v>
      </c>
      <c r="K4986">
        <v>277.89999999999998</v>
      </c>
      <c r="L4986">
        <v>279.10000000000002</v>
      </c>
      <c r="M4986">
        <v>26.33</v>
      </c>
      <c r="N4986">
        <v>24.57</v>
      </c>
      <c r="O4986">
        <v>0</v>
      </c>
    </row>
    <row r="4987" spans="1:15" x14ac:dyDescent="0.3">
      <c r="A4987" s="1">
        <v>45334.8125</v>
      </c>
      <c r="B4987">
        <v>4982</v>
      </c>
      <c r="C4987">
        <v>1.817426E-3</v>
      </c>
      <c r="D4987">
        <v>27.86</v>
      </c>
      <c r="E4987">
        <v>91.1</v>
      </c>
      <c r="F4987">
        <v>3.4159999999999999</v>
      </c>
      <c r="G4987">
        <v>3.7480000000000002</v>
      </c>
      <c r="H4987">
        <v>0.33300000000000002</v>
      </c>
      <c r="I4987">
        <v>0.96199999999999997</v>
      </c>
      <c r="J4987">
        <v>0.91400000000000003</v>
      </c>
      <c r="K4987">
        <v>274.2</v>
      </c>
      <c r="L4987">
        <v>274.7</v>
      </c>
      <c r="M4987">
        <v>14.91</v>
      </c>
      <c r="N4987">
        <v>14.51</v>
      </c>
      <c r="O4987">
        <v>0</v>
      </c>
    </row>
    <row r="4988" spans="1:15" x14ac:dyDescent="0.3">
      <c r="A4988" s="1">
        <v>45334.815972222219</v>
      </c>
      <c r="B4988">
        <v>4983</v>
      </c>
      <c r="C4988">
        <v>9.5936269999999998E-4</v>
      </c>
      <c r="D4988">
        <v>27.86</v>
      </c>
      <c r="E4988">
        <v>91.6</v>
      </c>
      <c r="F4988">
        <v>3.4329999999999998</v>
      </c>
      <c r="G4988">
        <v>3.7490000000000001</v>
      </c>
      <c r="H4988">
        <v>0.317</v>
      </c>
      <c r="I4988">
        <v>1.2430000000000001</v>
      </c>
      <c r="J4988">
        <v>1.1950000000000001</v>
      </c>
      <c r="K4988">
        <v>284.3</v>
      </c>
      <c r="L4988">
        <v>284</v>
      </c>
      <c r="M4988">
        <v>14.74</v>
      </c>
      <c r="N4988">
        <v>14.43</v>
      </c>
      <c r="O4988">
        <v>0</v>
      </c>
    </row>
    <row r="4989" spans="1:15" x14ac:dyDescent="0.3">
      <c r="A4989" s="1">
        <v>45334.819444444445</v>
      </c>
      <c r="B4989">
        <v>4984</v>
      </c>
      <c r="C4989">
        <v>7.2101170000000005E-4</v>
      </c>
      <c r="D4989">
        <v>27.82</v>
      </c>
      <c r="E4989">
        <v>92.1</v>
      </c>
      <c r="F4989">
        <v>3.4460000000000002</v>
      </c>
      <c r="G4989">
        <v>3.74</v>
      </c>
      <c r="H4989">
        <v>0.29399999999999998</v>
      </c>
      <c r="I4989">
        <v>1.0029999999999999</v>
      </c>
      <c r="J4989">
        <v>0.93300000000000005</v>
      </c>
      <c r="K4989">
        <v>303.8</v>
      </c>
      <c r="L4989">
        <v>304.89999999999998</v>
      </c>
      <c r="M4989">
        <v>18.91</v>
      </c>
      <c r="N4989">
        <v>18.64</v>
      </c>
      <c r="O4989">
        <v>0</v>
      </c>
    </row>
    <row r="4990" spans="1:15" x14ac:dyDescent="0.3">
      <c r="A4990" s="1">
        <v>45334.822916666664</v>
      </c>
      <c r="B4990">
        <v>4985</v>
      </c>
      <c r="C4990">
        <v>4.5882559999999999E-4</v>
      </c>
      <c r="D4990">
        <v>27.56</v>
      </c>
      <c r="E4990">
        <v>93.3</v>
      </c>
      <c r="F4990">
        <v>3.4369999999999998</v>
      </c>
      <c r="G4990">
        <v>3.6829999999999998</v>
      </c>
      <c r="H4990">
        <v>0.245</v>
      </c>
      <c r="I4990">
        <v>1.222</v>
      </c>
      <c r="J4990">
        <v>1.194</v>
      </c>
      <c r="K4990">
        <v>325.39999999999998</v>
      </c>
      <c r="L4990">
        <v>325.3</v>
      </c>
      <c r="M4990">
        <v>12.58</v>
      </c>
      <c r="N4990">
        <v>11.99</v>
      </c>
      <c r="O4990">
        <v>0</v>
      </c>
    </row>
    <row r="4991" spans="1:15" x14ac:dyDescent="0.3">
      <c r="A4991" s="1">
        <v>45334.826388888891</v>
      </c>
      <c r="B4991">
        <v>4986</v>
      </c>
      <c r="C4991">
        <v>4.6478440000000002E-4</v>
      </c>
      <c r="D4991">
        <v>27.45</v>
      </c>
      <c r="E4991">
        <v>94.2</v>
      </c>
      <c r="F4991">
        <v>3.4449999999999998</v>
      </c>
      <c r="G4991">
        <v>3.6589999999999998</v>
      </c>
      <c r="H4991">
        <v>0.214</v>
      </c>
      <c r="I4991">
        <v>0.98399999999999999</v>
      </c>
      <c r="J4991">
        <v>0.94699999999999995</v>
      </c>
      <c r="K4991">
        <v>312.39999999999998</v>
      </c>
      <c r="L4991">
        <v>308.60000000000002</v>
      </c>
      <c r="M4991">
        <v>12.72</v>
      </c>
      <c r="N4991">
        <v>11.27</v>
      </c>
      <c r="O4991">
        <v>0</v>
      </c>
    </row>
    <row r="4992" spans="1:15" x14ac:dyDescent="0.3">
      <c r="A4992" s="1">
        <v>45334.829861111109</v>
      </c>
      <c r="B4992">
        <v>4987</v>
      </c>
      <c r="C4992">
        <v>7.6272310000000002E-4</v>
      </c>
      <c r="D4992">
        <v>27.62</v>
      </c>
      <c r="E4992">
        <v>93.8</v>
      </c>
      <c r="F4992">
        <v>3.468</v>
      </c>
      <c r="G4992">
        <v>3.6970000000000001</v>
      </c>
      <c r="H4992">
        <v>0.22900000000000001</v>
      </c>
      <c r="I4992">
        <v>2.8050000000000002</v>
      </c>
      <c r="J4992">
        <v>2.7480000000000002</v>
      </c>
      <c r="K4992">
        <v>297.5</v>
      </c>
      <c r="L4992">
        <v>295.10000000000002</v>
      </c>
      <c r="M4992">
        <v>11.99</v>
      </c>
      <c r="N4992">
        <v>11.54</v>
      </c>
      <c r="O4992">
        <v>0</v>
      </c>
    </row>
    <row r="4993" spans="1:15" x14ac:dyDescent="0.3">
      <c r="A4993" s="1">
        <v>45334.833333333336</v>
      </c>
      <c r="B4993">
        <v>4988</v>
      </c>
      <c r="C4993">
        <v>1.001074E-3</v>
      </c>
      <c r="D4993">
        <v>27.84</v>
      </c>
      <c r="E4993">
        <v>92.9</v>
      </c>
      <c r="F4993">
        <v>3.4809999999999999</v>
      </c>
      <c r="G4993">
        <v>3.7450000000000001</v>
      </c>
      <c r="H4993">
        <v>0.26500000000000001</v>
      </c>
      <c r="I4993">
        <v>1.982</v>
      </c>
      <c r="J4993">
        <v>1.8819999999999999</v>
      </c>
      <c r="K4993">
        <v>295.2</v>
      </c>
      <c r="L4993">
        <v>296.10000000000002</v>
      </c>
      <c r="M4993">
        <v>16.98</v>
      </c>
      <c r="N4993">
        <v>15.86</v>
      </c>
      <c r="O4993">
        <v>0</v>
      </c>
    </row>
    <row r="4994" spans="1:15" x14ac:dyDescent="0.3">
      <c r="A4994" s="1">
        <v>45334.836805555555</v>
      </c>
      <c r="B4994">
        <v>4989</v>
      </c>
      <c r="C4994">
        <v>5.6012480000000001E-4</v>
      </c>
      <c r="D4994">
        <v>27.79</v>
      </c>
      <c r="E4994">
        <v>93</v>
      </c>
      <c r="F4994">
        <v>3.4740000000000002</v>
      </c>
      <c r="G4994">
        <v>3.734</v>
      </c>
      <c r="H4994">
        <v>0.26</v>
      </c>
      <c r="I4994">
        <v>1.611</v>
      </c>
      <c r="J4994">
        <v>1.5069999999999999</v>
      </c>
      <c r="K4994">
        <v>303.3</v>
      </c>
      <c r="L4994">
        <v>302.3</v>
      </c>
      <c r="M4994">
        <v>20.85</v>
      </c>
      <c r="N4994">
        <v>20.100000000000001</v>
      </c>
      <c r="O4994">
        <v>0</v>
      </c>
    </row>
    <row r="4995" spans="1:15" x14ac:dyDescent="0.3">
      <c r="A4995" s="1">
        <v>45334.840277777781</v>
      </c>
      <c r="B4995">
        <v>4990</v>
      </c>
      <c r="C4995">
        <v>9.8319769999999991E-4</v>
      </c>
      <c r="D4995">
        <v>27.77</v>
      </c>
      <c r="E4995">
        <v>93.3</v>
      </c>
      <c r="F4995">
        <v>3.4809999999999999</v>
      </c>
      <c r="G4995">
        <v>3.73</v>
      </c>
      <c r="H4995">
        <v>0.249</v>
      </c>
      <c r="I4995">
        <v>1.452</v>
      </c>
      <c r="J4995">
        <v>0.93400000000000005</v>
      </c>
      <c r="K4995">
        <v>310.3</v>
      </c>
      <c r="L4995">
        <v>302.60000000000002</v>
      </c>
      <c r="M4995">
        <v>56.47</v>
      </c>
      <c r="N4995">
        <v>43.56</v>
      </c>
      <c r="O4995">
        <v>0</v>
      </c>
    </row>
    <row r="4996" spans="1:15" x14ac:dyDescent="0.3">
      <c r="A4996" s="1">
        <v>45334.84375</v>
      </c>
      <c r="B4996">
        <v>4991</v>
      </c>
      <c r="C4996">
        <v>2.8661699999999999E-3</v>
      </c>
      <c r="D4996">
        <v>27.67</v>
      </c>
      <c r="E4996">
        <v>94.1</v>
      </c>
      <c r="F4996">
        <v>3.488</v>
      </c>
      <c r="G4996">
        <v>3.706</v>
      </c>
      <c r="H4996">
        <v>0.219</v>
      </c>
      <c r="I4996">
        <v>0.443</v>
      </c>
      <c r="J4996">
        <v>0.39400000000000002</v>
      </c>
      <c r="K4996">
        <v>147.19999999999999</v>
      </c>
      <c r="L4996">
        <v>147</v>
      </c>
      <c r="M4996">
        <v>18.809999999999999</v>
      </c>
      <c r="N4996">
        <v>17.27</v>
      </c>
      <c r="O4996">
        <v>0</v>
      </c>
    </row>
    <row r="4997" spans="1:15" x14ac:dyDescent="0.3">
      <c r="A4997" s="1">
        <v>45334.847222222219</v>
      </c>
      <c r="B4997">
        <v>4992</v>
      </c>
      <c r="C4997">
        <v>1.078538E-3</v>
      </c>
      <c r="D4997">
        <v>27.59</v>
      </c>
      <c r="E4997">
        <v>94.7</v>
      </c>
      <c r="F4997">
        <v>3.492</v>
      </c>
      <c r="G4997">
        <v>3.69</v>
      </c>
      <c r="H4997">
        <v>0.19700000000000001</v>
      </c>
      <c r="I4997">
        <v>0.45900000000000002</v>
      </c>
      <c r="J4997">
        <v>0.375</v>
      </c>
      <c r="K4997">
        <v>328.4</v>
      </c>
      <c r="L4997">
        <v>329.1</v>
      </c>
      <c r="M4997">
        <v>22.31</v>
      </c>
      <c r="N4997">
        <v>21.03</v>
      </c>
      <c r="O4997">
        <v>0</v>
      </c>
    </row>
    <row r="4998" spans="1:15" x14ac:dyDescent="0.3">
      <c r="A4998" s="1">
        <v>45334.850694444445</v>
      </c>
      <c r="B4998">
        <v>4993</v>
      </c>
      <c r="C4998">
        <v>5.2556390000000003E-3</v>
      </c>
      <c r="D4998">
        <v>27.55</v>
      </c>
      <c r="E4998">
        <v>94.8</v>
      </c>
      <c r="F4998">
        <v>3.4889999999999999</v>
      </c>
      <c r="G4998">
        <v>3.6819999999999999</v>
      </c>
      <c r="H4998">
        <v>0.193</v>
      </c>
      <c r="I4998">
        <v>0.17799999999999999</v>
      </c>
      <c r="J4998">
        <v>0.08</v>
      </c>
      <c r="K4998">
        <v>298.89999999999998</v>
      </c>
      <c r="L4998">
        <v>301.2</v>
      </c>
      <c r="M4998">
        <v>28.3</v>
      </c>
      <c r="N4998">
        <v>24.26</v>
      </c>
      <c r="O4998">
        <v>0</v>
      </c>
    </row>
    <row r="4999" spans="1:15" x14ac:dyDescent="0.3">
      <c r="A4999" s="1">
        <v>45334.854166666664</v>
      </c>
      <c r="B4999">
        <v>4994</v>
      </c>
      <c r="C4999">
        <v>6.7334150000000004E-3</v>
      </c>
      <c r="D4999">
        <v>27.52</v>
      </c>
      <c r="E4999">
        <v>95</v>
      </c>
      <c r="F4999">
        <v>3.4929999999999999</v>
      </c>
      <c r="G4999">
        <v>3.6760000000000002</v>
      </c>
      <c r="H4999">
        <v>0.183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 x14ac:dyDescent="0.3">
      <c r="A5000" s="1">
        <v>45334.857638888891</v>
      </c>
      <c r="B5000">
        <v>4995</v>
      </c>
      <c r="C5000">
        <v>6.5069810000000002E-3</v>
      </c>
      <c r="D5000">
        <v>27.44</v>
      </c>
      <c r="E5000">
        <v>95.2</v>
      </c>
      <c r="F5000">
        <v>3.4830000000000001</v>
      </c>
      <c r="G5000">
        <v>3.6579999999999999</v>
      </c>
      <c r="H5000">
        <v>0.17399999999999999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  <row r="5001" spans="1:15" x14ac:dyDescent="0.3">
      <c r="A5001" s="1">
        <v>45334.861111111109</v>
      </c>
      <c r="B5001">
        <v>4996</v>
      </c>
      <c r="C5001">
        <v>6.0183620000000002E-3</v>
      </c>
      <c r="D5001">
        <v>27.4</v>
      </c>
      <c r="E5001">
        <v>95.5</v>
      </c>
      <c r="F5001">
        <v>3.4860000000000002</v>
      </c>
      <c r="G5001">
        <v>3.65</v>
      </c>
      <c r="H5001">
        <v>0.16300000000000001</v>
      </c>
      <c r="I5001">
        <v>6.0000000000000001E-3</v>
      </c>
      <c r="J5001">
        <v>6.0000000000000001E-3</v>
      </c>
      <c r="K5001">
        <v>24.25</v>
      </c>
      <c r="L5001">
        <v>24.25</v>
      </c>
      <c r="M5001">
        <v>0</v>
      </c>
      <c r="N5001">
        <v>2E-3</v>
      </c>
      <c r="O5001">
        <v>0</v>
      </c>
    </row>
    <row r="5002" spans="1:15" x14ac:dyDescent="0.3">
      <c r="A5002" s="1">
        <v>45334.864583333336</v>
      </c>
      <c r="B5002">
        <v>4997</v>
      </c>
      <c r="C5002">
        <v>6.7810850000000001E-3</v>
      </c>
      <c r="D5002">
        <v>27.32</v>
      </c>
      <c r="E5002">
        <v>95.5</v>
      </c>
      <c r="F5002">
        <v>3.4689999999999999</v>
      </c>
      <c r="G5002">
        <v>3.633</v>
      </c>
      <c r="H5002">
        <v>0.16300000000000001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1:15" x14ac:dyDescent="0.3">
      <c r="A5003" s="1">
        <v>45334.868055555555</v>
      </c>
      <c r="B5003">
        <v>4998</v>
      </c>
      <c r="C5003">
        <v>6.8406730000000002E-3</v>
      </c>
      <c r="D5003">
        <v>27.38</v>
      </c>
      <c r="E5003">
        <v>95.7</v>
      </c>
      <c r="F5003">
        <v>3.488</v>
      </c>
      <c r="G5003">
        <v>3.645</v>
      </c>
      <c r="H5003">
        <v>0.157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</row>
    <row r="5004" spans="1:15" x14ac:dyDescent="0.3">
      <c r="A5004" s="1">
        <v>45334.871527777781</v>
      </c>
      <c r="B5004">
        <v>4999</v>
      </c>
      <c r="C5004">
        <v>3.9983370000000002E-3</v>
      </c>
      <c r="D5004" t="s">
        <v>33</v>
      </c>
      <c r="E5004" t="s">
        <v>33</v>
      </c>
      <c r="F5004" t="s">
        <v>33</v>
      </c>
      <c r="G5004" t="s">
        <v>33</v>
      </c>
      <c r="H5004" t="s">
        <v>33</v>
      </c>
      <c r="I5004">
        <v>2.1999999999999999E-2</v>
      </c>
      <c r="J5004">
        <v>2.1999999999999999E-2</v>
      </c>
      <c r="K5004">
        <v>319</v>
      </c>
      <c r="L5004">
        <v>319</v>
      </c>
      <c r="M5004">
        <v>0.16400000000000001</v>
      </c>
      <c r="N5004">
        <v>0.16400000000000001</v>
      </c>
      <c r="O5004">
        <v>0</v>
      </c>
    </row>
    <row r="5005" spans="1:15" x14ac:dyDescent="0.3">
      <c r="A5005" s="1">
        <v>45334.875</v>
      </c>
      <c r="B5005">
        <v>5000</v>
      </c>
      <c r="C5005">
        <v>6.7930020000000005E-4</v>
      </c>
      <c r="D5005">
        <v>27.25</v>
      </c>
      <c r="E5005">
        <v>96</v>
      </c>
      <c r="F5005">
        <v>3.4729999999999999</v>
      </c>
      <c r="G5005">
        <v>3.617</v>
      </c>
      <c r="H5005">
        <v>0.14399999999999999</v>
      </c>
      <c r="I5005">
        <v>3.0000000000000001E-3</v>
      </c>
      <c r="J5005">
        <v>3.0000000000000001E-3</v>
      </c>
      <c r="K5005">
        <v>333.8</v>
      </c>
      <c r="L5005">
        <v>333.8</v>
      </c>
      <c r="M5005">
        <v>1E-3</v>
      </c>
      <c r="N5005">
        <v>1E-3</v>
      </c>
      <c r="O5005">
        <v>0</v>
      </c>
    </row>
    <row r="5006" spans="1:15" x14ac:dyDescent="0.3">
      <c r="A5006" s="1">
        <v>45334.878472222219</v>
      </c>
      <c r="B5006">
        <v>5001</v>
      </c>
      <c r="C5006">
        <v>3.8732030000000002E-4</v>
      </c>
      <c r="D5006">
        <v>27.24</v>
      </c>
      <c r="E5006">
        <v>96</v>
      </c>
      <c r="F5006">
        <v>3.4710000000000001</v>
      </c>
      <c r="G5006">
        <v>3.6150000000000002</v>
      </c>
      <c r="H5006">
        <v>0.14399999999999999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1:15" x14ac:dyDescent="0.3">
      <c r="A5007" s="1">
        <v>45334.881944444445</v>
      </c>
      <c r="B5007">
        <v>5002</v>
      </c>
      <c r="C5007">
        <v>4.1115539999999999E-4</v>
      </c>
      <c r="D5007">
        <v>27.23</v>
      </c>
      <c r="E5007">
        <v>96.2</v>
      </c>
      <c r="F5007">
        <v>3.4769999999999999</v>
      </c>
      <c r="G5007">
        <v>3.613</v>
      </c>
      <c r="H5007">
        <v>0.13600000000000001</v>
      </c>
      <c r="I5007">
        <v>0.106</v>
      </c>
      <c r="J5007">
        <v>7.8E-2</v>
      </c>
      <c r="K5007">
        <v>242.7</v>
      </c>
      <c r="L5007">
        <v>240.8</v>
      </c>
      <c r="M5007">
        <v>15.02</v>
      </c>
      <c r="N5007">
        <v>13.77</v>
      </c>
      <c r="O5007">
        <v>0</v>
      </c>
    </row>
    <row r="5008" spans="1:15" x14ac:dyDescent="0.3">
      <c r="A5008" s="1">
        <v>45334.885416666664</v>
      </c>
      <c r="B5008">
        <v>5003</v>
      </c>
      <c r="C5008">
        <v>5.1841340000000004E-4</v>
      </c>
      <c r="D5008" t="s">
        <v>33</v>
      </c>
      <c r="E5008" t="s">
        <v>33</v>
      </c>
      <c r="F5008" t="s">
        <v>33</v>
      </c>
      <c r="G5008" t="s">
        <v>33</v>
      </c>
      <c r="H5008" t="s">
        <v>33</v>
      </c>
      <c r="I5008">
        <v>0.24099999999999999</v>
      </c>
      <c r="J5008">
        <v>0.24099999999999999</v>
      </c>
      <c r="K5008">
        <v>317</v>
      </c>
      <c r="L5008">
        <v>317</v>
      </c>
      <c r="M5008">
        <v>0.26500000000000001</v>
      </c>
      <c r="N5008">
        <v>0.26400000000000001</v>
      </c>
      <c r="O5008">
        <v>0</v>
      </c>
    </row>
    <row r="5009" spans="1:15" x14ac:dyDescent="0.3">
      <c r="A5009" s="1">
        <v>45334.888888888891</v>
      </c>
      <c r="B5009">
        <v>5004</v>
      </c>
      <c r="C5009">
        <v>4.2903169999999999E-4</v>
      </c>
      <c r="D5009">
        <v>27.14</v>
      </c>
      <c r="E5009">
        <v>96.1</v>
      </c>
      <c r="F5009">
        <v>3.4550000000000001</v>
      </c>
      <c r="G5009">
        <v>3.5939999999999999</v>
      </c>
      <c r="H5009">
        <v>0.13900000000000001</v>
      </c>
      <c r="I5009">
        <v>3.4000000000000002E-2</v>
      </c>
      <c r="J5009">
        <v>3.4000000000000002E-2</v>
      </c>
      <c r="K5009">
        <v>317.5</v>
      </c>
      <c r="L5009">
        <v>317.5</v>
      </c>
      <c r="M5009">
        <v>7.0000000000000001E-3</v>
      </c>
      <c r="N5009">
        <v>6.0000000000000001E-3</v>
      </c>
      <c r="O5009">
        <v>0</v>
      </c>
    </row>
    <row r="5010" spans="1:15" x14ac:dyDescent="0.3">
      <c r="A5010" s="1">
        <v>45334.892361111109</v>
      </c>
      <c r="B5010">
        <v>5005</v>
      </c>
      <c r="C5010">
        <v>3.7421099999999999E-3</v>
      </c>
      <c r="D5010">
        <v>27.18</v>
      </c>
      <c r="E5010">
        <v>95.6</v>
      </c>
      <c r="F5010">
        <v>3.444</v>
      </c>
      <c r="G5010">
        <v>3.6040000000000001</v>
      </c>
      <c r="H5010">
        <v>0.159</v>
      </c>
      <c r="I5010">
        <v>0.70599999999999996</v>
      </c>
      <c r="J5010">
        <v>0.64700000000000002</v>
      </c>
      <c r="K5010">
        <v>350</v>
      </c>
      <c r="L5010">
        <v>349.4</v>
      </c>
      <c r="M5010">
        <v>18.82</v>
      </c>
      <c r="N5010">
        <v>17.760000000000002</v>
      </c>
      <c r="O5010">
        <v>0</v>
      </c>
    </row>
    <row r="5011" spans="1:15" x14ac:dyDescent="0.3">
      <c r="A5011" s="1">
        <v>45334.895833333336</v>
      </c>
      <c r="B5011">
        <v>5006</v>
      </c>
      <c r="C5011">
        <v>7.6510659999999998E-3</v>
      </c>
      <c r="D5011">
        <v>27.3</v>
      </c>
      <c r="E5011">
        <v>95.3</v>
      </c>
      <c r="F5011">
        <v>3.4569999999999999</v>
      </c>
      <c r="G5011">
        <v>3.6269999999999998</v>
      </c>
      <c r="H5011">
        <v>0.17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 spans="1:15" x14ac:dyDescent="0.3">
      <c r="A5012" s="1">
        <v>45334.899305555555</v>
      </c>
      <c r="B5012">
        <v>5007</v>
      </c>
      <c r="C5012">
        <v>8.8904910000000004E-3</v>
      </c>
      <c r="D5012">
        <v>27.2</v>
      </c>
      <c r="E5012">
        <v>95.3</v>
      </c>
      <c r="F5012">
        <v>3.4380000000000002</v>
      </c>
      <c r="G5012">
        <v>3.6059999999999999</v>
      </c>
      <c r="H5012">
        <v>0.16800000000000001</v>
      </c>
      <c r="I5012">
        <v>6.0000000000000001E-3</v>
      </c>
      <c r="J5012">
        <v>6.0000000000000001E-3</v>
      </c>
      <c r="K5012">
        <v>13.71</v>
      </c>
      <c r="L5012">
        <v>13.71</v>
      </c>
      <c r="M5012">
        <v>0.56499999999999995</v>
      </c>
      <c r="N5012">
        <v>0.56499999999999995</v>
      </c>
      <c r="O5012">
        <v>0</v>
      </c>
    </row>
    <row r="5013" spans="1:15" x14ac:dyDescent="0.3">
      <c r="A5013" s="1">
        <v>45334.902777777781</v>
      </c>
      <c r="B5013">
        <v>5008</v>
      </c>
      <c r="C5013">
        <v>3.3130780000000001E-3</v>
      </c>
      <c r="D5013">
        <v>27.15</v>
      </c>
      <c r="E5013">
        <v>95.7</v>
      </c>
      <c r="F5013">
        <v>3.4420000000000002</v>
      </c>
      <c r="G5013">
        <v>3.597</v>
      </c>
      <c r="H5013">
        <v>0.155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1:15" x14ac:dyDescent="0.3">
      <c r="A5014" s="1">
        <v>45334.90625</v>
      </c>
      <c r="B5014">
        <v>5009</v>
      </c>
      <c r="C5014">
        <v>3.837451E-3</v>
      </c>
      <c r="D5014" t="s">
        <v>33</v>
      </c>
      <c r="E5014" t="s">
        <v>33</v>
      </c>
      <c r="F5014" t="s">
        <v>33</v>
      </c>
      <c r="G5014" t="s">
        <v>33</v>
      </c>
      <c r="H5014" t="s">
        <v>33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 spans="1:15" x14ac:dyDescent="0.3">
      <c r="A5015" s="1">
        <v>45334.909722222219</v>
      </c>
      <c r="B5015">
        <v>5010</v>
      </c>
      <c r="C5015">
        <v>2.6814489999999998E-4</v>
      </c>
      <c r="D5015">
        <v>27.04</v>
      </c>
      <c r="E5015">
        <v>96.1</v>
      </c>
      <c r="F5015">
        <v>3.4329999999999998</v>
      </c>
      <c r="G5015">
        <v>3.573</v>
      </c>
      <c r="H5015">
        <v>0.14000000000000001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1:15" x14ac:dyDescent="0.3">
      <c r="A5016" s="1">
        <v>45334.913194444445</v>
      </c>
      <c r="B5016">
        <v>5011</v>
      </c>
      <c r="C5016">
        <v>6.292466E-3</v>
      </c>
      <c r="D5016">
        <v>26.99</v>
      </c>
      <c r="E5016">
        <v>96.3</v>
      </c>
      <c r="F5016">
        <v>3.43</v>
      </c>
      <c r="G5016">
        <v>3.5619999999999998</v>
      </c>
      <c r="H5016">
        <v>0.13100000000000001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 spans="1:15" x14ac:dyDescent="0.3">
      <c r="A5017" s="1">
        <v>45334.916666666664</v>
      </c>
      <c r="B5017">
        <v>5012</v>
      </c>
      <c r="C5017">
        <v>8.3959129999999996E-3</v>
      </c>
      <c r="D5017">
        <v>26.94</v>
      </c>
      <c r="E5017">
        <v>96.5</v>
      </c>
      <c r="F5017">
        <v>3.4249999999999998</v>
      </c>
      <c r="G5017">
        <v>3.5510000000000002</v>
      </c>
      <c r="H5017">
        <v>0.126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 spans="1:15" x14ac:dyDescent="0.3">
      <c r="A5018" s="1">
        <v>45334.920138888891</v>
      </c>
      <c r="B5018">
        <v>5013</v>
      </c>
      <c r="C5018">
        <v>6.0004860000000002E-3</v>
      </c>
      <c r="D5018">
        <v>26.83</v>
      </c>
      <c r="E5018">
        <v>96.7</v>
      </c>
      <c r="F5018">
        <v>3.4129999999999998</v>
      </c>
      <c r="G5018">
        <v>3.53</v>
      </c>
      <c r="H5018">
        <v>0.11600000000000001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 spans="1:15" x14ac:dyDescent="0.3">
      <c r="A5019" s="1">
        <v>45334.923611111109</v>
      </c>
      <c r="B5019">
        <v>5014</v>
      </c>
      <c r="C5019">
        <v>1.370518E-3</v>
      </c>
      <c r="D5019" t="s">
        <v>33</v>
      </c>
      <c r="E5019" t="s">
        <v>33</v>
      </c>
      <c r="F5019" t="s">
        <v>33</v>
      </c>
      <c r="G5019" t="s">
        <v>33</v>
      </c>
      <c r="H5019" t="s">
        <v>33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 spans="1:15" x14ac:dyDescent="0.3">
      <c r="A5020" s="1">
        <v>45334.927083333336</v>
      </c>
      <c r="B5020">
        <v>5015</v>
      </c>
      <c r="C5020">
        <v>8.0979740000000008E-3</v>
      </c>
      <c r="D5020">
        <v>26.66</v>
      </c>
      <c r="E5020">
        <v>97.4</v>
      </c>
      <c r="F5020">
        <v>3.4020000000000001</v>
      </c>
      <c r="G5020">
        <v>3.4940000000000002</v>
      </c>
      <c r="H5020">
        <v>9.1999999999999998E-2</v>
      </c>
      <c r="I5020">
        <v>0.161</v>
      </c>
      <c r="J5020">
        <v>0.161</v>
      </c>
      <c r="K5020">
        <v>20.260000000000002</v>
      </c>
      <c r="L5020">
        <v>20.27</v>
      </c>
      <c r="M5020">
        <v>0.80200000000000005</v>
      </c>
      <c r="N5020">
        <v>0.79600000000000004</v>
      </c>
      <c r="O5020">
        <v>0</v>
      </c>
    </row>
    <row r="5021" spans="1:15" x14ac:dyDescent="0.3">
      <c r="A5021" s="1">
        <v>45334.930555555555</v>
      </c>
      <c r="B5021">
        <v>5016</v>
      </c>
      <c r="C5021">
        <v>7.1981989999999997E-3</v>
      </c>
      <c r="D5021">
        <v>26.53</v>
      </c>
      <c r="E5021">
        <v>97.5</v>
      </c>
      <c r="F5021">
        <v>3.38</v>
      </c>
      <c r="G5021">
        <v>3.4670000000000001</v>
      </c>
      <c r="H5021">
        <v>8.6999999999999994E-2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 spans="1:15" x14ac:dyDescent="0.3">
      <c r="A5022" s="1">
        <v>45334.934027777781</v>
      </c>
      <c r="B5022">
        <v>5017</v>
      </c>
      <c r="C5022">
        <v>7.8357879999999998E-3</v>
      </c>
      <c r="D5022">
        <v>26.44</v>
      </c>
      <c r="E5022">
        <v>97.7</v>
      </c>
      <c r="F5022">
        <v>3.371</v>
      </c>
      <c r="G5022">
        <v>3.4489999999999998</v>
      </c>
      <c r="H5022">
        <v>7.8E-2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 spans="1:15" x14ac:dyDescent="0.3">
      <c r="A5023" s="1">
        <v>45334.9375</v>
      </c>
      <c r="B5023">
        <v>5018</v>
      </c>
      <c r="C5023">
        <v>7.0730649999999999E-3</v>
      </c>
      <c r="D5023">
        <v>26.39</v>
      </c>
      <c r="E5023">
        <v>98</v>
      </c>
      <c r="F5023">
        <v>3.3690000000000002</v>
      </c>
      <c r="G5023">
        <v>3.4390000000000001</v>
      </c>
      <c r="H5023">
        <v>7.0000000000000007E-2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1:15" x14ac:dyDescent="0.3">
      <c r="A5024" s="1">
        <v>45334.940972222219</v>
      </c>
      <c r="B5024">
        <v>5019</v>
      </c>
      <c r="C5024">
        <v>6.6619100000000001E-3</v>
      </c>
      <c r="D5024">
        <v>26.32</v>
      </c>
      <c r="E5024">
        <v>98.2</v>
      </c>
      <c r="F5024">
        <v>3.363</v>
      </c>
      <c r="G5024">
        <v>3.4249999999999998</v>
      </c>
      <c r="H5024">
        <v>6.0999999999999999E-2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1:15" x14ac:dyDescent="0.3">
      <c r="A5025" s="1">
        <v>45334.944444444445</v>
      </c>
      <c r="B5025">
        <v>5020</v>
      </c>
      <c r="C5025">
        <v>7.2756629999999999E-3</v>
      </c>
      <c r="D5025">
        <v>26.25</v>
      </c>
      <c r="E5025">
        <v>98.4</v>
      </c>
      <c r="F5025">
        <v>3.3580000000000001</v>
      </c>
      <c r="G5025">
        <v>3.411</v>
      </c>
      <c r="H5025">
        <v>5.2999999999999999E-2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1:15" x14ac:dyDescent="0.3">
      <c r="A5026" s="1">
        <v>45334.947916666664</v>
      </c>
      <c r="B5026">
        <v>5021</v>
      </c>
      <c r="C5026">
        <v>8.8309029999999993E-3</v>
      </c>
      <c r="D5026">
        <v>26.21</v>
      </c>
      <c r="E5026">
        <v>98.6</v>
      </c>
      <c r="F5026">
        <v>3.355</v>
      </c>
      <c r="G5026">
        <v>3.4020000000000001</v>
      </c>
      <c r="H5026">
        <v>4.7E-2</v>
      </c>
      <c r="I5026">
        <v>6.3E-2</v>
      </c>
      <c r="J5026">
        <v>6.3E-2</v>
      </c>
      <c r="K5026">
        <v>12.69</v>
      </c>
      <c r="L5026">
        <v>12.69</v>
      </c>
      <c r="M5026">
        <v>2.1549999999999998</v>
      </c>
      <c r="N5026">
        <v>2.1520000000000001</v>
      </c>
      <c r="O5026">
        <v>0</v>
      </c>
    </row>
    <row r="5027" spans="1:15" x14ac:dyDescent="0.3">
      <c r="A5027" s="1">
        <v>45334.951388888891</v>
      </c>
      <c r="B5027">
        <v>5022</v>
      </c>
      <c r="C5027">
        <v>2.5205610000000002E-3</v>
      </c>
      <c r="D5027">
        <v>26.19</v>
      </c>
      <c r="E5027">
        <v>98.7</v>
      </c>
      <c r="F5027">
        <v>3.3530000000000002</v>
      </c>
      <c r="G5027">
        <v>3.399</v>
      </c>
      <c r="H5027">
        <v>4.5999999999999999E-2</v>
      </c>
      <c r="I5027">
        <v>0.01</v>
      </c>
      <c r="J5027">
        <v>8.9999999999999993E-3</v>
      </c>
      <c r="K5027">
        <v>9.6199999999999992</v>
      </c>
      <c r="L5027">
        <v>9.6199999999999992</v>
      </c>
      <c r="M5027">
        <v>0.69099999999999995</v>
      </c>
      <c r="N5027">
        <v>0.69</v>
      </c>
      <c r="O5027">
        <v>0</v>
      </c>
    </row>
    <row r="5028" spans="1:15" x14ac:dyDescent="0.3">
      <c r="A5028" s="1">
        <v>45334.954861111109</v>
      </c>
      <c r="B5028">
        <v>5023</v>
      </c>
      <c r="C5028">
        <v>6.2567129999999997E-3</v>
      </c>
      <c r="D5028">
        <v>26.19</v>
      </c>
      <c r="E5028">
        <v>98.7</v>
      </c>
      <c r="F5028">
        <v>3.355</v>
      </c>
      <c r="G5028">
        <v>3.399</v>
      </c>
      <c r="H5028">
        <v>4.3999999999999997E-2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1:15" x14ac:dyDescent="0.3">
      <c r="A5029" s="1">
        <v>45334.958333333336</v>
      </c>
      <c r="B5029">
        <v>5024</v>
      </c>
      <c r="C5029">
        <v>7.0492300000000001E-3</v>
      </c>
      <c r="D5029">
        <v>26.18</v>
      </c>
      <c r="E5029">
        <v>98.8</v>
      </c>
      <c r="F5029">
        <v>3.3570000000000002</v>
      </c>
      <c r="G5029">
        <v>3.3959999999999999</v>
      </c>
      <c r="H5029">
        <v>3.9E-2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 spans="1:15" x14ac:dyDescent="0.3">
      <c r="A5030" s="1">
        <v>45334.961805555555</v>
      </c>
      <c r="B5030">
        <v>5025</v>
      </c>
      <c r="C5030">
        <v>6.5367749999999999E-3</v>
      </c>
      <c r="D5030">
        <v>26.12</v>
      </c>
      <c r="E5030">
        <v>98.9</v>
      </c>
      <c r="F5030">
        <v>3.3460000000000001</v>
      </c>
      <c r="G5030">
        <v>3.3839999999999999</v>
      </c>
      <c r="H5030">
        <v>3.6999999999999998E-2</v>
      </c>
      <c r="I5030">
        <v>3.2000000000000001E-2</v>
      </c>
      <c r="J5030">
        <v>3.2000000000000001E-2</v>
      </c>
      <c r="K5030">
        <v>19.52</v>
      </c>
      <c r="L5030">
        <v>19.52</v>
      </c>
      <c r="M5030">
        <v>4.0000000000000001E-3</v>
      </c>
      <c r="N5030">
        <v>0</v>
      </c>
      <c r="O5030">
        <v>0</v>
      </c>
    </row>
    <row r="5031" spans="1:15" x14ac:dyDescent="0.3">
      <c r="A5031" s="1">
        <v>45334.965277777781</v>
      </c>
      <c r="B5031">
        <v>5026</v>
      </c>
      <c r="C5031">
        <v>5.9528159999999997E-3</v>
      </c>
      <c r="D5031">
        <v>26.08</v>
      </c>
      <c r="E5031">
        <v>99</v>
      </c>
      <c r="F5031">
        <v>3.343</v>
      </c>
      <c r="G5031">
        <v>3.3769999999999998</v>
      </c>
      <c r="H5031">
        <v>3.4000000000000002E-2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1:15" x14ac:dyDescent="0.3">
      <c r="A5032" s="1">
        <v>45334.96875</v>
      </c>
      <c r="B5032">
        <v>5027</v>
      </c>
      <c r="C5032">
        <v>7.6272309999999999E-3</v>
      </c>
      <c r="D5032">
        <v>26.11</v>
      </c>
      <c r="E5032">
        <v>99</v>
      </c>
      <c r="F5032">
        <v>3.35</v>
      </c>
      <c r="G5032">
        <v>3.383</v>
      </c>
      <c r="H5032">
        <v>3.3000000000000002E-2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1:15" x14ac:dyDescent="0.3">
      <c r="A5033" s="1">
        <v>45334.972222222219</v>
      </c>
      <c r="B5033">
        <v>5028</v>
      </c>
      <c r="C5033">
        <v>6.6261569999999997E-3</v>
      </c>
      <c r="D5033">
        <v>26.12</v>
      </c>
      <c r="E5033">
        <v>99.1</v>
      </c>
      <c r="F5033">
        <v>3.3530000000000002</v>
      </c>
      <c r="G5033">
        <v>3.3849999999999998</v>
      </c>
      <c r="H5033">
        <v>3.2000000000000001E-2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1:15" x14ac:dyDescent="0.3">
      <c r="A5034" s="1">
        <v>45334.975694444445</v>
      </c>
      <c r="B5034">
        <v>5029</v>
      </c>
      <c r="C5034">
        <v>7.1743639999999999E-3</v>
      </c>
      <c r="D5034">
        <v>26.1</v>
      </c>
      <c r="E5034">
        <v>99.1</v>
      </c>
      <c r="F5034">
        <v>3.3490000000000002</v>
      </c>
      <c r="G5034">
        <v>3.3809999999999998</v>
      </c>
      <c r="H5034">
        <v>3.1E-2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 spans="1:15" x14ac:dyDescent="0.3">
      <c r="A5035" s="1">
        <v>45334.979166666664</v>
      </c>
      <c r="B5035">
        <v>5030</v>
      </c>
      <c r="C5035">
        <v>7.3590859999999999E-3</v>
      </c>
      <c r="D5035">
        <v>26.07</v>
      </c>
      <c r="E5035">
        <v>99.2</v>
      </c>
      <c r="F5035">
        <v>3.347</v>
      </c>
      <c r="G5035">
        <v>3.375</v>
      </c>
      <c r="H5035">
        <v>2.8000000000000001E-2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1:15" x14ac:dyDescent="0.3">
      <c r="A5036" s="1">
        <v>45334.982638888891</v>
      </c>
      <c r="B5036">
        <v>5031</v>
      </c>
      <c r="C5036">
        <v>7.5616850000000003E-3</v>
      </c>
      <c r="D5036">
        <v>26.06</v>
      </c>
      <c r="E5036">
        <v>99.2</v>
      </c>
      <c r="F5036">
        <v>3.3460000000000001</v>
      </c>
      <c r="G5036">
        <v>3.3730000000000002</v>
      </c>
      <c r="H5036">
        <v>2.7E-2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1:15" x14ac:dyDescent="0.3">
      <c r="A5037" s="1">
        <v>45334.986111111109</v>
      </c>
      <c r="B5037">
        <v>5032</v>
      </c>
      <c r="C5037">
        <v>7.1088180000000003E-3</v>
      </c>
      <c r="D5037">
        <v>26.02</v>
      </c>
      <c r="E5037">
        <v>99.3</v>
      </c>
      <c r="F5037">
        <v>3.3410000000000002</v>
      </c>
      <c r="G5037">
        <v>3.3650000000000002</v>
      </c>
      <c r="H5037">
        <v>2.4E-2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1:15" x14ac:dyDescent="0.3">
      <c r="A5038" s="1">
        <v>45334.989583333336</v>
      </c>
      <c r="B5038">
        <v>5033</v>
      </c>
      <c r="C5038">
        <v>7.3531270000000001E-3</v>
      </c>
      <c r="D5038">
        <v>25.99</v>
      </c>
      <c r="E5038">
        <v>99.3</v>
      </c>
      <c r="F5038">
        <v>3.3359999999999999</v>
      </c>
      <c r="G5038">
        <v>3.3580000000000001</v>
      </c>
      <c r="H5038">
        <v>2.1999999999999999E-2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1:15" x14ac:dyDescent="0.3">
      <c r="A5039" s="1">
        <v>45334.993055555555</v>
      </c>
      <c r="B5039">
        <v>5034</v>
      </c>
      <c r="C5039">
        <v>7.0015600000000004E-3</v>
      </c>
      <c r="D5039">
        <v>26.02</v>
      </c>
      <c r="E5039">
        <v>99.4</v>
      </c>
      <c r="F5039">
        <v>3.3439999999999999</v>
      </c>
      <c r="G5039">
        <v>3.3639999999999999</v>
      </c>
      <c r="H5039">
        <v>0.02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 spans="1:15" x14ac:dyDescent="0.3">
      <c r="A5040" s="1">
        <v>45334.996527777781</v>
      </c>
      <c r="B5040">
        <v>5035</v>
      </c>
      <c r="C5040">
        <v>7.1326530000000001E-3</v>
      </c>
      <c r="D5040">
        <v>26.01</v>
      </c>
      <c r="E5040">
        <v>99.4</v>
      </c>
      <c r="F5040">
        <v>3.343</v>
      </c>
      <c r="G5040">
        <v>3.3620000000000001</v>
      </c>
      <c r="H5040">
        <v>1.9E-2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1:15" x14ac:dyDescent="0.3">
      <c r="A5041" s="1">
        <v>45335</v>
      </c>
      <c r="B5041">
        <v>5036</v>
      </c>
      <c r="C5041">
        <v>6.6142390000000001E-3</v>
      </c>
      <c r="D5041">
        <v>26.01</v>
      </c>
      <c r="E5041">
        <v>99.5</v>
      </c>
      <c r="F5041">
        <v>3.3460000000000001</v>
      </c>
      <c r="G5041">
        <v>3.3620000000000001</v>
      </c>
      <c r="H5041">
        <v>1.6E-2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x14ac:dyDescent="0.3">
      <c r="A5042" s="1">
        <v>45335.003472222219</v>
      </c>
      <c r="B5042">
        <v>5037</v>
      </c>
      <c r="C5042">
        <v>7.746406E-3</v>
      </c>
      <c r="D5042">
        <v>25.95</v>
      </c>
      <c r="E5042">
        <v>99.5</v>
      </c>
      <c r="F5042">
        <v>3.335</v>
      </c>
      <c r="G5042">
        <v>3.35</v>
      </c>
      <c r="H5042">
        <v>1.4999999999999999E-2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 x14ac:dyDescent="0.3">
      <c r="A5043" s="1">
        <v>45335.006944444445</v>
      </c>
      <c r="B5043">
        <v>5038</v>
      </c>
      <c r="C5043">
        <v>7.7523649999999998E-3</v>
      </c>
      <c r="D5043">
        <v>25.89</v>
      </c>
      <c r="E5043">
        <v>99.7</v>
      </c>
      <c r="F5043">
        <v>3.3279999999999998</v>
      </c>
      <c r="G5043">
        <v>3.34</v>
      </c>
      <c r="H5043">
        <v>1.0999999999999999E-2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 x14ac:dyDescent="0.3">
      <c r="A5044" s="1">
        <v>45335.010416666664</v>
      </c>
      <c r="B5044">
        <v>5039</v>
      </c>
      <c r="C5044">
        <v>7.5438079999999999E-3</v>
      </c>
      <c r="D5044">
        <v>25.99</v>
      </c>
      <c r="E5044">
        <v>99.7</v>
      </c>
      <c r="F5044">
        <v>3.347</v>
      </c>
      <c r="G5044">
        <v>3.3580000000000001</v>
      </c>
      <c r="H5044">
        <v>1.0999999999999999E-2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 x14ac:dyDescent="0.3">
      <c r="A5045" s="1">
        <v>45335.013888888891</v>
      </c>
      <c r="B5045">
        <v>5040</v>
      </c>
      <c r="C5045">
        <v>7.9609220000000005E-3</v>
      </c>
      <c r="D5045">
        <v>26.03</v>
      </c>
      <c r="E5045">
        <v>99.6</v>
      </c>
      <c r="F5045">
        <v>3.3530000000000002</v>
      </c>
      <c r="G5045">
        <v>3.367</v>
      </c>
      <c r="H5045">
        <v>1.4E-2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 x14ac:dyDescent="0.3">
      <c r="A5046" s="1">
        <v>45335.017361111109</v>
      </c>
      <c r="B5046">
        <v>5041</v>
      </c>
      <c r="C5046">
        <v>7.6629840000000003E-3</v>
      </c>
      <c r="D5046">
        <v>26</v>
      </c>
      <c r="E5046">
        <v>99.6</v>
      </c>
      <c r="F5046">
        <v>3.3479999999999999</v>
      </c>
      <c r="G5046">
        <v>3.3610000000000002</v>
      </c>
      <c r="H5046">
        <v>1.2999999999999999E-2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 spans="1:15" x14ac:dyDescent="0.3">
      <c r="A5047" s="1">
        <v>45335.020833333336</v>
      </c>
      <c r="B5047">
        <v>5042</v>
      </c>
      <c r="C5047">
        <v>7.3471680000000003E-3</v>
      </c>
      <c r="D5047">
        <v>26.01</v>
      </c>
      <c r="E5047">
        <v>99.7</v>
      </c>
      <c r="F5047">
        <v>3.351</v>
      </c>
      <c r="G5047">
        <v>3.363</v>
      </c>
      <c r="H5047">
        <v>1.2E-2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1:15" x14ac:dyDescent="0.3">
      <c r="A5048" s="1">
        <v>45335.024305555555</v>
      </c>
      <c r="B5048">
        <v>5043</v>
      </c>
      <c r="C5048">
        <v>5.8098050000000004E-3</v>
      </c>
      <c r="D5048">
        <v>26.02</v>
      </c>
      <c r="E5048">
        <v>99.7</v>
      </c>
      <c r="F5048">
        <v>3.355</v>
      </c>
      <c r="G5048">
        <v>3.3650000000000002</v>
      </c>
      <c r="H5048">
        <v>0.01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 spans="1:15" x14ac:dyDescent="0.3">
      <c r="A5049" s="1">
        <v>45335.027777777781</v>
      </c>
      <c r="B5049">
        <v>5044</v>
      </c>
      <c r="C5049">
        <v>6.9598480000000002E-3</v>
      </c>
      <c r="D5049">
        <v>26.03</v>
      </c>
      <c r="E5049">
        <v>99.8</v>
      </c>
      <c r="F5049">
        <v>3.36</v>
      </c>
      <c r="G5049">
        <v>3.3679999999999999</v>
      </c>
      <c r="H5049">
        <v>7.0000000000000001E-3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1:15" x14ac:dyDescent="0.3">
      <c r="A5050" s="1">
        <v>45335.03125</v>
      </c>
      <c r="B5050">
        <v>5045</v>
      </c>
      <c r="C5050">
        <v>1.424147E-3</v>
      </c>
      <c r="D5050">
        <v>26.2</v>
      </c>
      <c r="E5050">
        <v>99.8</v>
      </c>
      <c r="F5050">
        <v>3.3929999999999998</v>
      </c>
      <c r="G5050">
        <v>3.4</v>
      </c>
      <c r="H5050">
        <v>6.0000000000000001E-3</v>
      </c>
      <c r="I5050">
        <v>0.215</v>
      </c>
      <c r="J5050">
        <v>0.21099999999999999</v>
      </c>
      <c r="K5050">
        <v>184.1</v>
      </c>
      <c r="L5050">
        <v>184.9</v>
      </c>
      <c r="M5050">
        <v>4.9800000000000004</v>
      </c>
      <c r="N5050">
        <v>4.8959999999999999</v>
      </c>
      <c r="O5050">
        <v>0</v>
      </c>
    </row>
    <row r="5051" spans="1:15" x14ac:dyDescent="0.3">
      <c r="A5051" s="1">
        <v>45335.034722222219</v>
      </c>
      <c r="B5051">
        <v>5046</v>
      </c>
      <c r="C5051">
        <v>1.287095E-3</v>
      </c>
      <c r="D5051">
        <v>26.25</v>
      </c>
      <c r="E5051">
        <v>99.5</v>
      </c>
      <c r="F5051">
        <v>3.3940000000000001</v>
      </c>
      <c r="G5051">
        <v>3.411</v>
      </c>
      <c r="H5051">
        <v>1.7000000000000001E-2</v>
      </c>
      <c r="I5051">
        <v>0.111</v>
      </c>
      <c r="J5051">
        <v>0.111</v>
      </c>
      <c r="K5051">
        <v>207.7</v>
      </c>
      <c r="L5051">
        <v>207.7</v>
      </c>
      <c r="M5051">
        <v>4.8000000000000001E-2</v>
      </c>
      <c r="N5051">
        <v>0.05</v>
      </c>
      <c r="O5051">
        <v>0</v>
      </c>
    </row>
    <row r="5052" spans="1:15" x14ac:dyDescent="0.3">
      <c r="A5052" s="1">
        <v>45335.038194444445</v>
      </c>
      <c r="B5052">
        <v>5047</v>
      </c>
      <c r="C5052">
        <v>1.728044E-3</v>
      </c>
      <c r="D5052">
        <v>26.26</v>
      </c>
      <c r="E5052">
        <v>99.6</v>
      </c>
      <c r="F5052">
        <v>3.399</v>
      </c>
      <c r="G5052">
        <v>3.4129999999999998</v>
      </c>
      <c r="H5052">
        <v>1.4999999999999999E-2</v>
      </c>
      <c r="I5052">
        <v>0.108</v>
      </c>
      <c r="J5052">
        <v>9.6000000000000002E-2</v>
      </c>
      <c r="K5052">
        <v>203.4</v>
      </c>
      <c r="L5052">
        <v>203.4</v>
      </c>
      <c r="M5052">
        <v>9.06</v>
      </c>
      <c r="N5052">
        <v>8.85</v>
      </c>
      <c r="O5052">
        <v>0</v>
      </c>
    </row>
    <row r="5053" spans="1:15" x14ac:dyDescent="0.3">
      <c r="A5053" s="1">
        <v>45335.041666666664</v>
      </c>
      <c r="B5053">
        <v>5048</v>
      </c>
      <c r="C5053">
        <v>1.1262080000000001E-3</v>
      </c>
      <c r="D5053">
        <v>26.34</v>
      </c>
      <c r="E5053">
        <v>99.5</v>
      </c>
      <c r="F5053">
        <v>3.4119999999999999</v>
      </c>
      <c r="G5053">
        <v>3.4289999999999998</v>
      </c>
      <c r="H5053">
        <v>1.7000000000000001E-2</v>
      </c>
      <c r="I5053">
        <v>1.05</v>
      </c>
      <c r="J5053">
        <v>0.98899999999999999</v>
      </c>
      <c r="K5053">
        <v>304.89999999999998</v>
      </c>
      <c r="L5053">
        <v>302.3</v>
      </c>
      <c r="M5053">
        <v>19.36</v>
      </c>
      <c r="N5053">
        <v>16.78</v>
      </c>
      <c r="O5053">
        <v>0</v>
      </c>
    </row>
    <row r="5054" spans="1:15" x14ac:dyDescent="0.3">
      <c r="A5054" s="1">
        <v>45335.045138888891</v>
      </c>
      <c r="B5054">
        <v>5049</v>
      </c>
      <c r="C5054">
        <v>3.456089E-4</v>
      </c>
      <c r="D5054">
        <v>26.54</v>
      </c>
      <c r="E5054">
        <v>99.1</v>
      </c>
      <c r="F5054">
        <v>3.4390000000000001</v>
      </c>
      <c r="G5054">
        <v>3.47</v>
      </c>
      <c r="H5054">
        <v>3.2000000000000001E-2</v>
      </c>
      <c r="I5054">
        <v>0.82</v>
      </c>
      <c r="J5054">
        <v>0.80800000000000005</v>
      </c>
      <c r="K5054">
        <v>309.10000000000002</v>
      </c>
      <c r="L5054">
        <v>309.10000000000002</v>
      </c>
      <c r="M5054">
        <v>7.6660000000000004</v>
      </c>
      <c r="N5054">
        <v>6.9630000000000001</v>
      </c>
      <c r="O5054">
        <v>1.016</v>
      </c>
    </row>
    <row r="5055" spans="1:15" x14ac:dyDescent="0.3">
      <c r="A5055" s="1">
        <v>45335.048611111109</v>
      </c>
      <c r="B5055">
        <v>5050</v>
      </c>
      <c r="C5055">
        <v>1.1917550000000001E-3</v>
      </c>
      <c r="D5055" t="s">
        <v>33</v>
      </c>
      <c r="E5055" t="s">
        <v>33</v>
      </c>
      <c r="F5055" t="s">
        <v>33</v>
      </c>
      <c r="G5055" t="s">
        <v>33</v>
      </c>
      <c r="H5055" t="s">
        <v>33</v>
      </c>
      <c r="I5055">
        <v>1.762</v>
      </c>
      <c r="J5055">
        <v>1.5880000000000001</v>
      </c>
      <c r="K5055">
        <v>320.60000000000002</v>
      </c>
      <c r="L5055">
        <v>316.10000000000002</v>
      </c>
      <c r="M5055">
        <v>27.22</v>
      </c>
      <c r="N5055">
        <v>24.93</v>
      </c>
      <c r="O5055">
        <v>0.76200000000000001</v>
      </c>
    </row>
    <row r="5056" spans="1:15" x14ac:dyDescent="0.3">
      <c r="A5056" s="1">
        <v>45335.052083333336</v>
      </c>
      <c r="B5056">
        <v>5051</v>
      </c>
      <c r="C5056">
        <v>2.0319420000000001E-3</v>
      </c>
      <c r="D5056">
        <v>26.52</v>
      </c>
      <c r="E5056">
        <v>99.1</v>
      </c>
      <c r="F5056">
        <v>3.4329999999999998</v>
      </c>
      <c r="G5056">
        <v>3.4649999999999999</v>
      </c>
      <c r="H5056">
        <v>3.1E-2</v>
      </c>
      <c r="I5056">
        <v>0.378</v>
      </c>
      <c r="J5056">
        <v>0.34100000000000003</v>
      </c>
      <c r="K5056">
        <v>1.8069999999999999</v>
      </c>
      <c r="L5056">
        <v>0.34899999999999998</v>
      </c>
      <c r="M5056">
        <v>14.86</v>
      </c>
      <c r="N5056">
        <v>13.08</v>
      </c>
      <c r="O5056">
        <v>0.76200000000000001</v>
      </c>
    </row>
    <row r="5057" spans="1:15" x14ac:dyDescent="0.3">
      <c r="A5057" s="1">
        <v>45335.055555555555</v>
      </c>
      <c r="B5057">
        <v>5052</v>
      </c>
      <c r="C5057">
        <v>2.3894680000000001E-3</v>
      </c>
      <c r="D5057">
        <v>26.5</v>
      </c>
      <c r="E5057">
        <v>99.3</v>
      </c>
      <c r="F5057">
        <v>3.4369999999999998</v>
      </c>
      <c r="G5057">
        <v>3.4620000000000002</v>
      </c>
      <c r="H5057">
        <v>2.5000000000000001E-2</v>
      </c>
      <c r="I5057">
        <v>5.8000000000000003E-2</v>
      </c>
      <c r="J5057">
        <v>4.8000000000000001E-2</v>
      </c>
      <c r="K5057">
        <v>352.1</v>
      </c>
      <c r="L5057">
        <v>352.8</v>
      </c>
      <c r="M5057">
        <v>8.52</v>
      </c>
      <c r="N5057">
        <v>7.6459999999999999</v>
      </c>
      <c r="O5057">
        <v>0.50800000000000001</v>
      </c>
    </row>
    <row r="5058" spans="1:15" x14ac:dyDescent="0.3">
      <c r="A5058" s="1">
        <v>45335.059027777781</v>
      </c>
      <c r="B5058">
        <v>5053</v>
      </c>
      <c r="C5058">
        <v>2.9853459999999998E-3</v>
      </c>
      <c r="D5058">
        <v>26.49</v>
      </c>
      <c r="E5058">
        <v>99.4</v>
      </c>
      <c r="F5058">
        <v>3.44</v>
      </c>
      <c r="G5058">
        <v>3.4590000000000001</v>
      </c>
      <c r="H5058">
        <v>1.9E-2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1:15" x14ac:dyDescent="0.3">
      <c r="A5059" s="1">
        <v>45335.0625</v>
      </c>
      <c r="B5059">
        <v>5054</v>
      </c>
      <c r="C5059">
        <v>4.8981119999999996E-3</v>
      </c>
      <c r="D5059">
        <v>26.48</v>
      </c>
      <c r="E5059">
        <v>99.6</v>
      </c>
      <c r="F5059">
        <v>3.4430000000000001</v>
      </c>
      <c r="G5059">
        <v>3.456</v>
      </c>
      <c r="H5059">
        <v>1.4E-2</v>
      </c>
      <c r="I5059">
        <v>6.0000000000000001E-3</v>
      </c>
      <c r="J5059">
        <v>6.0000000000000001E-3</v>
      </c>
      <c r="K5059">
        <v>350.7</v>
      </c>
      <c r="L5059">
        <v>350.7</v>
      </c>
      <c r="M5059">
        <v>1.2999999999999999E-2</v>
      </c>
      <c r="N5059">
        <v>1.2999999999999999E-2</v>
      </c>
      <c r="O5059">
        <v>0</v>
      </c>
    </row>
    <row r="5060" spans="1:15" x14ac:dyDescent="0.3">
      <c r="A5060" s="1">
        <v>45335.065972222219</v>
      </c>
      <c r="B5060">
        <v>5055</v>
      </c>
      <c r="C5060">
        <v>2.800624E-4</v>
      </c>
      <c r="D5060">
        <v>26.43</v>
      </c>
      <c r="E5060">
        <v>99.7</v>
      </c>
      <c r="F5060">
        <v>3.4359999999999999</v>
      </c>
      <c r="G5060">
        <v>3.4470000000000001</v>
      </c>
      <c r="H5060">
        <v>1.0999999999999999E-2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1:15" x14ac:dyDescent="0.3">
      <c r="A5061" s="1">
        <v>45335.069444444445</v>
      </c>
      <c r="B5061">
        <v>5056</v>
      </c>
      <c r="C5061">
        <v>1.287095E-3</v>
      </c>
      <c r="D5061">
        <v>26.37</v>
      </c>
      <c r="E5061">
        <v>99.8</v>
      </c>
      <c r="F5061">
        <v>3.427</v>
      </c>
      <c r="G5061">
        <v>3.4340000000000002</v>
      </c>
      <c r="H5061">
        <v>8.0000000000000002E-3</v>
      </c>
      <c r="I5061">
        <v>5.0999999999999997E-2</v>
      </c>
      <c r="J5061">
        <v>5.0999999999999997E-2</v>
      </c>
      <c r="K5061">
        <v>350.6</v>
      </c>
      <c r="L5061">
        <v>350.6</v>
      </c>
      <c r="M5061">
        <v>1.4999999999999999E-2</v>
      </c>
      <c r="N5061">
        <v>1.4E-2</v>
      </c>
      <c r="O5061">
        <v>0</v>
      </c>
    </row>
    <row r="5062" spans="1:15" x14ac:dyDescent="0.3">
      <c r="A5062" s="1">
        <v>45335.072916666664</v>
      </c>
      <c r="B5062">
        <v>5057</v>
      </c>
      <c r="C5062">
        <v>4.1771000000000004E-3</v>
      </c>
      <c r="D5062">
        <v>26.31</v>
      </c>
      <c r="E5062">
        <v>99.9</v>
      </c>
      <c r="F5062">
        <v>3.419</v>
      </c>
      <c r="G5062">
        <v>3.423</v>
      </c>
      <c r="H5062">
        <v>5.0000000000000001E-3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 spans="1:15" x14ac:dyDescent="0.3">
      <c r="A5063" s="1">
        <v>45335.076388888891</v>
      </c>
      <c r="B5063">
        <v>5058</v>
      </c>
      <c r="C5063">
        <v>6.6261569999999997E-3</v>
      </c>
      <c r="D5063">
        <v>26.31</v>
      </c>
      <c r="E5063">
        <v>100</v>
      </c>
      <c r="F5063">
        <v>3.4209999999999998</v>
      </c>
      <c r="G5063">
        <v>3.423</v>
      </c>
      <c r="H5063">
        <v>2E-3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 spans="1:15" x14ac:dyDescent="0.3">
      <c r="A5064" s="1">
        <v>45335.079861111109</v>
      </c>
      <c r="B5064">
        <v>5059</v>
      </c>
      <c r="C5064">
        <v>5.4344019999999996E-3</v>
      </c>
      <c r="D5064">
        <v>26.21</v>
      </c>
      <c r="E5064">
        <v>99.9</v>
      </c>
      <c r="F5064">
        <v>3.4</v>
      </c>
      <c r="G5064">
        <v>3.403</v>
      </c>
      <c r="H5064">
        <v>3.0000000000000001E-3</v>
      </c>
      <c r="I5064">
        <v>9.2999999999999999E-2</v>
      </c>
      <c r="J5064">
        <v>9.1999999999999998E-2</v>
      </c>
      <c r="K5064">
        <v>356.2</v>
      </c>
      <c r="L5064">
        <v>355.8</v>
      </c>
      <c r="M5064">
        <v>2.3290000000000002</v>
      </c>
      <c r="N5064">
        <v>2.2749999999999999</v>
      </c>
      <c r="O5064">
        <v>0</v>
      </c>
    </row>
    <row r="5065" spans="1:15" x14ac:dyDescent="0.3">
      <c r="A5065" s="1">
        <v>45335.083333333336</v>
      </c>
      <c r="B5065">
        <v>5060</v>
      </c>
      <c r="C5065">
        <v>1.453941E-3</v>
      </c>
      <c r="D5065">
        <v>25.98</v>
      </c>
      <c r="E5065">
        <v>99.8</v>
      </c>
      <c r="F5065">
        <v>3.35</v>
      </c>
      <c r="G5065">
        <v>3.3559999999999999</v>
      </c>
      <c r="H5065">
        <v>6.0000000000000001E-3</v>
      </c>
      <c r="I5065">
        <v>0.06</v>
      </c>
      <c r="J5065">
        <v>0.06</v>
      </c>
      <c r="K5065">
        <v>350.7</v>
      </c>
      <c r="L5065">
        <v>350.7</v>
      </c>
      <c r="M5065">
        <v>1.7000000000000001E-2</v>
      </c>
      <c r="N5065">
        <v>1.7000000000000001E-2</v>
      </c>
      <c r="O5065">
        <v>0.254</v>
      </c>
    </row>
    <row r="5066" spans="1:15" x14ac:dyDescent="0.3">
      <c r="A5066" s="1">
        <v>45335.086805555555</v>
      </c>
      <c r="B5066">
        <v>5061</v>
      </c>
      <c r="C5066">
        <v>2.0915299999999999E-3</v>
      </c>
      <c r="D5066">
        <v>25.91</v>
      </c>
      <c r="E5066">
        <v>99.8</v>
      </c>
      <c r="F5066">
        <v>3.3380000000000001</v>
      </c>
      <c r="G5066">
        <v>3.343</v>
      </c>
      <c r="H5066">
        <v>5.0000000000000001E-3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 spans="1:15" x14ac:dyDescent="0.3">
      <c r="A5067" s="1">
        <v>45335.090277777781</v>
      </c>
      <c r="B5067">
        <v>5062</v>
      </c>
      <c r="C5067">
        <v>7.0909409999999999E-4</v>
      </c>
      <c r="D5067" t="s">
        <v>33</v>
      </c>
      <c r="E5067" t="s">
        <v>33</v>
      </c>
      <c r="F5067" t="s">
        <v>33</v>
      </c>
      <c r="G5067" t="s">
        <v>33</v>
      </c>
      <c r="H5067" t="s">
        <v>33</v>
      </c>
      <c r="I5067">
        <v>0.36399999999999999</v>
      </c>
      <c r="J5067">
        <v>0.36099999999999999</v>
      </c>
      <c r="K5067">
        <v>298.2</v>
      </c>
      <c r="L5067">
        <v>298.60000000000002</v>
      </c>
      <c r="M5067">
        <v>3.9990000000000001</v>
      </c>
      <c r="N5067">
        <v>3.899</v>
      </c>
      <c r="O5067">
        <v>0</v>
      </c>
    </row>
    <row r="5068" spans="1:15" x14ac:dyDescent="0.3">
      <c r="A5068" s="1">
        <v>45335.09375</v>
      </c>
      <c r="B5068">
        <v>5063</v>
      </c>
      <c r="C5068">
        <v>4.5882559999999999E-4</v>
      </c>
      <c r="D5068">
        <v>25.77</v>
      </c>
      <c r="E5068">
        <v>99.7</v>
      </c>
      <c r="F5068">
        <v>3.3039999999999998</v>
      </c>
      <c r="G5068">
        <v>3.3149999999999999</v>
      </c>
      <c r="H5068">
        <v>1.0999999999999999E-2</v>
      </c>
      <c r="I5068">
        <v>0.33900000000000002</v>
      </c>
      <c r="J5068">
        <v>0.32</v>
      </c>
      <c r="K5068">
        <v>294.10000000000002</v>
      </c>
      <c r="L5068">
        <v>293.8</v>
      </c>
      <c r="M5068">
        <v>10.42</v>
      </c>
      <c r="N5068">
        <v>10.17</v>
      </c>
      <c r="O5068">
        <v>0</v>
      </c>
    </row>
    <row r="5069" spans="1:15" x14ac:dyDescent="0.3">
      <c r="A5069" s="1">
        <v>45335.097222222219</v>
      </c>
      <c r="B5069">
        <v>5064</v>
      </c>
      <c r="C5069">
        <v>1.102373E-3</v>
      </c>
      <c r="D5069">
        <v>25.88</v>
      </c>
      <c r="E5069">
        <v>99.7</v>
      </c>
      <c r="F5069">
        <v>3.327</v>
      </c>
      <c r="G5069">
        <v>3.3359999999999999</v>
      </c>
      <c r="H5069">
        <v>8.9999999999999993E-3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 spans="1:15" x14ac:dyDescent="0.3">
      <c r="A5070" s="1">
        <v>45335.100694444445</v>
      </c>
      <c r="B5070">
        <v>5065</v>
      </c>
      <c r="C5070">
        <v>7.9251699999999996E-4</v>
      </c>
      <c r="D5070">
        <v>25.88</v>
      </c>
      <c r="E5070">
        <v>99.7</v>
      </c>
      <c r="F5070">
        <v>3.327</v>
      </c>
      <c r="G5070">
        <v>3.3359999999999999</v>
      </c>
      <c r="H5070">
        <v>0.01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1:15" x14ac:dyDescent="0.3">
      <c r="A5071" s="1">
        <v>45335.104166666664</v>
      </c>
      <c r="B5071">
        <v>5066</v>
      </c>
      <c r="C5071">
        <v>5.0053700000000001E-4</v>
      </c>
      <c r="D5071">
        <v>25.74</v>
      </c>
      <c r="E5071">
        <v>99.6</v>
      </c>
      <c r="F5071">
        <v>3.2959999999999998</v>
      </c>
      <c r="G5071">
        <v>3.31</v>
      </c>
      <c r="H5071">
        <v>1.4E-2</v>
      </c>
      <c r="I5071">
        <v>0.28899999999999998</v>
      </c>
      <c r="J5071">
        <v>0.28499999999999998</v>
      </c>
      <c r="K5071">
        <v>270.2</v>
      </c>
      <c r="L5071">
        <v>270.7</v>
      </c>
      <c r="M5071">
        <v>5.327</v>
      </c>
      <c r="N5071">
        <v>5.0579999999999998</v>
      </c>
      <c r="O5071">
        <v>0</v>
      </c>
    </row>
    <row r="5072" spans="1:15" x14ac:dyDescent="0.3">
      <c r="A5072" s="1">
        <v>45335.107638888891</v>
      </c>
      <c r="B5072">
        <v>5067</v>
      </c>
      <c r="C5072">
        <v>8.6998100000000003E-4</v>
      </c>
      <c r="D5072">
        <v>25.81</v>
      </c>
      <c r="E5072">
        <v>99.7</v>
      </c>
      <c r="F5072">
        <v>3.3140000000000001</v>
      </c>
      <c r="G5072">
        <v>3.323</v>
      </c>
      <c r="H5072">
        <v>8.9999999999999993E-3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 spans="1:15" x14ac:dyDescent="0.3">
      <c r="A5073" s="1">
        <v>45335.111111111109</v>
      </c>
      <c r="B5073">
        <v>5068</v>
      </c>
      <c r="C5073">
        <v>1.3168889999999999E-3</v>
      </c>
      <c r="D5073">
        <v>25.72</v>
      </c>
      <c r="E5073">
        <v>99.7</v>
      </c>
      <c r="F5073">
        <v>3.2959999999999998</v>
      </c>
      <c r="G5073">
        <v>3.3050000000000002</v>
      </c>
      <c r="H5073">
        <v>8.9999999999999993E-3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 spans="1:15" x14ac:dyDescent="0.3">
      <c r="A5074" s="1">
        <v>45335.114583333336</v>
      </c>
      <c r="B5074">
        <v>5069</v>
      </c>
      <c r="C5074">
        <v>1.0308680000000001E-3</v>
      </c>
      <c r="D5074">
        <v>25.7</v>
      </c>
      <c r="E5074">
        <v>99.9</v>
      </c>
      <c r="F5074">
        <v>3.2959999999999998</v>
      </c>
      <c r="G5074">
        <v>3.3010000000000002</v>
      </c>
      <c r="H5074">
        <v>4.0000000000000001E-3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 spans="1:15" x14ac:dyDescent="0.3">
      <c r="A5075" s="1">
        <v>45335.118055555555</v>
      </c>
      <c r="B5075">
        <v>5070</v>
      </c>
      <c r="C5075">
        <v>7.3292919999999996E-4</v>
      </c>
      <c r="D5075">
        <v>25.63</v>
      </c>
      <c r="E5075">
        <v>99.9</v>
      </c>
      <c r="F5075">
        <v>3.2850000000000001</v>
      </c>
      <c r="G5075">
        <v>3.2879999999999998</v>
      </c>
      <c r="H5075">
        <v>3.0000000000000001E-3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1:15" x14ac:dyDescent="0.3">
      <c r="A5076" s="1">
        <v>45335.121527777781</v>
      </c>
      <c r="B5076">
        <v>5071</v>
      </c>
      <c r="C5076">
        <v>9.116924E-4</v>
      </c>
      <c r="D5076" t="s">
        <v>33</v>
      </c>
      <c r="E5076" t="s">
        <v>33</v>
      </c>
      <c r="F5076" t="s">
        <v>33</v>
      </c>
      <c r="G5076" t="s">
        <v>33</v>
      </c>
      <c r="H5076" t="s">
        <v>33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 spans="1:15" x14ac:dyDescent="0.3">
      <c r="A5077" s="1">
        <v>45335.125</v>
      </c>
      <c r="B5077">
        <v>5072</v>
      </c>
      <c r="C5077">
        <v>9.0573369999999995E-4</v>
      </c>
      <c r="D5077">
        <v>25.62</v>
      </c>
      <c r="E5077">
        <v>100</v>
      </c>
      <c r="F5077">
        <v>3.2869999999999999</v>
      </c>
      <c r="G5077">
        <v>3.2869999999999999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 spans="1:15" x14ac:dyDescent="0.3">
      <c r="A5078" s="1">
        <v>45335.128472222219</v>
      </c>
      <c r="B5078">
        <v>5073</v>
      </c>
      <c r="C5078">
        <v>5.8991860000000003E-4</v>
      </c>
      <c r="D5078" t="s">
        <v>33</v>
      </c>
      <c r="E5078" t="s">
        <v>33</v>
      </c>
      <c r="F5078" t="s">
        <v>33</v>
      </c>
      <c r="G5078" t="s">
        <v>33</v>
      </c>
      <c r="H5078" t="s">
        <v>33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 x14ac:dyDescent="0.3">
      <c r="A5079" s="1">
        <v>45335.131944444445</v>
      </c>
      <c r="B5079">
        <v>5074</v>
      </c>
      <c r="C5079">
        <v>5.1245459999999996E-4</v>
      </c>
      <c r="D5079">
        <v>25.62</v>
      </c>
      <c r="E5079">
        <v>100</v>
      </c>
      <c r="F5079">
        <v>3.286</v>
      </c>
      <c r="G5079">
        <v>3.286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1:15" x14ac:dyDescent="0.3">
      <c r="A5080" s="1">
        <v>45335.135416666664</v>
      </c>
      <c r="B5080">
        <v>5075</v>
      </c>
      <c r="C5080">
        <v>6.0183619999999998E-4</v>
      </c>
      <c r="D5080" t="s">
        <v>33</v>
      </c>
      <c r="E5080" t="s">
        <v>33</v>
      </c>
      <c r="F5080" t="s">
        <v>33</v>
      </c>
      <c r="G5080" t="s">
        <v>33</v>
      </c>
      <c r="H5080" t="s">
        <v>33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1:15" x14ac:dyDescent="0.3">
      <c r="A5081" s="1">
        <v>45335.138888888891</v>
      </c>
      <c r="B5081">
        <v>5076</v>
      </c>
      <c r="C5081">
        <v>8.2826959999999995E-4</v>
      </c>
      <c r="D5081">
        <v>25.6</v>
      </c>
      <c r="E5081">
        <v>100</v>
      </c>
      <c r="F5081">
        <v>3.282</v>
      </c>
      <c r="G5081">
        <v>3.282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1:15" x14ac:dyDescent="0.3">
      <c r="A5082" s="1">
        <v>45335.142361111109</v>
      </c>
      <c r="B5082">
        <v>5077</v>
      </c>
      <c r="C5082">
        <v>6.3758879999999997E-4</v>
      </c>
      <c r="D5082">
        <v>25.57</v>
      </c>
      <c r="E5082">
        <v>100</v>
      </c>
      <c r="F5082">
        <v>3.2759999999999998</v>
      </c>
      <c r="G5082">
        <v>3.2759999999999998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1:15" x14ac:dyDescent="0.3">
      <c r="A5083" s="1">
        <v>45335.145833333336</v>
      </c>
      <c r="B5083">
        <v>5078</v>
      </c>
      <c r="C5083">
        <v>5.4224839999999998E-4</v>
      </c>
      <c r="D5083">
        <v>25.58</v>
      </c>
      <c r="E5083">
        <v>100</v>
      </c>
      <c r="F5083">
        <v>3.2770000000000001</v>
      </c>
      <c r="G5083">
        <v>3.2770000000000001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1:15" x14ac:dyDescent="0.3">
      <c r="A5084" s="1">
        <v>45335.149305555555</v>
      </c>
      <c r="B5084">
        <v>5079</v>
      </c>
      <c r="C5084">
        <v>7.1505289999999997E-4</v>
      </c>
      <c r="D5084">
        <v>25.57</v>
      </c>
      <c r="E5084">
        <v>100</v>
      </c>
      <c r="F5084">
        <v>3.2759999999999998</v>
      </c>
      <c r="G5084">
        <v>3.2759999999999998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1:15" x14ac:dyDescent="0.3">
      <c r="A5085" s="1">
        <v>45335.152777777781</v>
      </c>
      <c r="B5085">
        <v>5080</v>
      </c>
      <c r="C5085">
        <v>6.8525910000000005E-4</v>
      </c>
      <c r="D5085">
        <v>25.61</v>
      </c>
      <c r="E5085">
        <v>100</v>
      </c>
      <c r="F5085">
        <v>3.2850000000000001</v>
      </c>
      <c r="G5085">
        <v>3.2850000000000001</v>
      </c>
      <c r="H5085">
        <v>0</v>
      </c>
      <c r="I5085">
        <v>3.2000000000000001E-2</v>
      </c>
      <c r="J5085">
        <v>3.2000000000000001E-2</v>
      </c>
      <c r="K5085">
        <v>288.7</v>
      </c>
      <c r="L5085">
        <v>288.7</v>
      </c>
      <c r="M5085">
        <v>0.184</v>
      </c>
      <c r="N5085">
        <v>0.184</v>
      </c>
      <c r="O5085">
        <v>0</v>
      </c>
    </row>
    <row r="5086" spans="1:15" x14ac:dyDescent="0.3">
      <c r="A5086" s="1">
        <v>45335.15625</v>
      </c>
      <c r="B5086">
        <v>5081</v>
      </c>
      <c r="C5086">
        <v>6.0779499999999995E-4</v>
      </c>
      <c r="D5086" t="s">
        <v>33</v>
      </c>
      <c r="E5086" t="s">
        <v>33</v>
      </c>
      <c r="F5086" t="s">
        <v>33</v>
      </c>
      <c r="G5086" t="s">
        <v>33</v>
      </c>
      <c r="H5086" t="s">
        <v>33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</row>
    <row r="5087" spans="1:15" x14ac:dyDescent="0.3">
      <c r="A5087" s="1">
        <v>45335.159722222219</v>
      </c>
      <c r="B5087">
        <v>5082</v>
      </c>
      <c r="C5087">
        <v>5.4224839999999998E-4</v>
      </c>
      <c r="D5087">
        <v>25.7</v>
      </c>
      <c r="E5087">
        <v>100</v>
      </c>
      <c r="F5087">
        <v>3.3010000000000002</v>
      </c>
      <c r="G5087">
        <v>3.3010000000000002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</row>
    <row r="5088" spans="1:15" x14ac:dyDescent="0.3">
      <c r="A5088" s="1">
        <v>45335.163194444445</v>
      </c>
      <c r="B5088">
        <v>5083</v>
      </c>
      <c r="C5088">
        <v>6.9717659999999997E-4</v>
      </c>
      <c r="D5088" t="s">
        <v>33</v>
      </c>
      <c r="E5088" t="s">
        <v>33</v>
      </c>
      <c r="F5088" t="s">
        <v>33</v>
      </c>
      <c r="G5088" t="s">
        <v>33</v>
      </c>
      <c r="H5088" t="s">
        <v>33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</row>
    <row r="5089" spans="1:15" x14ac:dyDescent="0.3">
      <c r="A5089" s="1">
        <v>45335.166666666664</v>
      </c>
      <c r="B5089">
        <v>5084</v>
      </c>
      <c r="C5089">
        <v>6.0183619999999998E-4</v>
      </c>
      <c r="D5089">
        <v>25.71</v>
      </c>
      <c r="E5089">
        <v>100</v>
      </c>
      <c r="F5089">
        <v>3.3039999999999998</v>
      </c>
      <c r="G5089">
        <v>3.3039999999999998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</row>
    <row r="5090" spans="1:15" x14ac:dyDescent="0.3">
      <c r="A5090" s="1">
        <v>45335.170138888891</v>
      </c>
      <c r="B5090">
        <v>5085</v>
      </c>
      <c r="C5090">
        <v>6.0779499999999995E-4</v>
      </c>
      <c r="D5090">
        <v>25.66</v>
      </c>
      <c r="E5090">
        <v>100</v>
      </c>
      <c r="F5090">
        <v>3.294</v>
      </c>
      <c r="G5090">
        <v>3.294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</row>
    <row r="5091" spans="1:15" x14ac:dyDescent="0.3">
      <c r="A5091" s="1">
        <v>45335.173611111109</v>
      </c>
      <c r="B5091">
        <v>5086</v>
      </c>
      <c r="C5091">
        <v>7.1505289999999997E-4</v>
      </c>
      <c r="D5091">
        <v>25.63</v>
      </c>
      <c r="E5091">
        <v>100</v>
      </c>
      <c r="F5091">
        <v>3.2869999999999999</v>
      </c>
      <c r="G5091">
        <v>3.2869999999999999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</row>
    <row r="5092" spans="1:15" x14ac:dyDescent="0.3">
      <c r="A5092" s="1">
        <v>45335.177083333336</v>
      </c>
      <c r="B5092">
        <v>5087</v>
      </c>
      <c r="C5092">
        <v>8.3422840000000004E-4</v>
      </c>
      <c r="D5092">
        <v>25.59</v>
      </c>
      <c r="E5092">
        <v>100</v>
      </c>
      <c r="F5092">
        <v>3.2810000000000001</v>
      </c>
      <c r="G5092">
        <v>3.2810000000000001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1:15" x14ac:dyDescent="0.3">
      <c r="A5093" s="1">
        <v>45335.180555555555</v>
      </c>
      <c r="B5093">
        <v>5088</v>
      </c>
      <c r="C5093">
        <v>4.9457829999999996E-4</v>
      </c>
      <c r="D5093">
        <v>25.51</v>
      </c>
      <c r="E5093">
        <v>100</v>
      </c>
      <c r="F5093">
        <v>3.2650000000000001</v>
      </c>
      <c r="G5093">
        <v>3.2650000000000001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</row>
    <row r="5094" spans="1:15" x14ac:dyDescent="0.3">
      <c r="A5094" s="1">
        <v>45335.184027777781</v>
      </c>
      <c r="B5094">
        <v>5089</v>
      </c>
      <c r="C5094">
        <v>8.4614589999999995E-4</v>
      </c>
      <c r="D5094">
        <v>25.51</v>
      </c>
      <c r="E5094">
        <v>100</v>
      </c>
      <c r="F5094">
        <v>3.2650000000000001</v>
      </c>
      <c r="G5094">
        <v>3.2650000000000001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</row>
    <row r="5095" spans="1:15" x14ac:dyDescent="0.3">
      <c r="A5095" s="1">
        <v>45335.1875</v>
      </c>
      <c r="B5095">
        <v>5090</v>
      </c>
      <c r="C5095">
        <v>8.7593980000000001E-4</v>
      </c>
      <c r="D5095">
        <v>25.47</v>
      </c>
      <c r="E5095">
        <v>100</v>
      </c>
      <c r="F5095">
        <v>3.2570000000000001</v>
      </c>
      <c r="G5095">
        <v>3.2570000000000001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</row>
    <row r="5096" spans="1:15" x14ac:dyDescent="0.3">
      <c r="A5096" s="1">
        <v>45335.190972222219</v>
      </c>
      <c r="B5096">
        <v>5091</v>
      </c>
      <c r="C5096">
        <v>6.733415E-4</v>
      </c>
      <c r="D5096">
        <v>25.47</v>
      </c>
      <c r="E5096">
        <v>100</v>
      </c>
      <c r="F5096">
        <v>3.2559999999999998</v>
      </c>
      <c r="G5096">
        <v>3.2559999999999998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 x14ac:dyDescent="0.3">
      <c r="A5097" s="1">
        <v>45335.194444444445</v>
      </c>
      <c r="B5097">
        <v>5092</v>
      </c>
      <c r="C5097">
        <v>7.8655819999999999E-4</v>
      </c>
      <c r="D5097">
        <v>25.47</v>
      </c>
      <c r="E5097">
        <v>100</v>
      </c>
      <c r="F5097">
        <v>3.2559999999999998</v>
      </c>
      <c r="G5097">
        <v>3.2570000000000001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1:15" x14ac:dyDescent="0.3">
      <c r="A5098" s="1">
        <v>45335.197916666664</v>
      </c>
      <c r="B5098">
        <v>5093</v>
      </c>
      <c r="C5098">
        <v>5.6012480000000001E-4</v>
      </c>
      <c r="D5098">
        <v>25.48</v>
      </c>
      <c r="E5098">
        <v>100</v>
      </c>
      <c r="F5098">
        <v>3.2589999999999999</v>
      </c>
      <c r="G5098">
        <v>3.2589999999999999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 x14ac:dyDescent="0.3">
      <c r="A5099" s="1">
        <v>45335.201388888891</v>
      </c>
      <c r="B5099">
        <v>5094</v>
      </c>
      <c r="C5099">
        <v>1.001074E-3</v>
      </c>
      <c r="D5099">
        <v>25.47</v>
      </c>
      <c r="E5099">
        <v>100</v>
      </c>
      <c r="F5099">
        <v>3.2570000000000001</v>
      </c>
      <c r="G5099">
        <v>3.2570000000000001</v>
      </c>
      <c r="H5099">
        <v>0</v>
      </c>
      <c r="I5099">
        <v>0.06</v>
      </c>
      <c r="J5099">
        <v>0.06</v>
      </c>
      <c r="K5099">
        <v>309.10000000000002</v>
      </c>
      <c r="L5099">
        <v>309.10000000000002</v>
      </c>
      <c r="M5099">
        <v>8.9999999999999993E-3</v>
      </c>
      <c r="N5099">
        <v>0.01</v>
      </c>
      <c r="O5099">
        <v>0.254</v>
      </c>
    </row>
    <row r="5100" spans="1:15" x14ac:dyDescent="0.3">
      <c r="A5100" s="1">
        <v>45335.204861111109</v>
      </c>
      <c r="B5100">
        <v>5095</v>
      </c>
      <c r="C5100">
        <v>5.8395989999999998E-4</v>
      </c>
      <c r="D5100">
        <v>25.52</v>
      </c>
      <c r="E5100">
        <v>100</v>
      </c>
      <c r="F5100">
        <v>3.266</v>
      </c>
      <c r="G5100">
        <v>3.266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0.254</v>
      </c>
    </row>
    <row r="5101" spans="1:15" x14ac:dyDescent="0.3">
      <c r="A5101" s="1">
        <v>45335.208333333336</v>
      </c>
      <c r="B5101">
        <v>5096</v>
      </c>
      <c r="C5101">
        <v>1.7399620000000001E-3</v>
      </c>
      <c r="D5101">
        <v>25.55</v>
      </c>
      <c r="E5101">
        <v>100</v>
      </c>
      <c r="F5101">
        <v>3.2719999999999998</v>
      </c>
      <c r="G5101">
        <v>3.2719999999999998</v>
      </c>
      <c r="H5101">
        <v>0</v>
      </c>
      <c r="I5101">
        <v>0.377</v>
      </c>
      <c r="J5101">
        <v>0.36899999999999999</v>
      </c>
      <c r="K5101">
        <v>186.5</v>
      </c>
      <c r="L5101">
        <v>185.9</v>
      </c>
      <c r="M5101">
        <v>6.883</v>
      </c>
      <c r="N5101">
        <v>6.7389999999999999</v>
      </c>
      <c r="O5101">
        <v>0</v>
      </c>
    </row>
    <row r="5102" spans="1:15" x14ac:dyDescent="0.3">
      <c r="A5102" s="1">
        <v>45335.211805555555</v>
      </c>
      <c r="B5102">
        <v>5097</v>
      </c>
      <c r="C5102">
        <v>1.8531789999999999E-3</v>
      </c>
      <c r="D5102">
        <v>25.55</v>
      </c>
      <c r="E5102">
        <v>100</v>
      </c>
      <c r="F5102">
        <v>3.2719999999999998</v>
      </c>
      <c r="G5102">
        <v>3.2719999999999998</v>
      </c>
      <c r="H5102">
        <v>0</v>
      </c>
      <c r="I5102">
        <v>0.44900000000000001</v>
      </c>
      <c r="J5102">
        <v>0.23300000000000001</v>
      </c>
      <c r="K5102">
        <v>280.39999999999998</v>
      </c>
      <c r="L5102">
        <v>285.3</v>
      </c>
      <c r="M5102">
        <v>42.76</v>
      </c>
      <c r="N5102">
        <v>35.409999999999997</v>
      </c>
      <c r="O5102">
        <v>0</v>
      </c>
    </row>
    <row r="5103" spans="1:15" x14ac:dyDescent="0.3">
      <c r="A5103" s="1">
        <v>45335.215277777781</v>
      </c>
      <c r="B5103">
        <v>5098</v>
      </c>
      <c r="C5103">
        <v>3.3726659999999999E-3</v>
      </c>
      <c r="D5103">
        <v>25.64</v>
      </c>
      <c r="E5103">
        <v>100</v>
      </c>
      <c r="F5103">
        <v>3.2890000000000001</v>
      </c>
      <c r="G5103">
        <v>3.2890000000000001</v>
      </c>
      <c r="H5103">
        <v>0</v>
      </c>
      <c r="I5103">
        <v>0.31</v>
      </c>
      <c r="J5103">
        <v>0.28000000000000003</v>
      </c>
      <c r="K5103">
        <v>341.6</v>
      </c>
      <c r="L5103">
        <v>343.4</v>
      </c>
      <c r="M5103">
        <v>14.09</v>
      </c>
      <c r="N5103">
        <v>13.46</v>
      </c>
      <c r="O5103">
        <v>0</v>
      </c>
    </row>
    <row r="5104" spans="1:15" x14ac:dyDescent="0.3">
      <c r="A5104" s="1">
        <v>45335.21875</v>
      </c>
      <c r="B5104">
        <v>5099</v>
      </c>
      <c r="C5104">
        <v>5.5833719999999996E-3</v>
      </c>
      <c r="D5104">
        <v>25.77</v>
      </c>
      <c r="E5104">
        <v>100</v>
      </c>
      <c r="F5104">
        <v>3.3149999999999999</v>
      </c>
      <c r="G5104">
        <v>3.3149999999999999</v>
      </c>
      <c r="H5104">
        <v>0</v>
      </c>
      <c r="I5104">
        <v>0.86799999999999999</v>
      </c>
      <c r="J5104">
        <v>0.73099999999999998</v>
      </c>
      <c r="K5104">
        <v>358.3</v>
      </c>
      <c r="L5104">
        <v>355.1</v>
      </c>
      <c r="M5104">
        <v>24.55</v>
      </c>
      <c r="N5104">
        <v>24.21</v>
      </c>
      <c r="O5104">
        <v>0</v>
      </c>
    </row>
    <row r="5105" spans="1:15" x14ac:dyDescent="0.3">
      <c r="A5105" s="1">
        <v>45335.222222222219</v>
      </c>
      <c r="B5105">
        <v>5100</v>
      </c>
      <c r="C5105">
        <v>6.3580119999999997E-3</v>
      </c>
      <c r="D5105">
        <v>25.9</v>
      </c>
      <c r="E5105">
        <v>100</v>
      </c>
      <c r="F5105">
        <v>3.34</v>
      </c>
      <c r="G5105">
        <v>3.34</v>
      </c>
      <c r="H5105">
        <v>0</v>
      </c>
      <c r="I5105">
        <v>0.01</v>
      </c>
      <c r="J5105">
        <v>8.9999999999999993E-3</v>
      </c>
      <c r="K5105">
        <v>39.92</v>
      </c>
      <c r="L5105">
        <v>39.92</v>
      </c>
      <c r="M5105">
        <v>0.73199999999999998</v>
      </c>
      <c r="N5105">
        <v>0.73099999999999998</v>
      </c>
      <c r="O5105">
        <v>0</v>
      </c>
    </row>
    <row r="5106" spans="1:15" x14ac:dyDescent="0.3">
      <c r="A5106" s="1">
        <v>45335.225694444445</v>
      </c>
      <c r="B5106">
        <v>5101</v>
      </c>
      <c r="C5106">
        <v>4.8087310000000001E-3</v>
      </c>
      <c r="D5106">
        <v>25.91</v>
      </c>
      <c r="E5106">
        <v>100</v>
      </c>
      <c r="F5106">
        <v>3.343</v>
      </c>
      <c r="G5106">
        <v>3.343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</row>
    <row r="5107" spans="1:15" x14ac:dyDescent="0.3">
      <c r="A5107" s="1">
        <v>45335.229166666664</v>
      </c>
      <c r="B5107">
        <v>5102</v>
      </c>
      <c r="C5107">
        <v>6.1494549999999999E-3</v>
      </c>
      <c r="D5107">
        <v>25.93</v>
      </c>
      <c r="E5107">
        <v>100</v>
      </c>
      <c r="F5107">
        <v>3.3460000000000001</v>
      </c>
      <c r="G5107">
        <v>3.3460000000000001</v>
      </c>
      <c r="H5107">
        <v>0</v>
      </c>
      <c r="I5107">
        <v>0.01</v>
      </c>
      <c r="J5107">
        <v>8.9999999999999993E-3</v>
      </c>
      <c r="K5107">
        <v>56.96</v>
      </c>
      <c r="L5107">
        <v>56.96</v>
      </c>
      <c r="M5107">
        <v>1.2E-2</v>
      </c>
      <c r="N5107">
        <v>1.2E-2</v>
      </c>
      <c r="O5107">
        <v>0</v>
      </c>
    </row>
    <row r="5108" spans="1:15" x14ac:dyDescent="0.3">
      <c r="A5108" s="1">
        <v>45335.232638888891</v>
      </c>
      <c r="B5108">
        <v>5103</v>
      </c>
      <c r="C5108">
        <v>2.5622729999999999E-3</v>
      </c>
      <c r="D5108">
        <v>26.13</v>
      </c>
      <c r="E5108">
        <v>100</v>
      </c>
      <c r="F5108">
        <v>3.3860000000000001</v>
      </c>
      <c r="G5108">
        <v>3.3860000000000001</v>
      </c>
      <c r="H5108">
        <v>0</v>
      </c>
      <c r="I5108">
        <v>0.29799999999999999</v>
      </c>
      <c r="J5108">
        <v>0.29699999999999999</v>
      </c>
      <c r="K5108">
        <v>197.8</v>
      </c>
      <c r="L5108">
        <v>197.5</v>
      </c>
      <c r="M5108">
        <v>2.3530000000000002</v>
      </c>
      <c r="N5108">
        <v>2.4249999999999998</v>
      </c>
      <c r="O5108">
        <v>0</v>
      </c>
    </row>
    <row r="5109" spans="1:15" x14ac:dyDescent="0.3">
      <c r="A5109" s="1">
        <v>45335.236111111109</v>
      </c>
      <c r="B5109">
        <v>5104</v>
      </c>
      <c r="C5109">
        <v>2.020024E-3</v>
      </c>
      <c r="D5109">
        <v>26.29</v>
      </c>
      <c r="E5109">
        <v>100</v>
      </c>
      <c r="F5109">
        <v>3.4180000000000001</v>
      </c>
      <c r="G5109">
        <v>3.4180000000000001</v>
      </c>
      <c r="H5109">
        <v>0</v>
      </c>
      <c r="I5109">
        <v>0.81100000000000005</v>
      </c>
      <c r="J5109">
        <v>0.65</v>
      </c>
      <c r="K5109">
        <v>233.9</v>
      </c>
      <c r="L5109">
        <v>223.2</v>
      </c>
      <c r="M5109">
        <v>29.65</v>
      </c>
      <c r="N5109">
        <v>24.06</v>
      </c>
      <c r="O5109">
        <v>0</v>
      </c>
    </row>
    <row r="5110" spans="1:15" x14ac:dyDescent="0.3">
      <c r="A5110" s="1">
        <v>45335.239583333336</v>
      </c>
      <c r="B5110">
        <v>5105</v>
      </c>
      <c r="C5110">
        <v>9.534039E-4</v>
      </c>
      <c r="D5110">
        <v>26.32</v>
      </c>
      <c r="E5110">
        <v>100</v>
      </c>
      <c r="F5110">
        <v>3.4239999999999999</v>
      </c>
      <c r="G5110">
        <v>3.4249999999999998</v>
      </c>
      <c r="H5110">
        <v>0</v>
      </c>
      <c r="I5110">
        <v>0.39200000000000002</v>
      </c>
      <c r="J5110">
        <v>0.37</v>
      </c>
      <c r="K5110">
        <v>208.7</v>
      </c>
      <c r="L5110">
        <v>207</v>
      </c>
      <c r="M5110">
        <v>11.4</v>
      </c>
      <c r="N5110">
        <v>10.63</v>
      </c>
      <c r="O5110">
        <v>0</v>
      </c>
    </row>
    <row r="5111" spans="1:15" x14ac:dyDescent="0.3">
      <c r="A5111" s="1">
        <v>45335.243055555555</v>
      </c>
      <c r="B5111">
        <v>5106</v>
      </c>
      <c r="C5111">
        <v>1.549281E-3</v>
      </c>
      <c r="D5111">
        <v>26.35</v>
      </c>
      <c r="E5111">
        <v>100</v>
      </c>
      <c r="F5111">
        <v>3.43</v>
      </c>
      <c r="G5111">
        <v>3.43</v>
      </c>
      <c r="H5111">
        <v>0</v>
      </c>
      <c r="I5111">
        <v>1.381</v>
      </c>
      <c r="J5111">
        <v>1.1439999999999999</v>
      </c>
      <c r="K5111">
        <v>225.3</v>
      </c>
      <c r="L5111">
        <v>230.5</v>
      </c>
      <c r="M5111">
        <v>31.63</v>
      </c>
      <c r="N5111">
        <v>28.4</v>
      </c>
      <c r="O5111">
        <v>0</v>
      </c>
    </row>
    <row r="5112" spans="1:15" x14ac:dyDescent="0.3">
      <c r="A5112" s="1">
        <v>45335.246527777781</v>
      </c>
      <c r="B5112">
        <v>5107</v>
      </c>
      <c r="C5112">
        <v>1.2096310000000001E-3</v>
      </c>
      <c r="D5112">
        <v>26.51</v>
      </c>
      <c r="E5112">
        <v>100</v>
      </c>
      <c r="F5112">
        <v>3.464</v>
      </c>
      <c r="G5112">
        <v>3.464</v>
      </c>
      <c r="H5112">
        <v>0</v>
      </c>
      <c r="I5112">
        <v>1.762</v>
      </c>
      <c r="J5112">
        <v>1.613</v>
      </c>
      <c r="K5112">
        <v>219.6</v>
      </c>
      <c r="L5112">
        <v>218.4</v>
      </c>
      <c r="M5112">
        <v>24.93</v>
      </c>
      <c r="N5112">
        <v>22.64</v>
      </c>
      <c r="O5112">
        <v>0</v>
      </c>
    </row>
    <row r="5113" spans="1:15" x14ac:dyDescent="0.3">
      <c r="A5113" s="1">
        <v>45335.25</v>
      </c>
      <c r="B5113">
        <v>5108</v>
      </c>
      <c r="C5113">
        <v>4.5107919999999996E-3</v>
      </c>
      <c r="D5113">
        <v>26.6</v>
      </c>
      <c r="E5113">
        <v>100</v>
      </c>
      <c r="F5113">
        <v>3.4830000000000001</v>
      </c>
      <c r="G5113">
        <v>3.4830000000000001</v>
      </c>
      <c r="H5113">
        <v>0</v>
      </c>
      <c r="I5113">
        <v>0.78500000000000003</v>
      </c>
      <c r="J5113">
        <v>0.33800000000000002</v>
      </c>
      <c r="K5113">
        <v>173</v>
      </c>
      <c r="L5113">
        <v>188</v>
      </c>
      <c r="M5113">
        <v>56.22</v>
      </c>
      <c r="N5113">
        <v>45.31</v>
      </c>
      <c r="O5113">
        <v>0</v>
      </c>
    </row>
    <row r="5114" spans="1:15" x14ac:dyDescent="0.3">
      <c r="A5114" s="1">
        <v>45335.253472222219</v>
      </c>
      <c r="B5114">
        <v>5109</v>
      </c>
      <c r="C5114">
        <v>1.0082249999999999E-2</v>
      </c>
      <c r="D5114">
        <v>26.56</v>
      </c>
      <c r="E5114">
        <v>100</v>
      </c>
      <c r="F5114">
        <v>3.4729999999999999</v>
      </c>
      <c r="G5114">
        <v>3.4729999999999999</v>
      </c>
      <c r="H5114">
        <v>0</v>
      </c>
      <c r="I5114">
        <v>0.13400000000000001</v>
      </c>
      <c r="J5114">
        <v>0.13300000000000001</v>
      </c>
      <c r="K5114">
        <v>185.6</v>
      </c>
      <c r="L5114">
        <v>185.9</v>
      </c>
      <c r="M5114">
        <v>2.0089999999999999</v>
      </c>
      <c r="N5114">
        <v>2.0870000000000002</v>
      </c>
      <c r="O5114">
        <v>0</v>
      </c>
    </row>
    <row r="5115" spans="1:15" x14ac:dyDescent="0.3">
      <c r="A5115" s="1">
        <v>45335.256944444445</v>
      </c>
      <c r="B5115">
        <v>5110</v>
      </c>
      <c r="C5115">
        <v>0.1000717</v>
      </c>
      <c r="D5115">
        <v>26.57</v>
      </c>
      <c r="E5115">
        <v>100</v>
      </c>
      <c r="F5115">
        <v>3.4750000000000001</v>
      </c>
      <c r="G5115">
        <v>3.4750000000000001</v>
      </c>
      <c r="H5115">
        <v>0</v>
      </c>
      <c r="I5115">
        <v>0.24099999999999999</v>
      </c>
      <c r="J5115">
        <v>0.191</v>
      </c>
      <c r="K5115">
        <v>198.2</v>
      </c>
      <c r="L5115">
        <v>200.8</v>
      </c>
      <c r="M5115">
        <v>19.34</v>
      </c>
      <c r="N5115">
        <v>15.97</v>
      </c>
      <c r="O5115">
        <v>0</v>
      </c>
    </row>
    <row r="5116" spans="1:15" x14ac:dyDescent="0.3">
      <c r="A5116" s="1">
        <v>45335.260416666664</v>
      </c>
      <c r="B5116">
        <v>5111</v>
      </c>
      <c r="C5116">
        <v>0.2056373</v>
      </c>
      <c r="D5116">
        <v>26.5</v>
      </c>
      <c r="E5116">
        <v>100</v>
      </c>
      <c r="F5116">
        <v>3.4620000000000002</v>
      </c>
      <c r="G5116">
        <v>3.4620000000000002</v>
      </c>
      <c r="H5116">
        <v>0</v>
      </c>
      <c r="I5116">
        <v>6.5000000000000002E-2</v>
      </c>
      <c r="J5116">
        <v>6.5000000000000002E-2</v>
      </c>
      <c r="K5116">
        <v>171.3</v>
      </c>
      <c r="L5116">
        <v>171.4</v>
      </c>
      <c r="M5116">
        <v>0.56599999999999995</v>
      </c>
      <c r="N5116">
        <v>0.56200000000000006</v>
      </c>
      <c r="O5116">
        <v>0</v>
      </c>
    </row>
    <row r="5117" spans="1:15" x14ac:dyDescent="0.3">
      <c r="A5117" s="1">
        <v>45335.263888888891</v>
      </c>
      <c r="B5117">
        <v>5112</v>
      </c>
      <c r="C5117">
        <v>0.79760580000000003</v>
      </c>
      <c r="D5117">
        <v>26.49</v>
      </c>
      <c r="E5117">
        <v>100</v>
      </c>
      <c r="F5117">
        <v>3.4590000000000001</v>
      </c>
      <c r="G5117">
        <v>3.4590000000000001</v>
      </c>
      <c r="H5117">
        <v>0</v>
      </c>
      <c r="I5117">
        <v>0.25600000000000001</v>
      </c>
      <c r="J5117">
        <v>0.254</v>
      </c>
      <c r="K5117">
        <v>324.5</v>
      </c>
      <c r="L5117">
        <v>324.89999999999998</v>
      </c>
      <c r="M5117">
        <v>3.355</v>
      </c>
      <c r="N5117">
        <v>3.0670000000000002</v>
      </c>
      <c r="O5117">
        <v>0</v>
      </c>
    </row>
    <row r="5118" spans="1:15" x14ac:dyDescent="0.3">
      <c r="A5118" s="1">
        <v>45335.267361111109</v>
      </c>
      <c r="B5118">
        <v>5113</v>
      </c>
      <c r="C5118">
        <v>2.073642</v>
      </c>
      <c r="D5118">
        <v>26.48</v>
      </c>
      <c r="E5118">
        <v>99.9</v>
      </c>
      <c r="F5118">
        <v>3.4540000000000002</v>
      </c>
      <c r="G5118">
        <v>3.4580000000000002</v>
      </c>
      <c r="H5118">
        <v>4.0000000000000001E-3</v>
      </c>
      <c r="I5118">
        <v>0.155</v>
      </c>
      <c r="J5118">
        <v>0.152</v>
      </c>
      <c r="K5118">
        <v>306.5</v>
      </c>
      <c r="L5118">
        <v>306.3</v>
      </c>
      <c r="M5118">
        <v>3.8730000000000002</v>
      </c>
      <c r="N5118">
        <v>3.8730000000000002</v>
      </c>
      <c r="O5118">
        <v>0</v>
      </c>
    </row>
    <row r="5119" spans="1:15" x14ac:dyDescent="0.3">
      <c r="A5119" s="1">
        <v>45335.270833333336</v>
      </c>
      <c r="B5119">
        <v>5114</v>
      </c>
      <c r="C5119">
        <v>5.0225140000000001</v>
      </c>
      <c r="D5119">
        <v>26.41</v>
      </c>
      <c r="E5119">
        <v>99.8</v>
      </c>
      <c r="F5119">
        <v>3.4369999999999998</v>
      </c>
      <c r="G5119">
        <v>3.4430000000000001</v>
      </c>
      <c r="H5119">
        <v>7.0000000000000001E-3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1:15" x14ac:dyDescent="0.3">
      <c r="A5120" s="1">
        <v>45335.274305555555</v>
      </c>
      <c r="B5120">
        <v>5115</v>
      </c>
      <c r="C5120">
        <v>8.7311350000000001</v>
      </c>
      <c r="D5120">
        <v>26.32</v>
      </c>
      <c r="E5120">
        <v>99.7</v>
      </c>
      <c r="F5120">
        <v>3.4159999999999999</v>
      </c>
      <c r="G5120">
        <v>3.4249999999999998</v>
      </c>
      <c r="H5120">
        <v>8.9999999999999993E-3</v>
      </c>
      <c r="I5120">
        <v>0.20399999999999999</v>
      </c>
      <c r="J5120">
        <v>0.2</v>
      </c>
      <c r="K5120">
        <v>278.5</v>
      </c>
      <c r="L5120">
        <v>277.5</v>
      </c>
      <c r="M5120">
        <v>4.2889999999999997</v>
      </c>
      <c r="N5120">
        <v>4.2480000000000002</v>
      </c>
      <c r="O5120">
        <v>0</v>
      </c>
    </row>
    <row r="5121" spans="1:15" x14ac:dyDescent="0.3">
      <c r="A5121" s="1">
        <v>45335.277777777781</v>
      </c>
      <c r="B5121">
        <v>5116</v>
      </c>
      <c r="C5121">
        <v>12.876899999999999</v>
      </c>
      <c r="D5121">
        <v>26.3</v>
      </c>
      <c r="E5121">
        <v>99.7</v>
      </c>
      <c r="F5121">
        <v>3.411</v>
      </c>
      <c r="G5121">
        <v>3.42</v>
      </c>
      <c r="H5121">
        <v>8.9999999999999993E-3</v>
      </c>
      <c r="I5121">
        <v>6.0000000000000001E-3</v>
      </c>
      <c r="J5121">
        <v>6.0000000000000001E-3</v>
      </c>
      <c r="K5121">
        <v>243.5</v>
      </c>
      <c r="L5121">
        <v>243.5</v>
      </c>
      <c r="M5121">
        <v>0</v>
      </c>
      <c r="N5121">
        <v>0</v>
      </c>
      <c r="O5121">
        <v>0</v>
      </c>
    </row>
    <row r="5122" spans="1:15" x14ac:dyDescent="0.3">
      <c r="A5122" s="1">
        <v>45335.28125</v>
      </c>
      <c r="B5122">
        <v>5117</v>
      </c>
      <c r="C5122">
        <v>16.951149999999998</v>
      </c>
      <c r="D5122">
        <v>26.23</v>
      </c>
      <c r="E5122">
        <v>99.7</v>
      </c>
      <c r="F5122">
        <v>3.3969999999999998</v>
      </c>
      <c r="G5122">
        <v>3.407</v>
      </c>
      <c r="H5122">
        <v>0.01</v>
      </c>
      <c r="I5122">
        <v>0.53900000000000003</v>
      </c>
      <c r="J5122">
        <v>0.51400000000000001</v>
      </c>
      <c r="K5122">
        <v>350.5</v>
      </c>
      <c r="L5122">
        <v>350.1</v>
      </c>
      <c r="M5122">
        <v>12.42</v>
      </c>
      <c r="N5122">
        <v>12.31</v>
      </c>
      <c r="O5122">
        <v>0</v>
      </c>
    </row>
    <row r="5123" spans="1:15" x14ac:dyDescent="0.3">
      <c r="A5123" s="1">
        <v>45335.284722222219</v>
      </c>
      <c r="B5123">
        <v>5118</v>
      </c>
      <c r="C5123">
        <v>20.042359999999999</v>
      </c>
      <c r="D5123">
        <v>26.28</v>
      </c>
      <c r="E5123">
        <v>99.7</v>
      </c>
      <c r="F5123">
        <v>3.407</v>
      </c>
      <c r="G5123">
        <v>3.4180000000000001</v>
      </c>
      <c r="H5123">
        <v>0.01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1:15" x14ac:dyDescent="0.3">
      <c r="A5124" s="1">
        <v>45335.288194444445</v>
      </c>
      <c r="B5124">
        <v>5119</v>
      </c>
      <c r="C5124">
        <v>14.43807</v>
      </c>
      <c r="D5124">
        <v>26.35</v>
      </c>
      <c r="E5124">
        <v>99.7</v>
      </c>
      <c r="F5124">
        <v>3.4209999999999998</v>
      </c>
      <c r="G5124">
        <v>3.431</v>
      </c>
      <c r="H5124">
        <v>0.01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</row>
    <row r="5125" spans="1:15" x14ac:dyDescent="0.3">
      <c r="A5125" s="1">
        <v>45335.291666666664</v>
      </c>
      <c r="B5125">
        <v>5120</v>
      </c>
      <c r="C5125">
        <v>9.6439360000000001</v>
      </c>
      <c r="D5125">
        <v>26.31</v>
      </c>
      <c r="E5125">
        <v>99.8</v>
      </c>
      <c r="F5125">
        <v>3.4159999999999999</v>
      </c>
      <c r="G5125">
        <v>3.4239999999999999</v>
      </c>
      <c r="H5125">
        <v>8.0000000000000002E-3</v>
      </c>
      <c r="I5125">
        <v>0.17499999999999999</v>
      </c>
      <c r="J5125">
        <v>0.17499999999999999</v>
      </c>
      <c r="K5125">
        <v>3.28</v>
      </c>
      <c r="L5125">
        <v>3.3250000000000002</v>
      </c>
      <c r="M5125">
        <v>0.28199999999999997</v>
      </c>
      <c r="N5125">
        <v>0.29599999999999999</v>
      </c>
      <c r="O5125">
        <v>0</v>
      </c>
    </row>
    <row r="5126" spans="1:15" x14ac:dyDescent="0.3">
      <c r="A5126" s="1">
        <v>45335.295138888891</v>
      </c>
      <c r="B5126">
        <v>5121</v>
      </c>
      <c r="C5126">
        <v>13.63869</v>
      </c>
      <c r="D5126">
        <v>26.35</v>
      </c>
      <c r="E5126">
        <v>99.9</v>
      </c>
      <c r="F5126">
        <v>3.427</v>
      </c>
      <c r="G5126">
        <v>3.4319999999999999</v>
      </c>
      <c r="H5126">
        <v>5.0000000000000001E-3</v>
      </c>
      <c r="I5126">
        <v>0.20699999999999999</v>
      </c>
      <c r="J5126">
        <v>0.20200000000000001</v>
      </c>
      <c r="K5126">
        <v>315</v>
      </c>
      <c r="L5126">
        <v>315.60000000000002</v>
      </c>
      <c r="M5126">
        <v>5.4219999999999997</v>
      </c>
      <c r="N5126">
        <v>5.0789999999999997</v>
      </c>
      <c r="O5126">
        <v>0</v>
      </c>
    </row>
    <row r="5127" spans="1:15" x14ac:dyDescent="0.3">
      <c r="A5127" s="1">
        <v>45335.298611111109</v>
      </c>
      <c r="B5127">
        <v>5122</v>
      </c>
      <c r="C5127">
        <v>26.41469</v>
      </c>
      <c r="D5127">
        <v>26.43</v>
      </c>
      <c r="E5127">
        <v>99.7</v>
      </c>
      <c r="F5127">
        <v>3.4380000000000002</v>
      </c>
      <c r="G5127">
        <v>3.4470000000000001</v>
      </c>
      <c r="H5127">
        <v>8.9999999999999993E-3</v>
      </c>
      <c r="I5127">
        <v>0.27300000000000002</v>
      </c>
      <c r="J5127">
        <v>0.254</v>
      </c>
      <c r="K5127">
        <v>332.3</v>
      </c>
      <c r="L5127">
        <v>331.2</v>
      </c>
      <c r="M5127">
        <v>10.83</v>
      </c>
      <c r="N5127">
        <v>10.55</v>
      </c>
      <c r="O5127">
        <v>0</v>
      </c>
    </row>
    <row r="5128" spans="1:15" x14ac:dyDescent="0.3">
      <c r="A5128" s="1">
        <v>45335.302083333336</v>
      </c>
      <c r="B5128">
        <v>5123</v>
      </c>
      <c r="C5128">
        <v>28.526319999999998</v>
      </c>
      <c r="D5128">
        <v>26.54</v>
      </c>
      <c r="E5128">
        <v>99.5</v>
      </c>
      <c r="F5128">
        <v>3.4510000000000001</v>
      </c>
      <c r="G5128">
        <v>3.47</v>
      </c>
      <c r="H5128">
        <v>1.9E-2</v>
      </c>
      <c r="I5128">
        <v>0.997</v>
      </c>
      <c r="J5128">
        <v>0.96099999999999997</v>
      </c>
      <c r="K5128">
        <v>332.3</v>
      </c>
      <c r="L5128">
        <v>333.3</v>
      </c>
      <c r="M5128">
        <v>12.93</v>
      </c>
      <c r="N5128">
        <v>12.27</v>
      </c>
      <c r="O5128">
        <v>0.254</v>
      </c>
    </row>
    <row r="5129" spans="1:15" x14ac:dyDescent="0.3">
      <c r="A5129" s="1">
        <v>45335.305555555555</v>
      </c>
      <c r="B5129">
        <v>5124</v>
      </c>
      <c r="C5129">
        <v>32.326749999999997</v>
      </c>
      <c r="D5129">
        <v>26.69</v>
      </c>
      <c r="E5129">
        <v>99.1</v>
      </c>
      <c r="F5129">
        <v>3.468</v>
      </c>
      <c r="G5129">
        <v>3.5</v>
      </c>
      <c r="H5129">
        <v>3.2000000000000001E-2</v>
      </c>
      <c r="I5129">
        <v>1.3169999999999999</v>
      </c>
      <c r="J5129">
        <v>1.145</v>
      </c>
      <c r="K5129">
        <v>329.7</v>
      </c>
      <c r="L5129">
        <v>331.4</v>
      </c>
      <c r="M5129">
        <v>25.12</v>
      </c>
      <c r="N5129">
        <v>25.68</v>
      </c>
      <c r="O5129">
        <v>0</v>
      </c>
    </row>
    <row r="5130" spans="1:15" x14ac:dyDescent="0.3">
      <c r="A5130" s="1">
        <v>45335.309027777781</v>
      </c>
      <c r="B5130">
        <v>5125</v>
      </c>
      <c r="C5130">
        <v>43.249049999999997</v>
      </c>
      <c r="D5130">
        <v>26.83</v>
      </c>
      <c r="E5130">
        <v>98.8</v>
      </c>
      <c r="F5130">
        <v>3.4860000000000002</v>
      </c>
      <c r="G5130">
        <v>3.53</v>
      </c>
      <c r="H5130">
        <v>4.3999999999999997E-2</v>
      </c>
      <c r="I5130">
        <v>5.0999999999999997E-2</v>
      </c>
      <c r="J5130">
        <v>4.4999999999999998E-2</v>
      </c>
      <c r="K5130">
        <v>359.4</v>
      </c>
      <c r="L5130">
        <v>359.4</v>
      </c>
      <c r="M5130">
        <v>6.6109999999999998</v>
      </c>
      <c r="N5130">
        <v>6.4379999999999997</v>
      </c>
      <c r="O5130">
        <v>0</v>
      </c>
    </row>
    <row r="5131" spans="1:15" x14ac:dyDescent="0.3">
      <c r="A5131" s="1">
        <v>45335.3125</v>
      </c>
      <c r="B5131">
        <v>5126</v>
      </c>
      <c r="C5131">
        <v>52.583779999999997</v>
      </c>
      <c r="D5131">
        <v>26.83</v>
      </c>
      <c r="E5131">
        <v>98.4</v>
      </c>
      <c r="F5131">
        <v>3.4729999999999999</v>
      </c>
      <c r="G5131">
        <v>3.5289999999999999</v>
      </c>
      <c r="H5131">
        <v>5.6000000000000001E-2</v>
      </c>
      <c r="I5131">
        <v>1.113</v>
      </c>
      <c r="J5131">
        <v>1.0780000000000001</v>
      </c>
      <c r="K5131">
        <v>356.2</v>
      </c>
      <c r="L5131">
        <v>356.8</v>
      </c>
      <c r="M5131">
        <v>13.8</v>
      </c>
      <c r="N5131">
        <v>13.45</v>
      </c>
      <c r="O5131">
        <v>0</v>
      </c>
    </row>
    <row r="5132" spans="1:15" x14ac:dyDescent="0.3">
      <c r="A5132" s="1">
        <v>45335.315972222219</v>
      </c>
      <c r="B5132">
        <v>5127</v>
      </c>
      <c r="C5132">
        <v>48.80339</v>
      </c>
      <c r="D5132">
        <v>26.91</v>
      </c>
      <c r="E5132">
        <v>98.2</v>
      </c>
      <c r="F5132">
        <v>3.4830000000000001</v>
      </c>
      <c r="G5132">
        <v>3.5449999999999999</v>
      </c>
      <c r="H5132">
        <v>6.3E-2</v>
      </c>
      <c r="I5132">
        <v>0.57799999999999996</v>
      </c>
      <c r="J5132">
        <v>0.48799999999999999</v>
      </c>
      <c r="K5132">
        <v>348.1</v>
      </c>
      <c r="L5132">
        <v>344.8</v>
      </c>
      <c r="M5132">
        <v>22.85</v>
      </c>
      <c r="N5132">
        <v>21.7</v>
      </c>
      <c r="O5132">
        <v>0</v>
      </c>
    </row>
    <row r="5133" spans="1:15" x14ac:dyDescent="0.3">
      <c r="A5133" s="1">
        <v>45335.319444444445</v>
      </c>
      <c r="B5133">
        <v>5128</v>
      </c>
      <c r="C5133">
        <v>35.901380000000003</v>
      </c>
      <c r="D5133">
        <v>26.9</v>
      </c>
      <c r="E5133">
        <v>97.9</v>
      </c>
      <c r="F5133">
        <v>3.47</v>
      </c>
      <c r="G5133">
        <v>3.544</v>
      </c>
      <c r="H5133">
        <v>7.3999999999999996E-2</v>
      </c>
      <c r="I5133">
        <v>0.96199999999999997</v>
      </c>
      <c r="J5133">
        <v>0.92700000000000005</v>
      </c>
      <c r="K5133">
        <v>338.8</v>
      </c>
      <c r="L5133">
        <v>337.9</v>
      </c>
      <c r="M5133">
        <v>12.69</v>
      </c>
      <c r="N5133">
        <v>12.63</v>
      </c>
      <c r="O5133">
        <v>0</v>
      </c>
    </row>
    <row r="5134" spans="1:15" x14ac:dyDescent="0.3">
      <c r="A5134" s="1">
        <v>45335.322916666664</v>
      </c>
      <c r="B5134">
        <v>5129</v>
      </c>
      <c r="C5134">
        <v>44.107100000000003</v>
      </c>
      <c r="D5134">
        <v>26.92</v>
      </c>
      <c r="E5134">
        <v>97.6</v>
      </c>
      <c r="F5134">
        <v>3.4630000000000001</v>
      </c>
      <c r="G5134">
        <v>3.548</v>
      </c>
      <c r="H5134">
        <v>8.5000000000000006E-2</v>
      </c>
      <c r="I5134">
        <v>0.49299999999999999</v>
      </c>
      <c r="J5134">
        <v>0.27300000000000002</v>
      </c>
      <c r="K5134">
        <v>12.17</v>
      </c>
      <c r="L5134">
        <v>9.91</v>
      </c>
      <c r="M5134">
        <v>37.61</v>
      </c>
      <c r="N5134">
        <v>35.47</v>
      </c>
      <c r="O5134">
        <v>0</v>
      </c>
    </row>
    <row r="5135" spans="1:15" x14ac:dyDescent="0.3">
      <c r="A5135" s="1">
        <v>45335.326388888891</v>
      </c>
      <c r="B5135">
        <v>5130</v>
      </c>
      <c r="C5135">
        <v>33.861040000000003</v>
      </c>
      <c r="D5135">
        <v>26.85</v>
      </c>
      <c r="E5135">
        <v>97.6</v>
      </c>
      <c r="F5135">
        <v>3.448</v>
      </c>
      <c r="G5135">
        <v>3.5329999999999999</v>
      </c>
      <c r="H5135">
        <v>8.5000000000000006E-2</v>
      </c>
      <c r="I5135">
        <v>0.13600000000000001</v>
      </c>
      <c r="J5135">
        <v>0.126</v>
      </c>
      <c r="K5135">
        <v>213.8</v>
      </c>
      <c r="L5135">
        <v>214.5</v>
      </c>
      <c r="M5135">
        <v>8.35</v>
      </c>
      <c r="N5135">
        <v>7.5170000000000003</v>
      </c>
      <c r="O5135">
        <v>0</v>
      </c>
    </row>
    <row r="5136" spans="1:15" x14ac:dyDescent="0.3">
      <c r="A5136" s="1">
        <v>45335.329861111109</v>
      </c>
      <c r="B5136">
        <v>5131</v>
      </c>
      <c r="C5136">
        <v>28.434170000000002</v>
      </c>
      <c r="D5136">
        <v>26.68</v>
      </c>
      <c r="E5136">
        <v>97.6</v>
      </c>
      <c r="F5136">
        <v>3.4129999999999998</v>
      </c>
      <c r="G5136">
        <v>3.4980000000000002</v>
      </c>
      <c r="H5136">
        <v>8.5999999999999993E-2</v>
      </c>
      <c r="I5136">
        <v>0.92500000000000004</v>
      </c>
      <c r="J5136">
        <v>0.87</v>
      </c>
      <c r="K5136">
        <v>332.7</v>
      </c>
      <c r="L5136">
        <v>334.5</v>
      </c>
      <c r="M5136">
        <v>18.329999999999998</v>
      </c>
      <c r="N5136">
        <v>16.72</v>
      </c>
      <c r="O5136">
        <v>0.254</v>
      </c>
    </row>
    <row r="5137" spans="1:15" x14ac:dyDescent="0.3">
      <c r="A5137" s="1">
        <v>45335.333333333336</v>
      </c>
      <c r="B5137">
        <v>5132</v>
      </c>
      <c r="C5137">
        <v>32.804119999999998</v>
      </c>
      <c r="D5137">
        <v>26.7</v>
      </c>
      <c r="E5137">
        <v>97.5</v>
      </c>
      <c r="F5137">
        <v>3.4140000000000001</v>
      </c>
      <c r="G5137">
        <v>3.5030000000000001</v>
      </c>
      <c r="H5137">
        <v>8.8999999999999996E-2</v>
      </c>
      <c r="I5137">
        <v>0.91900000000000004</v>
      </c>
      <c r="J5137">
        <v>0.69599999999999995</v>
      </c>
      <c r="K5137">
        <v>329.8</v>
      </c>
      <c r="L5137">
        <v>321.89999999999998</v>
      </c>
      <c r="M5137">
        <v>34.39</v>
      </c>
      <c r="N5137">
        <v>31.06</v>
      </c>
      <c r="O5137">
        <v>0</v>
      </c>
    </row>
    <row r="5138" spans="1:15" x14ac:dyDescent="0.3">
      <c r="A5138" s="1">
        <v>45335.336805555555</v>
      </c>
      <c r="B5138">
        <v>5133</v>
      </c>
      <c r="C5138">
        <v>54.29748</v>
      </c>
      <c r="D5138">
        <v>26.81</v>
      </c>
      <c r="E5138">
        <v>97.4</v>
      </c>
      <c r="F5138">
        <v>3.4329999999999998</v>
      </c>
      <c r="G5138">
        <v>3.5249999999999999</v>
      </c>
      <c r="H5138">
        <v>9.0999999999999998E-2</v>
      </c>
      <c r="I5138">
        <v>0.38300000000000001</v>
      </c>
      <c r="J5138">
        <v>0.309</v>
      </c>
      <c r="K5138">
        <v>262.7</v>
      </c>
      <c r="L5138">
        <v>266.89999999999998</v>
      </c>
      <c r="M5138">
        <v>22.5</v>
      </c>
      <c r="N5138">
        <v>20.82</v>
      </c>
      <c r="O5138">
        <v>0</v>
      </c>
    </row>
    <row r="5139" spans="1:15" x14ac:dyDescent="0.3">
      <c r="A5139" s="1">
        <v>45335.340277777781</v>
      </c>
      <c r="B5139">
        <v>5134</v>
      </c>
      <c r="C5139">
        <v>55.971699999999998</v>
      </c>
      <c r="D5139">
        <v>26.87</v>
      </c>
      <c r="E5139">
        <v>97.4</v>
      </c>
      <c r="F5139">
        <v>3.444</v>
      </c>
      <c r="G5139">
        <v>3.5369999999999999</v>
      </c>
      <c r="H5139">
        <v>9.4E-2</v>
      </c>
      <c r="I5139">
        <v>0.36699999999999999</v>
      </c>
      <c r="J5139">
        <v>0.34799999999999998</v>
      </c>
      <c r="K5139">
        <v>302.8</v>
      </c>
      <c r="L5139">
        <v>301.3</v>
      </c>
      <c r="M5139">
        <v>10.34</v>
      </c>
      <c r="N5139">
        <v>10.34</v>
      </c>
      <c r="O5139">
        <v>0</v>
      </c>
    </row>
    <row r="5140" spans="1:15" x14ac:dyDescent="0.3">
      <c r="A5140" s="1">
        <v>45335.34375</v>
      </c>
      <c r="B5140">
        <v>5135</v>
      </c>
      <c r="C5140">
        <v>90.173209999999997</v>
      </c>
      <c r="D5140">
        <v>26.95</v>
      </c>
      <c r="E5140">
        <v>97.6</v>
      </c>
      <c r="F5140">
        <v>3.4670000000000001</v>
      </c>
      <c r="G5140">
        <v>3.5529999999999999</v>
      </c>
      <c r="H5140">
        <v>8.5999999999999993E-2</v>
      </c>
      <c r="I5140">
        <v>0.23100000000000001</v>
      </c>
      <c r="J5140">
        <v>9.5000000000000001E-2</v>
      </c>
      <c r="K5140">
        <v>338.6</v>
      </c>
      <c r="L5140">
        <v>308.3</v>
      </c>
      <c r="M5140">
        <v>35.92</v>
      </c>
      <c r="N5140">
        <v>26.41</v>
      </c>
      <c r="O5140">
        <v>0</v>
      </c>
    </row>
    <row r="5141" spans="1:15" x14ac:dyDescent="0.3">
      <c r="A5141" s="1">
        <v>45335.347222222219</v>
      </c>
      <c r="B5141">
        <v>5136</v>
      </c>
      <c r="C5141">
        <v>74.691670000000002</v>
      </c>
      <c r="D5141">
        <v>26.95</v>
      </c>
      <c r="E5141">
        <v>97.4</v>
      </c>
      <c r="F5141">
        <v>3.4620000000000002</v>
      </c>
      <c r="G5141">
        <v>3.5539999999999998</v>
      </c>
      <c r="H5141">
        <v>9.0999999999999998E-2</v>
      </c>
      <c r="I5141">
        <v>1.494</v>
      </c>
      <c r="J5141">
        <v>1.1719999999999999</v>
      </c>
      <c r="K5141">
        <v>308.60000000000002</v>
      </c>
      <c r="L5141">
        <v>308.2</v>
      </c>
      <c r="M5141">
        <v>39.33</v>
      </c>
      <c r="N5141">
        <v>36.520000000000003</v>
      </c>
      <c r="O5141">
        <v>0</v>
      </c>
    </row>
    <row r="5142" spans="1:15" x14ac:dyDescent="0.3">
      <c r="A5142" s="1">
        <v>45335.350694444445</v>
      </c>
      <c r="B5142">
        <v>5137</v>
      </c>
      <c r="C5142">
        <v>82.468860000000006</v>
      </c>
      <c r="D5142">
        <v>27.15</v>
      </c>
      <c r="E5142">
        <v>96.8</v>
      </c>
      <c r="F5142">
        <v>3.4809999999999999</v>
      </c>
      <c r="G5142">
        <v>3.5960000000000001</v>
      </c>
      <c r="H5142">
        <v>0.11600000000000001</v>
      </c>
      <c r="I5142">
        <v>1.0529999999999999</v>
      </c>
      <c r="J5142">
        <v>0.85599999999999998</v>
      </c>
      <c r="K5142">
        <v>292.5</v>
      </c>
      <c r="L5142">
        <v>294.10000000000002</v>
      </c>
      <c r="M5142">
        <v>35.299999999999997</v>
      </c>
      <c r="N5142">
        <v>26.6</v>
      </c>
      <c r="O5142">
        <v>0</v>
      </c>
    </row>
    <row r="5143" spans="1:15" x14ac:dyDescent="0.3">
      <c r="A5143" s="1">
        <v>45335.354166666664</v>
      </c>
      <c r="B5143">
        <v>5138</v>
      </c>
      <c r="C5143">
        <v>30.142029999999998</v>
      </c>
      <c r="D5143">
        <v>27.26</v>
      </c>
      <c r="E5143">
        <v>96.9</v>
      </c>
      <c r="F5143">
        <v>3.5070000000000001</v>
      </c>
      <c r="G5143">
        <v>3.62</v>
      </c>
      <c r="H5143">
        <v>0.113</v>
      </c>
      <c r="I5143">
        <v>0.51900000000000002</v>
      </c>
      <c r="J5143">
        <v>0.505</v>
      </c>
      <c r="K5143">
        <v>52.2</v>
      </c>
      <c r="L5143">
        <v>50.31</v>
      </c>
      <c r="M5143">
        <v>9.77</v>
      </c>
      <c r="N5143">
        <v>8.48</v>
      </c>
      <c r="O5143">
        <v>0</v>
      </c>
    </row>
    <row r="5144" spans="1:15" x14ac:dyDescent="0.3">
      <c r="A5144" s="1">
        <v>45335.357638888891</v>
      </c>
      <c r="B5144">
        <v>5139</v>
      </c>
      <c r="C5144">
        <v>32.960850000000001</v>
      </c>
      <c r="D5144">
        <v>26.8</v>
      </c>
      <c r="E5144">
        <v>97.3</v>
      </c>
      <c r="F5144">
        <v>3.4289999999999998</v>
      </c>
      <c r="G5144">
        <v>3.5230000000000001</v>
      </c>
      <c r="H5144">
        <v>9.4E-2</v>
      </c>
      <c r="I5144">
        <v>1.046</v>
      </c>
      <c r="J5144">
        <v>0.54800000000000004</v>
      </c>
      <c r="K5144">
        <v>325.3</v>
      </c>
      <c r="L5144">
        <v>311.5</v>
      </c>
      <c r="M5144">
        <v>57.62</v>
      </c>
      <c r="N5144">
        <v>44.83</v>
      </c>
      <c r="O5144">
        <v>4.8259999999999996</v>
      </c>
    </row>
    <row r="5145" spans="1:15" x14ac:dyDescent="0.3">
      <c r="A5145" s="1">
        <v>45335.361111111109</v>
      </c>
      <c r="B5145">
        <v>5140</v>
      </c>
      <c r="C5145">
        <v>49.151490000000003</v>
      </c>
      <c r="D5145">
        <v>26.3</v>
      </c>
      <c r="E5145">
        <v>97.9</v>
      </c>
      <c r="F5145">
        <v>3.3490000000000002</v>
      </c>
      <c r="G5145">
        <v>3.4209999999999998</v>
      </c>
      <c r="H5145">
        <v>7.1999999999999995E-2</v>
      </c>
      <c r="I5145">
        <v>0.35899999999999999</v>
      </c>
      <c r="J5145">
        <v>0.33600000000000002</v>
      </c>
      <c r="K5145">
        <v>325.5</v>
      </c>
      <c r="L5145">
        <v>324.5</v>
      </c>
      <c r="M5145">
        <v>12.31</v>
      </c>
      <c r="N5145">
        <v>11.48</v>
      </c>
      <c r="O5145">
        <v>2.794</v>
      </c>
    </row>
    <row r="5146" spans="1:15" x14ac:dyDescent="0.3">
      <c r="A5146" s="1">
        <v>45335.364583333336</v>
      </c>
      <c r="B5146">
        <v>5141</v>
      </c>
      <c r="C5146">
        <v>30.011559999999999</v>
      </c>
      <c r="D5146">
        <v>25.84</v>
      </c>
      <c r="E5146">
        <v>98.3</v>
      </c>
      <c r="F5146">
        <v>3.2730000000000001</v>
      </c>
      <c r="G5146">
        <v>3.3290000000000002</v>
      </c>
      <c r="H5146">
        <v>5.6000000000000001E-2</v>
      </c>
      <c r="I5146">
        <v>1.4750000000000001</v>
      </c>
      <c r="J5146">
        <v>1.34</v>
      </c>
      <c r="K5146">
        <v>316</v>
      </c>
      <c r="L5146">
        <v>312.60000000000002</v>
      </c>
      <c r="M5146">
        <v>23.46</v>
      </c>
      <c r="N5146">
        <v>20.21</v>
      </c>
      <c r="O5146">
        <v>1.27</v>
      </c>
    </row>
    <row r="5147" spans="1:15" x14ac:dyDescent="0.3">
      <c r="A5147" s="1">
        <v>45335.368055555555</v>
      </c>
      <c r="B5147">
        <v>5142</v>
      </c>
      <c r="C5147">
        <v>21.111070000000002</v>
      </c>
      <c r="D5147">
        <v>25.7</v>
      </c>
      <c r="E5147">
        <v>98.8</v>
      </c>
      <c r="F5147">
        <v>3.2610000000000001</v>
      </c>
      <c r="G5147">
        <v>3.3010000000000002</v>
      </c>
      <c r="H5147">
        <v>0.04</v>
      </c>
      <c r="I5147">
        <v>0.41799999999999998</v>
      </c>
      <c r="J5147">
        <v>0.40100000000000002</v>
      </c>
      <c r="K5147">
        <v>341.2</v>
      </c>
      <c r="L5147">
        <v>339.3</v>
      </c>
      <c r="M5147">
        <v>9.26</v>
      </c>
      <c r="N5147">
        <v>8.9600000000000009</v>
      </c>
      <c r="O5147">
        <v>7.8739999999999997</v>
      </c>
    </row>
    <row r="5148" spans="1:15" x14ac:dyDescent="0.3">
      <c r="A5148" s="1">
        <v>45335.371527777781</v>
      </c>
      <c r="B5148">
        <v>5143</v>
      </c>
      <c r="C5148">
        <v>24.306940000000001</v>
      </c>
      <c r="D5148">
        <v>25.55</v>
      </c>
      <c r="E5148">
        <v>99</v>
      </c>
      <c r="F5148">
        <v>3.24</v>
      </c>
      <c r="G5148">
        <v>3.2719999999999998</v>
      </c>
      <c r="H5148">
        <v>3.2000000000000001E-2</v>
      </c>
      <c r="I5148">
        <v>2.3029999999999999</v>
      </c>
      <c r="J5148">
        <v>1.704</v>
      </c>
      <c r="K5148">
        <v>298.10000000000002</v>
      </c>
      <c r="L5148">
        <v>300.60000000000002</v>
      </c>
      <c r="M5148">
        <v>49.63</v>
      </c>
      <c r="N5148">
        <v>40.520000000000003</v>
      </c>
      <c r="O5148">
        <v>8.3800000000000008</v>
      </c>
    </row>
    <row r="5149" spans="1:15" x14ac:dyDescent="0.3">
      <c r="A5149" s="1">
        <v>45335.375</v>
      </c>
      <c r="B5149">
        <v>5144</v>
      </c>
      <c r="C5149">
        <v>37.028530000000003</v>
      </c>
      <c r="D5149">
        <v>25.43</v>
      </c>
      <c r="E5149">
        <v>99.2</v>
      </c>
      <c r="F5149">
        <v>3.2240000000000002</v>
      </c>
      <c r="G5149">
        <v>3.25</v>
      </c>
      <c r="H5149">
        <v>2.5000000000000001E-2</v>
      </c>
      <c r="I5149">
        <v>0.82799999999999996</v>
      </c>
      <c r="J5149">
        <v>0.154</v>
      </c>
      <c r="K5149">
        <v>269</v>
      </c>
      <c r="L5149">
        <v>256.89999999999998</v>
      </c>
      <c r="M5149">
        <v>62.67</v>
      </c>
      <c r="N5149">
        <v>54.38</v>
      </c>
      <c r="O5149">
        <v>1.524</v>
      </c>
    </row>
    <row r="5150" spans="1:15" x14ac:dyDescent="0.3">
      <c r="A5150" s="1">
        <v>45335.378472222219</v>
      </c>
      <c r="B5150">
        <v>5145</v>
      </c>
      <c r="C5150">
        <v>47.773020000000002</v>
      </c>
      <c r="D5150">
        <v>25.29</v>
      </c>
      <c r="E5150">
        <v>99.2</v>
      </c>
      <c r="F5150">
        <v>3.1949999999999998</v>
      </c>
      <c r="G5150">
        <v>3.222</v>
      </c>
      <c r="H5150">
        <v>2.7E-2</v>
      </c>
      <c r="I5150">
        <v>1.0409999999999999</v>
      </c>
      <c r="J5150">
        <v>0.82599999999999996</v>
      </c>
      <c r="K5150">
        <v>299.3</v>
      </c>
      <c r="L5150">
        <v>305.5</v>
      </c>
      <c r="M5150">
        <v>32.659999999999997</v>
      </c>
      <c r="N5150">
        <v>30.06</v>
      </c>
      <c r="O5150">
        <v>1.778</v>
      </c>
    </row>
    <row r="5151" spans="1:15" x14ac:dyDescent="0.3">
      <c r="A5151" s="1">
        <v>45335.381944444445</v>
      </c>
      <c r="B5151">
        <v>5146</v>
      </c>
      <c r="C5151">
        <v>45.937820000000002</v>
      </c>
      <c r="D5151">
        <v>25.12</v>
      </c>
      <c r="E5151">
        <v>99.2</v>
      </c>
      <c r="F5151">
        <v>3.1640000000000001</v>
      </c>
      <c r="G5151">
        <v>3.1890000000000001</v>
      </c>
      <c r="H5151">
        <v>2.5999999999999999E-2</v>
      </c>
      <c r="I5151">
        <v>1.4</v>
      </c>
      <c r="J5151">
        <v>1.222</v>
      </c>
      <c r="K5151">
        <v>305.8</v>
      </c>
      <c r="L5151">
        <v>298.5</v>
      </c>
      <c r="M5151">
        <v>29.32</v>
      </c>
      <c r="N5151">
        <v>26.15</v>
      </c>
      <c r="O5151">
        <v>0.76200000000000001</v>
      </c>
    </row>
    <row r="5152" spans="1:15" x14ac:dyDescent="0.3">
      <c r="A5152" s="1">
        <v>45335.385416666664</v>
      </c>
      <c r="B5152">
        <v>5147</v>
      </c>
      <c r="C5152">
        <v>44.325360000000003</v>
      </c>
      <c r="D5152">
        <v>25.45</v>
      </c>
      <c r="E5152">
        <v>98.9</v>
      </c>
      <c r="F5152">
        <v>3.218</v>
      </c>
      <c r="G5152">
        <v>3.2530000000000001</v>
      </c>
      <c r="H5152">
        <v>3.5000000000000003E-2</v>
      </c>
      <c r="I5152">
        <v>2.024</v>
      </c>
      <c r="J5152">
        <v>1.8819999999999999</v>
      </c>
      <c r="K5152">
        <v>316.3</v>
      </c>
      <c r="L5152">
        <v>311</v>
      </c>
      <c r="M5152">
        <v>21.25</v>
      </c>
      <c r="N5152">
        <v>19.11</v>
      </c>
      <c r="O5152">
        <v>0.50800000000000001</v>
      </c>
    </row>
    <row r="5153" spans="1:15" x14ac:dyDescent="0.3">
      <c r="A5153" s="1">
        <v>45335.388888888891</v>
      </c>
      <c r="B5153">
        <v>5148</v>
      </c>
      <c r="C5153">
        <v>40.439639999999997</v>
      </c>
      <c r="D5153">
        <v>25.52</v>
      </c>
      <c r="E5153">
        <v>99</v>
      </c>
      <c r="F5153">
        <v>3.2309999999999999</v>
      </c>
      <c r="G5153">
        <v>3.266</v>
      </c>
      <c r="H5153">
        <v>3.4000000000000002E-2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0.50800000000000001</v>
      </c>
    </row>
    <row r="5154" spans="1:15" x14ac:dyDescent="0.3">
      <c r="A5154" s="1">
        <v>45335.392361111109</v>
      </c>
      <c r="B5154">
        <v>5149</v>
      </c>
      <c r="C5154">
        <v>31.976880000000001</v>
      </c>
      <c r="D5154">
        <v>25.55</v>
      </c>
      <c r="E5154">
        <v>99.2</v>
      </c>
      <c r="F5154">
        <v>3.2450000000000001</v>
      </c>
      <c r="G5154">
        <v>3.2719999999999998</v>
      </c>
      <c r="H5154">
        <v>2.7E-2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1:15" x14ac:dyDescent="0.3">
      <c r="A5155" s="1">
        <v>45335.395833333336</v>
      </c>
      <c r="B5155">
        <v>5150</v>
      </c>
      <c r="C5155">
        <v>43.575850000000003</v>
      </c>
      <c r="D5155">
        <v>25.54</v>
      </c>
      <c r="E5155">
        <v>99.4</v>
      </c>
      <c r="F5155">
        <v>3.2530000000000001</v>
      </c>
      <c r="G5155">
        <v>3.2709999999999999</v>
      </c>
      <c r="H5155">
        <v>1.7999999999999999E-2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0.254</v>
      </c>
    </row>
    <row r="5156" spans="1:15" x14ac:dyDescent="0.3">
      <c r="A5156" s="1">
        <v>45335.399305555555</v>
      </c>
      <c r="B5156">
        <v>5151</v>
      </c>
      <c r="C5156">
        <v>53.918869999999998</v>
      </c>
      <c r="D5156">
        <v>25.62</v>
      </c>
      <c r="E5156">
        <v>99.6</v>
      </c>
      <c r="F5156">
        <v>3.2719999999999998</v>
      </c>
      <c r="G5156">
        <v>3.286</v>
      </c>
      <c r="H5156">
        <v>1.2999999999999999E-2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0.254</v>
      </c>
    </row>
    <row r="5157" spans="1:15" x14ac:dyDescent="0.3">
      <c r="A5157" s="1">
        <v>45335.402777777781</v>
      </c>
      <c r="B5157">
        <v>5152</v>
      </c>
      <c r="C5157">
        <v>73.993390000000005</v>
      </c>
      <c r="D5157">
        <v>25.72</v>
      </c>
      <c r="E5157">
        <v>99.8</v>
      </c>
      <c r="F5157">
        <v>3.298</v>
      </c>
      <c r="G5157">
        <v>3.306</v>
      </c>
      <c r="H5157">
        <v>7.0000000000000001E-3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1:15" x14ac:dyDescent="0.3">
      <c r="A5158" s="1">
        <v>45335.40625</v>
      </c>
      <c r="B5158">
        <v>5153</v>
      </c>
      <c r="C5158">
        <v>87.021699999999996</v>
      </c>
      <c r="D5158">
        <v>25.75</v>
      </c>
      <c r="E5158">
        <v>99.9</v>
      </c>
      <c r="F5158">
        <v>3.3069999999999999</v>
      </c>
      <c r="G5158">
        <v>3.3119999999999998</v>
      </c>
      <c r="H5158">
        <v>5.0000000000000001E-3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1:15" x14ac:dyDescent="0.3">
      <c r="A5159" s="1">
        <v>45335.409722222219</v>
      </c>
      <c r="B5159">
        <v>5154</v>
      </c>
      <c r="C5159">
        <v>91.796000000000006</v>
      </c>
      <c r="D5159">
        <v>25.89</v>
      </c>
      <c r="E5159">
        <v>100</v>
      </c>
      <c r="F5159">
        <v>3.3370000000000002</v>
      </c>
      <c r="G5159">
        <v>3.3380000000000001</v>
      </c>
      <c r="H5159">
        <v>1E-3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1:15" x14ac:dyDescent="0.3">
      <c r="A5160" s="1">
        <v>45335.413194444445</v>
      </c>
      <c r="B5160">
        <v>5155</v>
      </c>
      <c r="C5160">
        <v>97.103920000000002</v>
      </c>
      <c r="D5160">
        <v>25.99</v>
      </c>
      <c r="E5160">
        <v>100</v>
      </c>
      <c r="F5160">
        <v>3.359</v>
      </c>
      <c r="G5160">
        <v>3.359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1:15" x14ac:dyDescent="0.3">
      <c r="A5161" s="1">
        <v>45335.416666666664</v>
      </c>
      <c r="B5161">
        <v>5156</v>
      </c>
      <c r="C5161">
        <v>97.190510000000003</v>
      </c>
      <c r="D5161">
        <v>26</v>
      </c>
      <c r="E5161">
        <v>100</v>
      </c>
      <c r="F5161">
        <v>3.36</v>
      </c>
      <c r="G5161">
        <v>3.3610000000000002</v>
      </c>
      <c r="H5161">
        <v>1E-3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 spans="1:15" x14ac:dyDescent="0.3">
      <c r="A5162" s="1">
        <v>45335.420138888891</v>
      </c>
      <c r="B5162">
        <v>5157</v>
      </c>
      <c r="C5162">
        <v>93.354020000000006</v>
      </c>
      <c r="D5162">
        <v>25.93</v>
      </c>
      <c r="E5162">
        <v>99.9</v>
      </c>
      <c r="F5162">
        <v>3.3450000000000002</v>
      </c>
      <c r="G5162">
        <v>3.3479999999999999</v>
      </c>
      <c r="H5162">
        <v>3.0000000000000001E-3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1:15" x14ac:dyDescent="0.3">
      <c r="A5163" s="1">
        <v>45335.423611111109</v>
      </c>
      <c r="B5163">
        <v>5158</v>
      </c>
      <c r="C5163">
        <v>99.137249999999995</v>
      </c>
      <c r="D5163">
        <v>25.96</v>
      </c>
      <c r="E5163">
        <v>100</v>
      </c>
      <c r="F5163">
        <v>3.3519999999999999</v>
      </c>
      <c r="G5163">
        <v>3.3530000000000002</v>
      </c>
      <c r="H5163">
        <v>1E-3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1:15" x14ac:dyDescent="0.3">
      <c r="A5164" s="1">
        <v>45335.427083333336</v>
      </c>
      <c r="B5164">
        <v>5159</v>
      </c>
      <c r="C5164">
        <v>62.049909999999997</v>
      </c>
      <c r="D5164">
        <v>26.12</v>
      </c>
      <c r="E5164">
        <v>100</v>
      </c>
      <c r="F5164">
        <v>3.383</v>
      </c>
      <c r="G5164">
        <v>3.3839999999999999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0.50800000000000001</v>
      </c>
    </row>
    <row r="5165" spans="1:15" x14ac:dyDescent="0.3">
      <c r="A5165" s="1">
        <v>45335.430555555555</v>
      </c>
      <c r="B5165">
        <v>5160</v>
      </c>
      <c r="C5165">
        <v>39.923319999999997</v>
      </c>
      <c r="D5165">
        <v>25.97</v>
      </c>
      <c r="E5165">
        <v>99.9</v>
      </c>
      <c r="F5165">
        <v>3.3519999999999999</v>
      </c>
      <c r="G5165">
        <v>3.355</v>
      </c>
      <c r="H5165">
        <v>4.0000000000000001E-3</v>
      </c>
      <c r="I5165">
        <v>0.996</v>
      </c>
      <c r="J5165">
        <v>0.10100000000000001</v>
      </c>
      <c r="K5165">
        <v>168.8</v>
      </c>
      <c r="L5165">
        <v>12.92</v>
      </c>
      <c r="M5165">
        <v>74.48</v>
      </c>
      <c r="N5165">
        <v>62.87</v>
      </c>
      <c r="O5165">
        <v>0.76200000000000001</v>
      </c>
    </row>
    <row r="5166" spans="1:15" x14ac:dyDescent="0.3">
      <c r="A5166" s="1">
        <v>45335.434027777781</v>
      </c>
      <c r="B5166">
        <v>5161</v>
      </c>
      <c r="C5166">
        <v>41.972239999999999</v>
      </c>
      <c r="D5166">
        <v>25.55</v>
      </c>
      <c r="E5166">
        <v>99.8</v>
      </c>
      <c r="F5166">
        <v>3.2639999999999998</v>
      </c>
      <c r="G5166">
        <v>3.2719999999999998</v>
      </c>
      <c r="H5166">
        <v>8.0000000000000002E-3</v>
      </c>
      <c r="I5166">
        <v>1.3089999999999999</v>
      </c>
      <c r="J5166">
        <v>1.163</v>
      </c>
      <c r="K5166">
        <v>333.1</v>
      </c>
      <c r="L5166">
        <v>333.2</v>
      </c>
      <c r="M5166">
        <v>24.9</v>
      </c>
      <c r="N5166">
        <v>24.09</v>
      </c>
      <c r="O5166">
        <v>0.50800000000000001</v>
      </c>
    </row>
    <row r="5167" spans="1:15" x14ac:dyDescent="0.3">
      <c r="A5167" s="1">
        <v>45335.4375</v>
      </c>
      <c r="B5167">
        <v>5162</v>
      </c>
      <c r="C5167">
        <v>42.433010000000003</v>
      </c>
      <c r="D5167">
        <v>25.47</v>
      </c>
      <c r="E5167">
        <v>99.8</v>
      </c>
      <c r="F5167">
        <v>3.2490000000000001</v>
      </c>
      <c r="G5167">
        <v>3.2559999999999998</v>
      </c>
      <c r="H5167">
        <v>7.0000000000000001E-3</v>
      </c>
      <c r="I5167">
        <v>1.238</v>
      </c>
      <c r="J5167">
        <v>1.119</v>
      </c>
      <c r="K5167">
        <v>312.2</v>
      </c>
      <c r="L5167">
        <v>311.5</v>
      </c>
      <c r="M5167">
        <v>24.65</v>
      </c>
      <c r="N5167">
        <v>20.65</v>
      </c>
      <c r="O5167">
        <v>0</v>
      </c>
    </row>
    <row r="5168" spans="1:15" x14ac:dyDescent="0.3">
      <c r="A5168" s="1">
        <v>45335.440972222219</v>
      </c>
      <c r="B5168">
        <v>5163</v>
      </c>
      <c r="C5168">
        <v>41.326509999999999</v>
      </c>
      <c r="D5168">
        <v>25.54</v>
      </c>
      <c r="E5168">
        <v>99.8</v>
      </c>
      <c r="F5168">
        <v>3.2650000000000001</v>
      </c>
      <c r="G5168">
        <v>3.2709999999999999</v>
      </c>
      <c r="H5168">
        <v>6.0000000000000001E-3</v>
      </c>
      <c r="I5168">
        <v>0.44600000000000001</v>
      </c>
      <c r="J5168">
        <v>0.09</v>
      </c>
      <c r="K5168">
        <v>135</v>
      </c>
      <c r="L5168">
        <v>120.5</v>
      </c>
      <c r="M5168">
        <v>53.78</v>
      </c>
      <c r="N5168">
        <v>44.01</v>
      </c>
      <c r="O5168">
        <v>0.254</v>
      </c>
    </row>
    <row r="5169" spans="1:15" x14ac:dyDescent="0.3">
      <c r="A5169" s="1">
        <v>45335.444444444445</v>
      </c>
      <c r="B5169">
        <v>5164</v>
      </c>
      <c r="C5169">
        <v>28.430820000000001</v>
      </c>
      <c r="D5169">
        <v>25.52</v>
      </c>
      <c r="E5169">
        <v>99.9</v>
      </c>
      <c r="F5169">
        <v>3.262</v>
      </c>
      <c r="G5169">
        <v>3.2669999999999999</v>
      </c>
      <c r="H5169">
        <v>5.0000000000000001E-3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0.254</v>
      </c>
    </row>
    <row r="5170" spans="1:15" x14ac:dyDescent="0.3">
      <c r="A5170" s="1">
        <v>45335.447916666664</v>
      </c>
      <c r="B5170">
        <v>5165</v>
      </c>
      <c r="C5170">
        <v>22.766279999999998</v>
      </c>
      <c r="D5170">
        <v>25.56</v>
      </c>
      <c r="E5170">
        <v>100</v>
      </c>
      <c r="F5170">
        <v>3.274</v>
      </c>
      <c r="G5170">
        <v>3.2749999999999999</v>
      </c>
      <c r="H5170">
        <v>1E-3</v>
      </c>
      <c r="I5170">
        <v>0.30199999999999999</v>
      </c>
      <c r="J5170">
        <v>0.24399999999999999</v>
      </c>
      <c r="K5170">
        <v>312.3</v>
      </c>
      <c r="L5170">
        <v>323.2</v>
      </c>
      <c r="M5170">
        <v>13.71</v>
      </c>
      <c r="N5170">
        <v>14.22</v>
      </c>
      <c r="O5170">
        <v>1.524</v>
      </c>
    </row>
    <row r="5171" spans="1:15" x14ac:dyDescent="0.3">
      <c r="A5171" s="1">
        <v>45335.451388888891</v>
      </c>
      <c r="B5171">
        <v>5166</v>
      </c>
      <c r="C5171">
        <v>37.136499999999998</v>
      </c>
      <c r="D5171">
        <v>25.45</v>
      </c>
      <c r="E5171">
        <v>99.9</v>
      </c>
      <c r="F5171">
        <v>3.2490000000000001</v>
      </c>
      <c r="G5171">
        <v>3.2530000000000001</v>
      </c>
      <c r="H5171">
        <v>4.0000000000000001E-3</v>
      </c>
      <c r="I5171">
        <v>1.8879999999999999</v>
      </c>
      <c r="J5171">
        <v>1.454</v>
      </c>
      <c r="K5171">
        <v>313.3</v>
      </c>
      <c r="L5171">
        <v>309.39999999999998</v>
      </c>
      <c r="M5171">
        <v>47.86</v>
      </c>
      <c r="N5171">
        <v>36.9</v>
      </c>
      <c r="O5171">
        <v>1.524</v>
      </c>
    </row>
    <row r="5172" spans="1:15" x14ac:dyDescent="0.3">
      <c r="A5172" s="1">
        <v>45335.454861111109</v>
      </c>
      <c r="B5172">
        <v>5167</v>
      </c>
      <c r="C5172">
        <v>50.113039999999998</v>
      </c>
      <c r="D5172">
        <v>25.35</v>
      </c>
      <c r="E5172">
        <v>99.9</v>
      </c>
      <c r="F5172">
        <v>3.2309999999999999</v>
      </c>
      <c r="G5172">
        <v>3.2349999999999999</v>
      </c>
      <c r="H5172">
        <v>4.0000000000000001E-3</v>
      </c>
      <c r="I5172">
        <v>0.90900000000000003</v>
      </c>
      <c r="J5172">
        <v>0.14099999999999999</v>
      </c>
      <c r="K5172">
        <v>245.2</v>
      </c>
      <c r="L5172">
        <v>148.30000000000001</v>
      </c>
      <c r="M5172">
        <v>74.55</v>
      </c>
      <c r="N5172">
        <v>55.06</v>
      </c>
      <c r="O5172">
        <v>2.032</v>
      </c>
    </row>
    <row r="5173" spans="1:15" x14ac:dyDescent="0.3">
      <c r="A5173" s="1">
        <v>45335.458333333336</v>
      </c>
      <c r="B5173">
        <v>5168</v>
      </c>
      <c r="C5173">
        <v>46.206409999999998</v>
      </c>
      <c r="D5173">
        <v>25.21</v>
      </c>
      <c r="E5173">
        <v>99.9</v>
      </c>
      <c r="F5173">
        <v>3.2029999999999998</v>
      </c>
      <c r="G5173">
        <v>3.2069999999999999</v>
      </c>
      <c r="H5173">
        <v>4.0000000000000001E-3</v>
      </c>
      <c r="I5173">
        <v>0.48299999999999998</v>
      </c>
      <c r="J5173">
        <v>0.28000000000000003</v>
      </c>
      <c r="K5173">
        <v>129.6</v>
      </c>
      <c r="L5173">
        <v>131.69999999999999</v>
      </c>
      <c r="M5173">
        <v>41.58</v>
      </c>
      <c r="N5173">
        <v>33.32</v>
      </c>
      <c r="O5173">
        <v>0.50800000000000001</v>
      </c>
    </row>
    <row r="5174" spans="1:15" x14ac:dyDescent="0.3">
      <c r="A5174" s="1">
        <v>45335.461805555555</v>
      </c>
      <c r="B5174">
        <v>5169</v>
      </c>
      <c r="C5174">
        <v>80.541129999999995</v>
      </c>
      <c r="D5174">
        <v>25.13</v>
      </c>
      <c r="E5174">
        <v>100</v>
      </c>
      <c r="F5174">
        <v>3.19</v>
      </c>
      <c r="G5174">
        <v>3.1909999999999998</v>
      </c>
      <c r="H5174">
        <v>1E-3</v>
      </c>
      <c r="I5174">
        <v>0.68799999999999994</v>
      </c>
      <c r="J5174">
        <v>0.503</v>
      </c>
      <c r="K5174">
        <v>163.30000000000001</v>
      </c>
      <c r="L5174">
        <v>165.1</v>
      </c>
      <c r="M5174">
        <v>31.87</v>
      </c>
      <c r="N5174">
        <v>30.86</v>
      </c>
      <c r="O5174">
        <v>1.016</v>
      </c>
    </row>
    <row r="5175" spans="1:15" x14ac:dyDescent="0.3">
      <c r="A5175" s="1">
        <v>45335.465277777781</v>
      </c>
      <c r="B5175">
        <v>5170</v>
      </c>
      <c r="C5175">
        <v>69.891199999999998</v>
      </c>
      <c r="D5175">
        <v>25.08</v>
      </c>
      <c r="E5175">
        <v>100</v>
      </c>
      <c r="F5175">
        <v>3.18</v>
      </c>
      <c r="G5175">
        <v>3.181</v>
      </c>
      <c r="H5175">
        <v>1E-3</v>
      </c>
      <c r="I5175">
        <v>0.65500000000000003</v>
      </c>
      <c r="J5175">
        <v>0.30599999999999999</v>
      </c>
      <c r="K5175">
        <v>175.2</v>
      </c>
      <c r="L5175">
        <v>184.8</v>
      </c>
      <c r="M5175">
        <v>44.83</v>
      </c>
      <c r="N5175">
        <v>38.479999999999997</v>
      </c>
      <c r="O5175">
        <v>1.524</v>
      </c>
    </row>
    <row r="5176" spans="1:15" x14ac:dyDescent="0.3">
      <c r="A5176" s="1">
        <v>45335.46875</v>
      </c>
      <c r="B5176">
        <v>5171</v>
      </c>
      <c r="C5176">
        <v>60.510129999999997</v>
      </c>
      <c r="D5176">
        <v>24.94</v>
      </c>
      <c r="E5176">
        <v>100</v>
      </c>
      <c r="F5176">
        <v>3.1549999999999998</v>
      </c>
      <c r="G5176">
        <v>3.1560000000000001</v>
      </c>
      <c r="H5176">
        <v>0</v>
      </c>
      <c r="I5176">
        <v>0.37</v>
      </c>
      <c r="J5176">
        <v>0.34399999999999997</v>
      </c>
      <c r="K5176">
        <v>307.7</v>
      </c>
      <c r="L5176">
        <v>311.39999999999998</v>
      </c>
      <c r="M5176">
        <v>11.55</v>
      </c>
      <c r="N5176">
        <v>10.57</v>
      </c>
      <c r="O5176">
        <v>1.778</v>
      </c>
    </row>
    <row r="5177" spans="1:15" x14ac:dyDescent="0.3">
      <c r="A5177" s="1">
        <v>45335.472222222219</v>
      </c>
      <c r="B5177">
        <v>5172</v>
      </c>
      <c r="C5177">
        <v>57.922080000000001</v>
      </c>
      <c r="D5177">
        <v>24.9</v>
      </c>
      <c r="E5177">
        <v>100</v>
      </c>
      <c r="F5177">
        <v>3.1480000000000001</v>
      </c>
      <c r="G5177">
        <v>3.149</v>
      </c>
      <c r="H5177">
        <v>0</v>
      </c>
      <c r="I5177">
        <v>0.84899999999999998</v>
      </c>
      <c r="J5177">
        <v>0.78400000000000003</v>
      </c>
      <c r="K5177">
        <v>280.3</v>
      </c>
      <c r="L5177">
        <v>283</v>
      </c>
      <c r="M5177">
        <v>17.97</v>
      </c>
      <c r="N5177">
        <v>16.96</v>
      </c>
      <c r="O5177">
        <v>2.032</v>
      </c>
    </row>
    <row r="5178" spans="1:15" x14ac:dyDescent="0.3">
      <c r="A5178" s="1">
        <v>45335.475694444445</v>
      </c>
      <c r="B5178">
        <v>5173</v>
      </c>
      <c r="C5178">
        <v>54.786050000000003</v>
      </c>
      <c r="D5178">
        <v>24.84</v>
      </c>
      <c r="E5178">
        <v>100</v>
      </c>
      <c r="F5178">
        <v>3.1360000000000001</v>
      </c>
      <c r="G5178">
        <v>3.1360000000000001</v>
      </c>
      <c r="H5178">
        <v>0</v>
      </c>
      <c r="I5178">
        <v>0.64300000000000002</v>
      </c>
      <c r="J5178">
        <v>0.61199999999999999</v>
      </c>
      <c r="K5178">
        <v>279.2</v>
      </c>
      <c r="L5178">
        <v>279.5</v>
      </c>
      <c r="M5178">
        <v>14.3</v>
      </c>
      <c r="N5178">
        <v>13.71</v>
      </c>
      <c r="O5178">
        <v>2.032</v>
      </c>
    </row>
    <row r="5179" spans="1:15" x14ac:dyDescent="0.3">
      <c r="A5179" s="1">
        <v>45335.479166666664</v>
      </c>
      <c r="B5179">
        <v>5174</v>
      </c>
      <c r="C5179">
        <v>53.55245</v>
      </c>
      <c r="D5179">
        <v>24.87</v>
      </c>
      <c r="E5179">
        <v>100</v>
      </c>
      <c r="F5179">
        <v>3.1419999999999999</v>
      </c>
      <c r="G5179">
        <v>3.1419999999999999</v>
      </c>
      <c r="H5179">
        <v>0</v>
      </c>
      <c r="I5179">
        <v>0.129</v>
      </c>
      <c r="J5179">
        <v>6.7000000000000004E-2</v>
      </c>
      <c r="K5179">
        <v>222.6</v>
      </c>
      <c r="L5179">
        <v>233.8</v>
      </c>
      <c r="M5179">
        <v>22.56</v>
      </c>
      <c r="N5179">
        <v>19.47</v>
      </c>
      <c r="O5179">
        <v>1.27</v>
      </c>
    </row>
    <row r="5180" spans="1:15" x14ac:dyDescent="0.3">
      <c r="A5180" s="1">
        <v>45335.482638888891</v>
      </c>
      <c r="B5180">
        <v>5175</v>
      </c>
      <c r="C5180">
        <v>52.233229999999999</v>
      </c>
      <c r="D5180">
        <v>25.07</v>
      </c>
      <c r="E5180">
        <v>100</v>
      </c>
      <c r="F5180">
        <v>3.1789999999999998</v>
      </c>
      <c r="G5180">
        <v>3.1789999999999998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1.524</v>
      </c>
    </row>
    <row r="5181" spans="1:15" x14ac:dyDescent="0.3">
      <c r="A5181" s="1">
        <v>45335.486111111109</v>
      </c>
      <c r="B5181">
        <v>5176</v>
      </c>
      <c r="C5181">
        <v>49.2273</v>
      </c>
      <c r="D5181">
        <v>25.07</v>
      </c>
      <c r="E5181">
        <v>100</v>
      </c>
      <c r="F5181">
        <v>3.18</v>
      </c>
      <c r="G5181">
        <v>3.18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1.016</v>
      </c>
    </row>
    <row r="5182" spans="1:15" x14ac:dyDescent="0.3">
      <c r="A5182" s="1">
        <v>45335.489583333336</v>
      </c>
      <c r="B5182">
        <v>5177</v>
      </c>
      <c r="C5182">
        <v>47.59975</v>
      </c>
      <c r="D5182">
        <v>25.02</v>
      </c>
      <c r="E5182">
        <v>100</v>
      </c>
      <c r="F5182">
        <v>3.1709999999999998</v>
      </c>
      <c r="G5182">
        <v>3.1720000000000002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1.27</v>
      </c>
    </row>
    <row r="5183" spans="1:15" x14ac:dyDescent="0.3">
      <c r="A5183" s="1">
        <v>45335.493055555555</v>
      </c>
      <c r="B5183">
        <v>5178</v>
      </c>
      <c r="C5183">
        <v>45.736020000000003</v>
      </c>
      <c r="D5183">
        <v>25.04</v>
      </c>
      <c r="E5183">
        <v>100</v>
      </c>
      <c r="F5183">
        <v>3.1749999999999998</v>
      </c>
      <c r="G5183">
        <v>3.1749999999999998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0.76200000000000001</v>
      </c>
    </row>
    <row r="5184" spans="1:15" x14ac:dyDescent="0.3">
      <c r="A5184" s="1">
        <v>45335.496527777781</v>
      </c>
      <c r="B5184">
        <v>5179</v>
      </c>
      <c r="C5184">
        <v>45.209470000000003</v>
      </c>
      <c r="D5184">
        <v>25.08</v>
      </c>
      <c r="E5184">
        <v>100</v>
      </c>
      <c r="F5184">
        <v>3.181</v>
      </c>
      <c r="G5184">
        <v>3.181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0.50800000000000001</v>
      </c>
    </row>
    <row r="5185" spans="1:15" x14ac:dyDescent="0.3">
      <c r="A5185" s="1">
        <v>45335.5</v>
      </c>
      <c r="B5185">
        <v>5180</v>
      </c>
      <c r="C5185">
        <v>42.412849999999999</v>
      </c>
      <c r="D5185">
        <v>25.12</v>
      </c>
      <c r="E5185">
        <v>100</v>
      </c>
      <c r="F5185">
        <v>3.19</v>
      </c>
      <c r="G5185">
        <v>3.19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0.254</v>
      </c>
    </row>
    <row r="5186" spans="1:15" x14ac:dyDescent="0.3">
      <c r="A5186" s="1">
        <v>45335.503472222219</v>
      </c>
      <c r="B5186">
        <v>5181</v>
      </c>
      <c r="C5186">
        <v>52.325749999999999</v>
      </c>
      <c r="D5186">
        <v>25.16</v>
      </c>
      <c r="E5186">
        <v>100</v>
      </c>
      <c r="F5186">
        <v>3.1970000000000001</v>
      </c>
      <c r="G5186">
        <v>3.1970000000000001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0.254</v>
      </c>
    </row>
    <row r="5187" spans="1:15" x14ac:dyDescent="0.3">
      <c r="A5187" s="1">
        <v>45335.506944444445</v>
      </c>
      <c r="B5187">
        <v>5182</v>
      </c>
      <c r="C5187">
        <v>50.22495</v>
      </c>
      <c r="D5187">
        <v>25.16</v>
      </c>
      <c r="E5187">
        <v>100</v>
      </c>
      <c r="F5187">
        <v>3.1970000000000001</v>
      </c>
      <c r="G5187">
        <v>3.1970000000000001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0.254</v>
      </c>
    </row>
    <row r="5188" spans="1:15" x14ac:dyDescent="0.3">
      <c r="A5188" s="1">
        <v>45335.510416666664</v>
      </c>
      <c r="B5188">
        <v>5183</v>
      </c>
      <c r="C5188">
        <v>51.692120000000003</v>
      </c>
      <c r="D5188">
        <v>25.21</v>
      </c>
      <c r="E5188">
        <v>100</v>
      </c>
      <c r="F5188">
        <v>3.206</v>
      </c>
      <c r="G5188">
        <v>3.206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0.50800000000000001</v>
      </c>
    </row>
    <row r="5189" spans="1:15" x14ac:dyDescent="0.3">
      <c r="A5189" s="1">
        <v>45335.513888888891</v>
      </c>
      <c r="B5189">
        <v>5184</v>
      </c>
      <c r="C5189">
        <v>56.050130000000003</v>
      </c>
      <c r="D5189">
        <v>25.24</v>
      </c>
      <c r="E5189">
        <v>100</v>
      </c>
      <c r="F5189">
        <v>3.2130000000000001</v>
      </c>
      <c r="G5189">
        <v>3.2130000000000001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0.254</v>
      </c>
    </row>
    <row r="5190" spans="1:15" x14ac:dyDescent="0.3">
      <c r="A5190" s="1">
        <v>45335.517361111109</v>
      </c>
      <c r="B5190">
        <v>5185</v>
      </c>
      <c r="C5190">
        <v>62.626539999999999</v>
      </c>
      <c r="D5190">
        <v>25.41</v>
      </c>
      <c r="E5190">
        <v>100</v>
      </c>
      <c r="F5190">
        <v>3.2450000000000001</v>
      </c>
      <c r="G5190">
        <v>3.2450000000000001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0.254</v>
      </c>
    </row>
    <row r="5191" spans="1:15" x14ac:dyDescent="0.3">
      <c r="A5191" s="1">
        <v>45335.520833333336</v>
      </c>
      <c r="B5191">
        <v>5186</v>
      </c>
      <c r="C5191">
        <v>67.432789999999997</v>
      </c>
      <c r="D5191">
        <v>25.49</v>
      </c>
      <c r="E5191">
        <v>100</v>
      </c>
      <c r="F5191">
        <v>3.26</v>
      </c>
      <c r="G5191">
        <v>3.26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0.76200000000000001</v>
      </c>
    </row>
    <row r="5192" spans="1:15" x14ac:dyDescent="0.3">
      <c r="A5192" s="1">
        <v>45335.524305555555</v>
      </c>
      <c r="B5192">
        <v>5187</v>
      </c>
      <c r="C5192">
        <v>71.18862</v>
      </c>
      <c r="D5192">
        <v>25.42</v>
      </c>
      <c r="E5192">
        <v>100</v>
      </c>
      <c r="F5192">
        <v>3.246</v>
      </c>
      <c r="G5192">
        <v>3.2469999999999999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0.50800000000000001</v>
      </c>
    </row>
    <row r="5193" spans="1:15" x14ac:dyDescent="0.3">
      <c r="A5193" s="1">
        <v>45335.527777777781</v>
      </c>
      <c r="B5193">
        <v>5188</v>
      </c>
      <c r="C5193">
        <v>70.243250000000003</v>
      </c>
      <c r="D5193">
        <v>25.53</v>
      </c>
      <c r="E5193">
        <v>100</v>
      </c>
      <c r="F5193">
        <v>3.2679999999999998</v>
      </c>
      <c r="G5193">
        <v>3.2679999999999998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0.50800000000000001</v>
      </c>
    </row>
    <row r="5194" spans="1:15" x14ac:dyDescent="0.3">
      <c r="A5194" s="1">
        <v>45335.53125</v>
      </c>
      <c r="B5194">
        <v>5189</v>
      </c>
      <c r="C5194">
        <v>73.084649999999996</v>
      </c>
      <c r="D5194">
        <v>25.5</v>
      </c>
      <c r="E5194">
        <v>100</v>
      </c>
      <c r="F5194">
        <v>3.262</v>
      </c>
      <c r="G5194">
        <v>3.262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0.76200000000000001</v>
      </c>
    </row>
    <row r="5195" spans="1:15" x14ac:dyDescent="0.3">
      <c r="A5195" s="1">
        <v>45335.534722222219</v>
      </c>
      <c r="B5195">
        <v>5190</v>
      </c>
      <c r="C5195">
        <v>79.858279999999993</v>
      </c>
      <c r="D5195">
        <v>25.55</v>
      </c>
      <c r="E5195">
        <v>100</v>
      </c>
      <c r="F5195">
        <v>3.2719999999999998</v>
      </c>
      <c r="G5195">
        <v>3.2719999999999998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0.50800000000000001</v>
      </c>
    </row>
    <row r="5196" spans="1:15" x14ac:dyDescent="0.3">
      <c r="A5196" s="1">
        <v>45335.538194444445</v>
      </c>
      <c r="B5196">
        <v>5191</v>
      </c>
      <c r="C5196">
        <v>83.473510000000005</v>
      </c>
      <c r="D5196">
        <v>25.66</v>
      </c>
      <c r="E5196">
        <v>100</v>
      </c>
      <c r="F5196">
        <v>3.294</v>
      </c>
      <c r="G5196">
        <v>3.294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0.254</v>
      </c>
    </row>
    <row r="5197" spans="1:15" x14ac:dyDescent="0.3">
      <c r="A5197" s="1">
        <v>45335.541666666664</v>
      </c>
      <c r="B5197">
        <v>5192</v>
      </c>
      <c r="C5197">
        <v>74.287310000000005</v>
      </c>
      <c r="D5197">
        <v>25.62</v>
      </c>
      <c r="E5197">
        <v>100</v>
      </c>
      <c r="F5197">
        <v>3.286</v>
      </c>
      <c r="G5197">
        <v>3.286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0.50800000000000001</v>
      </c>
    </row>
    <row r="5198" spans="1:15" x14ac:dyDescent="0.3">
      <c r="A5198" s="1">
        <v>45335.545138888891</v>
      </c>
      <c r="B5198">
        <v>5193</v>
      </c>
      <c r="C5198">
        <v>63.693199999999997</v>
      </c>
      <c r="D5198">
        <v>25.69</v>
      </c>
      <c r="E5198">
        <v>100</v>
      </c>
      <c r="F5198">
        <v>3.3</v>
      </c>
      <c r="G5198">
        <v>3.3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0.254</v>
      </c>
    </row>
    <row r="5199" spans="1:15" x14ac:dyDescent="0.3">
      <c r="A5199" s="1">
        <v>45335.548611111109</v>
      </c>
      <c r="B5199">
        <v>5194</v>
      </c>
      <c r="C5199">
        <v>85.404219999999995</v>
      </c>
      <c r="D5199">
        <v>25.72</v>
      </c>
      <c r="E5199">
        <v>100</v>
      </c>
      <c r="F5199">
        <v>3.306</v>
      </c>
      <c r="G5199">
        <v>3.306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0.254</v>
      </c>
    </row>
    <row r="5200" spans="1:15" x14ac:dyDescent="0.3">
      <c r="A5200" s="1">
        <v>45335.552083333336</v>
      </c>
      <c r="B5200">
        <v>5195</v>
      </c>
      <c r="C5200">
        <v>103.65349999999999</v>
      </c>
      <c r="D5200">
        <v>25.76</v>
      </c>
      <c r="E5200">
        <v>100</v>
      </c>
      <c r="F5200">
        <v>3.3130000000000002</v>
      </c>
      <c r="G5200">
        <v>3.3130000000000002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0.254</v>
      </c>
    </row>
    <row r="5201" spans="1:15" x14ac:dyDescent="0.3">
      <c r="A5201" s="1">
        <v>45335.555555555555</v>
      </c>
      <c r="B5201">
        <v>5196</v>
      </c>
      <c r="C5201">
        <v>106.93300000000001</v>
      </c>
      <c r="D5201">
        <v>25.84</v>
      </c>
      <c r="E5201">
        <v>100</v>
      </c>
      <c r="F5201">
        <v>3.3279999999999998</v>
      </c>
      <c r="G5201">
        <v>3.3279999999999998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1:15" x14ac:dyDescent="0.3">
      <c r="A5202" s="1">
        <v>45335.559027777781</v>
      </c>
      <c r="B5202">
        <v>5197</v>
      </c>
      <c r="C5202">
        <v>121.11839999999999</v>
      </c>
      <c r="D5202">
        <v>25.85</v>
      </c>
      <c r="E5202">
        <v>100</v>
      </c>
      <c r="F5202">
        <v>3.33</v>
      </c>
      <c r="G5202">
        <v>3.331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1:15" x14ac:dyDescent="0.3">
      <c r="A5203" s="1">
        <v>45335.5625</v>
      </c>
      <c r="B5203">
        <v>5198</v>
      </c>
      <c r="C5203">
        <v>130.1696</v>
      </c>
      <c r="D5203">
        <v>25.93</v>
      </c>
      <c r="E5203">
        <v>100</v>
      </c>
      <c r="F5203">
        <v>3.347</v>
      </c>
      <c r="G5203">
        <v>3.347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 x14ac:dyDescent="0.3">
      <c r="A5204" s="1">
        <v>45335.565972222219</v>
      </c>
      <c r="B5204">
        <v>5199</v>
      </c>
      <c r="C5204">
        <v>133.50839999999999</v>
      </c>
      <c r="D5204">
        <v>26.03</v>
      </c>
      <c r="E5204">
        <v>100</v>
      </c>
      <c r="F5204">
        <v>3.3660000000000001</v>
      </c>
      <c r="G5204">
        <v>3.3660000000000001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 x14ac:dyDescent="0.3">
      <c r="A5205" s="1">
        <v>45335.569444444445</v>
      </c>
      <c r="B5205">
        <v>5200</v>
      </c>
      <c r="C5205">
        <v>134.73439999999999</v>
      </c>
      <c r="D5205">
        <v>26.09</v>
      </c>
      <c r="E5205">
        <v>100</v>
      </c>
      <c r="F5205">
        <v>3.3780000000000001</v>
      </c>
      <c r="G5205">
        <v>3.3780000000000001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 x14ac:dyDescent="0.3">
      <c r="A5206" s="1">
        <v>45335.572916666664</v>
      </c>
      <c r="B5206">
        <v>5201</v>
      </c>
      <c r="C5206">
        <v>135.06870000000001</v>
      </c>
      <c r="D5206">
        <v>26.12</v>
      </c>
      <c r="E5206">
        <v>100</v>
      </c>
      <c r="F5206">
        <v>3.3839999999999999</v>
      </c>
      <c r="G5206">
        <v>3.3839999999999999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0.254</v>
      </c>
    </row>
    <row r="5207" spans="1:15" x14ac:dyDescent="0.3">
      <c r="A5207" s="1">
        <v>45335.576388888891</v>
      </c>
      <c r="B5207">
        <v>5202</v>
      </c>
      <c r="C5207">
        <v>135.3432</v>
      </c>
      <c r="D5207">
        <v>26.12</v>
      </c>
      <c r="E5207">
        <v>100</v>
      </c>
      <c r="F5207">
        <v>3.3849999999999998</v>
      </c>
      <c r="G5207">
        <v>3.3849999999999998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 spans="1:15" x14ac:dyDescent="0.3">
      <c r="A5208" s="1">
        <v>45335.579861111109</v>
      </c>
      <c r="B5208">
        <v>5203</v>
      </c>
      <c r="C5208">
        <v>138.977</v>
      </c>
      <c r="D5208">
        <v>26.2</v>
      </c>
      <c r="E5208">
        <v>100</v>
      </c>
      <c r="F5208">
        <v>3.4</v>
      </c>
      <c r="G5208">
        <v>3.4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1:15" x14ac:dyDescent="0.3">
      <c r="A5209" s="1">
        <v>45335.583333333336</v>
      </c>
      <c r="B5209">
        <v>5204</v>
      </c>
      <c r="C5209">
        <v>136.61760000000001</v>
      </c>
      <c r="D5209">
        <v>26.24</v>
      </c>
      <c r="E5209">
        <v>100</v>
      </c>
      <c r="F5209">
        <v>3.4079999999999999</v>
      </c>
      <c r="G5209">
        <v>3.4079999999999999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1:15" x14ac:dyDescent="0.3">
      <c r="A5210" s="1">
        <v>45335.586805555555</v>
      </c>
      <c r="B5210">
        <v>5205</v>
      </c>
      <c r="C5210">
        <v>133.8151</v>
      </c>
      <c r="D5210">
        <v>26.2</v>
      </c>
      <c r="E5210">
        <v>100</v>
      </c>
      <c r="F5210">
        <v>3.4009999999999998</v>
      </c>
      <c r="G5210">
        <v>3.4009999999999998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0.254</v>
      </c>
    </row>
    <row r="5211" spans="1:15" x14ac:dyDescent="0.3">
      <c r="A5211" s="1">
        <v>45335.590277777781</v>
      </c>
      <c r="B5211">
        <v>5206</v>
      </c>
      <c r="C5211">
        <v>134.98670000000001</v>
      </c>
      <c r="D5211">
        <v>26.24</v>
      </c>
      <c r="E5211">
        <v>100</v>
      </c>
      <c r="F5211">
        <v>3.4079999999999999</v>
      </c>
      <c r="G5211">
        <v>3.4079999999999999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 spans="1:15" x14ac:dyDescent="0.3">
      <c r="A5212" s="1">
        <v>45335.59375</v>
      </c>
      <c r="B5212">
        <v>5207</v>
      </c>
      <c r="C5212">
        <v>145.27869999999999</v>
      </c>
      <c r="D5212">
        <v>26.33</v>
      </c>
      <c r="E5212">
        <v>100</v>
      </c>
      <c r="F5212">
        <v>3.427</v>
      </c>
      <c r="G5212">
        <v>3.427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 spans="1:15" x14ac:dyDescent="0.3">
      <c r="A5213" s="1">
        <v>45335.597222222219</v>
      </c>
      <c r="B5213">
        <v>5208</v>
      </c>
      <c r="C5213">
        <v>148.68129999999999</v>
      </c>
      <c r="D5213">
        <v>26.29</v>
      </c>
      <c r="E5213">
        <v>100</v>
      </c>
      <c r="F5213">
        <v>3.4180000000000001</v>
      </c>
      <c r="G5213">
        <v>3.4180000000000001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 spans="1:15" x14ac:dyDescent="0.3">
      <c r="A5214" s="1">
        <v>45335.600694444445</v>
      </c>
      <c r="B5214">
        <v>5209</v>
      </c>
      <c r="C5214">
        <v>139.53919999999999</v>
      </c>
      <c r="D5214">
        <v>26.25</v>
      </c>
      <c r="E5214">
        <v>100</v>
      </c>
      <c r="F5214">
        <v>3.41</v>
      </c>
      <c r="G5214">
        <v>3.41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 spans="1:15" x14ac:dyDescent="0.3">
      <c r="A5215" s="1">
        <v>45335.604166666664</v>
      </c>
      <c r="B5215">
        <v>5210</v>
      </c>
      <c r="C5215">
        <v>138.08160000000001</v>
      </c>
      <c r="D5215">
        <v>26.29</v>
      </c>
      <c r="E5215">
        <v>100</v>
      </c>
      <c r="F5215">
        <v>3.42</v>
      </c>
      <c r="G5215">
        <v>3.42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1:15" x14ac:dyDescent="0.3">
      <c r="A5216" s="1">
        <v>45335.607638888891</v>
      </c>
      <c r="B5216">
        <v>5211</v>
      </c>
      <c r="C5216">
        <v>127.9023</v>
      </c>
      <c r="D5216">
        <v>26.34</v>
      </c>
      <c r="E5216">
        <v>100</v>
      </c>
      <c r="F5216">
        <v>3.43</v>
      </c>
      <c r="G5216">
        <v>3.43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0.254</v>
      </c>
    </row>
    <row r="5217" spans="1:15" x14ac:dyDescent="0.3">
      <c r="A5217" s="1">
        <v>45335.611111111109</v>
      </c>
      <c r="B5217">
        <v>5212</v>
      </c>
      <c r="C5217">
        <v>122.3116</v>
      </c>
      <c r="D5217">
        <v>26.29</v>
      </c>
      <c r="E5217">
        <v>100</v>
      </c>
      <c r="F5217">
        <v>3.419</v>
      </c>
      <c r="G5217">
        <v>3.419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 spans="1:15" x14ac:dyDescent="0.3">
      <c r="A5218" s="1">
        <v>45335.614583333336</v>
      </c>
      <c r="B5218">
        <v>5213</v>
      </c>
      <c r="C5218">
        <v>123.0872</v>
      </c>
      <c r="D5218">
        <v>26.26</v>
      </c>
      <c r="E5218">
        <v>100</v>
      </c>
      <c r="F5218">
        <v>3.4119999999999999</v>
      </c>
      <c r="G5218">
        <v>3.4119999999999999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 spans="1:15" x14ac:dyDescent="0.3">
      <c r="A5219" s="1">
        <v>45335.618055555555</v>
      </c>
      <c r="B5219">
        <v>5214</v>
      </c>
      <c r="C5219">
        <v>116.2022</v>
      </c>
      <c r="D5219">
        <v>26.3</v>
      </c>
      <c r="E5219">
        <v>100</v>
      </c>
      <c r="F5219">
        <v>3.42</v>
      </c>
      <c r="G5219">
        <v>3.42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1:15" x14ac:dyDescent="0.3">
      <c r="A5220" s="1">
        <v>45335.621527777781</v>
      </c>
      <c r="B5220">
        <v>5215</v>
      </c>
      <c r="C5220">
        <v>106.7022</v>
      </c>
      <c r="D5220">
        <v>26.1</v>
      </c>
      <c r="E5220">
        <v>100</v>
      </c>
      <c r="F5220">
        <v>3.3809999999999998</v>
      </c>
      <c r="G5220">
        <v>3.3809999999999998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 spans="1:15" x14ac:dyDescent="0.3">
      <c r="A5221" s="1">
        <v>45335.625</v>
      </c>
      <c r="B5221">
        <v>5216</v>
      </c>
      <c r="C5221">
        <v>89.400390000000002</v>
      </c>
      <c r="D5221">
        <v>26.11</v>
      </c>
      <c r="E5221">
        <v>100</v>
      </c>
      <c r="F5221">
        <v>3.3820000000000001</v>
      </c>
      <c r="G5221">
        <v>3.3820000000000001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1:15" x14ac:dyDescent="0.3">
      <c r="A5222" s="1">
        <v>45335.628472222219</v>
      </c>
      <c r="B5222">
        <v>5217</v>
      </c>
      <c r="C5222">
        <v>71.552549999999997</v>
      </c>
      <c r="D5222">
        <v>26.24</v>
      </c>
      <c r="E5222">
        <v>100</v>
      </c>
      <c r="F5222">
        <v>3.4079999999999999</v>
      </c>
      <c r="G5222">
        <v>3.4079999999999999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1:15" x14ac:dyDescent="0.3">
      <c r="A5223" s="1">
        <v>45335.631944444445</v>
      </c>
      <c r="B5223">
        <v>5218</v>
      </c>
      <c r="C5223">
        <v>78.107380000000006</v>
      </c>
      <c r="D5223">
        <v>26.3</v>
      </c>
      <c r="E5223">
        <v>100</v>
      </c>
      <c r="F5223">
        <v>3.4209999999999998</v>
      </c>
      <c r="G5223">
        <v>3.4209999999999998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 spans="1:15" x14ac:dyDescent="0.3">
      <c r="A5224" s="1">
        <v>45335.635416666664</v>
      </c>
      <c r="B5224">
        <v>5219</v>
      </c>
      <c r="C5224">
        <v>96.124369999999999</v>
      </c>
      <c r="D5224">
        <v>26.38</v>
      </c>
      <c r="E5224">
        <v>100</v>
      </c>
      <c r="F5224">
        <v>3.4369999999999998</v>
      </c>
      <c r="G5224">
        <v>3.4369999999999998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1:15" x14ac:dyDescent="0.3">
      <c r="A5225" s="1">
        <v>45335.638888888891</v>
      </c>
      <c r="B5225">
        <v>5220</v>
      </c>
      <c r="C5225">
        <v>95.907749999999993</v>
      </c>
      <c r="D5225">
        <v>26.35</v>
      </c>
      <c r="E5225">
        <v>100</v>
      </c>
      <c r="F5225">
        <v>3.431</v>
      </c>
      <c r="G5225">
        <v>3.431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1:15" x14ac:dyDescent="0.3">
      <c r="A5226" s="1">
        <v>45335.642361111109</v>
      </c>
      <c r="B5226">
        <v>5221</v>
      </c>
      <c r="C5226">
        <v>95.109449999999995</v>
      </c>
      <c r="D5226">
        <v>26.26</v>
      </c>
      <c r="E5226">
        <v>100</v>
      </c>
      <c r="F5226">
        <v>3.4140000000000001</v>
      </c>
      <c r="G5226">
        <v>3.4140000000000001</v>
      </c>
      <c r="H5226">
        <v>0</v>
      </c>
      <c r="I5226">
        <v>0.79100000000000004</v>
      </c>
      <c r="J5226">
        <v>0.33500000000000002</v>
      </c>
      <c r="K5226">
        <v>349</v>
      </c>
      <c r="L5226">
        <v>351.2</v>
      </c>
      <c r="M5226">
        <v>61.75</v>
      </c>
      <c r="N5226">
        <v>46.85</v>
      </c>
      <c r="O5226">
        <v>0</v>
      </c>
    </row>
    <row r="5227" spans="1:15" x14ac:dyDescent="0.3">
      <c r="A5227" s="1">
        <v>45335.645833333336</v>
      </c>
      <c r="B5227">
        <v>5222</v>
      </c>
      <c r="C5227">
        <v>89.746849999999995</v>
      </c>
      <c r="D5227">
        <v>26.24</v>
      </c>
      <c r="E5227">
        <v>100</v>
      </c>
      <c r="F5227">
        <v>3.4089999999999998</v>
      </c>
      <c r="G5227">
        <v>3.4089999999999998</v>
      </c>
      <c r="H5227">
        <v>0</v>
      </c>
      <c r="I5227">
        <v>0.69499999999999995</v>
      </c>
      <c r="J5227">
        <v>0.58199999999999996</v>
      </c>
      <c r="K5227">
        <v>283.89999999999998</v>
      </c>
      <c r="L5227">
        <v>283.3</v>
      </c>
      <c r="M5227">
        <v>26.12</v>
      </c>
      <c r="N5227">
        <v>22.78</v>
      </c>
      <c r="O5227">
        <v>0.254</v>
      </c>
    </row>
    <row r="5228" spans="1:15" x14ac:dyDescent="0.3">
      <c r="A5228" s="1">
        <v>45335.649305555555</v>
      </c>
      <c r="B5228">
        <v>5223</v>
      </c>
      <c r="C5228">
        <v>82.222130000000007</v>
      </c>
      <c r="D5228">
        <v>26.39</v>
      </c>
      <c r="E5228">
        <v>99.9</v>
      </c>
      <c r="F5228">
        <v>3.4369999999999998</v>
      </c>
      <c r="G5228">
        <v>3.4390000000000001</v>
      </c>
      <c r="H5228">
        <v>3.0000000000000001E-3</v>
      </c>
      <c r="I5228">
        <v>0.38</v>
      </c>
      <c r="J5228">
        <v>0.23</v>
      </c>
      <c r="K5228">
        <v>36.42</v>
      </c>
      <c r="L5228">
        <v>32.44</v>
      </c>
      <c r="M5228">
        <v>32.68</v>
      </c>
      <c r="N5228">
        <v>29.53</v>
      </c>
      <c r="O5228">
        <v>0</v>
      </c>
    </row>
    <row r="5229" spans="1:15" x14ac:dyDescent="0.3">
      <c r="A5229" s="1">
        <v>45335.652777777781</v>
      </c>
      <c r="B5229">
        <v>5224</v>
      </c>
      <c r="C5229">
        <v>76.888499999999993</v>
      </c>
      <c r="D5229">
        <v>26.4</v>
      </c>
      <c r="E5229">
        <v>99.9</v>
      </c>
      <c r="F5229">
        <v>3.44</v>
      </c>
      <c r="G5229">
        <v>3.4420000000000002</v>
      </c>
      <c r="H5229">
        <v>2E-3</v>
      </c>
      <c r="I5229">
        <v>0.33900000000000002</v>
      </c>
      <c r="J5229">
        <v>0.27900000000000003</v>
      </c>
      <c r="K5229">
        <v>71.02</v>
      </c>
      <c r="L5229">
        <v>73.39</v>
      </c>
      <c r="M5229">
        <v>20.68</v>
      </c>
      <c r="N5229">
        <v>18.66</v>
      </c>
      <c r="O5229">
        <v>0</v>
      </c>
    </row>
    <row r="5230" spans="1:15" x14ac:dyDescent="0.3">
      <c r="A5230" s="1">
        <v>45335.65625</v>
      </c>
      <c r="B5230">
        <v>5225</v>
      </c>
      <c r="C5230">
        <v>76.310329999999993</v>
      </c>
      <c r="D5230">
        <v>26.45</v>
      </c>
      <c r="E5230">
        <v>99.9</v>
      </c>
      <c r="F5230">
        <v>3.4470000000000001</v>
      </c>
      <c r="G5230">
        <v>3.4510000000000001</v>
      </c>
      <c r="H5230">
        <v>3.0000000000000001E-3</v>
      </c>
      <c r="I5230">
        <v>0.151</v>
      </c>
      <c r="J5230">
        <v>0.126</v>
      </c>
      <c r="K5230">
        <v>75.510000000000005</v>
      </c>
      <c r="L5230">
        <v>75.790000000000006</v>
      </c>
      <c r="M5230">
        <v>12.94</v>
      </c>
      <c r="N5230">
        <v>12.49</v>
      </c>
      <c r="O5230">
        <v>0</v>
      </c>
    </row>
    <row r="5231" spans="1:15" x14ac:dyDescent="0.3">
      <c r="A5231" s="1">
        <v>45335.659722222219</v>
      </c>
      <c r="B5231">
        <v>5226</v>
      </c>
      <c r="C5231">
        <v>85.175340000000006</v>
      </c>
      <c r="D5231">
        <v>26.44</v>
      </c>
      <c r="E5231">
        <v>99.8</v>
      </c>
      <c r="F5231">
        <v>3.444</v>
      </c>
      <c r="G5231">
        <v>3.4489999999999998</v>
      </c>
      <c r="H5231">
        <v>5.0000000000000001E-3</v>
      </c>
      <c r="I5231">
        <v>0.45800000000000002</v>
      </c>
      <c r="J5231">
        <v>0.371</v>
      </c>
      <c r="K5231">
        <v>140.30000000000001</v>
      </c>
      <c r="L5231">
        <v>139.1</v>
      </c>
      <c r="M5231">
        <v>25.29</v>
      </c>
      <c r="N5231">
        <v>23.27</v>
      </c>
      <c r="O5231">
        <v>0</v>
      </c>
    </row>
    <row r="5232" spans="1:15" x14ac:dyDescent="0.3">
      <c r="A5232" s="1">
        <v>45335.663194444445</v>
      </c>
      <c r="B5232">
        <v>5227</v>
      </c>
      <c r="C5232">
        <v>83.436250000000001</v>
      </c>
      <c r="D5232">
        <v>26.52</v>
      </c>
      <c r="E5232">
        <v>99.9</v>
      </c>
      <c r="F5232">
        <v>3.4609999999999999</v>
      </c>
      <c r="G5232">
        <v>3.4660000000000002</v>
      </c>
      <c r="H5232">
        <v>5.0000000000000001E-3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 x14ac:dyDescent="0.3">
      <c r="A5233" s="1">
        <v>45335.666666666664</v>
      </c>
      <c r="B5233">
        <v>5228</v>
      </c>
      <c r="C5233">
        <v>83.318150000000003</v>
      </c>
      <c r="D5233">
        <v>26.6</v>
      </c>
      <c r="E5233">
        <v>100</v>
      </c>
      <c r="F5233">
        <v>3.4809999999999999</v>
      </c>
      <c r="G5233">
        <v>3.4809999999999999</v>
      </c>
      <c r="H5233">
        <v>1E-3</v>
      </c>
      <c r="I5233">
        <v>3.7999999999999999E-2</v>
      </c>
      <c r="J5233">
        <v>3.7999999999999999E-2</v>
      </c>
      <c r="K5233">
        <v>212.6</v>
      </c>
      <c r="L5233">
        <v>212.6</v>
      </c>
      <c r="M5233">
        <v>7.9000000000000001E-2</v>
      </c>
      <c r="N5233">
        <v>7.9000000000000001E-2</v>
      </c>
      <c r="O5233">
        <v>0</v>
      </c>
    </row>
    <row r="5234" spans="1:15" x14ac:dyDescent="0.3">
      <c r="A5234" s="1">
        <v>45335.670138888891</v>
      </c>
      <c r="B5234">
        <v>5229</v>
      </c>
      <c r="C5234">
        <v>76.408950000000004</v>
      </c>
      <c r="D5234">
        <v>26.67</v>
      </c>
      <c r="E5234">
        <v>100</v>
      </c>
      <c r="F5234">
        <v>3.4950000000000001</v>
      </c>
      <c r="G5234">
        <v>3.4969999999999999</v>
      </c>
      <c r="H5234">
        <v>1E-3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1:15" x14ac:dyDescent="0.3">
      <c r="A5235" s="1">
        <v>45335.673611111109</v>
      </c>
      <c r="B5235">
        <v>5230</v>
      </c>
      <c r="C5235">
        <v>64.508759999999995</v>
      </c>
      <c r="D5235">
        <v>26.69</v>
      </c>
      <c r="E5235">
        <v>100</v>
      </c>
      <c r="F5235">
        <v>3.5</v>
      </c>
      <c r="G5235">
        <v>3.5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 spans="1:15" x14ac:dyDescent="0.3">
      <c r="A5236" s="1">
        <v>45335.677083333336</v>
      </c>
      <c r="B5236">
        <v>5231</v>
      </c>
      <c r="C5236">
        <v>57.884729999999998</v>
      </c>
      <c r="D5236">
        <v>26.64</v>
      </c>
      <c r="E5236">
        <v>100</v>
      </c>
      <c r="F5236">
        <v>3.49</v>
      </c>
      <c r="G5236">
        <v>3.4910000000000001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 spans="1:15" x14ac:dyDescent="0.3">
      <c r="A5237" s="1">
        <v>45335.680555555555</v>
      </c>
      <c r="B5237">
        <v>5232</v>
      </c>
      <c r="C5237">
        <v>57.038580000000003</v>
      </c>
      <c r="D5237">
        <v>26.66</v>
      </c>
      <c r="E5237">
        <v>100</v>
      </c>
      <c r="F5237">
        <v>3.4929999999999999</v>
      </c>
      <c r="G5237">
        <v>3.4940000000000002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 x14ac:dyDescent="0.3">
      <c r="A5238" s="1">
        <v>45335.684027777781</v>
      </c>
      <c r="B5238">
        <v>5233</v>
      </c>
      <c r="C5238">
        <v>91.825819999999993</v>
      </c>
      <c r="D5238">
        <v>26.61</v>
      </c>
      <c r="E5238">
        <v>100</v>
      </c>
      <c r="F5238">
        <v>3.4849999999999999</v>
      </c>
      <c r="G5238">
        <v>3.4849999999999999</v>
      </c>
      <c r="H5238">
        <v>0</v>
      </c>
      <c r="I5238">
        <v>0.253</v>
      </c>
      <c r="J5238">
        <v>0.2</v>
      </c>
      <c r="K5238">
        <v>294.89999999999998</v>
      </c>
      <c r="L5238">
        <v>289.60000000000002</v>
      </c>
      <c r="M5238">
        <v>19.059999999999999</v>
      </c>
      <c r="N5238">
        <v>17.57</v>
      </c>
      <c r="O5238">
        <v>0</v>
      </c>
    </row>
    <row r="5239" spans="1:15" x14ac:dyDescent="0.3">
      <c r="A5239" s="1">
        <v>45335.6875</v>
      </c>
      <c r="B5239">
        <v>5234</v>
      </c>
      <c r="C5239">
        <v>85.942279999999997</v>
      </c>
      <c r="D5239">
        <v>26.62</v>
      </c>
      <c r="E5239">
        <v>100</v>
      </c>
      <c r="F5239">
        <v>3.4860000000000002</v>
      </c>
      <c r="G5239">
        <v>3.4870000000000001</v>
      </c>
      <c r="H5239">
        <v>1E-3</v>
      </c>
      <c r="I5239">
        <v>0.17599999999999999</v>
      </c>
      <c r="J5239">
        <v>0.10299999999999999</v>
      </c>
      <c r="K5239">
        <v>104.5</v>
      </c>
      <c r="L5239">
        <v>105.1</v>
      </c>
      <c r="M5239">
        <v>25.22</v>
      </c>
      <c r="N5239">
        <v>22.07</v>
      </c>
      <c r="O5239">
        <v>0</v>
      </c>
    </row>
    <row r="5240" spans="1:15" x14ac:dyDescent="0.3">
      <c r="A5240" s="1">
        <v>45335.690972222219</v>
      </c>
      <c r="B5240">
        <v>5235</v>
      </c>
      <c r="C5240">
        <v>92.371219999999994</v>
      </c>
      <c r="D5240">
        <v>26.72</v>
      </c>
      <c r="E5240">
        <v>100</v>
      </c>
      <c r="F5240">
        <v>3.508</v>
      </c>
      <c r="G5240">
        <v>3.508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1:15" x14ac:dyDescent="0.3">
      <c r="A5241" s="1">
        <v>45335.694444444445</v>
      </c>
      <c r="B5241">
        <v>5236</v>
      </c>
      <c r="C5241">
        <v>93.806510000000003</v>
      </c>
      <c r="D5241">
        <v>26.72</v>
      </c>
      <c r="E5241">
        <v>99.9</v>
      </c>
      <c r="F5241">
        <v>3.5030000000000001</v>
      </c>
      <c r="G5241">
        <v>3.5059999999999998</v>
      </c>
      <c r="H5241">
        <v>3.0000000000000001E-3</v>
      </c>
      <c r="I5241">
        <v>2.8000000000000001E-2</v>
      </c>
      <c r="J5241">
        <v>2.8000000000000001E-2</v>
      </c>
      <c r="K5241">
        <v>78.83</v>
      </c>
      <c r="L5241">
        <v>78.83</v>
      </c>
      <c r="M5241">
        <v>3.0000000000000001E-3</v>
      </c>
      <c r="N5241">
        <v>0</v>
      </c>
      <c r="O5241">
        <v>0</v>
      </c>
    </row>
    <row r="5242" spans="1:15" x14ac:dyDescent="0.3">
      <c r="A5242" s="1">
        <v>45335.697916666664</v>
      </c>
      <c r="B5242">
        <v>5237</v>
      </c>
      <c r="C5242">
        <v>90.710549999999998</v>
      </c>
      <c r="D5242">
        <v>26.66</v>
      </c>
      <c r="E5242">
        <v>99.9</v>
      </c>
      <c r="F5242">
        <v>3.49</v>
      </c>
      <c r="G5242">
        <v>3.4940000000000002</v>
      </c>
      <c r="H5242">
        <v>4.0000000000000001E-3</v>
      </c>
      <c r="I5242">
        <v>2.5000000000000001E-2</v>
      </c>
      <c r="J5242">
        <v>2.5000000000000001E-2</v>
      </c>
      <c r="K5242">
        <v>208.2</v>
      </c>
      <c r="L5242">
        <v>208.2</v>
      </c>
      <c r="M5242">
        <v>0.25700000000000001</v>
      </c>
      <c r="N5242">
        <v>0.25700000000000001</v>
      </c>
      <c r="O5242">
        <v>0</v>
      </c>
    </row>
    <row r="5243" spans="1:15" x14ac:dyDescent="0.3">
      <c r="A5243" s="1">
        <v>45335.701388888891</v>
      </c>
      <c r="B5243">
        <v>5238</v>
      </c>
      <c r="C5243">
        <v>82.813320000000004</v>
      </c>
      <c r="D5243">
        <v>26.64</v>
      </c>
      <c r="E5243">
        <v>99.8</v>
      </c>
      <c r="F5243">
        <v>3.4849999999999999</v>
      </c>
      <c r="G5243">
        <v>3.49</v>
      </c>
      <c r="H5243">
        <v>6.0000000000000001E-3</v>
      </c>
      <c r="I5243">
        <v>0.01</v>
      </c>
      <c r="J5243">
        <v>8.9999999999999993E-3</v>
      </c>
      <c r="K5243">
        <v>193.8</v>
      </c>
      <c r="L5243">
        <v>193.8</v>
      </c>
      <c r="M5243">
        <v>4.0000000000000001E-3</v>
      </c>
      <c r="N5243">
        <v>5.0000000000000001E-3</v>
      </c>
      <c r="O5243">
        <v>0</v>
      </c>
    </row>
    <row r="5244" spans="1:15" x14ac:dyDescent="0.3">
      <c r="A5244" s="1">
        <v>45335.704861111109</v>
      </c>
      <c r="B5244">
        <v>5239</v>
      </c>
      <c r="C5244">
        <v>70.417159999999996</v>
      </c>
      <c r="D5244">
        <v>26.59</v>
      </c>
      <c r="E5244">
        <v>99.7</v>
      </c>
      <c r="F5244">
        <v>3.468</v>
      </c>
      <c r="G5244">
        <v>3.48</v>
      </c>
      <c r="H5244">
        <v>1.2E-2</v>
      </c>
      <c r="I5244">
        <v>0.13600000000000001</v>
      </c>
      <c r="J5244">
        <v>0.13600000000000001</v>
      </c>
      <c r="K5244">
        <v>333.3</v>
      </c>
      <c r="L5244">
        <v>333.3</v>
      </c>
      <c r="M5244">
        <v>2.0760000000000001</v>
      </c>
      <c r="N5244">
        <v>2.0739999999999998</v>
      </c>
      <c r="O5244">
        <v>0</v>
      </c>
    </row>
    <row r="5245" spans="1:15" x14ac:dyDescent="0.3">
      <c r="A5245" s="1">
        <v>45335.708333333336</v>
      </c>
      <c r="B5245">
        <v>5240</v>
      </c>
      <c r="C5245">
        <v>57.696129999999997</v>
      </c>
      <c r="D5245">
        <v>26.63</v>
      </c>
      <c r="E5245">
        <v>99.8</v>
      </c>
      <c r="F5245">
        <v>3.4809999999999999</v>
      </c>
      <c r="G5245">
        <v>3.488</v>
      </c>
      <c r="H5245">
        <v>7.0000000000000001E-3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 x14ac:dyDescent="0.3">
      <c r="A5246" s="1">
        <v>45335.711805555555</v>
      </c>
      <c r="B5246">
        <v>5241</v>
      </c>
      <c r="C5246">
        <v>77.490399999999994</v>
      </c>
      <c r="D5246">
        <v>26.64</v>
      </c>
      <c r="E5246">
        <v>99.9</v>
      </c>
      <c r="F5246">
        <v>3.4870000000000001</v>
      </c>
      <c r="G5246">
        <v>3.4910000000000001</v>
      </c>
      <c r="H5246">
        <v>4.0000000000000001E-3</v>
      </c>
      <c r="I5246">
        <v>3.5000000000000003E-2</v>
      </c>
      <c r="J5246">
        <v>3.5000000000000003E-2</v>
      </c>
      <c r="K5246">
        <v>192.8</v>
      </c>
      <c r="L5246">
        <v>192.8</v>
      </c>
      <c r="M5246">
        <v>1.2E-2</v>
      </c>
      <c r="N5246">
        <v>1.0999999999999999E-2</v>
      </c>
      <c r="O5246">
        <v>0</v>
      </c>
    </row>
    <row r="5247" spans="1:15" x14ac:dyDescent="0.3">
      <c r="A5247" s="1">
        <v>45335.715277777781</v>
      </c>
      <c r="B5247">
        <v>5242</v>
      </c>
      <c r="C5247">
        <v>83.12567</v>
      </c>
      <c r="D5247">
        <v>26.6</v>
      </c>
      <c r="E5247">
        <v>99.9</v>
      </c>
      <c r="F5247">
        <v>3.4780000000000002</v>
      </c>
      <c r="G5247">
        <v>3.4820000000000002</v>
      </c>
      <c r="H5247">
        <v>5.0000000000000001E-3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 x14ac:dyDescent="0.3">
      <c r="A5248" s="1">
        <v>45335.71875</v>
      </c>
      <c r="B5248">
        <v>5243</v>
      </c>
      <c r="C5248">
        <v>75.95187</v>
      </c>
      <c r="D5248">
        <v>26.58</v>
      </c>
      <c r="E5248">
        <v>99.9</v>
      </c>
      <c r="F5248">
        <v>3.476</v>
      </c>
      <c r="G5248">
        <v>3.4780000000000002</v>
      </c>
      <c r="H5248">
        <v>2E-3</v>
      </c>
      <c r="I5248">
        <v>0.126</v>
      </c>
      <c r="J5248">
        <v>0.125</v>
      </c>
      <c r="K5248">
        <v>206.1</v>
      </c>
      <c r="L5248">
        <v>205.8</v>
      </c>
      <c r="M5248">
        <v>2.9</v>
      </c>
      <c r="N5248">
        <v>2.6419999999999999</v>
      </c>
      <c r="O5248">
        <v>0.254</v>
      </c>
    </row>
    <row r="5249" spans="1:15" x14ac:dyDescent="0.3">
      <c r="A5249" s="1">
        <v>45335.722222222219</v>
      </c>
      <c r="B5249">
        <v>5244</v>
      </c>
      <c r="C5249">
        <v>71.064099999999996</v>
      </c>
      <c r="D5249">
        <v>26.44</v>
      </c>
      <c r="E5249">
        <v>99.7</v>
      </c>
      <c r="F5249">
        <v>3.4390000000000001</v>
      </c>
      <c r="G5249">
        <v>3.448</v>
      </c>
      <c r="H5249">
        <v>0.01</v>
      </c>
      <c r="I5249">
        <v>0.505</v>
      </c>
      <c r="J5249">
        <v>0.47499999999999998</v>
      </c>
      <c r="K5249">
        <v>316.5</v>
      </c>
      <c r="L5249">
        <v>316.8</v>
      </c>
      <c r="M5249">
        <v>13.17</v>
      </c>
      <c r="N5249">
        <v>13.05</v>
      </c>
      <c r="O5249">
        <v>0</v>
      </c>
    </row>
    <row r="5250" spans="1:15" x14ac:dyDescent="0.3">
      <c r="A5250" s="1">
        <v>45335.725694444445</v>
      </c>
      <c r="B5250">
        <v>5245</v>
      </c>
      <c r="C5250">
        <v>56.213059999999999</v>
      </c>
      <c r="D5250">
        <v>26.45</v>
      </c>
      <c r="E5250">
        <v>99.6</v>
      </c>
      <c r="F5250">
        <v>3.4390000000000001</v>
      </c>
      <c r="G5250">
        <v>3.4510000000000001</v>
      </c>
      <c r="H5250">
        <v>1.2E-2</v>
      </c>
      <c r="I5250">
        <v>2.8000000000000001E-2</v>
      </c>
      <c r="J5250">
        <v>2.8000000000000001E-2</v>
      </c>
      <c r="K5250">
        <v>304.60000000000002</v>
      </c>
      <c r="L5250">
        <v>304.60000000000002</v>
      </c>
      <c r="M5250">
        <v>1.839</v>
      </c>
      <c r="N5250">
        <v>1.8340000000000001</v>
      </c>
      <c r="O5250">
        <v>0</v>
      </c>
    </row>
    <row r="5251" spans="1:15" x14ac:dyDescent="0.3">
      <c r="A5251" s="1">
        <v>45335.729166666664</v>
      </c>
      <c r="B5251">
        <v>5246</v>
      </c>
      <c r="C5251">
        <v>53.525570000000002</v>
      </c>
      <c r="D5251">
        <v>26.48</v>
      </c>
      <c r="E5251">
        <v>99.7</v>
      </c>
      <c r="F5251">
        <v>3.4449999999999998</v>
      </c>
      <c r="G5251">
        <v>3.4569999999999999</v>
      </c>
      <c r="H5251">
        <v>1.2E-2</v>
      </c>
      <c r="I5251">
        <v>6.0000000000000001E-3</v>
      </c>
      <c r="J5251">
        <v>6.0000000000000001E-3</v>
      </c>
      <c r="K5251">
        <v>257.39999999999998</v>
      </c>
      <c r="L5251">
        <v>257.39999999999998</v>
      </c>
      <c r="M5251">
        <v>2E-3</v>
      </c>
      <c r="N5251">
        <v>0</v>
      </c>
      <c r="O5251">
        <v>0</v>
      </c>
    </row>
    <row r="5252" spans="1:15" x14ac:dyDescent="0.3">
      <c r="A5252" s="1">
        <v>45335.732638888891</v>
      </c>
      <c r="B5252">
        <v>5247</v>
      </c>
      <c r="C5252">
        <v>50.338540000000002</v>
      </c>
      <c r="D5252">
        <v>26.53</v>
      </c>
      <c r="E5252">
        <v>99.7</v>
      </c>
      <c r="F5252">
        <v>3.4580000000000002</v>
      </c>
      <c r="G5252">
        <v>3.4670000000000001</v>
      </c>
      <c r="H5252">
        <v>8.9999999999999993E-3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5" x14ac:dyDescent="0.3">
      <c r="A5253" s="1">
        <v>45335.736111111109</v>
      </c>
      <c r="B5253">
        <v>5248</v>
      </c>
      <c r="C5253">
        <v>55.020539999999997</v>
      </c>
      <c r="D5253">
        <v>26.39</v>
      </c>
      <c r="E5253">
        <v>99.6</v>
      </c>
      <c r="F5253">
        <v>3.4249999999999998</v>
      </c>
      <c r="G5253">
        <v>3.4380000000000002</v>
      </c>
      <c r="H5253">
        <v>1.2999999999999999E-2</v>
      </c>
      <c r="I5253">
        <v>7.0000000000000007E-2</v>
      </c>
      <c r="J5253">
        <v>2.9000000000000001E-2</v>
      </c>
      <c r="K5253">
        <v>172</v>
      </c>
      <c r="L5253">
        <v>172</v>
      </c>
      <c r="M5253">
        <v>19.75</v>
      </c>
      <c r="N5253">
        <v>16.75</v>
      </c>
      <c r="O5253">
        <v>0</v>
      </c>
    </row>
    <row r="5254" spans="1:15" x14ac:dyDescent="0.3">
      <c r="A5254" s="1">
        <v>45335.739583333336</v>
      </c>
      <c r="B5254">
        <v>5249</v>
      </c>
      <c r="C5254">
        <v>50.272579999999998</v>
      </c>
      <c r="D5254">
        <v>26.37</v>
      </c>
      <c r="E5254">
        <v>99.7</v>
      </c>
      <c r="F5254">
        <v>3.4249999999999998</v>
      </c>
      <c r="G5254">
        <v>3.4350000000000001</v>
      </c>
      <c r="H5254">
        <v>0.01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1:15" x14ac:dyDescent="0.3">
      <c r="A5255" s="1">
        <v>45335.743055555555</v>
      </c>
      <c r="B5255">
        <v>5250</v>
      </c>
      <c r="C5255">
        <v>46.882440000000003</v>
      </c>
      <c r="D5255">
        <v>26.32</v>
      </c>
      <c r="E5255">
        <v>99.8</v>
      </c>
      <c r="F5255">
        <v>3.4169999999999998</v>
      </c>
      <c r="G5255">
        <v>3.4249999999999998</v>
      </c>
      <c r="H5255">
        <v>8.0000000000000002E-3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 spans="1:15" x14ac:dyDescent="0.3">
      <c r="A5256" s="1">
        <v>45335.746527777781</v>
      </c>
      <c r="B5256">
        <v>5251</v>
      </c>
      <c r="C5256">
        <v>43.248570000000001</v>
      </c>
      <c r="D5256">
        <v>26.29</v>
      </c>
      <c r="E5256">
        <v>99.8</v>
      </c>
      <c r="F5256">
        <v>3.411</v>
      </c>
      <c r="G5256">
        <v>3.4180000000000001</v>
      </c>
      <c r="H5256">
        <v>7.0000000000000001E-3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1:15" x14ac:dyDescent="0.3">
      <c r="A5257" s="1">
        <v>45335.75</v>
      </c>
      <c r="B5257">
        <v>5252</v>
      </c>
      <c r="C5257">
        <v>35.251130000000003</v>
      </c>
      <c r="D5257">
        <v>26.27</v>
      </c>
      <c r="E5257">
        <v>99.9</v>
      </c>
      <c r="F5257">
        <v>3.411</v>
      </c>
      <c r="G5257">
        <v>3.4140000000000001</v>
      </c>
      <c r="H5257">
        <v>3.0000000000000001E-3</v>
      </c>
      <c r="I5257">
        <v>1.9E-2</v>
      </c>
      <c r="J5257">
        <v>1.9E-2</v>
      </c>
      <c r="K5257">
        <v>41.31</v>
      </c>
      <c r="L5257">
        <v>41.31</v>
      </c>
      <c r="M5257">
        <v>3.0000000000000001E-3</v>
      </c>
      <c r="N5257">
        <v>3.0000000000000001E-3</v>
      </c>
      <c r="O5257">
        <v>0</v>
      </c>
    </row>
    <row r="5258" spans="1:15" x14ac:dyDescent="0.3">
      <c r="A5258" s="1">
        <v>45335.753472222219</v>
      </c>
      <c r="B5258">
        <v>5253</v>
      </c>
      <c r="C5258">
        <v>23.906120000000001</v>
      </c>
      <c r="D5258">
        <v>26.06</v>
      </c>
      <c r="E5258">
        <v>99.8</v>
      </c>
      <c r="F5258">
        <v>3.3650000000000002</v>
      </c>
      <c r="G5258">
        <v>3.3730000000000002</v>
      </c>
      <c r="H5258">
        <v>8.0000000000000002E-3</v>
      </c>
      <c r="I5258">
        <v>0.153</v>
      </c>
      <c r="J5258">
        <v>5.0000000000000001E-3</v>
      </c>
      <c r="K5258">
        <v>144.19999999999999</v>
      </c>
      <c r="L5258">
        <v>54.2</v>
      </c>
      <c r="M5258">
        <v>39.96</v>
      </c>
      <c r="N5258">
        <v>30.88</v>
      </c>
      <c r="O5258">
        <v>0</v>
      </c>
    </row>
    <row r="5259" spans="1:15" x14ac:dyDescent="0.3">
      <c r="A5259" s="1">
        <v>45335.756944444445</v>
      </c>
      <c r="B5259">
        <v>5254</v>
      </c>
      <c r="C5259">
        <v>21.710930000000001</v>
      </c>
      <c r="D5259">
        <v>26</v>
      </c>
      <c r="E5259">
        <v>99.6</v>
      </c>
      <c r="F5259">
        <v>3.3490000000000002</v>
      </c>
      <c r="G5259">
        <v>3.3610000000000002</v>
      </c>
      <c r="H5259">
        <v>1.2E-2</v>
      </c>
      <c r="I5259">
        <v>0.17399999999999999</v>
      </c>
      <c r="J5259">
        <v>0.14599999999999999</v>
      </c>
      <c r="K5259">
        <v>251.9</v>
      </c>
      <c r="L5259">
        <v>244.5</v>
      </c>
      <c r="M5259">
        <v>12.96</v>
      </c>
      <c r="N5259">
        <v>12.31</v>
      </c>
      <c r="O5259">
        <v>0</v>
      </c>
    </row>
    <row r="5260" spans="1:15" x14ac:dyDescent="0.3">
      <c r="A5260" s="1">
        <v>45335.760416666664</v>
      </c>
      <c r="B5260">
        <v>5255</v>
      </c>
      <c r="C5260">
        <v>11.215400000000001</v>
      </c>
      <c r="D5260">
        <v>26.04</v>
      </c>
      <c r="E5260">
        <v>99.6</v>
      </c>
      <c r="F5260">
        <v>3.3559999999999999</v>
      </c>
      <c r="G5260">
        <v>3.3679999999999999</v>
      </c>
      <c r="H5260">
        <v>1.2999999999999999E-2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1:15" x14ac:dyDescent="0.3">
      <c r="A5261" s="1">
        <v>45335.763888888891</v>
      </c>
      <c r="B5261">
        <v>5256</v>
      </c>
      <c r="C5261">
        <v>6.652679</v>
      </c>
      <c r="D5261">
        <v>26.11</v>
      </c>
      <c r="E5261">
        <v>99.7</v>
      </c>
      <c r="F5261">
        <v>3.3719999999999999</v>
      </c>
      <c r="G5261">
        <v>3.3820000000000001</v>
      </c>
      <c r="H5261">
        <v>0.01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1:15" x14ac:dyDescent="0.3">
      <c r="A5262" s="1">
        <v>45335.767361111109</v>
      </c>
      <c r="B5262">
        <v>5257</v>
      </c>
      <c r="C5262">
        <v>6.8765749999999999</v>
      </c>
      <c r="D5262">
        <v>26.03</v>
      </c>
      <c r="E5262">
        <v>99.6</v>
      </c>
      <c r="F5262">
        <v>3.355</v>
      </c>
      <c r="G5262">
        <v>3.367</v>
      </c>
      <c r="H5262">
        <v>1.2E-2</v>
      </c>
      <c r="I5262">
        <v>9.8000000000000004E-2</v>
      </c>
      <c r="J5262">
        <v>8.2000000000000003E-2</v>
      </c>
      <c r="K5262">
        <v>315.7</v>
      </c>
      <c r="L5262">
        <v>313.60000000000002</v>
      </c>
      <c r="M5262">
        <v>10.26</v>
      </c>
      <c r="N5262">
        <v>9.82</v>
      </c>
      <c r="O5262">
        <v>0</v>
      </c>
    </row>
    <row r="5263" spans="1:15" x14ac:dyDescent="0.3">
      <c r="A5263" s="1">
        <v>45335.770833333336</v>
      </c>
      <c r="B5263">
        <v>5258</v>
      </c>
      <c r="C5263">
        <v>8.292605</v>
      </c>
      <c r="D5263">
        <v>26</v>
      </c>
      <c r="E5263">
        <v>99.7</v>
      </c>
      <c r="F5263">
        <v>3.351</v>
      </c>
      <c r="G5263">
        <v>3.3610000000000002</v>
      </c>
      <c r="H5263">
        <v>0.01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 x14ac:dyDescent="0.3">
      <c r="A5264" s="1">
        <v>45335.774305555555</v>
      </c>
      <c r="B5264">
        <v>5259</v>
      </c>
      <c r="C5264">
        <v>8.431737</v>
      </c>
      <c r="D5264">
        <v>26.01</v>
      </c>
      <c r="E5264">
        <v>99.7</v>
      </c>
      <c r="F5264">
        <v>3.355</v>
      </c>
      <c r="G5264">
        <v>3.3639999999999999</v>
      </c>
      <c r="H5264">
        <v>8.9999999999999993E-3</v>
      </c>
      <c r="I5264">
        <v>3.0000000000000001E-3</v>
      </c>
      <c r="J5264">
        <v>3.0000000000000001E-3</v>
      </c>
      <c r="K5264">
        <v>41.91</v>
      </c>
      <c r="L5264">
        <v>41.91</v>
      </c>
      <c r="M5264">
        <v>1E-3</v>
      </c>
      <c r="N5264">
        <v>0</v>
      </c>
      <c r="O5264">
        <v>0</v>
      </c>
    </row>
    <row r="5265" spans="1:15" x14ac:dyDescent="0.3">
      <c r="A5265" s="1">
        <v>45335.777777777781</v>
      </c>
      <c r="B5265">
        <v>5260</v>
      </c>
      <c r="C5265">
        <v>6.3139649999999996</v>
      </c>
      <c r="D5265">
        <v>26.01</v>
      </c>
      <c r="E5265">
        <v>99.9</v>
      </c>
      <c r="F5265">
        <v>3.36</v>
      </c>
      <c r="G5265">
        <v>3.363</v>
      </c>
      <c r="H5265">
        <v>3.0000000000000001E-3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1:15" x14ac:dyDescent="0.3">
      <c r="A5266" s="1">
        <v>45335.78125</v>
      </c>
      <c r="B5266">
        <v>5261</v>
      </c>
      <c r="C5266">
        <v>4.6676510000000002</v>
      </c>
      <c r="D5266">
        <v>25.99</v>
      </c>
      <c r="E5266">
        <v>100</v>
      </c>
      <c r="F5266">
        <v>3.3559999999999999</v>
      </c>
      <c r="G5266">
        <v>3.3580000000000001</v>
      </c>
      <c r="H5266">
        <v>2E-3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 spans="1:15" x14ac:dyDescent="0.3">
      <c r="A5267" s="1">
        <v>45335.784722222219</v>
      </c>
      <c r="B5267">
        <v>5262</v>
      </c>
      <c r="C5267">
        <v>3.3388979999999999</v>
      </c>
      <c r="D5267">
        <v>26</v>
      </c>
      <c r="E5267">
        <v>100</v>
      </c>
      <c r="F5267">
        <v>3.3610000000000002</v>
      </c>
      <c r="G5267">
        <v>3.3610000000000002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 spans="1:15" x14ac:dyDescent="0.3">
      <c r="A5268" s="1">
        <v>45335.788194444445</v>
      </c>
      <c r="B5268">
        <v>5263</v>
      </c>
      <c r="C5268">
        <v>1.1064609999999999</v>
      </c>
      <c r="D5268">
        <v>25.98</v>
      </c>
      <c r="E5268">
        <v>100</v>
      </c>
      <c r="F5268">
        <v>3.3559999999999999</v>
      </c>
      <c r="G5268">
        <v>3.3570000000000002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1:15" x14ac:dyDescent="0.3">
      <c r="A5269" s="1">
        <v>45335.791666666664</v>
      </c>
      <c r="B5269">
        <v>5264</v>
      </c>
      <c r="C5269">
        <v>0.31748349999999997</v>
      </c>
      <c r="D5269">
        <v>25.99</v>
      </c>
      <c r="E5269">
        <v>100</v>
      </c>
      <c r="F5269">
        <v>3.3580000000000001</v>
      </c>
      <c r="G5269">
        <v>3.3580000000000001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 spans="1:15" x14ac:dyDescent="0.3">
      <c r="A5270" s="1">
        <v>45335.795138888891</v>
      </c>
      <c r="B5270">
        <v>5265</v>
      </c>
      <c r="C5270">
        <v>7.0796200000000004E-2</v>
      </c>
      <c r="D5270">
        <v>25.96</v>
      </c>
      <c r="E5270">
        <v>100</v>
      </c>
      <c r="F5270">
        <v>3.3540000000000001</v>
      </c>
      <c r="G5270">
        <v>3.3540000000000001</v>
      </c>
      <c r="H5270">
        <v>0</v>
      </c>
      <c r="I5270">
        <v>9.0999999999999998E-2</v>
      </c>
      <c r="J5270">
        <v>4.2000000000000003E-2</v>
      </c>
      <c r="K5270">
        <v>58.62</v>
      </c>
      <c r="L5270">
        <v>56.56</v>
      </c>
      <c r="M5270">
        <v>21.54</v>
      </c>
      <c r="N5270">
        <v>17.850000000000001</v>
      </c>
      <c r="O5270">
        <v>1.778</v>
      </c>
    </row>
    <row r="5271" spans="1:15" x14ac:dyDescent="0.3">
      <c r="A5271" s="1">
        <v>45335.798611111109</v>
      </c>
      <c r="B5271">
        <v>5266</v>
      </c>
      <c r="C5271">
        <v>1.6255539999999999E-2</v>
      </c>
      <c r="D5271">
        <v>26.01</v>
      </c>
      <c r="E5271">
        <v>100</v>
      </c>
      <c r="F5271">
        <v>3.363</v>
      </c>
      <c r="G5271">
        <v>3.363</v>
      </c>
      <c r="H5271">
        <v>0</v>
      </c>
      <c r="I5271">
        <v>0.97699999999999998</v>
      </c>
      <c r="J5271">
        <v>0.94399999999999995</v>
      </c>
      <c r="K5271">
        <v>9.8000000000000007</v>
      </c>
      <c r="L5271">
        <v>8.6199999999999992</v>
      </c>
      <c r="M5271">
        <v>13.92</v>
      </c>
      <c r="N5271">
        <v>13.49</v>
      </c>
      <c r="O5271">
        <v>0.50800000000000001</v>
      </c>
    </row>
    <row r="5272" spans="1:15" x14ac:dyDescent="0.3">
      <c r="A5272" s="1">
        <v>45335.802083333336</v>
      </c>
      <c r="B5272">
        <v>5267</v>
      </c>
      <c r="C5272">
        <v>6.4831460000000004E-3</v>
      </c>
      <c r="D5272" t="s">
        <v>33</v>
      </c>
      <c r="E5272" t="s">
        <v>33</v>
      </c>
      <c r="F5272" t="s">
        <v>33</v>
      </c>
      <c r="G5272" t="s">
        <v>33</v>
      </c>
      <c r="H5272" t="s">
        <v>33</v>
      </c>
      <c r="I5272">
        <v>0.68600000000000005</v>
      </c>
      <c r="J5272">
        <v>0.64500000000000002</v>
      </c>
      <c r="K5272">
        <v>1.3480000000000001</v>
      </c>
      <c r="L5272">
        <v>1.1120000000000001</v>
      </c>
      <c r="M5272">
        <v>15.87</v>
      </c>
      <c r="N5272">
        <v>15.47</v>
      </c>
      <c r="O5272">
        <v>0.254</v>
      </c>
    </row>
    <row r="5273" spans="1:15" x14ac:dyDescent="0.3">
      <c r="A5273" s="1">
        <v>45335.805555555555</v>
      </c>
      <c r="B5273">
        <v>5268</v>
      </c>
      <c r="C5273">
        <v>5.5416600000000003E-4</v>
      </c>
      <c r="D5273">
        <v>26.2</v>
      </c>
      <c r="E5273">
        <v>100</v>
      </c>
      <c r="F5273">
        <v>3.4</v>
      </c>
      <c r="G5273">
        <v>3.4</v>
      </c>
      <c r="H5273">
        <v>0</v>
      </c>
      <c r="I5273">
        <v>0.129</v>
      </c>
      <c r="J5273">
        <v>0.124</v>
      </c>
      <c r="K5273">
        <v>325.5</v>
      </c>
      <c r="L5273">
        <v>325.3</v>
      </c>
      <c r="M5273">
        <v>5.9770000000000003</v>
      </c>
      <c r="N5273">
        <v>5.8979999999999997</v>
      </c>
      <c r="O5273">
        <v>0</v>
      </c>
    </row>
    <row r="5274" spans="1:15" x14ac:dyDescent="0.3">
      <c r="A5274" s="1">
        <v>45335.809027777781</v>
      </c>
      <c r="B5274">
        <v>5269</v>
      </c>
      <c r="C5274">
        <v>4.1711420000000002E-4</v>
      </c>
      <c r="D5274">
        <v>26.25</v>
      </c>
      <c r="E5274">
        <v>100</v>
      </c>
      <c r="F5274">
        <v>3.41</v>
      </c>
      <c r="G5274">
        <v>3.41</v>
      </c>
      <c r="H5274">
        <v>0</v>
      </c>
      <c r="I5274">
        <v>0.32200000000000001</v>
      </c>
      <c r="J5274">
        <v>0.255</v>
      </c>
      <c r="K5274">
        <v>269.3</v>
      </c>
      <c r="L5274">
        <v>265.10000000000002</v>
      </c>
      <c r="M5274">
        <v>21.4</v>
      </c>
      <c r="N5274">
        <v>18.79</v>
      </c>
      <c r="O5274">
        <v>0</v>
      </c>
    </row>
    <row r="5275" spans="1:15" x14ac:dyDescent="0.3">
      <c r="A5275" s="1">
        <v>45335.8125</v>
      </c>
      <c r="B5275">
        <v>5270</v>
      </c>
      <c r="C5275">
        <v>3.6586869999999999E-3</v>
      </c>
      <c r="D5275">
        <v>26.29</v>
      </c>
      <c r="E5275">
        <v>100</v>
      </c>
      <c r="F5275">
        <v>3.419</v>
      </c>
      <c r="G5275">
        <v>3.419</v>
      </c>
      <c r="H5275">
        <v>0</v>
      </c>
      <c r="I5275">
        <v>0.28199999999999997</v>
      </c>
      <c r="J5275">
        <v>0.27600000000000002</v>
      </c>
      <c r="K5275">
        <v>314.10000000000002</v>
      </c>
      <c r="L5275">
        <v>314</v>
      </c>
      <c r="M5275">
        <v>6.2869999999999999</v>
      </c>
      <c r="N5275">
        <v>5.9429999999999996</v>
      </c>
      <c r="O5275">
        <v>0</v>
      </c>
    </row>
    <row r="5276" spans="1:15" x14ac:dyDescent="0.3">
      <c r="A5276" s="1">
        <v>45335.815972222219</v>
      </c>
      <c r="B5276">
        <v>5271</v>
      </c>
      <c r="C5276">
        <v>4.3141530000000003E-3</v>
      </c>
      <c r="D5276">
        <v>26.34</v>
      </c>
      <c r="E5276">
        <v>100</v>
      </c>
      <c r="F5276">
        <v>3.4289999999999998</v>
      </c>
      <c r="G5276">
        <v>3.4289999999999998</v>
      </c>
      <c r="H5276">
        <v>0</v>
      </c>
      <c r="I5276">
        <v>2.5000000000000001E-2</v>
      </c>
      <c r="J5276">
        <v>1.7000000000000001E-2</v>
      </c>
      <c r="K5276">
        <v>324.39999999999998</v>
      </c>
      <c r="L5276">
        <v>324.39999999999998</v>
      </c>
      <c r="M5276">
        <v>8.2100000000000009</v>
      </c>
      <c r="N5276">
        <v>7.5110000000000001</v>
      </c>
      <c r="O5276">
        <v>0</v>
      </c>
    </row>
    <row r="5277" spans="1:15" x14ac:dyDescent="0.3">
      <c r="A5277" s="1">
        <v>45335.819444444445</v>
      </c>
      <c r="B5277">
        <v>5272</v>
      </c>
      <c r="C5277">
        <v>2.9674699999999998E-3</v>
      </c>
      <c r="D5277">
        <v>26.36</v>
      </c>
      <c r="E5277">
        <v>100</v>
      </c>
      <c r="F5277">
        <v>3.4319999999999999</v>
      </c>
      <c r="G5277">
        <v>3.4329999999999998</v>
      </c>
      <c r="H5277">
        <v>0</v>
      </c>
      <c r="I5277">
        <v>1.9E-2</v>
      </c>
      <c r="J5277">
        <v>1.9E-2</v>
      </c>
      <c r="K5277">
        <v>4.5780000000000003</v>
      </c>
      <c r="L5277">
        <v>4.5780000000000003</v>
      </c>
      <c r="M5277">
        <v>1.9E-2</v>
      </c>
      <c r="N5277">
        <v>1.9E-2</v>
      </c>
      <c r="O5277">
        <v>0.254</v>
      </c>
    </row>
    <row r="5278" spans="1:15" x14ac:dyDescent="0.3">
      <c r="A5278" s="1">
        <v>45335.822916666664</v>
      </c>
      <c r="B5278">
        <v>5273</v>
      </c>
      <c r="C5278">
        <v>4.7312669999999999E-3</v>
      </c>
      <c r="D5278">
        <v>26.38</v>
      </c>
      <c r="E5278">
        <v>100</v>
      </c>
      <c r="F5278">
        <v>3.4359999999999999</v>
      </c>
      <c r="G5278">
        <v>3.4359999999999999</v>
      </c>
      <c r="H5278">
        <v>0</v>
      </c>
      <c r="I5278">
        <v>3.5000000000000003E-2</v>
      </c>
      <c r="J5278">
        <v>3.5000000000000003E-2</v>
      </c>
      <c r="K5278">
        <v>355.6</v>
      </c>
      <c r="L5278">
        <v>355.6</v>
      </c>
      <c r="M5278">
        <v>1.05</v>
      </c>
      <c r="N5278">
        <v>1.0489999999999999</v>
      </c>
      <c r="O5278">
        <v>0.254</v>
      </c>
    </row>
    <row r="5279" spans="1:15" x14ac:dyDescent="0.3">
      <c r="A5279" s="1">
        <v>45335.826388888891</v>
      </c>
      <c r="B5279">
        <v>5274</v>
      </c>
      <c r="C5279">
        <v>4.0221730000000004E-3</v>
      </c>
      <c r="D5279">
        <v>26.38</v>
      </c>
      <c r="E5279">
        <v>100</v>
      </c>
      <c r="F5279">
        <v>3.4369999999999998</v>
      </c>
      <c r="G5279">
        <v>3.4369999999999998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0.254</v>
      </c>
    </row>
    <row r="5280" spans="1:15" x14ac:dyDescent="0.3">
      <c r="A5280" s="1">
        <v>45335.829861111109</v>
      </c>
      <c r="B5280">
        <v>5275</v>
      </c>
      <c r="C5280">
        <v>5.4641960000000002E-3</v>
      </c>
      <c r="D5280">
        <v>26.34</v>
      </c>
      <c r="E5280">
        <v>100</v>
      </c>
      <c r="F5280">
        <v>3.4279999999999999</v>
      </c>
      <c r="G5280">
        <v>3.4279999999999999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1:15" x14ac:dyDescent="0.3">
      <c r="A5281" s="1">
        <v>45335.833333333336</v>
      </c>
      <c r="B5281">
        <v>5276</v>
      </c>
      <c r="C5281">
        <v>3.15815E-4</v>
      </c>
      <c r="D5281">
        <v>26.34</v>
      </c>
      <c r="E5281">
        <v>100</v>
      </c>
      <c r="F5281">
        <v>3.4279999999999999</v>
      </c>
      <c r="G5281">
        <v>3.4289999999999998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1:15" x14ac:dyDescent="0.3">
      <c r="A5282" s="1">
        <v>45335.836805555555</v>
      </c>
      <c r="B5282">
        <v>5277</v>
      </c>
      <c r="C5282">
        <v>4.5882559999999999E-4</v>
      </c>
      <c r="D5282">
        <v>26.29</v>
      </c>
      <c r="E5282">
        <v>100</v>
      </c>
      <c r="F5282">
        <v>3.42</v>
      </c>
      <c r="G5282">
        <v>3.42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 spans="1:15" x14ac:dyDescent="0.3">
      <c r="A5283" s="1">
        <v>45335.840277777781</v>
      </c>
      <c r="B5283">
        <v>5278</v>
      </c>
      <c r="C5283">
        <v>4.3499050000000002E-4</v>
      </c>
      <c r="D5283">
        <v>26.3</v>
      </c>
      <c r="E5283">
        <v>100</v>
      </c>
      <c r="F5283">
        <v>3.42</v>
      </c>
      <c r="G5283">
        <v>3.4209999999999998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1:15" x14ac:dyDescent="0.3">
      <c r="A5284" s="1">
        <v>45335.84375</v>
      </c>
      <c r="B5284">
        <v>5279</v>
      </c>
      <c r="C5284">
        <v>1.4301059999999999E-4</v>
      </c>
      <c r="D5284">
        <v>26.3</v>
      </c>
      <c r="E5284">
        <v>100</v>
      </c>
      <c r="F5284">
        <v>3.4209999999999998</v>
      </c>
      <c r="G5284">
        <v>3.4209999999999998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1:15" x14ac:dyDescent="0.3">
      <c r="A5285" s="1">
        <v>45335.847222222219</v>
      </c>
      <c r="B5285">
        <v>5280</v>
      </c>
      <c r="C5285">
        <v>1.3705179999999999E-4</v>
      </c>
      <c r="D5285">
        <v>26.3</v>
      </c>
      <c r="E5285">
        <v>100</v>
      </c>
      <c r="F5285">
        <v>3.4209999999999998</v>
      </c>
      <c r="G5285">
        <v>3.4209999999999998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0.50800000000000001</v>
      </c>
    </row>
    <row r="5286" spans="1:15" x14ac:dyDescent="0.3">
      <c r="A5286" s="1">
        <v>45335.850694444445</v>
      </c>
      <c r="B5286">
        <v>5281</v>
      </c>
      <c r="C5286">
        <v>3.8732030000000002E-4</v>
      </c>
      <c r="D5286">
        <v>26.33</v>
      </c>
      <c r="E5286">
        <v>100</v>
      </c>
      <c r="F5286">
        <v>3.427</v>
      </c>
      <c r="G5286">
        <v>3.427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1:15" x14ac:dyDescent="0.3">
      <c r="A5287" s="1">
        <v>45335.854166666664</v>
      </c>
      <c r="B5287">
        <v>5282</v>
      </c>
      <c r="C5287">
        <v>2.8602119999999998E-4</v>
      </c>
      <c r="D5287">
        <v>26.3</v>
      </c>
      <c r="E5287">
        <v>100</v>
      </c>
      <c r="F5287">
        <v>3.4209999999999998</v>
      </c>
      <c r="G5287">
        <v>3.4209999999999998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1:15" x14ac:dyDescent="0.3">
      <c r="A5288" s="1">
        <v>45335.857638888891</v>
      </c>
      <c r="B5288">
        <v>5283</v>
      </c>
      <c r="C5288">
        <v>3.277326E-4</v>
      </c>
      <c r="D5288">
        <v>26.3</v>
      </c>
      <c r="E5288">
        <v>100</v>
      </c>
      <c r="F5288">
        <v>3.42</v>
      </c>
      <c r="G5288">
        <v>3.42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2.54</v>
      </c>
    </row>
    <row r="5289" spans="1:15" x14ac:dyDescent="0.3">
      <c r="A5289" s="1">
        <v>45335.861111111109</v>
      </c>
      <c r="B5289">
        <v>5284</v>
      </c>
      <c r="C5289">
        <v>2.222623E-3</v>
      </c>
      <c r="D5289">
        <v>26.28</v>
      </c>
      <c r="E5289">
        <v>100</v>
      </c>
      <c r="F5289">
        <v>3.4169999999999998</v>
      </c>
      <c r="G5289">
        <v>3.4169999999999998</v>
      </c>
      <c r="H5289">
        <v>0</v>
      </c>
      <c r="I5289">
        <v>7.9000000000000001E-2</v>
      </c>
      <c r="J5289">
        <v>4.3999999999999997E-2</v>
      </c>
      <c r="K5289">
        <v>353.5</v>
      </c>
      <c r="L5289">
        <v>351.4</v>
      </c>
      <c r="M5289">
        <v>17.43</v>
      </c>
      <c r="N5289">
        <v>15.22</v>
      </c>
      <c r="O5289">
        <v>3.81</v>
      </c>
    </row>
    <row r="5290" spans="1:15" x14ac:dyDescent="0.3">
      <c r="A5290" s="1">
        <v>45335.864583333336</v>
      </c>
      <c r="B5290">
        <v>5285</v>
      </c>
      <c r="C5290">
        <v>5.690629E-3</v>
      </c>
      <c r="D5290">
        <v>26.18</v>
      </c>
      <c r="E5290">
        <v>100</v>
      </c>
      <c r="F5290">
        <v>3.3969999999999998</v>
      </c>
      <c r="G5290">
        <v>3.3969999999999998</v>
      </c>
      <c r="H5290">
        <v>0</v>
      </c>
      <c r="I5290">
        <v>0.49099999999999999</v>
      </c>
      <c r="J5290">
        <v>0.29799999999999999</v>
      </c>
      <c r="K5290">
        <v>356.5</v>
      </c>
      <c r="L5290">
        <v>353.5</v>
      </c>
      <c r="M5290">
        <v>38.74</v>
      </c>
      <c r="N5290">
        <v>34.69</v>
      </c>
      <c r="O5290">
        <v>2.54</v>
      </c>
    </row>
    <row r="5291" spans="1:15" x14ac:dyDescent="0.3">
      <c r="A5291" s="1">
        <v>45335.868055555555</v>
      </c>
      <c r="B5291">
        <v>5286</v>
      </c>
      <c r="C5291">
        <v>3.181985E-3</v>
      </c>
      <c r="D5291">
        <v>26.17</v>
      </c>
      <c r="E5291">
        <v>100</v>
      </c>
      <c r="F5291">
        <v>3.3940000000000001</v>
      </c>
      <c r="G5291">
        <v>3.3940000000000001</v>
      </c>
      <c r="H5291">
        <v>0</v>
      </c>
      <c r="I5291">
        <v>0.189</v>
      </c>
      <c r="J5291">
        <v>0.13400000000000001</v>
      </c>
      <c r="K5291">
        <v>150.1</v>
      </c>
      <c r="L5291">
        <v>150.1</v>
      </c>
      <c r="M5291">
        <v>21.27</v>
      </c>
      <c r="N5291">
        <v>19.48</v>
      </c>
      <c r="O5291">
        <v>3.81</v>
      </c>
    </row>
    <row r="5292" spans="1:15" x14ac:dyDescent="0.3">
      <c r="A5292" s="1">
        <v>45335.871527777781</v>
      </c>
      <c r="B5292">
        <v>5287</v>
      </c>
      <c r="C5292">
        <v>1.26326E-3</v>
      </c>
      <c r="D5292">
        <v>26.17</v>
      </c>
      <c r="E5292">
        <v>100</v>
      </c>
      <c r="F5292">
        <v>3.395</v>
      </c>
      <c r="G5292">
        <v>3.395</v>
      </c>
      <c r="H5292">
        <v>0</v>
      </c>
      <c r="I5292">
        <v>0.35599999999999998</v>
      </c>
      <c r="J5292">
        <v>0.126</v>
      </c>
      <c r="K5292">
        <v>278.2</v>
      </c>
      <c r="L5292">
        <v>293.2</v>
      </c>
      <c r="M5292">
        <v>47.89</v>
      </c>
      <c r="N5292">
        <v>36.82</v>
      </c>
      <c r="O5292">
        <v>1.27</v>
      </c>
    </row>
    <row r="5293" spans="1:15" x14ac:dyDescent="0.3">
      <c r="A5293" s="1">
        <v>45335.875</v>
      </c>
      <c r="B5293">
        <v>5288</v>
      </c>
      <c r="C5293">
        <v>3.0330159999999999E-3</v>
      </c>
      <c r="D5293">
        <v>26.2</v>
      </c>
      <c r="E5293">
        <v>100</v>
      </c>
      <c r="F5293">
        <v>3.4</v>
      </c>
      <c r="G5293">
        <v>3.4</v>
      </c>
      <c r="H5293">
        <v>0</v>
      </c>
      <c r="I5293">
        <v>0.49199999999999999</v>
      </c>
      <c r="J5293">
        <v>0.4</v>
      </c>
      <c r="K5293">
        <v>301.10000000000002</v>
      </c>
      <c r="L5293">
        <v>301.3</v>
      </c>
      <c r="M5293">
        <v>25.74</v>
      </c>
      <c r="N5293">
        <v>23.17</v>
      </c>
      <c r="O5293">
        <v>0</v>
      </c>
    </row>
    <row r="5294" spans="1:15" x14ac:dyDescent="0.3">
      <c r="A5294" s="1">
        <v>45335.878472222219</v>
      </c>
      <c r="B5294">
        <v>5289</v>
      </c>
      <c r="C5294">
        <v>1.430106E-3</v>
      </c>
      <c r="D5294">
        <v>26.24</v>
      </c>
      <c r="E5294">
        <v>100</v>
      </c>
      <c r="F5294">
        <v>3.4089999999999998</v>
      </c>
      <c r="G5294">
        <v>3.4089999999999998</v>
      </c>
      <c r="H5294">
        <v>0</v>
      </c>
      <c r="I5294">
        <v>0.82599999999999996</v>
      </c>
      <c r="J5294">
        <v>0.71199999999999997</v>
      </c>
      <c r="K5294">
        <v>305.60000000000002</v>
      </c>
      <c r="L5294">
        <v>306.7</v>
      </c>
      <c r="M5294">
        <v>24.9</v>
      </c>
      <c r="N5294">
        <v>21.64</v>
      </c>
      <c r="O5294">
        <v>0.50800000000000001</v>
      </c>
    </row>
    <row r="5295" spans="1:15" x14ac:dyDescent="0.3">
      <c r="A5295" s="1">
        <v>45335.881944444445</v>
      </c>
      <c r="B5295">
        <v>5290</v>
      </c>
      <c r="C5295">
        <v>2.0498180000000001E-3</v>
      </c>
      <c r="D5295">
        <v>26.36</v>
      </c>
      <c r="E5295">
        <v>100</v>
      </c>
      <c r="F5295">
        <v>3.4319999999999999</v>
      </c>
      <c r="G5295">
        <v>3.4319999999999999</v>
      </c>
      <c r="H5295">
        <v>0</v>
      </c>
      <c r="I5295">
        <v>1.145</v>
      </c>
      <c r="J5295">
        <v>1.032</v>
      </c>
      <c r="K5295">
        <v>296.10000000000002</v>
      </c>
      <c r="L5295">
        <v>294.3</v>
      </c>
      <c r="M5295">
        <v>22.7</v>
      </c>
      <c r="N5295">
        <v>20.03</v>
      </c>
      <c r="O5295">
        <v>3.302</v>
      </c>
    </row>
    <row r="5296" spans="1:15" x14ac:dyDescent="0.3">
      <c r="A5296" s="1">
        <v>45335.885416666664</v>
      </c>
      <c r="B5296">
        <v>5291</v>
      </c>
      <c r="C5296">
        <v>1.001074E-3</v>
      </c>
      <c r="D5296" t="s">
        <v>33</v>
      </c>
      <c r="E5296" t="s">
        <v>33</v>
      </c>
      <c r="F5296" t="s">
        <v>33</v>
      </c>
      <c r="G5296" t="s">
        <v>33</v>
      </c>
      <c r="H5296" t="s">
        <v>33</v>
      </c>
      <c r="I5296">
        <v>1.139</v>
      </c>
      <c r="J5296">
        <v>0.40699999999999997</v>
      </c>
      <c r="K5296">
        <v>307.10000000000002</v>
      </c>
      <c r="L5296">
        <v>314.3</v>
      </c>
      <c r="M5296">
        <v>77.790000000000006</v>
      </c>
      <c r="N5296">
        <v>58.3</v>
      </c>
      <c r="O5296">
        <v>1.524</v>
      </c>
    </row>
    <row r="5297" spans="1:15" x14ac:dyDescent="0.3">
      <c r="A5297" s="1">
        <v>45335.888888888891</v>
      </c>
      <c r="B5297">
        <v>5292</v>
      </c>
      <c r="C5297">
        <v>7.2101170000000005E-4</v>
      </c>
      <c r="D5297" t="s">
        <v>33</v>
      </c>
      <c r="E5297" t="s">
        <v>33</v>
      </c>
      <c r="F5297" t="s">
        <v>33</v>
      </c>
      <c r="G5297" t="s">
        <v>33</v>
      </c>
      <c r="H5297" t="s">
        <v>33</v>
      </c>
      <c r="I5297">
        <v>2.282</v>
      </c>
      <c r="J5297">
        <v>2.0299999999999998</v>
      </c>
      <c r="K5297">
        <v>282.89999999999998</v>
      </c>
      <c r="L5297">
        <v>288.39999999999998</v>
      </c>
      <c r="M5297">
        <v>35.78</v>
      </c>
      <c r="N5297">
        <v>26.69</v>
      </c>
      <c r="O5297">
        <v>1.524</v>
      </c>
    </row>
    <row r="5298" spans="1:15" x14ac:dyDescent="0.3">
      <c r="A5298" s="1">
        <v>45335.892361111109</v>
      </c>
      <c r="B5298">
        <v>5293</v>
      </c>
      <c r="C5298">
        <v>5.1841340000000004E-4</v>
      </c>
      <c r="D5298">
        <v>25.66</v>
      </c>
      <c r="E5298">
        <v>100</v>
      </c>
      <c r="F5298">
        <v>3.2930000000000001</v>
      </c>
      <c r="G5298">
        <v>3.294</v>
      </c>
      <c r="H5298">
        <v>1E-3</v>
      </c>
      <c r="I5298">
        <v>2.7050000000000001</v>
      </c>
      <c r="J5298">
        <v>2.4129999999999998</v>
      </c>
      <c r="K5298">
        <v>300.8</v>
      </c>
      <c r="L5298">
        <v>302.2</v>
      </c>
      <c r="M5298">
        <v>28.43</v>
      </c>
      <c r="N5298">
        <v>26.12</v>
      </c>
      <c r="O5298">
        <v>4.3179999999999996</v>
      </c>
    </row>
    <row r="5299" spans="1:15" x14ac:dyDescent="0.3">
      <c r="A5299" s="1">
        <v>45335.895833333336</v>
      </c>
      <c r="B5299">
        <v>5294</v>
      </c>
      <c r="C5299">
        <v>1.632704E-3</v>
      </c>
      <c r="D5299">
        <v>25.35</v>
      </c>
      <c r="E5299">
        <v>99.5</v>
      </c>
      <c r="F5299">
        <v>3.2189999999999999</v>
      </c>
      <c r="G5299">
        <v>3.234</v>
      </c>
      <c r="H5299">
        <v>1.4999999999999999E-2</v>
      </c>
      <c r="I5299">
        <v>0.98499999999999999</v>
      </c>
      <c r="J5299">
        <v>0.57199999999999995</v>
      </c>
      <c r="K5299">
        <v>325.2</v>
      </c>
      <c r="L5299">
        <v>321.39999999999998</v>
      </c>
      <c r="M5299">
        <v>51.35</v>
      </c>
      <c r="N5299">
        <v>41.54</v>
      </c>
      <c r="O5299">
        <v>2.794</v>
      </c>
    </row>
    <row r="5300" spans="1:15" x14ac:dyDescent="0.3">
      <c r="A5300" s="1">
        <v>45335.899305555555</v>
      </c>
      <c r="B5300">
        <v>5295</v>
      </c>
      <c r="C5300">
        <v>7.0313530000000002E-4</v>
      </c>
      <c r="D5300">
        <v>25.28</v>
      </c>
      <c r="E5300">
        <v>99.6</v>
      </c>
      <c r="F5300">
        <v>3.2080000000000002</v>
      </c>
      <c r="G5300">
        <v>3.2210000000000001</v>
      </c>
      <c r="H5300">
        <v>1.2999999999999999E-2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1.016</v>
      </c>
    </row>
    <row r="5301" spans="1:15" x14ac:dyDescent="0.3">
      <c r="A5301" s="1">
        <v>45335.902777777781</v>
      </c>
      <c r="B5301">
        <v>5296</v>
      </c>
      <c r="C5301">
        <v>4.2903169999999999E-4</v>
      </c>
      <c r="D5301">
        <v>25.28</v>
      </c>
      <c r="E5301">
        <v>99.7</v>
      </c>
      <c r="F5301">
        <v>3.2120000000000002</v>
      </c>
      <c r="G5301">
        <v>3.22</v>
      </c>
      <c r="H5301">
        <v>8.0000000000000002E-3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0.50800000000000001</v>
      </c>
    </row>
    <row r="5302" spans="1:15" x14ac:dyDescent="0.3">
      <c r="A5302" s="1">
        <v>45335.90625</v>
      </c>
      <c r="B5302">
        <v>5297</v>
      </c>
      <c r="C5302">
        <v>7.9251699999999996E-4</v>
      </c>
      <c r="D5302">
        <v>25.21</v>
      </c>
      <c r="E5302">
        <v>99.9</v>
      </c>
      <c r="F5302">
        <v>3.2029999999999998</v>
      </c>
      <c r="G5302">
        <v>3.206</v>
      </c>
      <c r="H5302">
        <v>4.0000000000000001E-3</v>
      </c>
      <c r="I5302">
        <v>0.13900000000000001</v>
      </c>
      <c r="J5302">
        <v>0.123</v>
      </c>
      <c r="K5302">
        <v>338.8</v>
      </c>
      <c r="L5302">
        <v>343</v>
      </c>
      <c r="M5302">
        <v>9.59</v>
      </c>
      <c r="N5302">
        <v>9.7799999999999994</v>
      </c>
      <c r="O5302">
        <v>1.016</v>
      </c>
    </row>
    <row r="5303" spans="1:15" x14ac:dyDescent="0.3">
      <c r="A5303" s="1">
        <v>45335.909722222219</v>
      </c>
      <c r="B5303">
        <v>5298</v>
      </c>
      <c r="C5303">
        <v>8.0026330000000003E-3</v>
      </c>
      <c r="D5303">
        <v>25.13</v>
      </c>
      <c r="E5303">
        <v>100</v>
      </c>
      <c r="F5303">
        <v>3.1920000000000002</v>
      </c>
      <c r="G5303">
        <v>3.1920000000000002</v>
      </c>
      <c r="H5303">
        <v>1E-3</v>
      </c>
      <c r="I5303">
        <v>0.11700000000000001</v>
      </c>
      <c r="J5303">
        <v>0.11600000000000001</v>
      </c>
      <c r="K5303">
        <v>6.37</v>
      </c>
      <c r="L5303">
        <v>6.234</v>
      </c>
      <c r="M5303">
        <v>2.5299999999999998</v>
      </c>
      <c r="N5303">
        <v>2.52</v>
      </c>
      <c r="O5303">
        <v>0.50800000000000001</v>
      </c>
    </row>
    <row r="5304" spans="1:15" x14ac:dyDescent="0.3">
      <c r="A5304" s="1">
        <v>45335.913194444445</v>
      </c>
      <c r="B5304">
        <v>5299</v>
      </c>
      <c r="C5304">
        <v>9.5042449999999997E-3</v>
      </c>
      <c r="D5304">
        <v>25.12</v>
      </c>
      <c r="E5304">
        <v>100</v>
      </c>
      <c r="F5304">
        <v>3.19</v>
      </c>
      <c r="G5304">
        <v>3.19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0.254</v>
      </c>
    </row>
    <row r="5305" spans="1:15" x14ac:dyDescent="0.3">
      <c r="A5305" s="1">
        <v>45335.916666666664</v>
      </c>
      <c r="B5305">
        <v>5300</v>
      </c>
      <c r="C5305">
        <v>7.7404479999999996E-3</v>
      </c>
      <c r="D5305">
        <v>25.13</v>
      </c>
      <c r="E5305">
        <v>100</v>
      </c>
      <c r="F5305">
        <v>3.1909999999999998</v>
      </c>
      <c r="G5305">
        <v>3.1909999999999998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0.254</v>
      </c>
    </row>
    <row r="5306" spans="1:15" x14ac:dyDescent="0.3">
      <c r="A5306" s="1">
        <v>45335.920138888891</v>
      </c>
      <c r="B5306">
        <v>5301</v>
      </c>
      <c r="C5306">
        <v>2.4192620000000001E-3</v>
      </c>
      <c r="D5306">
        <v>25.17</v>
      </c>
      <c r="E5306">
        <v>100</v>
      </c>
      <c r="F5306">
        <v>3.1989999999999998</v>
      </c>
      <c r="G5306">
        <v>3.1989999999999998</v>
      </c>
      <c r="H5306">
        <v>0</v>
      </c>
      <c r="I5306">
        <v>4.1000000000000002E-2</v>
      </c>
      <c r="J5306">
        <v>4.1000000000000002E-2</v>
      </c>
      <c r="K5306">
        <v>351.5</v>
      </c>
      <c r="L5306">
        <v>351.5</v>
      </c>
      <c r="M5306">
        <v>6.0000000000000001E-3</v>
      </c>
      <c r="N5306">
        <v>7.0000000000000001E-3</v>
      </c>
      <c r="O5306">
        <v>0</v>
      </c>
    </row>
    <row r="5307" spans="1:15" x14ac:dyDescent="0.3">
      <c r="A5307" s="1">
        <v>45335.923611111109</v>
      </c>
      <c r="B5307">
        <v>5302</v>
      </c>
      <c r="C5307">
        <v>3.5156770000000003E-4</v>
      </c>
      <c r="D5307">
        <v>25.11</v>
      </c>
      <c r="E5307">
        <v>100</v>
      </c>
      <c r="F5307">
        <v>3.1869999999999998</v>
      </c>
      <c r="G5307">
        <v>3.1869999999999998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 spans="1:15" x14ac:dyDescent="0.3">
      <c r="A5308" s="1">
        <v>45335.927083333336</v>
      </c>
      <c r="B5308">
        <v>5303</v>
      </c>
      <c r="C5308">
        <v>3.8732030000000002E-4</v>
      </c>
      <c r="D5308">
        <v>25.12</v>
      </c>
      <c r="E5308">
        <v>100</v>
      </c>
      <c r="F5308">
        <v>3.1890000000000001</v>
      </c>
      <c r="G5308">
        <v>3.1890000000000001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1:15" x14ac:dyDescent="0.3">
      <c r="A5309" s="1">
        <v>45335.930555555555</v>
      </c>
      <c r="B5309">
        <v>5304</v>
      </c>
      <c r="C5309">
        <v>4.2307299999999999E-4</v>
      </c>
      <c r="D5309">
        <v>25.18</v>
      </c>
      <c r="E5309">
        <v>100</v>
      </c>
      <c r="F5309">
        <v>3.2010000000000001</v>
      </c>
      <c r="G5309">
        <v>3.2010000000000001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 spans="1:15" x14ac:dyDescent="0.3">
      <c r="A5310" s="1">
        <v>45335.934027777781</v>
      </c>
      <c r="B5310">
        <v>5305</v>
      </c>
      <c r="C5310">
        <v>1.9068080000000001E-4</v>
      </c>
      <c r="D5310">
        <v>25.17</v>
      </c>
      <c r="E5310">
        <v>100</v>
      </c>
      <c r="F5310">
        <v>3.2</v>
      </c>
      <c r="G5310">
        <v>3.2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 spans="1:15" x14ac:dyDescent="0.3">
      <c r="A5311" s="1">
        <v>45335.9375</v>
      </c>
      <c r="B5311">
        <v>5306</v>
      </c>
      <c r="C5311">
        <v>1.9663959999999999E-4</v>
      </c>
      <c r="D5311">
        <v>25.13</v>
      </c>
      <c r="E5311">
        <v>100</v>
      </c>
      <c r="F5311">
        <v>3.1909999999999998</v>
      </c>
      <c r="G5311">
        <v>3.1909999999999998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 spans="1:15" x14ac:dyDescent="0.3">
      <c r="A5312" s="1">
        <v>45335.940972222219</v>
      </c>
      <c r="B5312">
        <v>5307</v>
      </c>
      <c r="C5312">
        <v>2.3239220000000001E-4</v>
      </c>
      <c r="D5312">
        <v>25.16</v>
      </c>
      <c r="E5312">
        <v>100</v>
      </c>
      <c r="F5312">
        <v>3.1970000000000001</v>
      </c>
      <c r="G5312">
        <v>3.1970000000000001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1:15" x14ac:dyDescent="0.3">
      <c r="A5313" s="1">
        <v>45335.944444444445</v>
      </c>
      <c r="B5313">
        <v>5308</v>
      </c>
      <c r="C5313">
        <v>3.456089E-4</v>
      </c>
      <c r="D5313">
        <v>25.15</v>
      </c>
      <c r="E5313">
        <v>100</v>
      </c>
      <c r="F5313">
        <v>3.1960000000000002</v>
      </c>
      <c r="G5313">
        <v>3.1960000000000002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 x14ac:dyDescent="0.3">
      <c r="A5314" s="1">
        <v>45335.947916666664</v>
      </c>
      <c r="B5314">
        <v>5309</v>
      </c>
      <c r="C5314">
        <v>3.5752640000000002E-4</v>
      </c>
      <c r="D5314">
        <v>25.2</v>
      </c>
      <c r="E5314">
        <v>100</v>
      </c>
      <c r="F5314">
        <v>3.2040000000000002</v>
      </c>
      <c r="G5314">
        <v>3.2040000000000002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 x14ac:dyDescent="0.3">
      <c r="A5315" s="1">
        <v>45335.951388888891</v>
      </c>
      <c r="B5315">
        <v>5310</v>
      </c>
      <c r="C5315">
        <v>3.098563E-4</v>
      </c>
      <c r="D5315">
        <v>25.21</v>
      </c>
      <c r="E5315">
        <v>100</v>
      </c>
      <c r="F5315">
        <v>3.206</v>
      </c>
      <c r="G5315">
        <v>3.206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 x14ac:dyDescent="0.3">
      <c r="A5316" s="1">
        <v>45335.954861111109</v>
      </c>
      <c r="B5316">
        <v>5311</v>
      </c>
      <c r="C5316">
        <v>6.9121779999999999E-4</v>
      </c>
      <c r="D5316" t="s">
        <v>33</v>
      </c>
      <c r="E5316" t="s">
        <v>33</v>
      </c>
      <c r="F5316" t="s">
        <v>33</v>
      </c>
      <c r="G5316" t="s">
        <v>33</v>
      </c>
      <c r="H5316" t="s">
        <v>33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 x14ac:dyDescent="0.3">
      <c r="A5317" s="1">
        <v>45335.958333333336</v>
      </c>
      <c r="B5317">
        <v>5312</v>
      </c>
      <c r="C5317">
        <v>2.3239220000000001E-4</v>
      </c>
      <c r="D5317">
        <v>25.29</v>
      </c>
      <c r="E5317">
        <v>100</v>
      </c>
      <c r="F5317">
        <v>3.222</v>
      </c>
      <c r="G5317">
        <v>3.222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</row>
    <row r="5318" spans="1:15" x14ac:dyDescent="0.3">
      <c r="A5318" s="1">
        <v>45335.961805555555</v>
      </c>
      <c r="B5318">
        <v>5313</v>
      </c>
      <c r="C5318">
        <v>2.0259830000000001E-4</v>
      </c>
      <c r="D5318">
        <v>25.29</v>
      </c>
      <c r="E5318">
        <v>100</v>
      </c>
      <c r="F5318">
        <v>3.222</v>
      </c>
      <c r="G5318">
        <v>3.222</v>
      </c>
      <c r="H5318">
        <v>0</v>
      </c>
      <c r="I5318">
        <v>6.0000000000000001E-3</v>
      </c>
      <c r="J5318">
        <v>6.0000000000000001E-3</v>
      </c>
      <c r="K5318">
        <v>351.5</v>
      </c>
      <c r="L5318">
        <v>351.5</v>
      </c>
      <c r="M5318">
        <v>2E-3</v>
      </c>
      <c r="N5318">
        <v>0</v>
      </c>
      <c r="O5318">
        <v>0</v>
      </c>
    </row>
    <row r="5319" spans="1:15" x14ac:dyDescent="0.3">
      <c r="A5319" s="1">
        <v>45335.965277777781</v>
      </c>
      <c r="B5319">
        <v>5314</v>
      </c>
      <c r="C5319">
        <v>1.5731160000000001E-3</v>
      </c>
      <c r="D5319">
        <v>25.33</v>
      </c>
      <c r="E5319">
        <v>100</v>
      </c>
      <c r="F5319">
        <v>3.2309999999999999</v>
      </c>
      <c r="G5319">
        <v>3.2309999999999999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</row>
    <row r="5320" spans="1:15" x14ac:dyDescent="0.3">
      <c r="A5320" s="1">
        <v>45335.96875</v>
      </c>
      <c r="B5320">
        <v>5315</v>
      </c>
      <c r="C5320">
        <v>5.8813099999999998E-3</v>
      </c>
      <c r="D5320">
        <v>25.38</v>
      </c>
      <c r="E5320">
        <v>100</v>
      </c>
      <c r="F5320">
        <v>3.24</v>
      </c>
      <c r="G5320">
        <v>3.24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1:15" x14ac:dyDescent="0.3">
      <c r="A5321" s="1">
        <v>45335.972222222219</v>
      </c>
      <c r="B5321">
        <v>5316</v>
      </c>
      <c r="C5321">
        <v>6.7453319999999997E-3</v>
      </c>
      <c r="D5321">
        <v>25.43</v>
      </c>
      <c r="E5321">
        <v>100</v>
      </c>
      <c r="F5321">
        <v>3.2480000000000002</v>
      </c>
      <c r="G5321">
        <v>3.2490000000000001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</row>
    <row r="5322" spans="1:15" x14ac:dyDescent="0.3">
      <c r="A5322" s="1">
        <v>45335.975694444445</v>
      </c>
      <c r="B5322">
        <v>5317</v>
      </c>
      <c r="C5322">
        <v>6.346094E-3</v>
      </c>
      <c r="D5322">
        <v>25.45</v>
      </c>
      <c r="E5322">
        <v>100</v>
      </c>
      <c r="F5322">
        <v>3.2519999999999998</v>
      </c>
      <c r="G5322">
        <v>3.2519999999999998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</row>
    <row r="5323" spans="1:15" x14ac:dyDescent="0.3">
      <c r="A5323" s="1">
        <v>45335.979166666664</v>
      </c>
      <c r="B5323">
        <v>5318</v>
      </c>
      <c r="C5323">
        <v>7.4961380000000003E-3</v>
      </c>
      <c r="D5323">
        <v>25.45</v>
      </c>
      <c r="E5323">
        <v>100</v>
      </c>
      <c r="F5323">
        <v>3.2530000000000001</v>
      </c>
      <c r="G5323">
        <v>3.2530000000000001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</row>
    <row r="5324" spans="1:15" x14ac:dyDescent="0.3">
      <c r="A5324" s="1">
        <v>45335.982638888891</v>
      </c>
      <c r="B5324">
        <v>5319</v>
      </c>
      <c r="C5324">
        <v>6.310342E-3</v>
      </c>
      <c r="D5324">
        <v>25.46</v>
      </c>
      <c r="E5324">
        <v>100</v>
      </c>
      <c r="F5324">
        <v>3.254</v>
      </c>
      <c r="G5324">
        <v>3.254</v>
      </c>
      <c r="H5324">
        <v>0</v>
      </c>
      <c r="I5324">
        <v>0.01</v>
      </c>
      <c r="J5324">
        <v>8.9999999999999993E-3</v>
      </c>
      <c r="K5324">
        <v>56.36</v>
      </c>
      <c r="L5324">
        <v>56.36</v>
      </c>
      <c r="M5324">
        <v>2E-3</v>
      </c>
      <c r="N5324">
        <v>2E-3</v>
      </c>
      <c r="O5324">
        <v>0</v>
      </c>
    </row>
    <row r="5325" spans="1:15" x14ac:dyDescent="0.3">
      <c r="A5325" s="1">
        <v>45335.986111111109</v>
      </c>
      <c r="B5325">
        <v>5320</v>
      </c>
      <c r="C5325">
        <v>6.8049199999999999E-3</v>
      </c>
      <c r="D5325">
        <v>25.48</v>
      </c>
      <c r="E5325">
        <v>100</v>
      </c>
      <c r="F5325">
        <v>3.258</v>
      </c>
      <c r="G5325">
        <v>3.258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</row>
    <row r="5326" spans="1:15" x14ac:dyDescent="0.3">
      <c r="A5326" s="1">
        <v>45335.989583333336</v>
      </c>
      <c r="B5326">
        <v>5321</v>
      </c>
      <c r="C5326">
        <v>6.209043E-3</v>
      </c>
      <c r="D5326">
        <v>25.5</v>
      </c>
      <c r="E5326">
        <v>100</v>
      </c>
      <c r="F5326">
        <v>3.2629999999999999</v>
      </c>
      <c r="G5326">
        <v>3.2629999999999999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</row>
    <row r="5327" spans="1:15" x14ac:dyDescent="0.3">
      <c r="A5327" s="1">
        <v>45335.993055555555</v>
      </c>
      <c r="B5327">
        <v>5322</v>
      </c>
      <c r="C5327">
        <v>6.429517E-3</v>
      </c>
      <c r="D5327">
        <v>25.53</v>
      </c>
      <c r="E5327">
        <v>100</v>
      </c>
      <c r="F5327">
        <v>3.2690000000000001</v>
      </c>
      <c r="G5327">
        <v>3.2690000000000001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1:15" x14ac:dyDescent="0.3">
      <c r="A5328" s="1">
        <v>45335.996527777781</v>
      </c>
      <c r="B5328">
        <v>5323</v>
      </c>
      <c r="C5328">
        <v>7.4127150000000003E-3</v>
      </c>
      <c r="D5328">
        <v>25.54</v>
      </c>
      <c r="E5328">
        <v>100</v>
      </c>
      <c r="F5328">
        <v>3.27</v>
      </c>
      <c r="G5328">
        <v>3.27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</row>
    <row r="5329" spans="1:15" x14ac:dyDescent="0.3">
      <c r="A5329" s="1">
        <v>45336</v>
      </c>
      <c r="B5329">
        <v>5324</v>
      </c>
      <c r="C5329">
        <v>9.3731519999999992E-3</v>
      </c>
      <c r="D5329">
        <v>25.54</v>
      </c>
      <c r="E5329">
        <v>100</v>
      </c>
      <c r="F5329">
        <v>3.2709999999999999</v>
      </c>
      <c r="G5329">
        <v>3.2709999999999999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1:15" x14ac:dyDescent="0.3">
      <c r="A5330" s="1">
        <v>45336.003472222219</v>
      </c>
      <c r="B5330">
        <v>5325</v>
      </c>
      <c r="C5330">
        <v>8.366119E-3</v>
      </c>
      <c r="D5330">
        <v>25.53</v>
      </c>
      <c r="E5330">
        <v>100</v>
      </c>
      <c r="F5330">
        <v>3.2690000000000001</v>
      </c>
      <c r="G5330">
        <v>3.2690000000000001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1:15" x14ac:dyDescent="0.3">
      <c r="A5331" s="1">
        <v>45336.006944444445</v>
      </c>
      <c r="B5331">
        <v>5326</v>
      </c>
      <c r="C5331">
        <v>8.8666560000000005E-3</v>
      </c>
      <c r="D5331">
        <v>25.52</v>
      </c>
      <c r="E5331">
        <v>100</v>
      </c>
      <c r="F5331">
        <v>3.266</v>
      </c>
      <c r="G5331">
        <v>3.266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1:15" x14ac:dyDescent="0.3">
      <c r="A5332" s="1">
        <v>45336.010416666664</v>
      </c>
      <c r="B5332">
        <v>5327</v>
      </c>
      <c r="C5332">
        <v>9.1884289999999997E-3</v>
      </c>
      <c r="D5332">
        <v>25.51</v>
      </c>
      <c r="E5332">
        <v>100</v>
      </c>
      <c r="F5332">
        <v>3.2639999999999998</v>
      </c>
      <c r="G5332">
        <v>3.2639999999999998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1:15" x14ac:dyDescent="0.3">
      <c r="A5333" s="1">
        <v>45336.013888888891</v>
      </c>
      <c r="B5333">
        <v>5328</v>
      </c>
      <c r="C5333">
        <v>8.7772749999999993E-3</v>
      </c>
      <c r="D5333">
        <v>25.51</v>
      </c>
      <c r="E5333">
        <v>100</v>
      </c>
      <c r="F5333">
        <v>3.2639999999999998</v>
      </c>
      <c r="G5333">
        <v>3.2639999999999998</v>
      </c>
      <c r="H5333">
        <v>0</v>
      </c>
      <c r="I5333">
        <v>5.7000000000000002E-2</v>
      </c>
      <c r="J5333">
        <v>5.7000000000000002E-2</v>
      </c>
      <c r="K5333">
        <v>87.8</v>
      </c>
      <c r="L5333">
        <v>87.9</v>
      </c>
      <c r="M5333">
        <v>0.184</v>
      </c>
      <c r="N5333">
        <v>0.16700000000000001</v>
      </c>
      <c r="O5333">
        <v>0</v>
      </c>
    </row>
    <row r="5334" spans="1:15" x14ac:dyDescent="0.3">
      <c r="A5334" s="1">
        <v>45336.017361111109</v>
      </c>
      <c r="B5334">
        <v>5329</v>
      </c>
      <c r="C5334">
        <v>5.3331029999999996E-3</v>
      </c>
      <c r="D5334">
        <v>25.54</v>
      </c>
      <c r="E5334">
        <v>100</v>
      </c>
      <c r="F5334">
        <v>3.2709999999999999</v>
      </c>
      <c r="G5334">
        <v>3.2709999999999999</v>
      </c>
      <c r="H5334">
        <v>0</v>
      </c>
      <c r="I5334">
        <v>0.114</v>
      </c>
      <c r="J5334">
        <v>0.114</v>
      </c>
      <c r="K5334">
        <v>88.5</v>
      </c>
      <c r="L5334">
        <v>88.5</v>
      </c>
      <c r="M5334">
        <v>0.14399999999999999</v>
      </c>
      <c r="N5334">
        <v>0.14499999999999999</v>
      </c>
      <c r="O5334">
        <v>0</v>
      </c>
    </row>
    <row r="5335" spans="1:15" x14ac:dyDescent="0.3">
      <c r="A5335" s="1">
        <v>45336.020833333336</v>
      </c>
      <c r="B5335">
        <v>5330</v>
      </c>
      <c r="C5335">
        <v>6.9658070000000001E-3</v>
      </c>
      <c r="D5335">
        <v>25.56</v>
      </c>
      <c r="E5335">
        <v>100</v>
      </c>
      <c r="F5335">
        <v>3.274</v>
      </c>
      <c r="G5335">
        <v>3.274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1:15" x14ac:dyDescent="0.3">
      <c r="A5336" s="1">
        <v>45336.024305555555</v>
      </c>
      <c r="B5336">
        <v>5331</v>
      </c>
      <c r="C5336">
        <v>7.2994979999999998E-3</v>
      </c>
      <c r="D5336">
        <v>25.52</v>
      </c>
      <c r="E5336">
        <v>100</v>
      </c>
      <c r="F5336">
        <v>3.2669999999999999</v>
      </c>
      <c r="G5336">
        <v>3.2669999999999999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1:15" x14ac:dyDescent="0.3">
      <c r="A5337" s="1">
        <v>45336.027777777781</v>
      </c>
      <c r="B5337">
        <v>5332</v>
      </c>
      <c r="C5337">
        <v>6.0004860000000002E-3</v>
      </c>
      <c r="D5337">
        <v>25.5</v>
      </c>
      <c r="E5337">
        <v>100</v>
      </c>
      <c r="F5337">
        <v>3.262</v>
      </c>
      <c r="G5337">
        <v>3.262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</row>
    <row r="5338" spans="1:15" x14ac:dyDescent="0.3">
      <c r="A5338" s="1">
        <v>45336.03125</v>
      </c>
      <c r="B5338">
        <v>5333</v>
      </c>
      <c r="C5338">
        <v>8.0026339999999998E-3</v>
      </c>
      <c r="D5338">
        <v>25.48</v>
      </c>
      <c r="E5338">
        <v>100</v>
      </c>
      <c r="F5338">
        <v>3.258</v>
      </c>
      <c r="G5338">
        <v>3.258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</row>
    <row r="5339" spans="1:15" x14ac:dyDescent="0.3">
      <c r="A5339" s="1">
        <v>45336.034722222219</v>
      </c>
      <c r="B5339">
        <v>5334</v>
      </c>
      <c r="C5339">
        <v>7.0194360000000004E-3</v>
      </c>
      <c r="D5339">
        <v>25.45</v>
      </c>
      <c r="E5339">
        <v>100</v>
      </c>
      <c r="F5339">
        <v>3.2519999999999998</v>
      </c>
      <c r="G5339">
        <v>3.2519999999999998</v>
      </c>
      <c r="H5339">
        <v>0</v>
      </c>
      <c r="I5339">
        <v>1.2999999999999999E-2</v>
      </c>
      <c r="J5339">
        <v>1.2999999999999999E-2</v>
      </c>
      <c r="K5339">
        <v>22.72</v>
      </c>
      <c r="L5339">
        <v>22.72</v>
      </c>
      <c r="M5339">
        <v>0</v>
      </c>
      <c r="N5339">
        <v>0</v>
      </c>
      <c r="O5339">
        <v>0</v>
      </c>
    </row>
    <row r="5340" spans="1:15" x14ac:dyDescent="0.3">
      <c r="A5340" s="1">
        <v>45336.038194444445</v>
      </c>
      <c r="B5340">
        <v>5335</v>
      </c>
      <c r="C5340">
        <v>8.9739139999999995E-3</v>
      </c>
      <c r="D5340">
        <v>25.46</v>
      </c>
      <c r="E5340">
        <v>100</v>
      </c>
      <c r="F5340">
        <v>3.254</v>
      </c>
      <c r="G5340">
        <v>3.254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1:15" x14ac:dyDescent="0.3">
      <c r="A5341" s="1">
        <v>45336.041666666664</v>
      </c>
      <c r="B5341">
        <v>5336</v>
      </c>
      <c r="C5341">
        <v>7.4782609999999999E-3</v>
      </c>
      <c r="D5341">
        <v>25.46</v>
      </c>
      <c r="E5341">
        <v>100</v>
      </c>
      <c r="F5341">
        <v>3.2549999999999999</v>
      </c>
      <c r="G5341">
        <v>3.2549999999999999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1:15" x14ac:dyDescent="0.3">
      <c r="A5342" s="1">
        <v>45336.045138888891</v>
      </c>
      <c r="B5342">
        <v>5337</v>
      </c>
      <c r="C5342">
        <v>8.5567999999999998E-3</v>
      </c>
      <c r="D5342">
        <v>25.44</v>
      </c>
      <c r="E5342">
        <v>100</v>
      </c>
      <c r="F5342">
        <v>3.2519999999999998</v>
      </c>
      <c r="G5342">
        <v>3.2519999999999998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1:15" x14ac:dyDescent="0.3">
      <c r="A5343" s="1">
        <v>45336.048611111109</v>
      </c>
      <c r="B5343">
        <v>5338</v>
      </c>
      <c r="C5343">
        <v>7.6689419999999998E-3</v>
      </c>
      <c r="D5343">
        <v>25.42</v>
      </c>
      <c r="E5343">
        <v>100</v>
      </c>
      <c r="F5343">
        <v>3.2480000000000002</v>
      </c>
      <c r="G5343">
        <v>3.2480000000000002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</row>
    <row r="5344" spans="1:15" x14ac:dyDescent="0.3">
      <c r="A5344" s="1">
        <v>45336.052083333336</v>
      </c>
      <c r="B5344">
        <v>5339</v>
      </c>
      <c r="C5344">
        <v>7.7821590000000003E-3</v>
      </c>
      <c r="D5344">
        <v>25.42</v>
      </c>
      <c r="E5344">
        <v>100</v>
      </c>
      <c r="F5344">
        <v>3.2469999999999999</v>
      </c>
      <c r="G5344">
        <v>3.2469999999999999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1:15" x14ac:dyDescent="0.3">
      <c r="A5345" s="1">
        <v>45336.055555555555</v>
      </c>
      <c r="B5345">
        <v>5340</v>
      </c>
      <c r="C5345">
        <v>7.7046950000000001E-3</v>
      </c>
      <c r="D5345">
        <v>25.45</v>
      </c>
      <c r="E5345">
        <v>100</v>
      </c>
      <c r="F5345">
        <v>3.2519999999999998</v>
      </c>
      <c r="G5345">
        <v>3.2519999999999998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1:15" x14ac:dyDescent="0.3">
      <c r="A5346" s="1">
        <v>45336.059027777781</v>
      </c>
      <c r="B5346">
        <v>5341</v>
      </c>
      <c r="C5346">
        <v>8.0741389999999993E-3</v>
      </c>
      <c r="D5346">
        <v>25.44</v>
      </c>
      <c r="E5346">
        <v>100</v>
      </c>
      <c r="F5346">
        <v>3.2509999999999999</v>
      </c>
      <c r="G5346">
        <v>3.2509999999999999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1:15" x14ac:dyDescent="0.3">
      <c r="A5347" s="1">
        <v>45336.0625</v>
      </c>
      <c r="B5347">
        <v>5342</v>
      </c>
      <c r="C5347">
        <v>7.9549630000000007E-3</v>
      </c>
      <c r="D5347">
        <v>25.42</v>
      </c>
      <c r="E5347">
        <v>100</v>
      </c>
      <c r="F5347">
        <v>3.2469999999999999</v>
      </c>
      <c r="G5347">
        <v>3.2469999999999999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1:15" x14ac:dyDescent="0.3">
      <c r="A5348" s="1">
        <v>45336.065972222219</v>
      </c>
      <c r="B5348">
        <v>5343</v>
      </c>
      <c r="C5348">
        <v>7.5795610000000003E-3</v>
      </c>
      <c r="D5348">
        <v>25.39</v>
      </c>
      <c r="E5348">
        <v>100</v>
      </c>
      <c r="F5348">
        <v>3.242</v>
      </c>
      <c r="G5348">
        <v>3.242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</row>
    <row r="5349" spans="1:15" x14ac:dyDescent="0.3">
      <c r="A5349" s="1">
        <v>45336.069444444445</v>
      </c>
      <c r="B5349">
        <v>5344</v>
      </c>
      <c r="C5349">
        <v>7.7583239999999996E-3</v>
      </c>
      <c r="D5349">
        <v>25.38</v>
      </c>
      <c r="E5349">
        <v>100</v>
      </c>
      <c r="F5349">
        <v>3.2389999999999999</v>
      </c>
      <c r="G5349">
        <v>3.2389999999999999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</row>
    <row r="5350" spans="1:15" x14ac:dyDescent="0.3">
      <c r="A5350" s="1">
        <v>45336.072916666664</v>
      </c>
      <c r="B5350">
        <v>5345</v>
      </c>
      <c r="C5350">
        <v>7.3829209999999998E-3</v>
      </c>
      <c r="D5350">
        <v>25.4</v>
      </c>
      <c r="E5350">
        <v>100</v>
      </c>
      <c r="F5350">
        <v>3.2429999999999999</v>
      </c>
      <c r="G5350">
        <v>3.2429999999999999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1:15" x14ac:dyDescent="0.3">
      <c r="A5351" s="1">
        <v>45336.076388888891</v>
      </c>
      <c r="B5351">
        <v>5346</v>
      </c>
      <c r="C5351">
        <v>7.4425089999999999E-3</v>
      </c>
      <c r="D5351">
        <v>25.43</v>
      </c>
      <c r="E5351">
        <v>100</v>
      </c>
      <c r="F5351">
        <v>3.25</v>
      </c>
      <c r="G5351">
        <v>3.25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1:15" x14ac:dyDescent="0.3">
      <c r="A5352" s="1">
        <v>45336.079861111109</v>
      </c>
      <c r="B5352">
        <v>5347</v>
      </c>
      <c r="C5352">
        <v>2.067695E-3</v>
      </c>
      <c r="D5352" t="s">
        <v>33</v>
      </c>
      <c r="E5352" t="s">
        <v>33</v>
      </c>
      <c r="F5352" t="s">
        <v>33</v>
      </c>
      <c r="G5352" t="s">
        <v>33</v>
      </c>
      <c r="H5352" t="s">
        <v>33</v>
      </c>
      <c r="I5352">
        <v>0.16800000000000001</v>
      </c>
      <c r="J5352">
        <v>0.16800000000000001</v>
      </c>
      <c r="K5352">
        <v>349.2</v>
      </c>
      <c r="L5352">
        <v>349.3</v>
      </c>
      <c r="M5352">
        <v>0.76700000000000002</v>
      </c>
      <c r="N5352">
        <v>0.76300000000000001</v>
      </c>
      <c r="O5352">
        <v>0</v>
      </c>
    </row>
    <row r="5353" spans="1:15" x14ac:dyDescent="0.3">
      <c r="A5353" s="1">
        <v>45336.083333333336</v>
      </c>
      <c r="B5353">
        <v>5348</v>
      </c>
      <c r="C5353">
        <v>3.2177380000000003E-4</v>
      </c>
      <c r="D5353">
        <v>25.53</v>
      </c>
      <c r="E5353">
        <v>100</v>
      </c>
      <c r="F5353">
        <v>3.2690000000000001</v>
      </c>
      <c r="G5353">
        <v>3.2690000000000001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</row>
    <row r="5354" spans="1:15" x14ac:dyDescent="0.3">
      <c r="A5354" s="1">
        <v>45336.086805555555</v>
      </c>
      <c r="B5354">
        <v>5349</v>
      </c>
      <c r="C5354">
        <v>2.5622729999999998E-4</v>
      </c>
      <c r="D5354" t="s">
        <v>33</v>
      </c>
      <c r="E5354" t="s">
        <v>33</v>
      </c>
      <c r="F5354" t="s">
        <v>33</v>
      </c>
      <c r="G5354" t="s">
        <v>33</v>
      </c>
      <c r="H5354" t="s">
        <v>33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</row>
    <row r="5355" spans="1:15" x14ac:dyDescent="0.3">
      <c r="A5355" s="1">
        <v>45336.090277777781</v>
      </c>
      <c r="B5355">
        <v>5350</v>
      </c>
      <c r="C5355">
        <v>4.8861949999999999E-4</v>
      </c>
      <c r="D5355">
        <v>25.57</v>
      </c>
      <c r="E5355">
        <v>100</v>
      </c>
      <c r="F5355">
        <v>3.2759999999999998</v>
      </c>
      <c r="G5355">
        <v>3.2759999999999998</v>
      </c>
      <c r="H5355">
        <v>0</v>
      </c>
      <c r="I5355">
        <v>0.27700000000000002</v>
      </c>
      <c r="J5355">
        <v>0.26900000000000002</v>
      </c>
      <c r="K5355">
        <v>357.1</v>
      </c>
      <c r="L5355">
        <v>357.9</v>
      </c>
      <c r="M5355">
        <v>7.101</v>
      </c>
      <c r="N5355">
        <v>7.3079999999999998</v>
      </c>
      <c r="O5355">
        <v>1.778</v>
      </c>
    </row>
    <row r="5356" spans="1:15" x14ac:dyDescent="0.3">
      <c r="A5356" s="1">
        <v>45336.09375</v>
      </c>
      <c r="B5356">
        <v>5351</v>
      </c>
      <c r="C5356">
        <v>2.4430969999999998E-4</v>
      </c>
      <c r="D5356">
        <v>25.61</v>
      </c>
      <c r="E5356">
        <v>100</v>
      </c>
      <c r="F5356">
        <v>3.2839999999999998</v>
      </c>
      <c r="G5356">
        <v>3.2839999999999998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0.76200000000000001</v>
      </c>
    </row>
    <row r="5357" spans="1:15" x14ac:dyDescent="0.3">
      <c r="A5357" s="1">
        <v>45336.097222222219</v>
      </c>
      <c r="B5357">
        <v>5352</v>
      </c>
      <c r="C5357">
        <v>1.3109299999999999E-4</v>
      </c>
      <c r="D5357">
        <v>25.64</v>
      </c>
      <c r="E5357">
        <v>100</v>
      </c>
      <c r="F5357">
        <v>3.29</v>
      </c>
      <c r="G5357">
        <v>3.29</v>
      </c>
      <c r="H5357">
        <v>0</v>
      </c>
      <c r="I5357">
        <v>8.5999999999999993E-2</v>
      </c>
      <c r="J5357">
        <v>8.5000000000000006E-2</v>
      </c>
      <c r="K5357">
        <v>348.5</v>
      </c>
      <c r="L5357">
        <v>348.5</v>
      </c>
      <c r="M5357">
        <v>2.1000000000000001E-2</v>
      </c>
      <c r="N5357">
        <v>2.4E-2</v>
      </c>
      <c r="O5357">
        <v>0.254</v>
      </c>
    </row>
    <row r="5358" spans="1:15" x14ac:dyDescent="0.3">
      <c r="A5358" s="1">
        <v>45336.100694444445</v>
      </c>
      <c r="B5358">
        <v>5353</v>
      </c>
      <c r="C5358">
        <v>5.1245459999999996E-4</v>
      </c>
      <c r="D5358">
        <v>25.63</v>
      </c>
      <c r="E5358">
        <v>100</v>
      </c>
      <c r="F5358">
        <v>3.2879999999999998</v>
      </c>
      <c r="G5358">
        <v>3.2879999999999998</v>
      </c>
      <c r="H5358">
        <v>0</v>
      </c>
      <c r="I5358">
        <v>0.124</v>
      </c>
      <c r="J5358">
        <v>0.123</v>
      </c>
      <c r="K5358">
        <v>349</v>
      </c>
      <c r="L5358">
        <v>349</v>
      </c>
      <c r="M5358">
        <v>2.4E-2</v>
      </c>
      <c r="N5358">
        <v>3.3000000000000002E-2</v>
      </c>
      <c r="O5358">
        <v>0.76200000000000001</v>
      </c>
    </row>
    <row r="5359" spans="1:15" x14ac:dyDescent="0.3">
      <c r="A5359" s="1">
        <v>45336.104166666664</v>
      </c>
      <c r="B5359">
        <v>5354</v>
      </c>
      <c r="C5359">
        <v>1.5194869999999999E-3</v>
      </c>
      <c r="D5359">
        <v>25.56</v>
      </c>
      <c r="E5359">
        <v>100</v>
      </c>
      <c r="F5359">
        <v>3.274</v>
      </c>
      <c r="G5359">
        <v>3.274</v>
      </c>
      <c r="H5359">
        <v>0</v>
      </c>
      <c r="I5359">
        <v>0.88800000000000001</v>
      </c>
      <c r="J5359">
        <v>0.1</v>
      </c>
      <c r="K5359">
        <v>200.9</v>
      </c>
      <c r="L5359">
        <v>235.9</v>
      </c>
      <c r="M5359">
        <v>82.9</v>
      </c>
      <c r="N5359">
        <v>65.05</v>
      </c>
      <c r="O5359">
        <v>0</v>
      </c>
    </row>
    <row r="5360" spans="1:15" x14ac:dyDescent="0.3">
      <c r="A5360" s="1">
        <v>45336.107638888891</v>
      </c>
      <c r="B5360">
        <v>5355</v>
      </c>
      <c r="C5360">
        <v>9.4148630000000005E-4</v>
      </c>
      <c r="D5360">
        <v>25.4</v>
      </c>
      <c r="E5360">
        <v>100</v>
      </c>
      <c r="F5360">
        <v>3.2440000000000002</v>
      </c>
      <c r="G5360">
        <v>3.2440000000000002</v>
      </c>
      <c r="H5360">
        <v>0</v>
      </c>
      <c r="I5360">
        <v>1.1200000000000001</v>
      </c>
      <c r="J5360">
        <v>0.99199999999999999</v>
      </c>
      <c r="K5360">
        <v>310.3</v>
      </c>
      <c r="L5360">
        <v>309.39999999999998</v>
      </c>
      <c r="M5360">
        <v>26.32</v>
      </c>
      <c r="N5360">
        <v>24.56</v>
      </c>
      <c r="O5360">
        <v>0.254</v>
      </c>
    </row>
    <row r="5361" spans="1:15" x14ac:dyDescent="0.3">
      <c r="A5361" s="1">
        <v>45336.111111111109</v>
      </c>
      <c r="B5361">
        <v>5356</v>
      </c>
      <c r="C5361">
        <v>7.4484680000000002E-4</v>
      </c>
      <c r="D5361">
        <v>25.38</v>
      </c>
      <c r="E5361">
        <v>100</v>
      </c>
      <c r="F5361">
        <v>3.24</v>
      </c>
      <c r="G5361">
        <v>3.24</v>
      </c>
      <c r="H5361">
        <v>0</v>
      </c>
      <c r="I5361">
        <v>1.643</v>
      </c>
      <c r="J5361">
        <v>1.4470000000000001</v>
      </c>
      <c r="K5361">
        <v>311.8</v>
      </c>
      <c r="L5361">
        <v>310.89999999999998</v>
      </c>
      <c r="M5361">
        <v>27.22</v>
      </c>
      <c r="N5361">
        <v>26.94</v>
      </c>
      <c r="O5361">
        <v>0.254</v>
      </c>
    </row>
    <row r="5362" spans="1:15" x14ac:dyDescent="0.3">
      <c r="A5362" s="1">
        <v>45336.114583333336</v>
      </c>
      <c r="B5362">
        <v>5357</v>
      </c>
      <c r="C5362">
        <v>6.4950640000000003E-4</v>
      </c>
      <c r="D5362">
        <v>25.37</v>
      </c>
      <c r="E5362">
        <v>100</v>
      </c>
      <c r="F5362">
        <v>3.238</v>
      </c>
      <c r="G5362">
        <v>3.238</v>
      </c>
      <c r="H5362">
        <v>0</v>
      </c>
      <c r="I5362">
        <v>1.04</v>
      </c>
      <c r="J5362">
        <v>0.99299999999999999</v>
      </c>
      <c r="K5362">
        <v>305.89999999999998</v>
      </c>
      <c r="L5362">
        <v>305.8</v>
      </c>
      <c r="M5362">
        <v>14.21</v>
      </c>
      <c r="N5362">
        <v>13.44</v>
      </c>
      <c r="O5362">
        <v>0</v>
      </c>
    </row>
    <row r="5363" spans="1:15" x14ac:dyDescent="0.3">
      <c r="A5363" s="1">
        <v>45336.118055555555</v>
      </c>
      <c r="B5363">
        <v>5358</v>
      </c>
      <c r="C5363">
        <v>7.8655819999999999E-4</v>
      </c>
      <c r="D5363">
        <v>25.36</v>
      </c>
      <c r="E5363">
        <v>100</v>
      </c>
      <c r="F5363">
        <v>3.2360000000000002</v>
      </c>
      <c r="G5363">
        <v>3.2360000000000002</v>
      </c>
      <c r="H5363">
        <v>0</v>
      </c>
      <c r="I5363">
        <v>0.435</v>
      </c>
      <c r="J5363">
        <v>0.42099999999999999</v>
      </c>
      <c r="K5363">
        <v>304.39999999999998</v>
      </c>
      <c r="L5363">
        <v>304.3</v>
      </c>
      <c r="M5363">
        <v>9.49</v>
      </c>
      <c r="N5363">
        <v>9.4600000000000009</v>
      </c>
      <c r="O5363">
        <v>0</v>
      </c>
    </row>
    <row r="5364" spans="1:15" x14ac:dyDescent="0.3">
      <c r="A5364" s="1">
        <v>45336.121527777781</v>
      </c>
      <c r="B5364">
        <v>5359</v>
      </c>
      <c r="C5364">
        <v>1.2334659999999999E-3</v>
      </c>
      <c r="D5364" t="s">
        <v>33</v>
      </c>
      <c r="E5364" t="s">
        <v>33</v>
      </c>
      <c r="F5364" t="s">
        <v>33</v>
      </c>
      <c r="G5364" t="s">
        <v>33</v>
      </c>
      <c r="H5364" t="s">
        <v>33</v>
      </c>
      <c r="I5364">
        <v>0.73299999999999998</v>
      </c>
      <c r="J5364">
        <v>0.53200000000000003</v>
      </c>
      <c r="K5364">
        <v>285.7</v>
      </c>
      <c r="L5364">
        <v>287.5</v>
      </c>
      <c r="M5364">
        <v>30.02</v>
      </c>
      <c r="N5364">
        <v>28.17</v>
      </c>
      <c r="O5364">
        <v>0.254</v>
      </c>
    </row>
    <row r="5365" spans="1:15" x14ac:dyDescent="0.3">
      <c r="A5365" s="1">
        <v>45336.125</v>
      </c>
      <c r="B5365">
        <v>5360</v>
      </c>
      <c r="C5365">
        <v>8.9977489999999998E-4</v>
      </c>
      <c r="D5365">
        <v>25.24</v>
      </c>
      <c r="E5365">
        <v>100</v>
      </c>
      <c r="F5365">
        <v>3.2120000000000002</v>
      </c>
      <c r="G5365">
        <v>3.2120000000000002</v>
      </c>
      <c r="H5365">
        <v>0</v>
      </c>
      <c r="I5365">
        <v>1.9059999999999999</v>
      </c>
      <c r="J5365">
        <v>1.6180000000000001</v>
      </c>
      <c r="K5365">
        <v>295.5</v>
      </c>
      <c r="L5365">
        <v>294.2</v>
      </c>
      <c r="M5365">
        <v>33.56</v>
      </c>
      <c r="N5365">
        <v>29.97</v>
      </c>
      <c r="O5365">
        <v>0</v>
      </c>
    </row>
    <row r="5366" spans="1:15" x14ac:dyDescent="0.3">
      <c r="A5366" s="1">
        <v>45336.128472222219</v>
      </c>
      <c r="B5366">
        <v>5361</v>
      </c>
      <c r="C5366">
        <v>8.8189859999999998E-4</v>
      </c>
      <c r="D5366">
        <v>25.24</v>
      </c>
      <c r="E5366">
        <v>100</v>
      </c>
      <c r="F5366">
        <v>3.2130000000000001</v>
      </c>
      <c r="G5366">
        <v>3.2130000000000001</v>
      </c>
      <c r="H5366">
        <v>0</v>
      </c>
      <c r="I5366">
        <v>1.9610000000000001</v>
      </c>
      <c r="J5366">
        <v>1.772</v>
      </c>
      <c r="K5366">
        <v>309.39999999999998</v>
      </c>
      <c r="L5366">
        <v>306.10000000000002</v>
      </c>
      <c r="M5366">
        <v>25.06</v>
      </c>
      <c r="N5366">
        <v>23.98</v>
      </c>
      <c r="O5366">
        <v>0</v>
      </c>
    </row>
    <row r="5367" spans="1:15" x14ac:dyDescent="0.3">
      <c r="A5367" s="1">
        <v>45336.131944444445</v>
      </c>
      <c r="B5367">
        <v>5362</v>
      </c>
      <c r="C5367">
        <v>4.7729779999999998E-3</v>
      </c>
      <c r="D5367">
        <v>25.32</v>
      </c>
      <c r="E5367">
        <v>99.9</v>
      </c>
      <c r="F5367">
        <v>3.2250000000000001</v>
      </c>
      <c r="G5367">
        <v>3.2280000000000002</v>
      </c>
      <c r="H5367">
        <v>3.0000000000000001E-3</v>
      </c>
      <c r="I5367">
        <v>0.36299999999999999</v>
      </c>
      <c r="J5367">
        <v>0.34599999999999997</v>
      </c>
      <c r="K5367">
        <v>323.60000000000002</v>
      </c>
      <c r="L5367">
        <v>322.39999999999998</v>
      </c>
      <c r="M5367">
        <v>9.31</v>
      </c>
      <c r="N5367">
        <v>8.4600000000000009</v>
      </c>
      <c r="O5367">
        <v>0</v>
      </c>
    </row>
    <row r="5368" spans="1:15" x14ac:dyDescent="0.3">
      <c r="A5368" s="1">
        <v>45336.135416666664</v>
      </c>
      <c r="B5368">
        <v>5363</v>
      </c>
      <c r="C5368">
        <v>8.032427E-3</v>
      </c>
      <c r="D5368">
        <v>25.41</v>
      </c>
      <c r="E5368">
        <v>99.9</v>
      </c>
      <c r="F5368">
        <v>3.242</v>
      </c>
      <c r="G5368">
        <v>3.2450000000000001</v>
      </c>
      <c r="H5368">
        <v>2E-3</v>
      </c>
      <c r="I5368">
        <v>0.192</v>
      </c>
      <c r="J5368">
        <v>0.192</v>
      </c>
      <c r="K5368">
        <v>0.85199999999999998</v>
      </c>
      <c r="L5368">
        <v>0.85499999999999998</v>
      </c>
      <c r="M5368">
        <v>4.2999999999999997E-2</v>
      </c>
      <c r="N5368">
        <v>5.1999999999999998E-2</v>
      </c>
      <c r="O5368">
        <v>0</v>
      </c>
    </row>
    <row r="5369" spans="1:15" x14ac:dyDescent="0.3">
      <c r="A5369" s="1">
        <v>45336.138888888891</v>
      </c>
      <c r="B5369">
        <v>5364</v>
      </c>
      <c r="C5369">
        <v>8.4912530000000007E-3</v>
      </c>
      <c r="D5369">
        <v>25.33</v>
      </c>
      <c r="E5369">
        <v>100</v>
      </c>
      <c r="F5369">
        <v>3.2290000000000001</v>
      </c>
      <c r="G5369">
        <v>3.23</v>
      </c>
      <c r="H5369">
        <v>1E-3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 x14ac:dyDescent="0.3">
      <c r="A5370" s="1">
        <v>45336.142361111109</v>
      </c>
      <c r="B5370">
        <v>5365</v>
      </c>
      <c r="C5370">
        <v>8.1277680000000005E-3</v>
      </c>
      <c r="D5370">
        <v>25.35</v>
      </c>
      <c r="E5370">
        <v>100</v>
      </c>
      <c r="F5370">
        <v>3.2330000000000001</v>
      </c>
      <c r="G5370">
        <v>3.2330000000000001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</row>
    <row r="5371" spans="1:15" x14ac:dyDescent="0.3">
      <c r="A5371" s="1">
        <v>45336.145833333336</v>
      </c>
      <c r="B5371">
        <v>5366</v>
      </c>
      <c r="C5371">
        <v>9.0632950000000007E-3</v>
      </c>
      <c r="D5371">
        <v>25.34</v>
      </c>
      <c r="E5371">
        <v>100</v>
      </c>
      <c r="F5371">
        <v>3.2309999999999999</v>
      </c>
      <c r="G5371">
        <v>3.2320000000000002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0.254</v>
      </c>
    </row>
    <row r="5372" spans="1:15" x14ac:dyDescent="0.3">
      <c r="A5372" s="1">
        <v>45336.149305555555</v>
      </c>
      <c r="B5372">
        <v>5367</v>
      </c>
      <c r="C5372">
        <v>7.7940769999999999E-3</v>
      </c>
      <c r="D5372">
        <v>25.26</v>
      </c>
      <c r="E5372">
        <v>100</v>
      </c>
      <c r="F5372">
        <v>3.2160000000000002</v>
      </c>
      <c r="G5372">
        <v>3.2160000000000002</v>
      </c>
      <c r="H5372">
        <v>0</v>
      </c>
      <c r="I5372">
        <v>0.17299999999999999</v>
      </c>
      <c r="J5372">
        <v>4.3999999999999997E-2</v>
      </c>
      <c r="K5372">
        <v>129.30000000000001</v>
      </c>
      <c r="L5372">
        <v>149.5</v>
      </c>
      <c r="M5372">
        <v>36.159999999999997</v>
      </c>
      <c r="N5372">
        <v>27.05</v>
      </c>
      <c r="O5372">
        <v>1.27</v>
      </c>
    </row>
    <row r="5373" spans="1:15" x14ac:dyDescent="0.3">
      <c r="A5373" s="1">
        <v>45336.152777777781</v>
      </c>
      <c r="B5373">
        <v>5368</v>
      </c>
      <c r="C5373">
        <v>1.5611990000000001E-3</v>
      </c>
      <c r="D5373">
        <v>25.16</v>
      </c>
      <c r="E5373">
        <v>100</v>
      </c>
      <c r="F5373">
        <v>3.1970000000000001</v>
      </c>
      <c r="G5373">
        <v>3.198</v>
      </c>
      <c r="H5373">
        <v>0</v>
      </c>
      <c r="I5373">
        <v>0.105</v>
      </c>
      <c r="J5373">
        <v>0.104</v>
      </c>
      <c r="K5373">
        <v>168.5</v>
      </c>
      <c r="L5373">
        <v>168.5</v>
      </c>
      <c r="M5373">
        <v>1.8160000000000001</v>
      </c>
      <c r="N5373">
        <v>1.8149999999999999</v>
      </c>
      <c r="O5373">
        <v>1.27</v>
      </c>
    </row>
    <row r="5374" spans="1:15" x14ac:dyDescent="0.3">
      <c r="A5374" s="1">
        <v>45336.15625</v>
      </c>
      <c r="B5374">
        <v>5369</v>
      </c>
      <c r="C5374">
        <v>2.222623E-3</v>
      </c>
      <c r="D5374">
        <v>25.2</v>
      </c>
      <c r="E5374">
        <v>100</v>
      </c>
      <c r="F5374">
        <v>3.206</v>
      </c>
      <c r="G5374">
        <v>3.206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1.778</v>
      </c>
    </row>
    <row r="5375" spans="1:15" x14ac:dyDescent="0.3">
      <c r="A5375" s="1">
        <v>45336.159722222219</v>
      </c>
      <c r="B5375">
        <v>5370</v>
      </c>
      <c r="C5375">
        <v>1.7637970000000001E-3</v>
      </c>
      <c r="D5375">
        <v>25.16</v>
      </c>
      <c r="E5375">
        <v>100</v>
      </c>
      <c r="F5375">
        <v>3.1970000000000001</v>
      </c>
      <c r="G5375">
        <v>3.1970000000000001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1.27</v>
      </c>
    </row>
    <row r="5376" spans="1:15" x14ac:dyDescent="0.3">
      <c r="A5376" s="1">
        <v>45336.163194444445</v>
      </c>
      <c r="B5376">
        <v>5371</v>
      </c>
      <c r="C5376">
        <v>1.608869E-3</v>
      </c>
      <c r="D5376">
        <v>25.16</v>
      </c>
      <c r="E5376">
        <v>100</v>
      </c>
      <c r="F5376">
        <v>3.198</v>
      </c>
      <c r="G5376">
        <v>3.198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1.27</v>
      </c>
    </row>
    <row r="5377" spans="1:15" x14ac:dyDescent="0.3">
      <c r="A5377" s="1">
        <v>45336.166666666664</v>
      </c>
      <c r="B5377">
        <v>5372</v>
      </c>
      <c r="C5377">
        <v>1.2751780000000001E-3</v>
      </c>
      <c r="D5377">
        <v>25.18</v>
      </c>
      <c r="E5377">
        <v>100</v>
      </c>
      <c r="F5377">
        <v>3.2</v>
      </c>
      <c r="G5377">
        <v>3.2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</row>
    <row r="5378" spans="1:15" x14ac:dyDescent="0.3">
      <c r="A5378" s="1">
        <v>45336.170138888891</v>
      </c>
      <c r="B5378">
        <v>5373</v>
      </c>
      <c r="C5378">
        <v>1.203672E-3</v>
      </c>
      <c r="D5378">
        <v>25.16</v>
      </c>
      <c r="E5378">
        <v>100</v>
      </c>
      <c r="F5378">
        <v>3.1970000000000001</v>
      </c>
      <c r="G5378">
        <v>3.198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1:15" x14ac:dyDescent="0.3">
      <c r="A5379" s="1">
        <v>45336.173611111109</v>
      </c>
      <c r="B5379">
        <v>5374</v>
      </c>
      <c r="C5379">
        <v>1.066621E-3</v>
      </c>
      <c r="D5379">
        <v>25.17</v>
      </c>
      <c r="E5379">
        <v>100</v>
      </c>
      <c r="F5379">
        <v>3.1989999999999998</v>
      </c>
      <c r="G5379">
        <v>3.1989999999999998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0.254</v>
      </c>
    </row>
    <row r="5380" spans="1:15" x14ac:dyDescent="0.3">
      <c r="A5380" s="1">
        <v>45336.177083333336</v>
      </c>
      <c r="B5380">
        <v>5375</v>
      </c>
      <c r="C5380">
        <v>1.8412610000000001E-3</v>
      </c>
      <c r="D5380">
        <v>25.16</v>
      </c>
      <c r="E5380">
        <v>100</v>
      </c>
      <c r="F5380">
        <v>3.198</v>
      </c>
      <c r="G5380">
        <v>3.198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0.50800000000000001</v>
      </c>
    </row>
    <row r="5381" spans="1:15" x14ac:dyDescent="0.3">
      <c r="A5381" s="1">
        <v>45336.180555555555</v>
      </c>
      <c r="B5381">
        <v>5376</v>
      </c>
      <c r="C5381">
        <v>2.0319420000000001E-3</v>
      </c>
      <c r="D5381">
        <v>25.15</v>
      </c>
      <c r="E5381">
        <v>100</v>
      </c>
      <c r="F5381">
        <v>3.1949999999999998</v>
      </c>
      <c r="G5381">
        <v>3.1949999999999998</v>
      </c>
      <c r="H5381">
        <v>0</v>
      </c>
      <c r="I5381">
        <v>0.16500000000000001</v>
      </c>
      <c r="J5381">
        <v>0.16500000000000001</v>
      </c>
      <c r="K5381">
        <v>177.9</v>
      </c>
      <c r="L5381">
        <v>177.9</v>
      </c>
      <c r="M5381">
        <v>0.28999999999999998</v>
      </c>
      <c r="N5381">
        <v>0.28999999999999998</v>
      </c>
      <c r="O5381">
        <v>2.032</v>
      </c>
    </row>
    <row r="5382" spans="1:15" x14ac:dyDescent="0.3">
      <c r="A5382" s="1">
        <v>45336.184027777781</v>
      </c>
      <c r="B5382">
        <v>5377</v>
      </c>
      <c r="C5382">
        <v>2.490768E-3</v>
      </c>
      <c r="D5382">
        <v>25.08</v>
      </c>
      <c r="E5382">
        <v>100</v>
      </c>
      <c r="F5382">
        <v>3.1829999999999998</v>
      </c>
      <c r="G5382">
        <v>3.1829999999999998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1.016</v>
      </c>
    </row>
    <row r="5383" spans="1:15" x14ac:dyDescent="0.3">
      <c r="A5383" s="1">
        <v>45336.1875</v>
      </c>
      <c r="B5383">
        <v>5378</v>
      </c>
      <c r="C5383">
        <v>1.6803740000000001E-3</v>
      </c>
      <c r="D5383">
        <v>25.07</v>
      </c>
      <c r="E5383">
        <v>100</v>
      </c>
      <c r="F5383">
        <v>3.181</v>
      </c>
      <c r="G5383">
        <v>3.181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</row>
    <row r="5384" spans="1:15" x14ac:dyDescent="0.3">
      <c r="A5384" s="1">
        <v>45336.190972222219</v>
      </c>
      <c r="B5384">
        <v>5379</v>
      </c>
      <c r="C5384">
        <v>2.5980259999999998E-3</v>
      </c>
      <c r="D5384">
        <v>25.05</v>
      </c>
      <c r="E5384">
        <v>100</v>
      </c>
      <c r="F5384">
        <v>3.177</v>
      </c>
      <c r="G5384">
        <v>3.177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</row>
    <row r="5385" spans="1:15" x14ac:dyDescent="0.3">
      <c r="A5385" s="1">
        <v>45336.194444444445</v>
      </c>
      <c r="B5385">
        <v>5380</v>
      </c>
      <c r="C5385">
        <v>1.728044E-3</v>
      </c>
      <c r="D5385">
        <v>25.03</v>
      </c>
      <c r="E5385">
        <v>100</v>
      </c>
      <c r="F5385">
        <v>3.173</v>
      </c>
      <c r="G5385">
        <v>3.173</v>
      </c>
      <c r="H5385">
        <v>0</v>
      </c>
      <c r="I5385">
        <v>0.125</v>
      </c>
      <c r="J5385">
        <v>0.125</v>
      </c>
      <c r="K5385">
        <v>184.5</v>
      </c>
      <c r="L5385">
        <v>184.6</v>
      </c>
      <c r="M5385">
        <v>1.121</v>
      </c>
      <c r="N5385">
        <v>1.1240000000000001</v>
      </c>
      <c r="O5385">
        <v>0.254</v>
      </c>
    </row>
    <row r="5386" spans="1:15" x14ac:dyDescent="0.3">
      <c r="A5386" s="1">
        <v>45336.197916666664</v>
      </c>
      <c r="B5386">
        <v>5381</v>
      </c>
      <c r="C5386">
        <v>1.340724E-3</v>
      </c>
      <c r="D5386">
        <v>25.01</v>
      </c>
      <c r="E5386">
        <v>100</v>
      </c>
      <c r="F5386">
        <v>3.169</v>
      </c>
      <c r="G5386">
        <v>3.169</v>
      </c>
      <c r="H5386">
        <v>0</v>
      </c>
      <c r="I5386">
        <v>0.23599999999999999</v>
      </c>
      <c r="J5386">
        <v>0.23599999999999999</v>
      </c>
      <c r="K5386">
        <v>204.5</v>
      </c>
      <c r="L5386">
        <v>204.5</v>
      </c>
      <c r="M5386">
        <v>0.78800000000000003</v>
      </c>
      <c r="N5386">
        <v>0.78100000000000003</v>
      </c>
      <c r="O5386">
        <v>0</v>
      </c>
    </row>
    <row r="5387" spans="1:15" x14ac:dyDescent="0.3">
      <c r="A5387" s="1">
        <v>45336.201388888891</v>
      </c>
      <c r="B5387">
        <v>5382</v>
      </c>
      <c r="C5387">
        <v>1.811467E-3</v>
      </c>
      <c r="D5387">
        <v>25.01</v>
      </c>
      <c r="E5387">
        <v>100</v>
      </c>
      <c r="F5387">
        <v>3.169</v>
      </c>
      <c r="G5387">
        <v>3.169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</row>
    <row r="5388" spans="1:15" x14ac:dyDescent="0.3">
      <c r="A5388" s="1">
        <v>45336.204861111109</v>
      </c>
      <c r="B5388">
        <v>5383</v>
      </c>
      <c r="C5388">
        <v>1.8472199999999999E-3</v>
      </c>
      <c r="D5388">
        <v>24.97</v>
      </c>
      <c r="E5388">
        <v>100</v>
      </c>
      <c r="F5388">
        <v>3.161</v>
      </c>
      <c r="G5388">
        <v>3.161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1:15" x14ac:dyDescent="0.3">
      <c r="A5389" s="1">
        <v>45336.208333333336</v>
      </c>
      <c r="B5389">
        <v>5384</v>
      </c>
      <c r="C5389">
        <v>1.984272E-3</v>
      </c>
      <c r="D5389">
        <v>24.93</v>
      </c>
      <c r="E5389">
        <v>100</v>
      </c>
      <c r="F5389">
        <v>3.153</v>
      </c>
      <c r="G5389">
        <v>3.153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1:15" x14ac:dyDescent="0.3">
      <c r="A5390" s="1">
        <v>45336.211805555555</v>
      </c>
      <c r="B5390">
        <v>5385</v>
      </c>
      <c r="C5390">
        <v>1.811467E-3</v>
      </c>
      <c r="D5390">
        <v>24.95</v>
      </c>
      <c r="E5390">
        <v>100</v>
      </c>
      <c r="F5390">
        <v>3.1579999999999999</v>
      </c>
      <c r="G5390">
        <v>3.1579999999999999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</row>
    <row r="5391" spans="1:15" x14ac:dyDescent="0.3">
      <c r="A5391" s="1">
        <v>45336.215277777781</v>
      </c>
      <c r="B5391">
        <v>5386</v>
      </c>
      <c r="C5391">
        <v>2.2285819999999998E-3</v>
      </c>
      <c r="D5391">
        <v>24.92</v>
      </c>
      <c r="E5391">
        <v>100</v>
      </c>
      <c r="F5391">
        <v>3.1520000000000001</v>
      </c>
      <c r="G5391">
        <v>3.1520000000000001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</row>
    <row r="5392" spans="1:15" x14ac:dyDescent="0.3">
      <c r="A5392" s="1">
        <v>45336.21875</v>
      </c>
      <c r="B5392">
        <v>5387</v>
      </c>
      <c r="C5392">
        <v>1.7697559999999999E-3</v>
      </c>
      <c r="D5392" t="s">
        <v>33</v>
      </c>
      <c r="E5392" t="s">
        <v>33</v>
      </c>
      <c r="F5392" t="s">
        <v>33</v>
      </c>
      <c r="G5392" t="s">
        <v>33</v>
      </c>
      <c r="H5392" t="s">
        <v>33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0.254</v>
      </c>
    </row>
    <row r="5393" spans="1:15" x14ac:dyDescent="0.3">
      <c r="A5393" s="1">
        <v>45336.222222222219</v>
      </c>
      <c r="B5393">
        <v>5388</v>
      </c>
      <c r="C5393">
        <v>1.7876319999999999E-3</v>
      </c>
      <c r="D5393">
        <v>24.93</v>
      </c>
      <c r="E5393">
        <v>100</v>
      </c>
      <c r="F5393">
        <v>3.1539999999999999</v>
      </c>
      <c r="G5393">
        <v>3.1539999999999999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0.50800000000000001</v>
      </c>
    </row>
    <row r="5394" spans="1:15" x14ac:dyDescent="0.3">
      <c r="A5394" s="1">
        <v>45336.225694444445</v>
      </c>
      <c r="B5394">
        <v>5389</v>
      </c>
      <c r="C5394">
        <v>1.9604370000000002E-3</v>
      </c>
      <c r="D5394">
        <v>24.91</v>
      </c>
      <c r="E5394">
        <v>100</v>
      </c>
      <c r="F5394">
        <v>3.15</v>
      </c>
      <c r="G5394">
        <v>3.15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0.50800000000000001</v>
      </c>
    </row>
    <row r="5395" spans="1:15" x14ac:dyDescent="0.3">
      <c r="A5395" s="1">
        <v>45336.229166666664</v>
      </c>
      <c r="B5395">
        <v>5390</v>
      </c>
      <c r="C5395">
        <v>1.9306429999999999E-3</v>
      </c>
      <c r="D5395">
        <v>24.9</v>
      </c>
      <c r="E5395">
        <v>100</v>
      </c>
      <c r="F5395">
        <v>3.149</v>
      </c>
      <c r="G5395">
        <v>3.149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0.50800000000000001</v>
      </c>
    </row>
    <row r="5396" spans="1:15" x14ac:dyDescent="0.3">
      <c r="A5396" s="1">
        <v>45336.232638888891</v>
      </c>
      <c r="B5396">
        <v>5391</v>
      </c>
      <c r="C5396">
        <v>1.8650959999999999E-3</v>
      </c>
      <c r="D5396">
        <v>24.93</v>
      </c>
      <c r="E5396">
        <v>100</v>
      </c>
      <c r="F5396">
        <v>3.1539999999999999</v>
      </c>
      <c r="G5396">
        <v>3.1539999999999999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</row>
    <row r="5397" spans="1:15" x14ac:dyDescent="0.3">
      <c r="A5397" s="1">
        <v>45336.236111111109</v>
      </c>
      <c r="B5397">
        <v>5392</v>
      </c>
      <c r="C5397">
        <v>1.79955E-3</v>
      </c>
      <c r="D5397">
        <v>24.86</v>
      </c>
      <c r="E5397">
        <v>100</v>
      </c>
      <c r="F5397">
        <v>3.14</v>
      </c>
      <c r="G5397">
        <v>3.14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0.254</v>
      </c>
    </row>
    <row r="5398" spans="1:15" x14ac:dyDescent="0.3">
      <c r="A5398" s="1">
        <v>45336.239583333336</v>
      </c>
      <c r="B5398">
        <v>5393</v>
      </c>
      <c r="C5398">
        <v>1.9902309999999999E-3</v>
      </c>
      <c r="D5398">
        <v>24.81</v>
      </c>
      <c r="E5398">
        <v>100</v>
      </c>
      <c r="F5398">
        <v>3.1309999999999998</v>
      </c>
      <c r="G5398">
        <v>3.1309999999999998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</row>
    <row r="5399" spans="1:15" x14ac:dyDescent="0.3">
      <c r="A5399" s="1">
        <v>45336.243055555555</v>
      </c>
      <c r="B5399">
        <v>5394</v>
      </c>
      <c r="C5399">
        <v>1.144085E-3</v>
      </c>
      <c r="D5399">
        <v>24.79</v>
      </c>
      <c r="E5399">
        <v>100</v>
      </c>
      <c r="F5399">
        <v>3.1269999999999998</v>
      </c>
      <c r="G5399">
        <v>3.1269999999999998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0.254</v>
      </c>
    </row>
    <row r="5400" spans="1:15" x14ac:dyDescent="0.3">
      <c r="A5400" s="1">
        <v>45336.246527777781</v>
      </c>
      <c r="B5400">
        <v>5395</v>
      </c>
      <c r="C5400">
        <v>1.626745E-3</v>
      </c>
      <c r="D5400">
        <v>24.83</v>
      </c>
      <c r="E5400">
        <v>100</v>
      </c>
      <c r="F5400">
        <v>3.1349999999999998</v>
      </c>
      <c r="G5400">
        <v>3.1360000000000001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 x14ac:dyDescent="0.3">
      <c r="A5401" s="1">
        <v>45336.25</v>
      </c>
      <c r="B5401">
        <v>5396</v>
      </c>
      <c r="C5401">
        <v>1.877014E-3</v>
      </c>
      <c r="D5401">
        <v>24.82</v>
      </c>
      <c r="E5401">
        <v>100</v>
      </c>
      <c r="F5401">
        <v>3.1339999999999999</v>
      </c>
      <c r="G5401">
        <v>3.1339999999999999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0.254</v>
      </c>
    </row>
    <row r="5402" spans="1:15" x14ac:dyDescent="0.3">
      <c r="A5402" s="1">
        <v>45336.253472222219</v>
      </c>
      <c r="B5402">
        <v>5397</v>
      </c>
      <c r="C5402">
        <v>2.3298809999999998E-3</v>
      </c>
      <c r="D5402">
        <v>24.84</v>
      </c>
      <c r="E5402">
        <v>100</v>
      </c>
      <c r="F5402">
        <v>3.1360000000000001</v>
      </c>
      <c r="G5402">
        <v>3.1360000000000001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1:15" x14ac:dyDescent="0.3">
      <c r="A5403" s="1">
        <v>45336.256944444445</v>
      </c>
      <c r="B5403">
        <v>5398</v>
      </c>
      <c r="C5403">
        <v>1.262664E-2</v>
      </c>
      <c r="D5403">
        <v>24.81</v>
      </c>
      <c r="E5403">
        <v>100</v>
      </c>
      <c r="F5403">
        <v>3.1309999999999998</v>
      </c>
      <c r="G5403">
        <v>3.1309999999999998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0.254</v>
      </c>
    </row>
    <row r="5404" spans="1:15" x14ac:dyDescent="0.3">
      <c r="A5404" s="1">
        <v>45336.260416666664</v>
      </c>
      <c r="B5404">
        <v>5399</v>
      </c>
      <c r="C5404">
        <v>7.8298290000000006E-2</v>
      </c>
      <c r="D5404">
        <v>24.86</v>
      </c>
      <c r="E5404">
        <v>100</v>
      </c>
      <c r="F5404">
        <v>3.14</v>
      </c>
      <c r="G5404">
        <v>3.14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1:15" x14ac:dyDescent="0.3">
      <c r="A5405" s="1">
        <v>45336.263888888891</v>
      </c>
      <c r="B5405">
        <v>5400</v>
      </c>
      <c r="C5405">
        <v>0.1702303</v>
      </c>
      <c r="D5405">
        <v>24.87</v>
      </c>
      <c r="E5405">
        <v>100</v>
      </c>
      <c r="F5405">
        <v>3.1419999999999999</v>
      </c>
      <c r="G5405">
        <v>3.1419999999999999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1:15" x14ac:dyDescent="0.3">
      <c r="A5406" s="1">
        <v>45336.267361111109</v>
      </c>
      <c r="B5406">
        <v>5401</v>
      </c>
      <c r="C5406">
        <v>0.39440530000000001</v>
      </c>
      <c r="D5406">
        <v>24.86</v>
      </c>
      <c r="E5406">
        <v>100</v>
      </c>
      <c r="F5406">
        <v>3.141</v>
      </c>
      <c r="G5406">
        <v>3.141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1:15" x14ac:dyDescent="0.3">
      <c r="A5407" s="1">
        <v>45336.270833333336</v>
      </c>
      <c r="B5407">
        <v>5402</v>
      </c>
      <c r="C5407">
        <v>1.0177229999999999</v>
      </c>
      <c r="D5407">
        <v>24.83</v>
      </c>
      <c r="E5407">
        <v>100</v>
      </c>
      <c r="F5407">
        <v>3.1339999999999999</v>
      </c>
      <c r="G5407">
        <v>3.1339999999999999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0.254</v>
      </c>
    </row>
    <row r="5408" spans="1:15" x14ac:dyDescent="0.3">
      <c r="A5408" s="1">
        <v>45336.274305555555</v>
      </c>
      <c r="B5408">
        <v>5403</v>
      </c>
      <c r="C5408">
        <v>1.8601559999999999</v>
      </c>
      <c r="D5408">
        <v>24.84</v>
      </c>
      <c r="E5408">
        <v>100</v>
      </c>
      <c r="F5408">
        <v>3.1360000000000001</v>
      </c>
      <c r="G5408">
        <v>3.1360000000000001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1:15" x14ac:dyDescent="0.3">
      <c r="A5409" s="1">
        <v>45336.277777777781</v>
      </c>
      <c r="B5409">
        <v>5404</v>
      </c>
      <c r="C5409">
        <v>2.8026680000000002</v>
      </c>
      <c r="D5409">
        <v>24.83</v>
      </c>
      <c r="E5409">
        <v>100</v>
      </c>
      <c r="F5409">
        <v>3.1349999999999998</v>
      </c>
      <c r="G5409">
        <v>3.1349999999999998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1:15" x14ac:dyDescent="0.3">
      <c r="A5410" s="1">
        <v>45336.28125</v>
      </c>
      <c r="B5410">
        <v>5405</v>
      </c>
      <c r="C5410">
        <v>3.9509120000000002</v>
      </c>
      <c r="D5410">
        <v>24.85</v>
      </c>
      <c r="E5410">
        <v>100</v>
      </c>
      <c r="F5410">
        <v>3.1389999999999998</v>
      </c>
      <c r="G5410">
        <v>3.1389999999999998</v>
      </c>
      <c r="H5410">
        <v>0</v>
      </c>
      <c r="I5410">
        <v>0.26100000000000001</v>
      </c>
      <c r="J5410">
        <v>0.22700000000000001</v>
      </c>
      <c r="K5410">
        <v>20.78</v>
      </c>
      <c r="L5410">
        <v>20.74</v>
      </c>
      <c r="M5410">
        <v>15</v>
      </c>
      <c r="N5410">
        <v>14.49</v>
      </c>
      <c r="O5410">
        <v>0</v>
      </c>
    </row>
    <row r="5411" spans="1:15" x14ac:dyDescent="0.3">
      <c r="A5411" s="1">
        <v>45336.284722222219</v>
      </c>
      <c r="B5411">
        <v>5406</v>
      </c>
      <c r="C5411">
        <v>5.5637670000000004</v>
      </c>
      <c r="D5411">
        <v>24.82</v>
      </c>
      <c r="E5411">
        <v>100</v>
      </c>
      <c r="F5411">
        <v>3.133</v>
      </c>
      <c r="G5411">
        <v>3.1339999999999999</v>
      </c>
      <c r="H5411">
        <v>0</v>
      </c>
      <c r="I5411">
        <v>0.42099999999999999</v>
      </c>
      <c r="J5411">
        <v>0.40500000000000003</v>
      </c>
      <c r="K5411">
        <v>46.37</v>
      </c>
      <c r="L5411">
        <v>46</v>
      </c>
      <c r="M5411">
        <v>10.07</v>
      </c>
      <c r="N5411">
        <v>9.91</v>
      </c>
      <c r="O5411">
        <v>0</v>
      </c>
    </row>
    <row r="5412" spans="1:15" x14ac:dyDescent="0.3">
      <c r="A5412" s="1">
        <v>45336.288194444445</v>
      </c>
      <c r="B5412">
        <v>5407</v>
      </c>
      <c r="C5412" t="s">
        <v>33</v>
      </c>
      <c r="D5412">
        <v>24.86</v>
      </c>
      <c r="E5412">
        <v>100</v>
      </c>
      <c r="F5412">
        <v>3.14</v>
      </c>
      <c r="G5412">
        <v>3.14</v>
      </c>
      <c r="H5412">
        <v>0</v>
      </c>
      <c r="I5412">
        <v>0.47399999999999998</v>
      </c>
      <c r="J5412">
        <v>0.46700000000000003</v>
      </c>
      <c r="K5412">
        <v>42.92</v>
      </c>
      <c r="L5412">
        <v>42.92</v>
      </c>
      <c r="M5412">
        <v>6.63</v>
      </c>
      <c r="N5412">
        <v>6.7039999999999997</v>
      </c>
      <c r="O5412">
        <v>0</v>
      </c>
    </row>
    <row r="5413" spans="1:15" x14ac:dyDescent="0.3">
      <c r="A5413" s="1">
        <v>45336.291666666664</v>
      </c>
      <c r="B5413">
        <v>5408</v>
      </c>
      <c r="C5413">
        <v>10.912380000000001</v>
      </c>
      <c r="D5413">
        <v>24.91</v>
      </c>
      <c r="E5413">
        <v>100</v>
      </c>
      <c r="F5413">
        <v>3.15</v>
      </c>
      <c r="G5413">
        <v>3.15</v>
      </c>
      <c r="H5413">
        <v>0</v>
      </c>
      <c r="I5413">
        <v>6.6000000000000003E-2</v>
      </c>
      <c r="J5413">
        <v>6.6000000000000003E-2</v>
      </c>
      <c r="K5413">
        <v>39.07</v>
      </c>
      <c r="L5413">
        <v>38.93</v>
      </c>
      <c r="M5413">
        <v>1.0269999999999999</v>
      </c>
      <c r="N5413">
        <v>1.024</v>
      </c>
      <c r="O5413">
        <v>0</v>
      </c>
    </row>
    <row r="5414" spans="1:15" x14ac:dyDescent="0.3">
      <c r="A5414" s="1">
        <v>45336.295138888891</v>
      </c>
      <c r="B5414">
        <v>5409</v>
      </c>
      <c r="C5414">
        <v>14.498139999999999</v>
      </c>
      <c r="D5414">
        <v>24.88</v>
      </c>
      <c r="E5414">
        <v>100</v>
      </c>
      <c r="F5414">
        <v>3.1440000000000001</v>
      </c>
      <c r="G5414">
        <v>3.1440000000000001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</row>
    <row r="5415" spans="1:15" x14ac:dyDescent="0.3">
      <c r="A5415" s="1">
        <v>45336.298611111109</v>
      </c>
      <c r="B5415">
        <v>5410</v>
      </c>
      <c r="C5415">
        <v>17.980070000000001</v>
      </c>
      <c r="D5415">
        <v>24.89</v>
      </c>
      <c r="E5415">
        <v>100</v>
      </c>
      <c r="F5415">
        <v>3.1459999999999999</v>
      </c>
      <c r="G5415">
        <v>3.1459999999999999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</row>
    <row r="5416" spans="1:15" x14ac:dyDescent="0.3">
      <c r="A5416" s="1">
        <v>45336.302083333336</v>
      </c>
      <c r="B5416">
        <v>5411</v>
      </c>
      <c r="C5416">
        <v>20.865100000000002</v>
      </c>
      <c r="D5416">
        <v>24.91</v>
      </c>
      <c r="E5416">
        <v>100</v>
      </c>
      <c r="F5416">
        <v>3.15</v>
      </c>
      <c r="G5416">
        <v>3.15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1:15" x14ac:dyDescent="0.3">
      <c r="A5417" s="1">
        <v>45336.305555555555</v>
      </c>
      <c r="B5417">
        <v>5412</v>
      </c>
      <c r="C5417">
        <v>23.218589999999999</v>
      </c>
      <c r="D5417">
        <v>24.94</v>
      </c>
      <c r="E5417">
        <v>100</v>
      </c>
      <c r="F5417">
        <v>3.1549999999999998</v>
      </c>
      <c r="G5417">
        <v>3.1549999999999998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1:15" x14ac:dyDescent="0.3">
      <c r="A5418" s="1">
        <v>45336.309027777781</v>
      </c>
      <c r="B5418">
        <v>5413</v>
      </c>
      <c r="C5418">
        <v>25.38036</v>
      </c>
      <c r="D5418">
        <v>24.83</v>
      </c>
      <c r="E5418">
        <v>100</v>
      </c>
      <c r="F5418">
        <v>3.1349999999999998</v>
      </c>
      <c r="G5418">
        <v>3.1349999999999998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</row>
    <row r="5419" spans="1:15" x14ac:dyDescent="0.3">
      <c r="A5419" s="1">
        <v>45336.3125</v>
      </c>
      <c r="B5419">
        <v>5414</v>
      </c>
      <c r="C5419">
        <v>27.583089999999999</v>
      </c>
      <c r="D5419">
        <v>24.69</v>
      </c>
      <c r="E5419">
        <v>100</v>
      </c>
      <c r="F5419">
        <v>3.109</v>
      </c>
      <c r="G5419">
        <v>3.11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1:15" x14ac:dyDescent="0.3">
      <c r="A5420" s="1">
        <v>45336.315972222219</v>
      </c>
      <c r="B5420">
        <v>5415</v>
      </c>
      <c r="C5420">
        <v>30.231819999999999</v>
      </c>
      <c r="D5420">
        <v>24.72</v>
      </c>
      <c r="E5420">
        <v>100</v>
      </c>
      <c r="F5420">
        <v>3.1139999999999999</v>
      </c>
      <c r="G5420">
        <v>3.1139999999999999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1:15" x14ac:dyDescent="0.3">
      <c r="A5421" s="1">
        <v>45336.319444444445</v>
      </c>
      <c r="B5421">
        <v>5416</v>
      </c>
      <c r="C5421">
        <v>33.926349999999999</v>
      </c>
      <c r="D5421">
        <v>24.78</v>
      </c>
      <c r="E5421">
        <v>100</v>
      </c>
      <c r="F5421">
        <v>3.1259999999999999</v>
      </c>
      <c r="G5421">
        <v>3.1259999999999999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1:15" x14ac:dyDescent="0.3">
      <c r="A5422" s="1">
        <v>45336.322916666664</v>
      </c>
      <c r="B5422">
        <v>5417</v>
      </c>
      <c r="C5422">
        <v>39.370179999999998</v>
      </c>
      <c r="D5422">
        <v>24.79</v>
      </c>
      <c r="E5422">
        <v>100</v>
      </c>
      <c r="F5422">
        <v>3.1280000000000001</v>
      </c>
      <c r="G5422">
        <v>3.1280000000000001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1:15" x14ac:dyDescent="0.3">
      <c r="A5423" s="1">
        <v>45336.326388888891</v>
      </c>
      <c r="B5423">
        <v>5418</v>
      </c>
      <c r="C5423">
        <v>46.48319</v>
      </c>
      <c r="D5423">
        <v>24.88</v>
      </c>
      <c r="E5423">
        <v>100</v>
      </c>
      <c r="F5423">
        <v>3.1440000000000001</v>
      </c>
      <c r="G5423">
        <v>3.1440000000000001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 spans="1:15" x14ac:dyDescent="0.3">
      <c r="A5424" s="1">
        <v>45336.329861111109</v>
      </c>
      <c r="B5424">
        <v>5419</v>
      </c>
      <c r="C5424">
        <v>55.094900000000003</v>
      </c>
      <c r="D5424">
        <v>25.05</v>
      </c>
      <c r="E5424">
        <v>100</v>
      </c>
      <c r="F5424">
        <v>3.1760000000000002</v>
      </c>
      <c r="G5424">
        <v>3.1760000000000002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1:15" x14ac:dyDescent="0.3">
      <c r="A5425" s="1">
        <v>45336.333333333336</v>
      </c>
      <c r="B5425">
        <v>5420</v>
      </c>
      <c r="C5425">
        <v>66.209860000000006</v>
      </c>
      <c r="D5425">
        <v>25.11</v>
      </c>
      <c r="E5425">
        <v>100</v>
      </c>
      <c r="F5425">
        <v>3.1869999999999998</v>
      </c>
      <c r="G5425">
        <v>3.1869999999999998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</row>
    <row r="5426" spans="1:15" x14ac:dyDescent="0.3">
      <c r="A5426" s="1">
        <v>45336.336805555555</v>
      </c>
      <c r="B5426">
        <v>5421</v>
      </c>
      <c r="C5426">
        <v>81.923559999999995</v>
      </c>
      <c r="D5426">
        <v>25.1</v>
      </c>
      <c r="E5426">
        <v>100</v>
      </c>
      <c r="F5426">
        <v>3.1850000000000001</v>
      </c>
      <c r="G5426">
        <v>3.1850000000000001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 x14ac:dyDescent="0.3">
      <c r="A5427" s="1">
        <v>45336.340277777781</v>
      </c>
      <c r="B5427">
        <v>5422</v>
      </c>
      <c r="C5427">
        <v>102.5688</v>
      </c>
      <c r="D5427">
        <v>25.17</v>
      </c>
      <c r="E5427">
        <v>100</v>
      </c>
      <c r="F5427">
        <v>3.1989999999999998</v>
      </c>
      <c r="G5427">
        <v>3.1989999999999998</v>
      </c>
      <c r="H5427">
        <v>0</v>
      </c>
      <c r="I5427">
        <v>0.1</v>
      </c>
      <c r="J5427">
        <v>9.9000000000000005E-2</v>
      </c>
      <c r="K5427">
        <v>36.119999999999997</v>
      </c>
      <c r="L5427">
        <v>36</v>
      </c>
      <c r="M5427">
        <v>3.125</v>
      </c>
      <c r="N5427">
        <v>3.0459999999999998</v>
      </c>
      <c r="O5427">
        <v>0</v>
      </c>
    </row>
    <row r="5428" spans="1:15" x14ac:dyDescent="0.3">
      <c r="A5428" s="1">
        <v>45336.34375</v>
      </c>
      <c r="B5428">
        <v>5423</v>
      </c>
      <c r="C5428">
        <v>125.124</v>
      </c>
      <c r="D5428">
        <v>25.12</v>
      </c>
      <c r="E5428">
        <v>100</v>
      </c>
      <c r="F5428">
        <v>3.1890000000000001</v>
      </c>
      <c r="G5428">
        <v>3.1890000000000001</v>
      </c>
      <c r="H5428">
        <v>0</v>
      </c>
      <c r="I5428">
        <v>0.249</v>
      </c>
      <c r="J5428">
        <v>0.24</v>
      </c>
      <c r="K5428">
        <v>47.85</v>
      </c>
      <c r="L5428">
        <v>47.9</v>
      </c>
      <c r="M5428">
        <v>7.4489999999999998</v>
      </c>
      <c r="N5428">
        <v>7.3280000000000003</v>
      </c>
      <c r="O5428">
        <v>0</v>
      </c>
    </row>
    <row r="5429" spans="1:15" x14ac:dyDescent="0.3">
      <c r="A5429" s="1">
        <v>45336.347222222219</v>
      </c>
      <c r="B5429">
        <v>5424</v>
      </c>
      <c r="C5429">
        <v>148.88419999999999</v>
      </c>
      <c r="D5429">
        <v>25.3</v>
      </c>
      <c r="E5429">
        <v>100</v>
      </c>
      <c r="F5429">
        <v>3.2240000000000002</v>
      </c>
      <c r="G5429">
        <v>3.2240000000000002</v>
      </c>
      <c r="H5429">
        <v>0</v>
      </c>
      <c r="I5429">
        <v>7.8E-2</v>
      </c>
      <c r="J5429">
        <v>7.4999999999999997E-2</v>
      </c>
      <c r="K5429">
        <v>45.69</v>
      </c>
      <c r="L5429">
        <v>46.63</v>
      </c>
      <c r="M5429">
        <v>4.0229999999999997</v>
      </c>
      <c r="N5429">
        <v>4.0999999999999996</v>
      </c>
      <c r="O5429">
        <v>0</v>
      </c>
    </row>
    <row r="5430" spans="1:15" x14ac:dyDescent="0.3">
      <c r="A5430" s="1">
        <v>45336.350694444445</v>
      </c>
      <c r="B5430">
        <v>5425</v>
      </c>
      <c r="C5430">
        <v>174.2714</v>
      </c>
      <c r="D5430">
        <v>25.52</v>
      </c>
      <c r="E5430">
        <v>100</v>
      </c>
      <c r="F5430">
        <v>3.266</v>
      </c>
      <c r="G5430">
        <v>3.266</v>
      </c>
      <c r="H5430">
        <v>0</v>
      </c>
      <c r="I5430">
        <v>0.36</v>
      </c>
      <c r="J5430">
        <v>0.29099999999999998</v>
      </c>
      <c r="K5430">
        <v>352</v>
      </c>
      <c r="L5430">
        <v>350.9</v>
      </c>
      <c r="M5430">
        <v>22.78</v>
      </c>
      <c r="N5430">
        <v>20.91</v>
      </c>
      <c r="O5430">
        <v>0</v>
      </c>
    </row>
    <row r="5431" spans="1:15" x14ac:dyDescent="0.3">
      <c r="A5431" s="1">
        <v>45336.354166666664</v>
      </c>
      <c r="B5431">
        <v>5426</v>
      </c>
      <c r="C5431">
        <v>201.0412</v>
      </c>
      <c r="D5431">
        <v>25.6</v>
      </c>
      <c r="E5431">
        <v>100</v>
      </c>
      <c r="F5431">
        <v>3.2829999999999999</v>
      </c>
      <c r="G5431">
        <v>3.2829999999999999</v>
      </c>
      <c r="H5431">
        <v>0</v>
      </c>
      <c r="I5431">
        <v>1.379</v>
      </c>
      <c r="J5431">
        <v>1.337</v>
      </c>
      <c r="K5431">
        <v>320.8</v>
      </c>
      <c r="L5431">
        <v>321.2</v>
      </c>
      <c r="M5431">
        <v>13.88</v>
      </c>
      <c r="N5431">
        <v>13.39</v>
      </c>
      <c r="O5431">
        <v>0</v>
      </c>
    </row>
    <row r="5432" spans="1:15" x14ac:dyDescent="0.3">
      <c r="A5432" s="1">
        <v>45336.357638888891</v>
      </c>
      <c r="B5432">
        <v>5427</v>
      </c>
      <c r="C5432">
        <v>235.72929999999999</v>
      </c>
      <c r="D5432">
        <v>25.75</v>
      </c>
      <c r="E5432">
        <v>99.7</v>
      </c>
      <c r="F5432">
        <v>3.3010000000000002</v>
      </c>
      <c r="G5432">
        <v>3.31</v>
      </c>
      <c r="H5432">
        <v>0.01</v>
      </c>
      <c r="I5432">
        <v>0.98699999999999999</v>
      </c>
      <c r="J5432">
        <v>0.91200000000000003</v>
      </c>
      <c r="K5432">
        <v>336.1</v>
      </c>
      <c r="L5432">
        <v>333.8</v>
      </c>
      <c r="M5432">
        <v>20.72</v>
      </c>
      <c r="N5432">
        <v>20.23</v>
      </c>
      <c r="O5432">
        <v>0</v>
      </c>
    </row>
    <row r="5433" spans="1:15" x14ac:dyDescent="0.3">
      <c r="A5433" s="1">
        <v>45336.361111111109</v>
      </c>
      <c r="B5433">
        <v>5428</v>
      </c>
      <c r="C5433">
        <v>280.24400000000003</v>
      </c>
      <c r="D5433">
        <v>26.07</v>
      </c>
      <c r="E5433">
        <v>99.3</v>
      </c>
      <c r="F5433">
        <v>3.35</v>
      </c>
      <c r="G5433">
        <v>3.375</v>
      </c>
      <c r="H5433">
        <v>2.5000000000000001E-2</v>
      </c>
      <c r="I5433">
        <v>0.11700000000000001</v>
      </c>
      <c r="J5433">
        <v>0.115</v>
      </c>
      <c r="K5433">
        <v>6.8140000000000001</v>
      </c>
      <c r="L5433">
        <v>6.8140000000000001</v>
      </c>
      <c r="M5433">
        <v>3.863</v>
      </c>
      <c r="N5433">
        <v>3.851</v>
      </c>
      <c r="O5433">
        <v>0</v>
      </c>
    </row>
    <row r="5434" spans="1:15" x14ac:dyDescent="0.3">
      <c r="A5434" s="1">
        <v>45336.364583333336</v>
      </c>
      <c r="B5434">
        <v>5429</v>
      </c>
      <c r="C5434">
        <v>273.28609999999998</v>
      </c>
      <c r="D5434">
        <v>26.32</v>
      </c>
      <c r="E5434">
        <v>98.4</v>
      </c>
      <c r="F5434">
        <v>3.371</v>
      </c>
      <c r="G5434">
        <v>3.4260000000000002</v>
      </c>
      <c r="H5434">
        <v>5.5E-2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</row>
    <row r="5435" spans="1:15" x14ac:dyDescent="0.3">
      <c r="A5435" s="1">
        <v>45336.368055555555</v>
      </c>
      <c r="B5435">
        <v>5430</v>
      </c>
      <c r="C5435">
        <v>308.88389999999998</v>
      </c>
      <c r="D5435">
        <v>26.59</v>
      </c>
      <c r="E5435">
        <v>97.6</v>
      </c>
      <c r="F5435">
        <v>3.3959999999999999</v>
      </c>
      <c r="G5435">
        <v>3.48</v>
      </c>
      <c r="H5435">
        <v>8.4000000000000005E-2</v>
      </c>
      <c r="I5435">
        <v>7.4999999999999997E-2</v>
      </c>
      <c r="J5435">
        <v>7.0000000000000007E-2</v>
      </c>
      <c r="K5435">
        <v>323.39999999999998</v>
      </c>
      <c r="L5435">
        <v>323.39999999999998</v>
      </c>
      <c r="M5435">
        <v>5.7430000000000003</v>
      </c>
      <c r="N5435">
        <v>5.5270000000000001</v>
      </c>
      <c r="O5435">
        <v>0</v>
      </c>
    </row>
    <row r="5436" spans="1:15" x14ac:dyDescent="0.3">
      <c r="A5436" s="1">
        <v>45336.371527777781</v>
      </c>
      <c r="B5436">
        <v>5431</v>
      </c>
      <c r="C5436">
        <v>429.95299999999997</v>
      </c>
      <c r="D5436">
        <v>26.77</v>
      </c>
      <c r="E5436">
        <v>95.9</v>
      </c>
      <c r="F5436">
        <v>3.3730000000000002</v>
      </c>
      <c r="G5436">
        <v>3.5169999999999999</v>
      </c>
      <c r="H5436">
        <v>0.14399999999999999</v>
      </c>
      <c r="I5436">
        <v>1.0760000000000001</v>
      </c>
      <c r="J5436">
        <v>1.038</v>
      </c>
      <c r="K5436">
        <v>304.2</v>
      </c>
      <c r="L5436">
        <v>303</v>
      </c>
      <c r="M5436">
        <v>12.95</v>
      </c>
      <c r="N5436">
        <v>13.26</v>
      </c>
      <c r="O5436">
        <v>0</v>
      </c>
    </row>
    <row r="5437" spans="1:15" x14ac:dyDescent="0.3">
      <c r="A5437" s="1">
        <v>45336.375</v>
      </c>
      <c r="B5437">
        <v>5432</v>
      </c>
      <c r="C5437">
        <v>526.87400000000002</v>
      </c>
      <c r="D5437">
        <v>27.07</v>
      </c>
      <c r="E5437">
        <v>94.2</v>
      </c>
      <c r="F5437">
        <v>3.37</v>
      </c>
      <c r="G5437">
        <v>3.5790000000000002</v>
      </c>
      <c r="H5437">
        <v>0.20899999999999999</v>
      </c>
      <c r="I5437">
        <v>1.75</v>
      </c>
      <c r="J5437">
        <v>1.6819999999999999</v>
      </c>
      <c r="K5437">
        <v>305.39999999999998</v>
      </c>
      <c r="L5437">
        <v>304.5</v>
      </c>
      <c r="M5437">
        <v>16.149999999999999</v>
      </c>
      <c r="N5437">
        <v>15.58</v>
      </c>
      <c r="O5437">
        <v>0.254</v>
      </c>
    </row>
    <row r="5438" spans="1:15" x14ac:dyDescent="0.3">
      <c r="A5438" s="1">
        <v>45336.378472222219</v>
      </c>
      <c r="B5438">
        <v>5433</v>
      </c>
      <c r="C5438">
        <v>552.93700000000001</v>
      </c>
      <c r="D5438">
        <v>27.31</v>
      </c>
      <c r="E5438">
        <v>93.1</v>
      </c>
      <c r="F5438">
        <v>3.379</v>
      </c>
      <c r="G5438">
        <v>3.629</v>
      </c>
      <c r="H5438">
        <v>0.25</v>
      </c>
      <c r="I5438">
        <v>1.8460000000000001</v>
      </c>
      <c r="J5438">
        <v>1.7789999999999999</v>
      </c>
      <c r="K5438">
        <v>316.89999999999998</v>
      </c>
      <c r="L5438">
        <v>316.89999999999998</v>
      </c>
      <c r="M5438">
        <v>15.82</v>
      </c>
      <c r="N5438">
        <v>15.01</v>
      </c>
      <c r="O5438">
        <v>0</v>
      </c>
    </row>
    <row r="5439" spans="1:15" x14ac:dyDescent="0.3">
      <c r="A5439" s="1">
        <v>45336.381944444445</v>
      </c>
      <c r="B5439">
        <v>5434</v>
      </c>
      <c r="C5439">
        <v>462.92259999999999</v>
      </c>
      <c r="D5439">
        <v>27.3</v>
      </c>
      <c r="E5439">
        <v>92.3</v>
      </c>
      <c r="F5439">
        <v>3.347</v>
      </c>
      <c r="G5439">
        <v>3.6269999999999998</v>
      </c>
      <c r="H5439">
        <v>0.28000000000000003</v>
      </c>
      <c r="I5439">
        <v>2.262</v>
      </c>
      <c r="J5439">
        <v>2.1789999999999998</v>
      </c>
      <c r="K5439">
        <v>306.2</v>
      </c>
      <c r="L5439">
        <v>305.39999999999998</v>
      </c>
      <c r="M5439">
        <v>17.18</v>
      </c>
      <c r="N5439">
        <v>15.49</v>
      </c>
      <c r="O5439">
        <v>0</v>
      </c>
    </row>
    <row r="5440" spans="1:15" x14ac:dyDescent="0.3">
      <c r="A5440" s="1">
        <v>45336.385416666664</v>
      </c>
      <c r="B5440">
        <v>5435</v>
      </c>
      <c r="C5440">
        <v>531.48530000000005</v>
      </c>
      <c r="D5440">
        <v>27.37</v>
      </c>
      <c r="E5440">
        <v>92.8</v>
      </c>
      <c r="F5440">
        <v>3.379</v>
      </c>
      <c r="G5440">
        <v>3.6419999999999999</v>
      </c>
      <c r="H5440">
        <v>0.26300000000000001</v>
      </c>
      <c r="I5440">
        <v>2.1819999999999999</v>
      </c>
      <c r="J5440">
        <v>2.1259999999999999</v>
      </c>
      <c r="K5440">
        <v>290.3</v>
      </c>
      <c r="L5440">
        <v>290.89999999999998</v>
      </c>
      <c r="M5440">
        <v>13.31</v>
      </c>
      <c r="N5440">
        <v>12.75</v>
      </c>
      <c r="O5440">
        <v>0</v>
      </c>
    </row>
    <row r="5441" spans="1:15" x14ac:dyDescent="0.3">
      <c r="A5441" s="1">
        <v>45336.388888888891</v>
      </c>
      <c r="B5441">
        <v>5436</v>
      </c>
      <c r="C5441">
        <v>459.65629999999999</v>
      </c>
      <c r="D5441">
        <v>27.63</v>
      </c>
      <c r="E5441">
        <v>93.1</v>
      </c>
      <c r="F5441">
        <v>3.444</v>
      </c>
      <c r="G5441">
        <v>3.698</v>
      </c>
      <c r="H5441">
        <v>0.254</v>
      </c>
      <c r="I5441">
        <v>1.278</v>
      </c>
      <c r="J5441">
        <v>1.1850000000000001</v>
      </c>
      <c r="K5441">
        <v>332.4</v>
      </c>
      <c r="L5441">
        <v>332</v>
      </c>
      <c r="M5441">
        <v>21.8</v>
      </c>
      <c r="N5441">
        <v>20.94</v>
      </c>
      <c r="O5441">
        <v>0</v>
      </c>
    </row>
    <row r="5442" spans="1:15" x14ac:dyDescent="0.3">
      <c r="A5442" s="1">
        <v>45336.392361111109</v>
      </c>
      <c r="B5442">
        <v>5437</v>
      </c>
      <c r="C5442">
        <v>491.26670000000001</v>
      </c>
      <c r="D5442">
        <v>28</v>
      </c>
      <c r="E5442">
        <v>93</v>
      </c>
      <c r="F5442">
        <v>3.5139999999999998</v>
      </c>
      <c r="G5442">
        <v>3.78</v>
      </c>
      <c r="H5442">
        <v>0.26500000000000001</v>
      </c>
      <c r="I5442">
        <v>0.379</v>
      </c>
      <c r="J5442">
        <v>0.33300000000000002</v>
      </c>
      <c r="K5442">
        <v>346.2</v>
      </c>
      <c r="L5442">
        <v>347.1</v>
      </c>
      <c r="M5442">
        <v>16.010000000000002</v>
      </c>
      <c r="N5442">
        <v>15.79</v>
      </c>
      <c r="O5442">
        <v>0</v>
      </c>
    </row>
    <row r="5443" spans="1:15" x14ac:dyDescent="0.3">
      <c r="A5443" s="1">
        <v>45336.395833333336</v>
      </c>
      <c r="B5443">
        <v>5438</v>
      </c>
      <c r="C5443">
        <v>560.53639999999996</v>
      </c>
      <c r="D5443">
        <v>28.35</v>
      </c>
      <c r="E5443">
        <v>91.2</v>
      </c>
      <c r="F5443">
        <v>3.52</v>
      </c>
      <c r="G5443">
        <v>3.8580000000000001</v>
      </c>
      <c r="H5443">
        <v>0.33800000000000002</v>
      </c>
      <c r="I5443">
        <v>0.74399999999999999</v>
      </c>
      <c r="J5443">
        <v>0.64400000000000002</v>
      </c>
      <c r="K5443">
        <v>259.3</v>
      </c>
      <c r="L5443">
        <v>263.89999999999998</v>
      </c>
      <c r="M5443">
        <v>22.31</v>
      </c>
      <c r="N5443">
        <v>20.309999999999999</v>
      </c>
      <c r="O5443">
        <v>0</v>
      </c>
    </row>
    <row r="5444" spans="1:15" x14ac:dyDescent="0.3">
      <c r="A5444" s="1">
        <v>45336.399305555555</v>
      </c>
      <c r="B5444">
        <v>5439</v>
      </c>
      <c r="C5444">
        <v>563.2518</v>
      </c>
      <c r="D5444">
        <v>28.23</v>
      </c>
      <c r="E5444">
        <v>91</v>
      </c>
      <c r="F5444">
        <v>3.484</v>
      </c>
      <c r="G5444">
        <v>3.83</v>
      </c>
      <c r="H5444">
        <v>0.34599999999999997</v>
      </c>
      <c r="I5444">
        <v>0.41</v>
      </c>
      <c r="J5444">
        <v>0.371</v>
      </c>
      <c r="K5444">
        <v>301.89999999999998</v>
      </c>
      <c r="L5444">
        <v>301.7</v>
      </c>
      <c r="M5444">
        <v>16.02</v>
      </c>
      <c r="N5444">
        <v>14.18</v>
      </c>
      <c r="O5444">
        <v>0</v>
      </c>
    </row>
    <row r="5445" spans="1:15" x14ac:dyDescent="0.3">
      <c r="A5445" s="1">
        <v>45336.402777777781</v>
      </c>
      <c r="B5445">
        <v>5440</v>
      </c>
      <c r="C5445">
        <v>707.72130000000004</v>
      </c>
      <c r="D5445">
        <v>28.86</v>
      </c>
      <c r="E5445">
        <v>91.1</v>
      </c>
      <c r="F5445">
        <v>3.621</v>
      </c>
      <c r="G5445">
        <v>3.9729999999999999</v>
      </c>
      <c r="H5445">
        <v>0.35199999999999998</v>
      </c>
      <c r="I5445">
        <v>0.49299999999999999</v>
      </c>
      <c r="J5445">
        <v>0.44700000000000001</v>
      </c>
      <c r="K5445">
        <v>211.1</v>
      </c>
      <c r="L5445">
        <v>209.9</v>
      </c>
      <c r="M5445">
        <v>17.21</v>
      </c>
      <c r="N5445">
        <v>16.170000000000002</v>
      </c>
      <c r="O5445">
        <v>0</v>
      </c>
    </row>
    <row r="5446" spans="1:15" x14ac:dyDescent="0.3">
      <c r="A5446" s="1">
        <v>45336.40625</v>
      </c>
      <c r="B5446">
        <v>5441</v>
      </c>
      <c r="C5446">
        <v>760.2482</v>
      </c>
      <c r="D5446">
        <v>29.02</v>
      </c>
      <c r="E5446">
        <v>89.3</v>
      </c>
      <c r="F5446">
        <v>3.5819999999999999</v>
      </c>
      <c r="G5446">
        <v>4.01</v>
      </c>
      <c r="H5446">
        <v>0.42799999999999999</v>
      </c>
      <c r="I5446">
        <v>1.151</v>
      </c>
      <c r="J5446">
        <v>1.1399999999999999</v>
      </c>
      <c r="K5446">
        <v>324.5</v>
      </c>
      <c r="L5446">
        <v>323.10000000000002</v>
      </c>
      <c r="M5446">
        <v>5.4109999999999996</v>
      </c>
      <c r="N5446">
        <v>5.6429999999999998</v>
      </c>
      <c r="O5446">
        <v>0</v>
      </c>
    </row>
    <row r="5447" spans="1:15" x14ac:dyDescent="0.3">
      <c r="A5447" s="1">
        <v>45336.409722222219</v>
      </c>
      <c r="B5447">
        <v>5442</v>
      </c>
      <c r="C5447">
        <v>818.57209999999998</v>
      </c>
      <c r="D5447">
        <v>28.44</v>
      </c>
      <c r="E5447">
        <v>90.7</v>
      </c>
      <c r="F5447">
        <v>3.5150000000000001</v>
      </c>
      <c r="G5447">
        <v>3.8769999999999998</v>
      </c>
      <c r="H5447">
        <v>0.36099999999999999</v>
      </c>
      <c r="I5447">
        <v>1.1279999999999999</v>
      </c>
      <c r="J5447">
        <v>1.0740000000000001</v>
      </c>
      <c r="K5447">
        <v>308.10000000000002</v>
      </c>
      <c r="L5447">
        <v>308.60000000000002</v>
      </c>
      <c r="M5447">
        <v>15.85</v>
      </c>
      <c r="N5447">
        <v>15.34</v>
      </c>
      <c r="O5447">
        <v>0</v>
      </c>
    </row>
    <row r="5448" spans="1:15" x14ac:dyDescent="0.3">
      <c r="A5448" s="1">
        <v>45336.413194444445</v>
      </c>
      <c r="B5448">
        <v>5443</v>
      </c>
      <c r="C5448">
        <v>779.61</v>
      </c>
      <c r="D5448">
        <v>28.49</v>
      </c>
      <c r="E5448">
        <v>90.7</v>
      </c>
      <c r="F5448">
        <v>3.5259999999999998</v>
      </c>
      <c r="G5448">
        <v>3.89</v>
      </c>
      <c r="H5448">
        <v>0.36399999999999999</v>
      </c>
      <c r="I5448">
        <v>1.222</v>
      </c>
      <c r="J5448">
        <v>1.056</v>
      </c>
      <c r="K5448">
        <v>288.5</v>
      </c>
      <c r="L5448">
        <v>289.8</v>
      </c>
      <c r="M5448">
        <v>26.81</v>
      </c>
      <c r="N5448">
        <v>24.92</v>
      </c>
      <c r="O5448">
        <v>0</v>
      </c>
    </row>
    <row r="5449" spans="1:15" x14ac:dyDescent="0.3">
      <c r="A5449" s="1">
        <v>45336.416666666664</v>
      </c>
      <c r="B5449">
        <v>5444</v>
      </c>
      <c r="C5449">
        <v>817.37599999999998</v>
      </c>
      <c r="D5449">
        <v>28.98</v>
      </c>
      <c r="E5449">
        <v>89.8</v>
      </c>
      <c r="F5449">
        <v>3.5950000000000002</v>
      </c>
      <c r="G5449">
        <v>4.0010000000000003</v>
      </c>
      <c r="H5449">
        <v>0.40699999999999997</v>
      </c>
      <c r="I5449">
        <v>0.65400000000000003</v>
      </c>
      <c r="J5449">
        <v>0.25900000000000001</v>
      </c>
      <c r="K5449">
        <v>253.4</v>
      </c>
      <c r="L5449">
        <v>276.7</v>
      </c>
      <c r="M5449">
        <v>52.57</v>
      </c>
      <c r="N5449">
        <v>42.52</v>
      </c>
      <c r="O5449">
        <v>0</v>
      </c>
    </row>
    <row r="5450" spans="1:15" x14ac:dyDescent="0.3">
      <c r="A5450" s="1">
        <v>45336.420138888891</v>
      </c>
      <c r="B5450">
        <v>5445</v>
      </c>
      <c r="C5450">
        <v>799.0154</v>
      </c>
      <c r="D5450">
        <v>28.93</v>
      </c>
      <c r="E5450">
        <v>89</v>
      </c>
      <c r="F5450">
        <v>3.5489999999999999</v>
      </c>
      <c r="G5450">
        <v>3.9889999999999999</v>
      </c>
      <c r="H5450">
        <v>0.44</v>
      </c>
      <c r="I5450">
        <v>1.369</v>
      </c>
      <c r="J5450">
        <v>1.341</v>
      </c>
      <c r="K5450">
        <v>306.10000000000002</v>
      </c>
      <c r="L5450">
        <v>306.2</v>
      </c>
      <c r="M5450">
        <v>10.38</v>
      </c>
      <c r="N5450">
        <v>10.56</v>
      </c>
      <c r="O5450">
        <v>0</v>
      </c>
    </row>
    <row r="5451" spans="1:15" x14ac:dyDescent="0.3">
      <c r="A5451" s="1">
        <v>45336.423611111109</v>
      </c>
      <c r="B5451">
        <v>5446</v>
      </c>
      <c r="C5451">
        <v>911.92849999999999</v>
      </c>
      <c r="D5451">
        <v>29.24</v>
      </c>
      <c r="E5451">
        <v>90.1</v>
      </c>
      <c r="F5451">
        <v>3.6579999999999999</v>
      </c>
      <c r="G5451">
        <v>4.0620000000000003</v>
      </c>
      <c r="H5451">
        <v>0.40300000000000002</v>
      </c>
      <c r="I5451">
        <v>0.50800000000000001</v>
      </c>
      <c r="J5451">
        <v>0.46300000000000002</v>
      </c>
      <c r="K5451">
        <v>224.1</v>
      </c>
      <c r="L5451">
        <v>222.6</v>
      </c>
      <c r="M5451">
        <v>16.309999999999999</v>
      </c>
      <c r="N5451">
        <v>15.93</v>
      </c>
      <c r="O5451">
        <v>0</v>
      </c>
    </row>
    <row r="5452" spans="1:15" x14ac:dyDescent="0.3">
      <c r="A5452" s="1">
        <v>45336.427083333336</v>
      </c>
      <c r="B5452">
        <v>5447</v>
      </c>
      <c r="C5452">
        <v>905.07159999999999</v>
      </c>
      <c r="D5452">
        <v>30.01</v>
      </c>
      <c r="E5452">
        <v>87.3</v>
      </c>
      <c r="F5452">
        <v>3.7050000000000001</v>
      </c>
      <c r="G5452">
        <v>4.2460000000000004</v>
      </c>
      <c r="H5452">
        <v>0.54100000000000004</v>
      </c>
      <c r="I5452">
        <v>0.60899999999999999</v>
      </c>
      <c r="J5452">
        <v>0.57899999999999996</v>
      </c>
      <c r="K5452">
        <v>239.5</v>
      </c>
      <c r="L5452">
        <v>240.7</v>
      </c>
      <c r="M5452">
        <v>10.25</v>
      </c>
      <c r="N5452">
        <v>12.46</v>
      </c>
      <c r="O5452">
        <v>0</v>
      </c>
    </row>
    <row r="5453" spans="1:15" x14ac:dyDescent="0.3">
      <c r="A5453" s="1">
        <v>45336.430555555555</v>
      </c>
      <c r="B5453">
        <v>5448</v>
      </c>
      <c r="C5453">
        <v>927.54470000000003</v>
      </c>
      <c r="D5453">
        <v>29.7</v>
      </c>
      <c r="E5453">
        <v>86.5</v>
      </c>
      <c r="F5453">
        <v>3.609</v>
      </c>
      <c r="G5453">
        <v>4.1710000000000003</v>
      </c>
      <c r="H5453">
        <v>0.56200000000000006</v>
      </c>
      <c r="I5453">
        <v>1.383</v>
      </c>
      <c r="J5453">
        <v>0.93899999999999995</v>
      </c>
      <c r="K5453">
        <v>346.8</v>
      </c>
      <c r="L5453">
        <v>340.4</v>
      </c>
      <c r="M5453">
        <v>45.87</v>
      </c>
      <c r="N5453">
        <v>43.97</v>
      </c>
      <c r="O5453">
        <v>0</v>
      </c>
    </row>
    <row r="5454" spans="1:15" x14ac:dyDescent="0.3">
      <c r="A5454" s="1">
        <v>45336.434027777781</v>
      </c>
      <c r="B5454">
        <v>5449</v>
      </c>
      <c r="C5454">
        <v>931.02149999999995</v>
      </c>
      <c r="D5454">
        <v>29.21</v>
      </c>
      <c r="E5454">
        <v>88.4</v>
      </c>
      <c r="F5454">
        <v>3.5840000000000001</v>
      </c>
      <c r="G5454">
        <v>4.0549999999999997</v>
      </c>
      <c r="H5454">
        <v>0.47099999999999997</v>
      </c>
      <c r="I5454">
        <v>1.2669999999999999</v>
      </c>
      <c r="J5454">
        <v>1.143</v>
      </c>
      <c r="K5454">
        <v>274.3</v>
      </c>
      <c r="L5454">
        <v>277.10000000000002</v>
      </c>
      <c r="M5454">
        <v>24.31</v>
      </c>
      <c r="N5454">
        <v>23.26</v>
      </c>
      <c r="O5454">
        <v>0</v>
      </c>
    </row>
    <row r="5455" spans="1:15" x14ac:dyDescent="0.3">
      <c r="A5455" s="1">
        <v>45336.4375</v>
      </c>
      <c r="B5455">
        <v>5450</v>
      </c>
      <c r="C5455">
        <v>897.58900000000006</v>
      </c>
      <c r="D5455">
        <v>28.79</v>
      </c>
      <c r="E5455">
        <v>89.4</v>
      </c>
      <c r="F5455">
        <v>3.5390000000000001</v>
      </c>
      <c r="G5455">
        <v>3.9580000000000002</v>
      </c>
      <c r="H5455">
        <v>0.41799999999999998</v>
      </c>
      <c r="I5455">
        <v>2.488</v>
      </c>
      <c r="J5455">
        <v>2.3919999999999999</v>
      </c>
      <c r="K5455">
        <v>297.10000000000002</v>
      </c>
      <c r="L5455">
        <v>297.7</v>
      </c>
      <c r="M5455">
        <v>15.55</v>
      </c>
      <c r="N5455">
        <v>15.85</v>
      </c>
      <c r="O5455">
        <v>0</v>
      </c>
    </row>
    <row r="5456" spans="1:15" x14ac:dyDescent="0.3">
      <c r="A5456" s="1">
        <v>45336.440972222219</v>
      </c>
      <c r="B5456">
        <v>5451</v>
      </c>
      <c r="C5456">
        <v>790.75019999999995</v>
      </c>
      <c r="D5456">
        <v>28.58</v>
      </c>
      <c r="E5456">
        <v>90.1</v>
      </c>
      <c r="F5456">
        <v>3.5230000000000001</v>
      </c>
      <c r="G5456">
        <v>3.91</v>
      </c>
      <c r="H5456">
        <v>0.38700000000000001</v>
      </c>
      <c r="I5456">
        <v>2.0739999999999998</v>
      </c>
      <c r="J5456">
        <v>2.0219999999999998</v>
      </c>
      <c r="K5456">
        <v>292.60000000000002</v>
      </c>
      <c r="L5456">
        <v>293.60000000000002</v>
      </c>
      <c r="M5456">
        <v>12.53</v>
      </c>
      <c r="N5456">
        <v>12.58</v>
      </c>
      <c r="O5456">
        <v>0</v>
      </c>
    </row>
    <row r="5457" spans="1:15" x14ac:dyDescent="0.3">
      <c r="A5457" s="1">
        <v>45336.444444444445</v>
      </c>
      <c r="B5457">
        <v>5452</v>
      </c>
      <c r="C5457">
        <v>731.96439999999996</v>
      </c>
      <c r="D5457">
        <v>29.14</v>
      </c>
      <c r="E5457">
        <v>90</v>
      </c>
      <c r="F5457">
        <v>3.6339999999999999</v>
      </c>
      <c r="G5457">
        <v>4.0380000000000003</v>
      </c>
      <c r="H5457">
        <v>0.40400000000000003</v>
      </c>
      <c r="I5457">
        <v>0.29699999999999999</v>
      </c>
      <c r="J5457">
        <v>0.29299999999999998</v>
      </c>
      <c r="K5457">
        <v>293</v>
      </c>
      <c r="L5457">
        <v>293.2</v>
      </c>
      <c r="M5457">
        <v>3.8839999999999999</v>
      </c>
      <c r="N5457">
        <v>4.09</v>
      </c>
      <c r="O5457">
        <v>0</v>
      </c>
    </row>
    <row r="5458" spans="1:15" x14ac:dyDescent="0.3">
      <c r="A5458" s="1">
        <v>45336.447916666664</v>
      </c>
      <c r="B5458">
        <v>5453</v>
      </c>
      <c r="C5458">
        <v>657.93679999999995</v>
      </c>
      <c r="D5458">
        <v>29.59</v>
      </c>
      <c r="E5458">
        <v>88.6</v>
      </c>
      <c r="F5458">
        <v>3.67</v>
      </c>
      <c r="G5458">
        <v>4.1440000000000001</v>
      </c>
      <c r="H5458">
        <v>0.47399999999999998</v>
      </c>
      <c r="I5458">
        <v>1.0469999999999999</v>
      </c>
      <c r="J5458">
        <v>0.93200000000000005</v>
      </c>
      <c r="K5458">
        <v>288.2</v>
      </c>
      <c r="L5458">
        <v>291.10000000000002</v>
      </c>
      <c r="M5458">
        <v>20.78</v>
      </c>
      <c r="N5458">
        <v>22.72</v>
      </c>
      <c r="O5458">
        <v>0</v>
      </c>
    </row>
    <row r="5459" spans="1:15" x14ac:dyDescent="0.3">
      <c r="A5459" s="1">
        <v>45336.451388888891</v>
      </c>
      <c r="B5459">
        <v>5454</v>
      </c>
      <c r="C5459">
        <v>549.24059999999997</v>
      </c>
      <c r="D5459">
        <v>29.68</v>
      </c>
      <c r="E5459">
        <v>87.4</v>
      </c>
      <c r="F5459">
        <v>3.6429999999999998</v>
      </c>
      <c r="G5459">
        <v>4.1660000000000004</v>
      </c>
      <c r="H5459">
        <v>0.52300000000000002</v>
      </c>
      <c r="I5459">
        <v>0.36299999999999999</v>
      </c>
      <c r="J5459">
        <v>0.33600000000000002</v>
      </c>
      <c r="K5459">
        <v>263.3</v>
      </c>
      <c r="L5459">
        <v>259.89999999999998</v>
      </c>
      <c r="M5459">
        <v>11.61</v>
      </c>
      <c r="N5459">
        <v>13</v>
      </c>
      <c r="O5459">
        <v>0</v>
      </c>
    </row>
    <row r="5460" spans="1:15" x14ac:dyDescent="0.3">
      <c r="A5460" s="1">
        <v>45336.454861111109</v>
      </c>
      <c r="B5460">
        <v>5455</v>
      </c>
      <c r="C5460">
        <v>505.27870000000001</v>
      </c>
      <c r="D5460">
        <v>29.64</v>
      </c>
      <c r="E5460">
        <v>87.5</v>
      </c>
      <c r="F5460">
        <v>3.6349999999999998</v>
      </c>
      <c r="G5460">
        <v>4.157</v>
      </c>
      <c r="H5460">
        <v>0.52200000000000002</v>
      </c>
      <c r="I5460">
        <v>0.64900000000000002</v>
      </c>
      <c r="J5460">
        <v>0.51300000000000001</v>
      </c>
      <c r="K5460">
        <v>238.6</v>
      </c>
      <c r="L5460">
        <v>236.7</v>
      </c>
      <c r="M5460">
        <v>28.43</v>
      </c>
      <c r="N5460">
        <v>27.44</v>
      </c>
      <c r="O5460">
        <v>0</v>
      </c>
    </row>
    <row r="5461" spans="1:15" x14ac:dyDescent="0.3">
      <c r="A5461" s="1">
        <v>45336.458333333336</v>
      </c>
      <c r="B5461">
        <v>5456</v>
      </c>
      <c r="C5461">
        <v>341.37209999999999</v>
      </c>
      <c r="D5461">
        <v>29.54</v>
      </c>
      <c r="E5461">
        <v>88</v>
      </c>
      <c r="F5461">
        <v>3.6389999999999998</v>
      </c>
      <c r="G5461">
        <v>4.133</v>
      </c>
      <c r="H5461">
        <v>0.495</v>
      </c>
      <c r="I5461">
        <v>0.69599999999999995</v>
      </c>
      <c r="J5461">
        <v>0.63300000000000001</v>
      </c>
      <c r="K5461">
        <v>223.2</v>
      </c>
      <c r="L5461">
        <v>220.6</v>
      </c>
      <c r="M5461">
        <v>19.03</v>
      </c>
      <c r="N5461">
        <v>17.690000000000001</v>
      </c>
      <c r="O5461">
        <v>0</v>
      </c>
    </row>
    <row r="5462" spans="1:15" x14ac:dyDescent="0.3">
      <c r="A5462" s="1">
        <v>45336.461805555555</v>
      </c>
      <c r="B5462">
        <v>5457</v>
      </c>
      <c r="C5462">
        <v>276.30239999999998</v>
      </c>
      <c r="D5462">
        <v>29.33</v>
      </c>
      <c r="E5462">
        <v>88.8</v>
      </c>
      <c r="F5462">
        <v>3.6269999999999998</v>
      </c>
      <c r="G5462">
        <v>4.0830000000000002</v>
      </c>
      <c r="H5462">
        <v>0.45500000000000002</v>
      </c>
      <c r="I5462">
        <v>0.10299999999999999</v>
      </c>
      <c r="J5462">
        <v>0.10100000000000001</v>
      </c>
      <c r="K5462">
        <v>193.8</v>
      </c>
      <c r="L5462">
        <v>193.6</v>
      </c>
      <c r="M5462">
        <v>4.1219999999999999</v>
      </c>
      <c r="N5462">
        <v>4.1420000000000003</v>
      </c>
      <c r="O5462">
        <v>0</v>
      </c>
    </row>
    <row r="5463" spans="1:15" x14ac:dyDescent="0.3">
      <c r="A5463" s="1">
        <v>45336.465277777781</v>
      </c>
      <c r="B5463">
        <v>5458</v>
      </c>
      <c r="C5463">
        <v>261.04969999999997</v>
      </c>
      <c r="D5463">
        <v>28.93</v>
      </c>
      <c r="E5463">
        <v>89.6</v>
      </c>
      <c r="F5463">
        <v>3.5760000000000001</v>
      </c>
      <c r="G5463">
        <v>3.99</v>
      </c>
      <c r="H5463">
        <v>0.41399999999999998</v>
      </c>
      <c r="I5463">
        <v>4.5999999999999999E-2</v>
      </c>
      <c r="J5463">
        <v>4.5999999999999999E-2</v>
      </c>
      <c r="K5463">
        <v>204</v>
      </c>
      <c r="L5463">
        <v>204.2</v>
      </c>
      <c r="M5463">
        <v>0.433</v>
      </c>
      <c r="N5463">
        <v>0.42599999999999999</v>
      </c>
      <c r="O5463">
        <v>0</v>
      </c>
    </row>
    <row r="5464" spans="1:15" x14ac:dyDescent="0.3">
      <c r="A5464" s="1">
        <v>45336.46875</v>
      </c>
      <c r="B5464">
        <v>5459</v>
      </c>
      <c r="C5464">
        <v>289.02949999999998</v>
      </c>
      <c r="D5464">
        <v>28.87</v>
      </c>
      <c r="E5464">
        <v>90.4</v>
      </c>
      <c r="F5464">
        <v>3.5920000000000001</v>
      </c>
      <c r="G5464">
        <v>3.976</v>
      </c>
      <c r="H5464">
        <v>0.38300000000000001</v>
      </c>
      <c r="I5464">
        <v>0.22</v>
      </c>
      <c r="J5464">
        <v>0.04</v>
      </c>
      <c r="K5464">
        <v>193.9</v>
      </c>
      <c r="L5464">
        <v>195.7</v>
      </c>
      <c r="M5464">
        <v>39.36</v>
      </c>
      <c r="N5464">
        <v>33.520000000000003</v>
      </c>
      <c r="O5464">
        <v>0</v>
      </c>
    </row>
    <row r="5465" spans="1:15" x14ac:dyDescent="0.3">
      <c r="A5465" s="1">
        <v>45336.472222222219</v>
      </c>
      <c r="B5465">
        <v>5460</v>
      </c>
      <c r="C5465">
        <v>162.70269999999999</v>
      </c>
      <c r="D5465">
        <v>28.72</v>
      </c>
      <c r="E5465">
        <v>90.7</v>
      </c>
      <c r="F5465">
        <v>3.5739999999999998</v>
      </c>
      <c r="G5465">
        <v>3.9409999999999998</v>
      </c>
      <c r="H5465">
        <v>0.36699999999999999</v>
      </c>
      <c r="I5465">
        <v>7.0000000000000007E-2</v>
      </c>
      <c r="J5465">
        <v>7.0000000000000007E-2</v>
      </c>
      <c r="K5465">
        <v>348.8</v>
      </c>
      <c r="L5465">
        <v>348.8</v>
      </c>
      <c r="M5465">
        <v>2.7E-2</v>
      </c>
      <c r="N5465">
        <v>2.7E-2</v>
      </c>
      <c r="O5465">
        <v>0</v>
      </c>
    </row>
    <row r="5466" spans="1:15" x14ac:dyDescent="0.3">
      <c r="A5466" s="1">
        <v>45336.475694444445</v>
      </c>
      <c r="B5466">
        <v>5461</v>
      </c>
      <c r="C5466">
        <v>313.41289999999998</v>
      </c>
      <c r="D5466">
        <v>28.63</v>
      </c>
      <c r="E5466">
        <v>91.8</v>
      </c>
      <c r="F5466">
        <v>3.5990000000000002</v>
      </c>
      <c r="G5466">
        <v>3.9220000000000002</v>
      </c>
      <c r="H5466">
        <v>0.32300000000000001</v>
      </c>
      <c r="I5466">
        <v>0.1</v>
      </c>
      <c r="J5466">
        <v>9.9000000000000005E-2</v>
      </c>
      <c r="K5466">
        <v>356.6</v>
      </c>
      <c r="L5466">
        <v>355.9</v>
      </c>
      <c r="M5466">
        <v>1.494</v>
      </c>
      <c r="N5466">
        <v>1.5449999999999999</v>
      </c>
      <c r="O5466">
        <v>0</v>
      </c>
    </row>
    <row r="5467" spans="1:15" x14ac:dyDescent="0.3">
      <c r="A5467" s="1">
        <v>45336.479166666664</v>
      </c>
      <c r="B5467">
        <v>5462</v>
      </c>
      <c r="C5467">
        <v>555.87620000000004</v>
      </c>
      <c r="D5467">
        <v>28.5</v>
      </c>
      <c r="E5467">
        <v>92.6</v>
      </c>
      <c r="F5467">
        <v>3.605</v>
      </c>
      <c r="G5467">
        <v>3.8919999999999999</v>
      </c>
      <c r="H5467">
        <v>0.28699999999999998</v>
      </c>
      <c r="I5467">
        <v>0.33700000000000002</v>
      </c>
      <c r="J5467">
        <v>0.28999999999999998</v>
      </c>
      <c r="K5467">
        <v>327.60000000000002</v>
      </c>
      <c r="L5467">
        <v>327.2</v>
      </c>
      <c r="M5467">
        <v>18.600000000000001</v>
      </c>
      <c r="N5467">
        <v>15.76</v>
      </c>
      <c r="O5467">
        <v>0</v>
      </c>
    </row>
    <row r="5468" spans="1:15" x14ac:dyDescent="0.3">
      <c r="A5468" s="1">
        <v>45336.482638888891</v>
      </c>
      <c r="B5468">
        <v>5463</v>
      </c>
      <c r="C5468">
        <v>601.55380000000002</v>
      </c>
      <c r="D5468">
        <v>28.64</v>
      </c>
      <c r="E5468">
        <v>92.2</v>
      </c>
      <c r="F5468">
        <v>3.617</v>
      </c>
      <c r="G5468">
        <v>3.923</v>
      </c>
      <c r="H5468">
        <v>0.30599999999999999</v>
      </c>
      <c r="I5468">
        <v>0.47199999999999998</v>
      </c>
      <c r="J5468">
        <v>0.41799999999999998</v>
      </c>
      <c r="K5468">
        <v>317</v>
      </c>
      <c r="L5468">
        <v>319.10000000000002</v>
      </c>
      <c r="M5468">
        <v>17.670000000000002</v>
      </c>
      <c r="N5468">
        <v>16.39</v>
      </c>
      <c r="O5468">
        <v>0</v>
      </c>
    </row>
    <row r="5469" spans="1:15" x14ac:dyDescent="0.3">
      <c r="A5469" s="1">
        <v>45336.486111111109</v>
      </c>
      <c r="B5469">
        <v>5464</v>
      </c>
      <c r="C5469">
        <v>596.59259999999995</v>
      </c>
      <c r="D5469">
        <v>29.18</v>
      </c>
      <c r="E5469">
        <v>91.9</v>
      </c>
      <c r="F5469">
        <v>3.722</v>
      </c>
      <c r="G5469">
        <v>4.048</v>
      </c>
      <c r="H5469">
        <v>0.32600000000000001</v>
      </c>
      <c r="I5469">
        <v>0.499</v>
      </c>
      <c r="J5469">
        <v>0.47499999999999998</v>
      </c>
      <c r="K5469">
        <v>208.7</v>
      </c>
      <c r="L5469">
        <v>208.2</v>
      </c>
      <c r="M5469">
        <v>12.42</v>
      </c>
      <c r="N5469">
        <v>10.96</v>
      </c>
      <c r="O5469">
        <v>0</v>
      </c>
    </row>
    <row r="5470" spans="1:15" x14ac:dyDescent="0.3">
      <c r="A5470" s="1">
        <v>45336.489583333336</v>
      </c>
      <c r="B5470">
        <v>5465</v>
      </c>
      <c r="C5470">
        <v>590.65549999999996</v>
      </c>
      <c r="D5470">
        <v>29.49</v>
      </c>
      <c r="E5470">
        <v>89.6</v>
      </c>
      <c r="F5470">
        <v>3.6930000000000001</v>
      </c>
      <c r="G5470">
        <v>4.12</v>
      </c>
      <c r="H5470">
        <v>0.42699999999999999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1:15" x14ac:dyDescent="0.3">
      <c r="A5471" s="1">
        <v>45336.493055555555</v>
      </c>
      <c r="B5471">
        <v>5466</v>
      </c>
      <c r="C5471">
        <v>676.58119999999997</v>
      </c>
      <c r="D5471">
        <v>29.67</v>
      </c>
      <c r="E5471">
        <v>88.6</v>
      </c>
      <c r="F5471">
        <v>3.69</v>
      </c>
      <c r="G5471">
        <v>4.1619999999999999</v>
      </c>
      <c r="H5471">
        <v>0.47199999999999998</v>
      </c>
      <c r="I5471">
        <v>0.24099999999999999</v>
      </c>
      <c r="J5471">
        <v>0.23899999999999999</v>
      </c>
      <c r="K5471">
        <v>215.9</v>
      </c>
      <c r="L5471">
        <v>215.4</v>
      </c>
      <c r="M5471">
        <v>2.839</v>
      </c>
      <c r="N5471">
        <v>2.7330000000000001</v>
      </c>
      <c r="O5471">
        <v>0</v>
      </c>
    </row>
    <row r="5472" spans="1:15" x14ac:dyDescent="0.3">
      <c r="A5472" s="1">
        <v>45336.496527777781</v>
      </c>
      <c r="B5472">
        <v>5467</v>
      </c>
      <c r="C5472">
        <v>597.92849999999999</v>
      </c>
      <c r="D5472">
        <v>29.62</v>
      </c>
      <c r="E5472">
        <v>87.9</v>
      </c>
      <c r="F5472">
        <v>3.65</v>
      </c>
      <c r="G5472">
        <v>4.1509999999999998</v>
      </c>
      <c r="H5472">
        <v>0.501</v>
      </c>
      <c r="I5472">
        <v>3.6999999999999998E-2</v>
      </c>
      <c r="J5472">
        <v>3.6999999999999998E-2</v>
      </c>
      <c r="K5472">
        <v>232.6</v>
      </c>
      <c r="L5472">
        <v>233.3</v>
      </c>
      <c r="M5472">
        <v>1.738</v>
      </c>
      <c r="N5472">
        <v>1.7470000000000001</v>
      </c>
      <c r="O5472">
        <v>0</v>
      </c>
    </row>
    <row r="5473" spans="1:15" x14ac:dyDescent="0.3">
      <c r="A5473" s="1">
        <v>45336.5</v>
      </c>
      <c r="B5473">
        <v>5468</v>
      </c>
      <c r="C5473">
        <v>522.75160000000005</v>
      </c>
      <c r="D5473">
        <v>29.76</v>
      </c>
      <c r="E5473">
        <v>87.7</v>
      </c>
      <c r="F5473">
        <v>3.6709999999999998</v>
      </c>
      <c r="G5473">
        <v>4.1840000000000002</v>
      </c>
      <c r="H5473">
        <v>0.51300000000000001</v>
      </c>
      <c r="I5473">
        <v>7.0999999999999994E-2</v>
      </c>
      <c r="J5473">
        <v>6.8000000000000005E-2</v>
      </c>
      <c r="K5473">
        <v>2.6880000000000002</v>
      </c>
      <c r="L5473">
        <v>2.2770000000000001</v>
      </c>
      <c r="M5473">
        <v>2.9630000000000001</v>
      </c>
      <c r="N5473">
        <v>2.9220000000000002</v>
      </c>
      <c r="O5473">
        <v>0</v>
      </c>
    </row>
    <row r="5474" spans="1:15" x14ac:dyDescent="0.3">
      <c r="A5474" s="1">
        <v>45336.503472222219</v>
      </c>
      <c r="B5474">
        <v>5469</v>
      </c>
      <c r="C5474">
        <v>529.60829999999999</v>
      </c>
      <c r="D5474">
        <v>29.56</v>
      </c>
      <c r="E5474">
        <v>87.8</v>
      </c>
      <c r="F5474">
        <v>3.6320000000000001</v>
      </c>
      <c r="G5474">
        <v>4.1369999999999996</v>
      </c>
      <c r="H5474">
        <v>0.50600000000000001</v>
      </c>
      <c r="I5474">
        <v>0.35899999999999999</v>
      </c>
      <c r="J5474">
        <v>0.23499999999999999</v>
      </c>
      <c r="K5474">
        <v>320.3</v>
      </c>
      <c r="L5474">
        <v>329.8</v>
      </c>
      <c r="M5474">
        <v>27.53</v>
      </c>
      <c r="N5474">
        <v>23.5</v>
      </c>
      <c r="O5474">
        <v>0</v>
      </c>
    </row>
    <row r="5475" spans="1:15" x14ac:dyDescent="0.3">
      <c r="A5475" s="1">
        <v>45336.506944444445</v>
      </c>
      <c r="B5475">
        <v>5470</v>
      </c>
      <c r="C5475">
        <v>366.57420000000002</v>
      </c>
      <c r="D5475">
        <v>29.1</v>
      </c>
      <c r="E5475">
        <v>88</v>
      </c>
      <c r="F5475">
        <v>3.5459999999999998</v>
      </c>
      <c r="G5475">
        <v>4.0279999999999996</v>
      </c>
      <c r="H5475">
        <v>0.48199999999999998</v>
      </c>
      <c r="I5475">
        <v>0.39100000000000001</v>
      </c>
      <c r="J5475">
        <v>0.377</v>
      </c>
      <c r="K5475">
        <v>316.7</v>
      </c>
      <c r="L5475">
        <v>316</v>
      </c>
      <c r="M5475">
        <v>8.15</v>
      </c>
      <c r="N5475">
        <v>8.41</v>
      </c>
      <c r="O5475">
        <v>0</v>
      </c>
    </row>
    <row r="5476" spans="1:15" x14ac:dyDescent="0.3">
      <c r="A5476" s="1">
        <v>45336.510416666664</v>
      </c>
      <c r="B5476">
        <v>5471</v>
      </c>
      <c r="C5476">
        <v>406.98989999999998</v>
      </c>
      <c r="D5476">
        <v>29.07</v>
      </c>
      <c r="E5476">
        <v>89</v>
      </c>
      <c r="F5476">
        <v>3.58</v>
      </c>
      <c r="G5476">
        <v>4.0209999999999999</v>
      </c>
      <c r="H5476">
        <v>0.441</v>
      </c>
      <c r="I5476">
        <v>0.46600000000000003</v>
      </c>
      <c r="J5476">
        <v>0.45700000000000002</v>
      </c>
      <c r="K5476">
        <v>331.8</v>
      </c>
      <c r="L5476">
        <v>332.4</v>
      </c>
      <c r="M5476">
        <v>7.0519999999999996</v>
      </c>
      <c r="N5476">
        <v>6.7380000000000004</v>
      </c>
      <c r="O5476">
        <v>0</v>
      </c>
    </row>
    <row r="5477" spans="1:15" x14ac:dyDescent="0.3">
      <c r="A5477" s="1">
        <v>45336.513888888891</v>
      </c>
      <c r="B5477">
        <v>5472</v>
      </c>
      <c r="C5477">
        <v>373.30509999999998</v>
      </c>
      <c r="D5477">
        <v>28.82</v>
      </c>
      <c r="E5477">
        <v>90.3</v>
      </c>
      <c r="F5477">
        <v>3.58</v>
      </c>
      <c r="G5477">
        <v>3.9649999999999999</v>
      </c>
      <c r="H5477">
        <v>0.38400000000000001</v>
      </c>
      <c r="I5477">
        <v>0.11899999999999999</v>
      </c>
      <c r="J5477">
        <v>0.11899999999999999</v>
      </c>
      <c r="K5477">
        <v>349.4</v>
      </c>
      <c r="L5477">
        <v>349.5</v>
      </c>
      <c r="M5477">
        <v>0.64700000000000002</v>
      </c>
      <c r="N5477">
        <v>0.622</v>
      </c>
      <c r="O5477">
        <v>0</v>
      </c>
    </row>
    <row r="5478" spans="1:15" x14ac:dyDescent="0.3">
      <c r="A5478" s="1">
        <v>45336.517361111109</v>
      </c>
      <c r="B5478">
        <v>5473</v>
      </c>
      <c r="C5478">
        <v>486.8476</v>
      </c>
      <c r="D5478">
        <v>29.11</v>
      </c>
      <c r="E5478">
        <v>90.5</v>
      </c>
      <c r="F5478">
        <v>3.6459999999999999</v>
      </c>
      <c r="G5478">
        <v>4.03</v>
      </c>
      <c r="H5478">
        <v>0.38400000000000001</v>
      </c>
      <c r="I5478">
        <v>0.129</v>
      </c>
      <c r="J5478">
        <v>0.11600000000000001</v>
      </c>
      <c r="K5478">
        <v>319.2</v>
      </c>
      <c r="L5478">
        <v>320.10000000000002</v>
      </c>
      <c r="M5478">
        <v>9.6199999999999992</v>
      </c>
      <c r="N5478">
        <v>8.86</v>
      </c>
      <c r="O5478">
        <v>0</v>
      </c>
    </row>
    <row r="5479" spans="1:15" x14ac:dyDescent="0.3">
      <c r="A5479" s="1">
        <v>45336.520833333336</v>
      </c>
      <c r="B5479">
        <v>5474</v>
      </c>
      <c r="C5479">
        <v>378.93110000000001</v>
      </c>
      <c r="D5479">
        <v>29.34</v>
      </c>
      <c r="E5479">
        <v>89.6</v>
      </c>
      <c r="F5479">
        <v>3.66</v>
      </c>
      <c r="G5479">
        <v>4.085</v>
      </c>
      <c r="H5479">
        <v>0.42499999999999999</v>
      </c>
      <c r="I5479">
        <v>5.8999999999999997E-2</v>
      </c>
      <c r="J5479">
        <v>5.8000000000000003E-2</v>
      </c>
      <c r="K5479">
        <v>228.8</v>
      </c>
      <c r="L5479">
        <v>228.6</v>
      </c>
      <c r="M5479">
        <v>3.3210000000000002</v>
      </c>
      <c r="N5479">
        <v>3.2490000000000001</v>
      </c>
      <c r="O5479">
        <v>0</v>
      </c>
    </row>
    <row r="5480" spans="1:15" x14ac:dyDescent="0.3">
      <c r="A5480" s="1">
        <v>45336.524305555555</v>
      </c>
      <c r="B5480">
        <v>5475</v>
      </c>
      <c r="C5480">
        <v>416.11919999999998</v>
      </c>
      <c r="D5480">
        <v>29.67</v>
      </c>
      <c r="E5480">
        <v>88.4</v>
      </c>
      <c r="F5480">
        <v>3.6779999999999999</v>
      </c>
      <c r="G5480">
        <v>4.1630000000000003</v>
      </c>
      <c r="H5480">
        <v>0.48499999999999999</v>
      </c>
      <c r="I5480">
        <v>0.32300000000000001</v>
      </c>
      <c r="J5480">
        <v>0.317</v>
      </c>
      <c r="K5480">
        <v>211.1</v>
      </c>
      <c r="L5480">
        <v>211.1</v>
      </c>
      <c r="M5480">
        <v>5.61</v>
      </c>
      <c r="N5480">
        <v>5.4269999999999996</v>
      </c>
      <c r="O5480">
        <v>0</v>
      </c>
    </row>
    <row r="5481" spans="1:15" x14ac:dyDescent="0.3">
      <c r="A5481" s="1">
        <v>45336.527777777781</v>
      </c>
      <c r="B5481">
        <v>5476</v>
      </c>
      <c r="C5481">
        <v>463.94959999999998</v>
      </c>
      <c r="D5481">
        <v>29.6</v>
      </c>
      <c r="E5481">
        <v>88.4</v>
      </c>
      <c r="F5481">
        <v>3.665</v>
      </c>
      <c r="G5481">
        <v>4.1459999999999999</v>
      </c>
      <c r="H5481">
        <v>0.48099999999999998</v>
      </c>
      <c r="I5481">
        <v>0.65200000000000002</v>
      </c>
      <c r="J5481">
        <v>0.64200000000000002</v>
      </c>
      <c r="K5481">
        <v>212.2</v>
      </c>
      <c r="L5481">
        <v>212.1</v>
      </c>
      <c r="M5481">
        <v>6.8140000000000001</v>
      </c>
      <c r="N5481">
        <v>6.9260000000000002</v>
      </c>
      <c r="O5481">
        <v>0</v>
      </c>
    </row>
    <row r="5482" spans="1:15" x14ac:dyDescent="0.3">
      <c r="A5482" s="1">
        <v>45336.53125</v>
      </c>
      <c r="B5482">
        <v>5477</v>
      </c>
      <c r="C5482">
        <v>464.66480000000001</v>
      </c>
      <c r="D5482">
        <v>29.72</v>
      </c>
      <c r="E5482">
        <v>88.4</v>
      </c>
      <c r="F5482">
        <v>3.69</v>
      </c>
      <c r="G5482">
        <v>4.1740000000000004</v>
      </c>
      <c r="H5482">
        <v>0.48499999999999999</v>
      </c>
      <c r="I5482">
        <v>0.86399999999999999</v>
      </c>
      <c r="J5482">
        <v>0.82199999999999995</v>
      </c>
      <c r="K5482">
        <v>216.8</v>
      </c>
      <c r="L5482">
        <v>215.5</v>
      </c>
      <c r="M5482">
        <v>14.47</v>
      </c>
      <c r="N5482">
        <v>13.52</v>
      </c>
      <c r="O5482">
        <v>0</v>
      </c>
    </row>
    <row r="5483" spans="1:15" x14ac:dyDescent="0.3">
      <c r="A5483" s="1">
        <v>45336.534722222219</v>
      </c>
      <c r="B5483">
        <v>5478</v>
      </c>
      <c r="C5483">
        <v>404.76760000000002</v>
      </c>
      <c r="D5483">
        <v>29.51</v>
      </c>
      <c r="E5483">
        <v>88.1</v>
      </c>
      <c r="F5483">
        <v>3.6360000000000001</v>
      </c>
      <c r="G5483">
        <v>4.1260000000000003</v>
      </c>
      <c r="H5483">
        <v>0.49</v>
      </c>
      <c r="I5483">
        <v>1.3180000000000001</v>
      </c>
      <c r="J5483">
        <v>1.2629999999999999</v>
      </c>
      <c r="K5483">
        <v>218.8</v>
      </c>
      <c r="L5483">
        <v>217.2</v>
      </c>
      <c r="M5483">
        <v>16</v>
      </c>
      <c r="N5483">
        <v>14.85</v>
      </c>
      <c r="O5483">
        <v>0</v>
      </c>
    </row>
    <row r="5484" spans="1:15" x14ac:dyDescent="0.3">
      <c r="A5484" s="1">
        <v>45336.538194444445</v>
      </c>
      <c r="B5484">
        <v>5479</v>
      </c>
      <c r="C5484">
        <v>402.3802</v>
      </c>
      <c r="D5484">
        <v>29.47</v>
      </c>
      <c r="E5484">
        <v>89.1</v>
      </c>
      <c r="F5484">
        <v>3.6669999999999998</v>
      </c>
      <c r="G5484">
        <v>4.117</v>
      </c>
      <c r="H5484">
        <v>0.45</v>
      </c>
      <c r="I5484">
        <v>0.186</v>
      </c>
      <c r="J5484">
        <v>0.182</v>
      </c>
      <c r="K5484">
        <v>234.7</v>
      </c>
      <c r="L5484">
        <v>234</v>
      </c>
      <c r="M5484">
        <v>4.79</v>
      </c>
      <c r="N5484">
        <v>4.7240000000000002</v>
      </c>
      <c r="O5484">
        <v>0</v>
      </c>
    </row>
    <row r="5485" spans="1:15" x14ac:dyDescent="0.3">
      <c r="A5485" s="1">
        <v>45336.541666666664</v>
      </c>
      <c r="B5485">
        <v>5480</v>
      </c>
      <c r="C5485">
        <v>590.88710000000003</v>
      </c>
      <c r="D5485">
        <v>29.63</v>
      </c>
      <c r="E5485">
        <v>88.7</v>
      </c>
      <c r="F5485">
        <v>3.6829999999999998</v>
      </c>
      <c r="G5485">
        <v>4.1539999999999999</v>
      </c>
      <c r="H5485">
        <v>0.47</v>
      </c>
      <c r="I5485">
        <v>0.378</v>
      </c>
      <c r="J5485">
        <v>0.373</v>
      </c>
      <c r="K5485">
        <v>220.4</v>
      </c>
      <c r="L5485">
        <v>218.9</v>
      </c>
      <c r="M5485">
        <v>5.7220000000000004</v>
      </c>
      <c r="N5485">
        <v>5.3520000000000003</v>
      </c>
      <c r="O5485">
        <v>0</v>
      </c>
    </row>
    <row r="5486" spans="1:15" x14ac:dyDescent="0.3">
      <c r="A5486" s="1">
        <v>45336.545138888891</v>
      </c>
      <c r="B5486">
        <v>5481</v>
      </c>
      <c r="C5486">
        <v>622.28049999999996</v>
      </c>
      <c r="D5486">
        <v>30.13</v>
      </c>
      <c r="E5486">
        <v>87.3</v>
      </c>
      <c r="F5486">
        <v>3.7330000000000001</v>
      </c>
      <c r="G5486">
        <v>4.2750000000000004</v>
      </c>
      <c r="H5486">
        <v>0.54200000000000004</v>
      </c>
      <c r="I5486">
        <v>0.29099999999999998</v>
      </c>
      <c r="J5486">
        <v>0.28599999999999998</v>
      </c>
      <c r="K5486">
        <v>200.7</v>
      </c>
      <c r="L5486">
        <v>200.7</v>
      </c>
      <c r="M5486">
        <v>5.1639999999999997</v>
      </c>
      <c r="N5486">
        <v>4.915</v>
      </c>
      <c r="O5486">
        <v>0</v>
      </c>
    </row>
    <row r="5487" spans="1:15" x14ac:dyDescent="0.3">
      <c r="A5487" s="1">
        <v>45336.548611111109</v>
      </c>
      <c r="B5487">
        <v>5482</v>
      </c>
      <c r="C5487">
        <v>567.62249999999995</v>
      </c>
      <c r="D5487">
        <v>30.33</v>
      </c>
      <c r="E5487">
        <v>85.7</v>
      </c>
      <c r="F5487">
        <v>3.706</v>
      </c>
      <c r="G5487">
        <v>4.3250000000000002</v>
      </c>
      <c r="H5487">
        <v>0.61899999999999999</v>
      </c>
      <c r="I5487">
        <v>0.90100000000000002</v>
      </c>
      <c r="J5487">
        <v>0.85899999999999999</v>
      </c>
      <c r="K5487">
        <v>187.6</v>
      </c>
      <c r="L5487">
        <v>188.5</v>
      </c>
      <c r="M5487">
        <v>13.9</v>
      </c>
      <c r="N5487">
        <v>13.59</v>
      </c>
      <c r="O5487">
        <v>0</v>
      </c>
    </row>
    <row r="5488" spans="1:15" x14ac:dyDescent="0.3">
      <c r="A5488" s="1">
        <v>45336.552083333336</v>
      </c>
      <c r="B5488">
        <v>5483</v>
      </c>
      <c r="C5488">
        <v>779.7894</v>
      </c>
      <c r="D5488">
        <v>30.08</v>
      </c>
      <c r="E5488">
        <v>86.7</v>
      </c>
      <c r="F5488">
        <v>3.6970000000000001</v>
      </c>
      <c r="G5488">
        <v>4.2619999999999996</v>
      </c>
      <c r="H5488">
        <v>0.56499999999999995</v>
      </c>
      <c r="I5488">
        <v>0.65400000000000003</v>
      </c>
      <c r="J5488">
        <v>0.53400000000000003</v>
      </c>
      <c r="K5488">
        <v>232.7</v>
      </c>
      <c r="L5488">
        <v>229.1</v>
      </c>
      <c r="M5488">
        <v>27.8</v>
      </c>
      <c r="N5488">
        <v>25.03</v>
      </c>
      <c r="O5488">
        <v>0</v>
      </c>
    </row>
    <row r="5489" spans="1:15" x14ac:dyDescent="0.3">
      <c r="A5489" s="1">
        <v>45336.555555555555</v>
      </c>
      <c r="B5489">
        <v>5484</v>
      </c>
      <c r="C5489">
        <v>743.0951</v>
      </c>
      <c r="D5489">
        <v>30.14</v>
      </c>
      <c r="E5489">
        <v>86.4</v>
      </c>
      <c r="F5489">
        <v>3.6970000000000001</v>
      </c>
      <c r="G5489">
        <v>4.2770000000000001</v>
      </c>
      <c r="H5489">
        <v>0.57999999999999996</v>
      </c>
      <c r="I5489">
        <v>0.82099999999999995</v>
      </c>
      <c r="J5489">
        <v>0.71799999999999997</v>
      </c>
      <c r="K5489">
        <v>190.4</v>
      </c>
      <c r="L5489">
        <v>190.6</v>
      </c>
      <c r="M5489">
        <v>22.77</v>
      </c>
      <c r="N5489">
        <v>20.77</v>
      </c>
      <c r="O5489">
        <v>0</v>
      </c>
    </row>
    <row r="5490" spans="1:15" x14ac:dyDescent="0.3">
      <c r="A5490" s="1">
        <v>45336.559027777781</v>
      </c>
      <c r="B5490">
        <v>5485</v>
      </c>
      <c r="C5490">
        <v>755.81359999999995</v>
      </c>
      <c r="D5490">
        <v>30.24</v>
      </c>
      <c r="E5490">
        <v>86.1</v>
      </c>
      <c r="F5490">
        <v>3.702</v>
      </c>
      <c r="G5490">
        <v>4.3019999999999996</v>
      </c>
      <c r="H5490">
        <v>0.6</v>
      </c>
      <c r="I5490">
        <v>1.0389999999999999</v>
      </c>
      <c r="J5490">
        <v>0.92900000000000005</v>
      </c>
      <c r="K5490">
        <v>214.5</v>
      </c>
      <c r="L5490">
        <v>211.8</v>
      </c>
      <c r="M5490">
        <v>26.26</v>
      </c>
      <c r="N5490">
        <v>21.26</v>
      </c>
      <c r="O5490">
        <v>0</v>
      </c>
    </row>
    <row r="5491" spans="1:15" x14ac:dyDescent="0.3">
      <c r="A5491" s="1">
        <v>45336.5625</v>
      </c>
      <c r="B5491">
        <v>5486</v>
      </c>
      <c r="C5491">
        <v>826.38170000000002</v>
      </c>
      <c r="D5491">
        <v>30.27</v>
      </c>
      <c r="E5491">
        <v>85.7</v>
      </c>
      <c r="F5491">
        <v>3.6920000000000002</v>
      </c>
      <c r="G5491">
        <v>4.3099999999999996</v>
      </c>
      <c r="H5491">
        <v>0.61699999999999999</v>
      </c>
      <c r="I5491">
        <v>1.0029999999999999</v>
      </c>
      <c r="J5491">
        <v>0.96399999999999997</v>
      </c>
      <c r="K5491">
        <v>190.6</v>
      </c>
      <c r="L5491">
        <v>191.9</v>
      </c>
      <c r="M5491">
        <v>13.26</v>
      </c>
      <c r="N5491">
        <v>13.24</v>
      </c>
      <c r="O5491">
        <v>0</v>
      </c>
    </row>
    <row r="5492" spans="1:15" x14ac:dyDescent="0.3">
      <c r="A5492" s="1">
        <v>45336.565972222219</v>
      </c>
      <c r="B5492">
        <v>5487</v>
      </c>
      <c r="C5492">
        <v>737.91750000000002</v>
      </c>
      <c r="D5492">
        <v>30.35</v>
      </c>
      <c r="E5492">
        <v>85.9</v>
      </c>
      <c r="F5492">
        <v>3.7189999999999999</v>
      </c>
      <c r="G5492">
        <v>4.33</v>
      </c>
      <c r="H5492">
        <v>0.61099999999999999</v>
      </c>
      <c r="I5492">
        <v>0.44</v>
      </c>
      <c r="J5492">
        <v>0.44</v>
      </c>
      <c r="K5492">
        <v>187.3</v>
      </c>
      <c r="L5492">
        <v>187.2</v>
      </c>
      <c r="M5492">
        <v>2.0329999999999999</v>
      </c>
      <c r="N5492">
        <v>1.917</v>
      </c>
      <c r="O5492">
        <v>0</v>
      </c>
    </row>
    <row r="5493" spans="1:15" x14ac:dyDescent="0.3">
      <c r="A5493" s="1">
        <v>45336.569444444445</v>
      </c>
      <c r="B5493">
        <v>5488</v>
      </c>
      <c r="C5493">
        <v>636.60389999999995</v>
      </c>
      <c r="D5493">
        <v>30.45</v>
      </c>
      <c r="E5493">
        <v>84.8</v>
      </c>
      <c r="F5493">
        <v>3.6909999999999998</v>
      </c>
      <c r="G5493">
        <v>4.3529999999999998</v>
      </c>
      <c r="H5493">
        <v>0.66200000000000003</v>
      </c>
      <c r="I5493">
        <v>0.29899999999999999</v>
      </c>
      <c r="J5493">
        <v>0.189</v>
      </c>
      <c r="K5493">
        <v>22.86</v>
      </c>
      <c r="L5493">
        <v>22.77</v>
      </c>
      <c r="M5493">
        <v>29.92</v>
      </c>
      <c r="N5493">
        <v>24.44</v>
      </c>
      <c r="O5493">
        <v>0</v>
      </c>
    </row>
    <row r="5494" spans="1:15" x14ac:dyDescent="0.3">
      <c r="A5494" s="1">
        <v>45336.572916666664</v>
      </c>
      <c r="B5494">
        <v>5489</v>
      </c>
      <c r="C5494">
        <v>791.48749999999995</v>
      </c>
      <c r="D5494">
        <v>30.69</v>
      </c>
      <c r="E5494">
        <v>84.5</v>
      </c>
      <c r="F5494">
        <v>3.7290000000000001</v>
      </c>
      <c r="G5494">
        <v>4.415</v>
      </c>
      <c r="H5494">
        <v>0.68600000000000005</v>
      </c>
      <c r="I5494">
        <v>0.441</v>
      </c>
      <c r="J5494">
        <v>0.44</v>
      </c>
      <c r="K5494">
        <v>210.6</v>
      </c>
      <c r="L5494">
        <v>210.4</v>
      </c>
      <c r="M5494">
        <v>2.6160000000000001</v>
      </c>
      <c r="N5494">
        <v>2.61</v>
      </c>
      <c r="O5494">
        <v>0</v>
      </c>
    </row>
    <row r="5495" spans="1:15" x14ac:dyDescent="0.3">
      <c r="A5495" s="1">
        <v>45336.576388888891</v>
      </c>
      <c r="B5495">
        <v>5490</v>
      </c>
      <c r="C5495">
        <v>887.92660000000001</v>
      </c>
      <c r="D5495">
        <v>30.91</v>
      </c>
      <c r="E5495">
        <v>84</v>
      </c>
      <c r="F5495">
        <v>3.7549999999999999</v>
      </c>
      <c r="G5495">
        <v>4.47</v>
      </c>
      <c r="H5495">
        <v>0.71399999999999997</v>
      </c>
      <c r="I5495">
        <v>0.745</v>
      </c>
      <c r="J5495">
        <v>0.56799999999999995</v>
      </c>
      <c r="K5495">
        <v>212.4</v>
      </c>
      <c r="L5495">
        <v>210.8</v>
      </c>
      <c r="M5495">
        <v>30.89</v>
      </c>
      <c r="N5495">
        <v>27.12</v>
      </c>
      <c r="O5495">
        <v>0</v>
      </c>
    </row>
    <row r="5496" spans="1:15" x14ac:dyDescent="0.3">
      <c r="A5496" s="1">
        <v>45336.579861111109</v>
      </c>
      <c r="B5496">
        <v>5491</v>
      </c>
      <c r="C5496">
        <v>801.42639999999994</v>
      </c>
      <c r="D5496">
        <v>31.07</v>
      </c>
      <c r="E5496">
        <v>83</v>
      </c>
      <c r="F5496">
        <v>3.7429999999999999</v>
      </c>
      <c r="G5496">
        <v>4.5090000000000003</v>
      </c>
      <c r="H5496">
        <v>0.76700000000000002</v>
      </c>
      <c r="I5496">
        <v>0.77200000000000002</v>
      </c>
      <c r="J5496">
        <v>0.74</v>
      </c>
      <c r="K5496">
        <v>219</v>
      </c>
      <c r="L5496">
        <v>218.2</v>
      </c>
      <c r="M5496">
        <v>13.03</v>
      </c>
      <c r="N5496">
        <v>12.05</v>
      </c>
      <c r="O5496">
        <v>0</v>
      </c>
    </row>
    <row r="5497" spans="1:15" x14ac:dyDescent="0.3">
      <c r="A5497" s="1">
        <v>45336.583333333336</v>
      </c>
      <c r="B5497">
        <v>5492</v>
      </c>
      <c r="C5497">
        <v>884.49749999999995</v>
      </c>
      <c r="D5497">
        <v>30.8</v>
      </c>
      <c r="E5497">
        <v>84.5</v>
      </c>
      <c r="F5497">
        <v>3.7509999999999999</v>
      </c>
      <c r="G5497">
        <v>4.4409999999999998</v>
      </c>
      <c r="H5497">
        <v>0.69</v>
      </c>
      <c r="I5497">
        <v>1.8</v>
      </c>
      <c r="J5497">
        <v>1.6319999999999999</v>
      </c>
      <c r="K5497">
        <v>222.9</v>
      </c>
      <c r="L5497">
        <v>220.3</v>
      </c>
      <c r="M5497">
        <v>25.91</v>
      </c>
      <c r="N5497">
        <v>23.69</v>
      </c>
      <c r="O5497">
        <v>0</v>
      </c>
    </row>
    <row r="5498" spans="1:15" x14ac:dyDescent="0.3">
      <c r="A5498" s="1">
        <v>45336.586805555555</v>
      </c>
      <c r="B5498">
        <v>5493</v>
      </c>
      <c r="C5498">
        <v>654.86950000000002</v>
      </c>
      <c r="D5498">
        <v>30.84</v>
      </c>
      <c r="E5498">
        <v>84.9</v>
      </c>
      <c r="F5498">
        <v>3.7789999999999999</v>
      </c>
      <c r="G5498">
        <v>4.452</v>
      </c>
      <c r="H5498">
        <v>0.67300000000000004</v>
      </c>
      <c r="I5498">
        <v>0.92400000000000004</v>
      </c>
      <c r="J5498">
        <v>0.871</v>
      </c>
      <c r="K5498">
        <v>222.3</v>
      </c>
      <c r="L5498">
        <v>220.4</v>
      </c>
      <c r="M5498">
        <v>16.920000000000002</v>
      </c>
      <c r="N5498">
        <v>14.99</v>
      </c>
      <c r="O5498">
        <v>0</v>
      </c>
    </row>
    <row r="5499" spans="1:15" x14ac:dyDescent="0.3">
      <c r="A5499" s="1">
        <v>45336.590277777781</v>
      </c>
      <c r="B5499">
        <v>5494</v>
      </c>
      <c r="C5499">
        <v>402.24029999999999</v>
      </c>
      <c r="D5499">
        <v>30.53</v>
      </c>
      <c r="E5499">
        <v>84.3</v>
      </c>
      <c r="F5499">
        <v>3.6859999999999999</v>
      </c>
      <c r="G5499">
        <v>4.3739999999999997</v>
      </c>
      <c r="H5499">
        <v>0.68799999999999994</v>
      </c>
      <c r="I5499">
        <v>0.59899999999999998</v>
      </c>
      <c r="J5499">
        <v>0.504</v>
      </c>
      <c r="K5499">
        <v>218</v>
      </c>
      <c r="L5499">
        <v>216.5</v>
      </c>
      <c r="M5499">
        <v>23.44</v>
      </c>
      <c r="N5499">
        <v>22.46</v>
      </c>
      <c r="O5499">
        <v>0</v>
      </c>
    </row>
    <row r="5500" spans="1:15" x14ac:dyDescent="0.3">
      <c r="A5500" s="1">
        <v>45336.59375</v>
      </c>
      <c r="B5500">
        <v>5495</v>
      </c>
      <c r="C5500">
        <v>172.03120000000001</v>
      </c>
      <c r="D5500">
        <v>29.84</v>
      </c>
      <c r="E5500">
        <v>85.9</v>
      </c>
      <c r="F5500">
        <v>3.6120000000000001</v>
      </c>
      <c r="G5500">
        <v>4.2039999999999997</v>
      </c>
      <c r="H5500">
        <v>0.59199999999999997</v>
      </c>
      <c r="I5500">
        <v>0.33500000000000002</v>
      </c>
      <c r="J5500">
        <v>0.192</v>
      </c>
      <c r="K5500">
        <v>360</v>
      </c>
      <c r="L5500">
        <v>2.3540000000000001</v>
      </c>
      <c r="M5500">
        <v>32.1</v>
      </c>
      <c r="N5500">
        <v>28.5</v>
      </c>
      <c r="O5500">
        <v>0</v>
      </c>
    </row>
    <row r="5501" spans="1:15" x14ac:dyDescent="0.3">
      <c r="A5501" s="1">
        <v>45336.597222222219</v>
      </c>
      <c r="B5501">
        <v>5496</v>
      </c>
      <c r="C5501">
        <v>79.421769999999995</v>
      </c>
      <c r="D5501">
        <v>28.9</v>
      </c>
      <c r="E5501">
        <v>88.1</v>
      </c>
      <c r="F5501">
        <v>3.5089999999999999</v>
      </c>
      <c r="G5501">
        <v>3.9820000000000002</v>
      </c>
      <c r="H5501">
        <v>0.47299999999999998</v>
      </c>
      <c r="I5501">
        <v>0.96399999999999997</v>
      </c>
      <c r="J5501">
        <v>0.58399999999999996</v>
      </c>
      <c r="K5501">
        <v>201.9</v>
      </c>
      <c r="L5501">
        <v>199.6</v>
      </c>
      <c r="M5501">
        <v>52.57</v>
      </c>
      <c r="N5501">
        <v>40.799999999999997</v>
      </c>
      <c r="O5501">
        <v>0</v>
      </c>
    </row>
    <row r="5502" spans="1:15" x14ac:dyDescent="0.3">
      <c r="A5502" s="1">
        <v>45336.600694444445</v>
      </c>
      <c r="B5502">
        <v>5497</v>
      </c>
      <c r="C5502">
        <v>136.8683</v>
      </c>
      <c r="D5502">
        <v>28.23</v>
      </c>
      <c r="E5502">
        <v>92.6</v>
      </c>
      <c r="F5502">
        <v>3.5449999999999999</v>
      </c>
      <c r="G5502">
        <v>3.83</v>
      </c>
      <c r="H5502">
        <v>0.28499999999999998</v>
      </c>
      <c r="I5502">
        <v>0.40400000000000003</v>
      </c>
      <c r="J5502">
        <v>0.39700000000000002</v>
      </c>
      <c r="K5502">
        <v>209.6</v>
      </c>
      <c r="L5502">
        <v>209</v>
      </c>
      <c r="M5502">
        <v>6.12</v>
      </c>
      <c r="N5502">
        <v>6.1340000000000003</v>
      </c>
      <c r="O5502">
        <v>0</v>
      </c>
    </row>
    <row r="5503" spans="1:15" x14ac:dyDescent="0.3">
      <c r="A5503" s="1">
        <v>45336.604166666664</v>
      </c>
      <c r="B5503">
        <v>5498</v>
      </c>
      <c r="C5503">
        <v>168.02330000000001</v>
      </c>
      <c r="D5503">
        <v>27.67</v>
      </c>
      <c r="E5503">
        <v>94.5</v>
      </c>
      <c r="F5503">
        <v>3.5030000000000001</v>
      </c>
      <c r="G5503">
        <v>3.7080000000000002</v>
      </c>
      <c r="H5503">
        <v>0.20499999999999999</v>
      </c>
      <c r="I5503">
        <v>0.192</v>
      </c>
      <c r="J5503">
        <v>0.189</v>
      </c>
      <c r="K5503">
        <v>193.8</v>
      </c>
      <c r="L5503">
        <v>193.6</v>
      </c>
      <c r="M5503">
        <v>3.6509999999999998</v>
      </c>
      <c r="N5503">
        <v>3.573</v>
      </c>
      <c r="O5503">
        <v>0</v>
      </c>
    </row>
    <row r="5504" spans="1:15" x14ac:dyDescent="0.3">
      <c r="A5504" s="1">
        <v>45336.607638888891</v>
      </c>
      <c r="B5504">
        <v>5499</v>
      </c>
      <c r="C5504">
        <v>140.58680000000001</v>
      </c>
      <c r="D5504">
        <v>27.65</v>
      </c>
      <c r="E5504">
        <v>95.8</v>
      </c>
      <c r="F5504">
        <v>3.5459999999999998</v>
      </c>
      <c r="G5504">
        <v>3.7029999999999998</v>
      </c>
      <c r="H5504">
        <v>0.157</v>
      </c>
      <c r="I5504">
        <v>0.14099999999999999</v>
      </c>
      <c r="J5504">
        <v>0.14000000000000001</v>
      </c>
      <c r="K5504">
        <v>355.2</v>
      </c>
      <c r="L5504">
        <v>355.2</v>
      </c>
      <c r="M5504">
        <v>1.647</v>
      </c>
      <c r="N5504">
        <v>1.6439999999999999</v>
      </c>
      <c r="O5504">
        <v>0</v>
      </c>
    </row>
    <row r="5505" spans="1:15" x14ac:dyDescent="0.3">
      <c r="A5505" s="1">
        <v>45336.611111111109</v>
      </c>
      <c r="B5505">
        <v>5500</v>
      </c>
      <c r="C5505">
        <v>122.26900000000001</v>
      </c>
      <c r="D5505">
        <v>27.18</v>
      </c>
      <c r="E5505">
        <v>96</v>
      </c>
      <c r="F5505">
        <v>3.46</v>
      </c>
      <c r="G5505">
        <v>3.6030000000000002</v>
      </c>
      <c r="H5505">
        <v>0.14299999999999999</v>
      </c>
      <c r="I5505">
        <v>0.39600000000000002</v>
      </c>
      <c r="J5505">
        <v>0.38700000000000001</v>
      </c>
      <c r="K5505">
        <v>353.7</v>
      </c>
      <c r="L5505">
        <v>352.4</v>
      </c>
      <c r="M5505">
        <v>7.0149999999999997</v>
      </c>
      <c r="N5505">
        <v>6.5380000000000003</v>
      </c>
      <c r="O5505">
        <v>0</v>
      </c>
    </row>
    <row r="5506" spans="1:15" x14ac:dyDescent="0.3">
      <c r="A5506" s="1">
        <v>45336.614583333336</v>
      </c>
      <c r="B5506">
        <v>5501</v>
      </c>
      <c r="C5506">
        <v>112.3789</v>
      </c>
      <c r="D5506">
        <v>27.1</v>
      </c>
      <c r="E5506">
        <v>96.9</v>
      </c>
      <c r="F5506">
        <v>3.472</v>
      </c>
      <c r="G5506">
        <v>3.585</v>
      </c>
      <c r="H5506">
        <v>0.113</v>
      </c>
      <c r="I5506">
        <v>0.115</v>
      </c>
      <c r="J5506">
        <v>0.111</v>
      </c>
      <c r="K5506">
        <v>308.5</v>
      </c>
      <c r="L5506">
        <v>309.2</v>
      </c>
      <c r="M5506">
        <v>4.9409999999999998</v>
      </c>
      <c r="N5506">
        <v>4.9119999999999999</v>
      </c>
      <c r="O5506">
        <v>0</v>
      </c>
    </row>
    <row r="5507" spans="1:15" x14ac:dyDescent="0.3">
      <c r="A5507" s="1">
        <v>45336.618055555555</v>
      </c>
      <c r="B5507">
        <v>5502</v>
      </c>
      <c r="C5507">
        <v>111.1133</v>
      </c>
      <c r="D5507">
        <v>27.17</v>
      </c>
      <c r="E5507">
        <v>97</v>
      </c>
      <c r="F5507">
        <v>3.492</v>
      </c>
      <c r="G5507">
        <v>3.601</v>
      </c>
      <c r="H5507">
        <v>0.109</v>
      </c>
      <c r="I5507">
        <v>0.193</v>
      </c>
      <c r="J5507">
        <v>0.188</v>
      </c>
      <c r="K5507">
        <v>337.3</v>
      </c>
      <c r="L5507">
        <v>337.5</v>
      </c>
      <c r="M5507">
        <v>5.3780000000000001</v>
      </c>
      <c r="N5507">
        <v>5.3339999999999996</v>
      </c>
      <c r="O5507">
        <v>0</v>
      </c>
    </row>
    <row r="5508" spans="1:15" x14ac:dyDescent="0.3">
      <c r="A5508" s="1">
        <v>45336.621527777781</v>
      </c>
      <c r="B5508">
        <v>5503</v>
      </c>
      <c r="C5508">
        <v>123.82550000000001</v>
      </c>
      <c r="D5508">
        <v>26.98</v>
      </c>
      <c r="E5508">
        <v>96.8</v>
      </c>
      <c r="F5508">
        <v>3.448</v>
      </c>
      <c r="G5508">
        <v>3.5609999999999999</v>
      </c>
      <c r="H5508">
        <v>0.113</v>
      </c>
      <c r="I5508">
        <v>0.65200000000000002</v>
      </c>
      <c r="J5508">
        <v>0.64400000000000002</v>
      </c>
      <c r="K5508">
        <v>341.1</v>
      </c>
      <c r="L5508">
        <v>340.8</v>
      </c>
      <c r="M5508">
        <v>7.2329999999999997</v>
      </c>
      <c r="N5508">
        <v>6.9470000000000001</v>
      </c>
      <c r="O5508">
        <v>0</v>
      </c>
    </row>
    <row r="5509" spans="1:15" x14ac:dyDescent="0.3">
      <c r="A5509" s="1">
        <v>45336.625</v>
      </c>
      <c r="B5509">
        <v>5504</v>
      </c>
      <c r="C5509">
        <v>94.773830000000004</v>
      </c>
      <c r="D5509">
        <v>27.02</v>
      </c>
      <c r="E5509">
        <v>96.8</v>
      </c>
      <c r="F5509">
        <v>3.452</v>
      </c>
      <c r="G5509">
        <v>3.5680000000000001</v>
      </c>
      <c r="H5509">
        <v>0.11600000000000001</v>
      </c>
      <c r="I5509">
        <v>0.09</v>
      </c>
      <c r="J5509">
        <v>0.09</v>
      </c>
      <c r="K5509">
        <v>324.5</v>
      </c>
      <c r="L5509">
        <v>324.5</v>
      </c>
      <c r="M5509">
        <v>0.31</v>
      </c>
      <c r="N5509">
        <v>0.30299999999999999</v>
      </c>
      <c r="O5509">
        <v>0.254</v>
      </c>
    </row>
    <row r="5510" spans="1:15" x14ac:dyDescent="0.3">
      <c r="A5510" s="1">
        <v>45336.628472222219</v>
      </c>
      <c r="B5510">
        <v>5505</v>
      </c>
      <c r="C5510">
        <v>60.14781</v>
      </c>
      <c r="D5510">
        <v>27.05</v>
      </c>
      <c r="E5510">
        <v>96.8</v>
      </c>
      <c r="F5510">
        <v>3.4630000000000001</v>
      </c>
      <c r="G5510">
        <v>3.5760000000000001</v>
      </c>
      <c r="H5510">
        <v>0.113</v>
      </c>
      <c r="I5510">
        <v>0.84099999999999997</v>
      </c>
      <c r="J5510">
        <v>0.70499999999999996</v>
      </c>
      <c r="K5510">
        <v>330.2</v>
      </c>
      <c r="L5510">
        <v>330.4</v>
      </c>
      <c r="M5510">
        <v>24.21</v>
      </c>
      <c r="N5510">
        <v>22.54</v>
      </c>
      <c r="O5510">
        <v>1.016</v>
      </c>
    </row>
    <row r="5511" spans="1:15" x14ac:dyDescent="0.3">
      <c r="A5511" s="1">
        <v>45336.631944444445</v>
      </c>
      <c r="B5511">
        <v>5506</v>
      </c>
      <c r="C5511">
        <v>41.226739999999999</v>
      </c>
      <c r="D5511">
        <v>26.84</v>
      </c>
      <c r="E5511">
        <v>97.4</v>
      </c>
      <c r="F5511">
        <v>3.4420000000000002</v>
      </c>
      <c r="G5511">
        <v>3.532</v>
      </c>
      <c r="H5511">
        <v>9.0999999999999998E-2</v>
      </c>
      <c r="I5511">
        <v>0.84099999999999997</v>
      </c>
      <c r="J5511">
        <v>0.40699999999999997</v>
      </c>
      <c r="K5511">
        <v>78.430000000000007</v>
      </c>
      <c r="L5511">
        <v>80</v>
      </c>
      <c r="M5511">
        <v>54.88</v>
      </c>
      <c r="N5511">
        <v>47.16</v>
      </c>
      <c r="O5511">
        <v>0</v>
      </c>
    </row>
    <row r="5512" spans="1:15" x14ac:dyDescent="0.3">
      <c r="A5512" s="1">
        <v>45336.635416666664</v>
      </c>
      <c r="B5512">
        <v>5507</v>
      </c>
      <c r="C5512">
        <v>68.870480000000001</v>
      </c>
      <c r="D5512">
        <v>26.9</v>
      </c>
      <c r="E5512">
        <v>97.8</v>
      </c>
      <c r="F5512">
        <v>3.4660000000000002</v>
      </c>
      <c r="G5512">
        <v>3.5449999999999999</v>
      </c>
      <c r="H5512">
        <v>7.9000000000000001E-2</v>
      </c>
      <c r="I5512">
        <v>0.13400000000000001</v>
      </c>
      <c r="J5512">
        <v>1.4999999999999999E-2</v>
      </c>
      <c r="K5512">
        <v>70.02</v>
      </c>
      <c r="L5512">
        <v>72.709999999999994</v>
      </c>
      <c r="M5512">
        <v>34.43</v>
      </c>
      <c r="N5512">
        <v>27.47</v>
      </c>
      <c r="O5512">
        <v>0.254</v>
      </c>
    </row>
    <row r="5513" spans="1:15" x14ac:dyDescent="0.3">
      <c r="A5513" s="1">
        <v>45336.638888888891</v>
      </c>
      <c r="B5513">
        <v>5508</v>
      </c>
      <c r="C5513">
        <v>91.47551</v>
      </c>
      <c r="D5513">
        <v>26.8</v>
      </c>
      <c r="E5513">
        <v>98</v>
      </c>
      <c r="F5513">
        <v>3.4529999999999998</v>
      </c>
      <c r="G5513">
        <v>3.5219999999999998</v>
      </c>
      <c r="H5513">
        <v>6.9000000000000006E-2</v>
      </c>
      <c r="I5513">
        <v>3.5000000000000003E-2</v>
      </c>
      <c r="J5513">
        <v>3.5000000000000003E-2</v>
      </c>
      <c r="K5513">
        <v>131.6</v>
      </c>
      <c r="L5513">
        <v>131.6</v>
      </c>
      <c r="M5513">
        <v>0.96299999999999997</v>
      </c>
      <c r="N5513">
        <v>0.96199999999999997</v>
      </c>
      <c r="O5513">
        <v>0</v>
      </c>
    </row>
    <row r="5514" spans="1:15" x14ac:dyDescent="0.3">
      <c r="A5514" s="1">
        <v>45336.642361111109</v>
      </c>
      <c r="B5514">
        <v>5509</v>
      </c>
      <c r="C5514">
        <v>81.764880000000005</v>
      </c>
      <c r="D5514">
        <v>26.68</v>
      </c>
      <c r="E5514">
        <v>98.2</v>
      </c>
      <c r="F5514">
        <v>3.4340000000000002</v>
      </c>
      <c r="G5514">
        <v>3.4980000000000002</v>
      </c>
      <c r="H5514">
        <v>6.4000000000000001E-2</v>
      </c>
      <c r="I5514">
        <v>0.7</v>
      </c>
      <c r="J5514">
        <v>0.35899999999999999</v>
      </c>
      <c r="K5514">
        <v>314</v>
      </c>
      <c r="L5514">
        <v>309.7</v>
      </c>
      <c r="M5514">
        <v>52.8</v>
      </c>
      <c r="N5514">
        <v>41.02</v>
      </c>
      <c r="O5514">
        <v>0</v>
      </c>
    </row>
    <row r="5515" spans="1:15" x14ac:dyDescent="0.3">
      <c r="A5515" s="1">
        <v>45336.645833333336</v>
      </c>
      <c r="B5515">
        <v>5510</v>
      </c>
      <c r="C5515">
        <v>57.786969999999997</v>
      </c>
      <c r="D5515">
        <v>26.46</v>
      </c>
      <c r="E5515">
        <v>98</v>
      </c>
      <c r="F5515">
        <v>3.3849999999999998</v>
      </c>
      <c r="G5515">
        <v>3.4540000000000002</v>
      </c>
      <c r="H5515">
        <v>6.9000000000000006E-2</v>
      </c>
      <c r="I5515">
        <v>1.1299999999999999</v>
      </c>
      <c r="J5515">
        <v>0.93400000000000005</v>
      </c>
      <c r="K5515">
        <v>334.4</v>
      </c>
      <c r="L5515">
        <v>331.1</v>
      </c>
      <c r="M5515">
        <v>31.57</v>
      </c>
      <c r="N5515">
        <v>31.21</v>
      </c>
      <c r="O5515">
        <v>0.254</v>
      </c>
    </row>
    <row r="5516" spans="1:15" x14ac:dyDescent="0.3">
      <c r="A5516" s="1">
        <v>45336.649305555555</v>
      </c>
      <c r="B5516">
        <v>5511</v>
      </c>
      <c r="C5516">
        <v>64.669340000000005</v>
      </c>
      <c r="D5516">
        <v>26.59</v>
      </c>
      <c r="E5516">
        <v>98.4</v>
      </c>
      <c r="F5516">
        <v>3.4249999999999998</v>
      </c>
      <c r="G5516">
        <v>3.48</v>
      </c>
      <c r="H5516">
        <v>5.5E-2</v>
      </c>
      <c r="I5516">
        <v>0.28299999999999997</v>
      </c>
      <c r="J5516">
        <v>0.27500000000000002</v>
      </c>
      <c r="K5516">
        <v>353.2</v>
      </c>
      <c r="L5516">
        <v>354.4</v>
      </c>
      <c r="M5516">
        <v>6.6040000000000001</v>
      </c>
      <c r="N5516">
        <v>6.8129999999999997</v>
      </c>
      <c r="O5516">
        <v>0.254</v>
      </c>
    </row>
    <row r="5517" spans="1:15" x14ac:dyDescent="0.3">
      <c r="A5517" s="1">
        <v>45336.652777777781</v>
      </c>
      <c r="B5517">
        <v>5512</v>
      </c>
      <c r="C5517">
        <v>97.612700000000004</v>
      </c>
      <c r="D5517">
        <v>26.6</v>
      </c>
      <c r="E5517">
        <v>98.4</v>
      </c>
      <c r="F5517">
        <v>3.4279999999999999</v>
      </c>
      <c r="G5517">
        <v>3.4830000000000001</v>
      </c>
      <c r="H5517">
        <v>5.5E-2</v>
      </c>
      <c r="I5517">
        <v>0.108</v>
      </c>
      <c r="J5517">
        <v>0.108</v>
      </c>
      <c r="K5517">
        <v>4.1900000000000004</v>
      </c>
      <c r="L5517">
        <v>4.1870000000000003</v>
      </c>
      <c r="M5517">
        <v>4.4999999999999998E-2</v>
      </c>
      <c r="N5517">
        <v>4.4999999999999998E-2</v>
      </c>
      <c r="O5517">
        <v>0</v>
      </c>
    </row>
    <row r="5518" spans="1:15" x14ac:dyDescent="0.3">
      <c r="A5518" s="1">
        <v>45336.65625</v>
      </c>
      <c r="B5518">
        <v>5513</v>
      </c>
      <c r="C5518">
        <v>43.627899999999997</v>
      </c>
      <c r="D5518">
        <v>26.68</v>
      </c>
      <c r="E5518">
        <v>98.6</v>
      </c>
      <c r="F5518">
        <v>3.4489999999999998</v>
      </c>
      <c r="G5518">
        <v>3.4969999999999999</v>
      </c>
      <c r="H5518">
        <v>4.9000000000000002E-2</v>
      </c>
      <c r="I5518">
        <v>0.156</v>
      </c>
      <c r="J5518">
        <v>0.154</v>
      </c>
      <c r="K5518">
        <v>272.89999999999998</v>
      </c>
      <c r="L5518">
        <v>273.2</v>
      </c>
      <c r="M5518">
        <v>3.718</v>
      </c>
      <c r="N5518">
        <v>3.7160000000000002</v>
      </c>
      <c r="O5518">
        <v>0</v>
      </c>
    </row>
    <row r="5519" spans="1:15" x14ac:dyDescent="0.3">
      <c r="A5519" s="1">
        <v>45336.659722222219</v>
      </c>
      <c r="B5519">
        <v>5514</v>
      </c>
      <c r="C5519">
        <v>61.82658</v>
      </c>
      <c r="D5519">
        <v>26.59</v>
      </c>
      <c r="E5519">
        <v>98.4</v>
      </c>
      <c r="F5519">
        <v>3.4239999999999999</v>
      </c>
      <c r="G5519">
        <v>3.48</v>
      </c>
      <c r="H5519">
        <v>5.5E-2</v>
      </c>
      <c r="I5519">
        <v>0.46</v>
      </c>
      <c r="J5519">
        <v>0.39100000000000001</v>
      </c>
      <c r="K5519">
        <v>261.60000000000002</v>
      </c>
      <c r="L5519">
        <v>261.8</v>
      </c>
      <c r="M5519">
        <v>20.53</v>
      </c>
      <c r="N5519">
        <v>18.52</v>
      </c>
      <c r="O5519">
        <v>0.254</v>
      </c>
    </row>
    <row r="5520" spans="1:15" x14ac:dyDescent="0.3">
      <c r="A5520" s="1">
        <v>45336.663194444445</v>
      </c>
      <c r="B5520">
        <v>5515</v>
      </c>
      <c r="C5520">
        <v>83.944869999999995</v>
      </c>
      <c r="D5520">
        <v>26.56</v>
      </c>
      <c r="E5520">
        <v>98.4</v>
      </c>
      <c r="F5520">
        <v>3.4180000000000001</v>
      </c>
      <c r="G5520">
        <v>3.4740000000000002</v>
      </c>
      <c r="H5520">
        <v>5.5E-2</v>
      </c>
      <c r="I5520">
        <v>0.68</v>
      </c>
      <c r="J5520">
        <v>0.61199999999999999</v>
      </c>
      <c r="K5520">
        <v>291</v>
      </c>
      <c r="L5520">
        <v>290.3</v>
      </c>
      <c r="M5520">
        <v>18.600000000000001</v>
      </c>
      <c r="N5520">
        <v>18.52</v>
      </c>
      <c r="O5520">
        <v>0</v>
      </c>
    </row>
    <row r="5521" spans="1:15" x14ac:dyDescent="0.3">
      <c r="A5521" s="1">
        <v>45336.666666666664</v>
      </c>
      <c r="B5521">
        <v>5516</v>
      </c>
      <c r="C5521">
        <v>111.8951</v>
      </c>
      <c r="D5521">
        <v>26.58</v>
      </c>
      <c r="E5521">
        <v>98.4</v>
      </c>
      <c r="F5521">
        <v>3.4220000000000002</v>
      </c>
      <c r="G5521">
        <v>3.4780000000000002</v>
      </c>
      <c r="H5521">
        <v>5.6000000000000001E-2</v>
      </c>
      <c r="I5521">
        <v>0.34399999999999997</v>
      </c>
      <c r="J5521">
        <v>0.32</v>
      </c>
      <c r="K5521">
        <v>321.39999999999998</v>
      </c>
      <c r="L5521">
        <v>322.3</v>
      </c>
      <c r="M5521">
        <v>12.36</v>
      </c>
      <c r="N5521">
        <v>11.85</v>
      </c>
      <c r="O5521">
        <v>0</v>
      </c>
    </row>
    <row r="5522" spans="1:15" x14ac:dyDescent="0.3">
      <c r="A5522" s="1">
        <v>45336.670138888891</v>
      </c>
      <c r="B5522">
        <v>5517</v>
      </c>
      <c r="C5522">
        <v>97.372020000000006</v>
      </c>
      <c r="D5522">
        <v>26.73</v>
      </c>
      <c r="E5522">
        <v>98.6</v>
      </c>
      <c r="F5522">
        <v>3.4590000000000001</v>
      </c>
      <c r="G5522">
        <v>3.508</v>
      </c>
      <c r="H5522">
        <v>0.05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 x14ac:dyDescent="0.3">
      <c r="A5523" s="1">
        <v>45336.673611111109</v>
      </c>
      <c r="B5523">
        <v>5518</v>
      </c>
      <c r="C5523">
        <v>127.5042</v>
      </c>
      <c r="D5523">
        <v>26.7</v>
      </c>
      <c r="E5523">
        <v>98.5</v>
      </c>
      <c r="F5523">
        <v>3.45</v>
      </c>
      <c r="G5523">
        <v>3.5030000000000001</v>
      </c>
      <c r="H5523">
        <v>5.2999999999999999E-2</v>
      </c>
      <c r="I5523">
        <v>4.1000000000000002E-2</v>
      </c>
      <c r="J5523">
        <v>4.1000000000000002E-2</v>
      </c>
      <c r="K5523">
        <v>207.9</v>
      </c>
      <c r="L5523">
        <v>207.9</v>
      </c>
      <c r="M5523">
        <v>1.27</v>
      </c>
      <c r="N5523">
        <v>1.2689999999999999</v>
      </c>
      <c r="O5523">
        <v>0.254</v>
      </c>
    </row>
    <row r="5524" spans="1:15" x14ac:dyDescent="0.3">
      <c r="A5524" s="1">
        <v>45336.677083333336</v>
      </c>
      <c r="B5524">
        <v>5519</v>
      </c>
      <c r="C5524">
        <v>129.46780000000001</v>
      </c>
      <c r="D5524">
        <v>26.68</v>
      </c>
      <c r="E5524">
        <v>98.4</v>
      </c>
      <c r="F5524">
        <v>3.4430000000000001</v>
      </c>
      <c r="G5524">
        <v>3.4980000000000002</v>
      </c>
      <c r="H5524">
        <v>5.5E-2</v>
      </c>
      <c r="I5524">
        <v>0.161</v>
      </c>
      <c r="J5524">
        <v>0.16</v>
      </c>
      <c r="K5524">
        <v>346.3</v>
      </c>
      <c r="L5524">
        <v>346.4</v>
      </c>
      <c r="M5524">
        <v>1.18</v>
      </c>
      <c r="N5524">
        <v>1.151</v>
      </c>
      <c r="O5524">
        <v>0</v>
      </c>
    </row>
    <row r="5525" spans="1:15" x14ac:dyDescent="0.3">
      <c r="A5525" s="1">
        <v>45336.680555555555</v>
      </c>
      <c r="B5525">
        <v>5520</v>
      </c>
      <c r="C5525">
        <v>117.072</v>
      </c>
      <c r="D5525">
        <v>26.78</v>
      </c>
      <c r="E5525">
        <v>98.6</v>
      </c>
      <c r="F5525">
        <v>3.468</v>
      </c>
      <c r="G5525">
        <v>3.5179999999999998</v>
      </c>
      <c r="H5525">
        <v>5.0999999999999997E-2</v>
      </c>
      <c r="I5525">
        <v>0.16600000000000001</v>
      </c>
      <c r="J5525">
        <v>4.2999999999999997E-2</v>
      </c>
      <c r="K5525">
        <v>62.23</v>
      </c>
      <c r="L5525">
        <v>75.38</v>
      </c>
      <c r="M5525">
        <v>33.479999999999997</v>
      </c>
      <c r="N5525">
        <v>26.39</v>
      </c>
      <c r="O5525">
        <v>0</v>
      </c>
    </row>
    <row r="5526" spans="1:15" x14ac:dyDescent="0.3">
      <c r="A5526" s="1">
        <v>45336.684027777781</v>
      </c>
      <c r="B5526">
        <v>5521</v>
      </c>
      <c r="C5526">
        <v>95.245639999999995</v>
      </c>
      <c r="D5526">
        <v>26.81</v>
      </c>
      <c r="E5526">
        <v>98.4</v>
      </c>
      <c r="F5526">
        <v>3.4689999999999999</v>
      </c>
      <c r="G5526">
        <v>3.524</v>
      </c>
      <c r="H5526">
        <v>5.5E-2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1:15" x14ac:dyDescent="0.3">
      <c r="A5527" s="1">
        <v>45336.6875</v>
      </c>
      <c r="B5527">
        <v>5522</v>
      </c>
      <c r="C5527">
        <v>115.1606</v>
      </c>
      <c r="D5527">
        <v>26.86</v>
      </c>
      <c r="E5527">
        <v>98.4</v>
      </c>
      <c r="F5527">
        <v>3.4809999999999999</v>
      </c>
      <c r="G5527">
        <v>3.536</v>
      </c>
      <c r="H5527">
        <v>5.5E-2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0.254</v>
      </c>
    </row>
    <row r="5528" spans="1:15" x14ac:dyDescent="0.3">
      <c r="A5528" s="1">
        <v>45336.690972222219</v>
      </c>
      <c r="B5528">
        <v>5523</v>
      </c>
      <c r="C5528">
        <v>109.1896</v>
      </c>
      <c r="D5528">
        <v>26.92</v>
      </c>
      <c r="E5528">
        <v>98.6</v>
      </c>
      <c r="F5528">
        <v>3.5</v>
      </c>
      <c r="G5528">
        <v>3.548</v>
      </c>
      <c r="H5528">
        <v>4.8000000000000001E-2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1:15" x14ac:dyDescent="0.3">
      <c r="A5529" s="1">
        <v>45336.694444444445</v>
      </c>
      <c r="B5529">
        <v>5524</v>
      </c>
      <c r="C5529">
        <v>91.43826</v>
      </c>
      <c r="D5529">
        <v>26.93</v>
      </c>
      <c r="E5529">
        <v>98.8</v>
      </c>
      <c r="F5529">
        <v>3.508</v>
      </c>
      <c r="G5529">
        <v>3.5510000000000002</v>
      </c>
      <c r="H5529">
        <v>4.2999999999999997E-2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</row>
    <row r="5530" spans="1:15" x14ac:dyDescent="0.3">
      <c r="A5530" s="1">
        <v>45336.697916666664</v>
      </c>
      <c r="B5530">
        <v>5525</v>
      </c>
      <c r="C5530">
        <v>54.141869999999997</v>
      </c>
      <c r="D5530">
        <v>26.87</v>
      </c>
      <c r="E5530">
        <v>98.9</v>
      </c>
      <c r="F5530">
        <v>3.496</v>
      </c>
      <c r="G5530">
        <v>3.5369999999999999</v>
      </c>
      <c r="H5530">
        <v>4.1000000000000002E-2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1:15" x14ac:dyDescent="0.3">
      <c r="A5531" s="1">
        <v>45336.701388888891</v>
      </c>
      <c r="B5531">
        <v>5526</v>
      </c>
      <c r="C5531">
        <v>77.724069999999998</v>
      </c>
      <c r="D5531">
        <v>26.85</v>
      </c>
      <c r="E5531">
        <v>99</v>
      </c>
      <c r="F5531">
        <v>3.4969999999999999</v>
      </c>
      <c r="G5531">
        <v>3.5329999999999999</v>
      </c>
      <c r="H5531">
        <v>3.5000000000000003E-2</v>
      </c>
      <c r="I5531">
        <v>7.8E-2</v>
      </c>
      <c r="J5531">
        <v>7.8E-2</v>
      </c>
      <c r="K5531">
        <v>134.6</v>
      </c>
      <c r="L5531">
        <v>134.6</v>
      </c>
      <c r="M5531">
        <v>0.18099999999999999</v>
      </c>
      <c r="N5531">
        <v>0.17599999999999999</v>
      </c>
      <c r="O5531">
        <v>0</v>
      </c>
    </row>
    <row r="5532" spans="1:15" x14ac:dyDescent="0.3">
      <c r="A5532" s="1">
        <v>45336.704861111109</v>
      </c>
      <c r="B5532">
        <v>5527</v>
      </c>
      <c r="C5532">
        <v>74.604420000000005</v>
      </c>
      <c r="D5532">
        <v>26.78</v>
      </c>
      <c r="E5532">
        <v>99.1</v>
      </c>
      <c r="F5532">
        <v>3.488</v>
      </c>
      <c r="G5532">
        <v>3.5179999999999998</v>
      </c>
      <c r="H5532">
        <v>3.1E-2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0.254</v>
      </c>
    </row>
    <row r="5533" spans="1:15" x14ac:dyDescent="0.3">
      <c r="A5533" s="1">
        <v>45336.708333333336</v>
      </c>
      <c r="B5533">
        <v>5528</v>
      </c>
      <c r="C5533">
        <v>67.179590000000005</v>
      </c>
      <c r="D5533">
        <v>26.88</v>
      </c>
      <c r="E5533">
        <v>99.4</v>
      </c>
      <c r="F5533">
        <v>3.5179999999999998</v>
      </c>
      <c r="G5533">
        <v>3.54</v>
      </c>
      <c r="H5533">
        <v>2.1000000000000001E-2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</row>
    <row r="5534" spans="1:15" x14ac:dyDescent="0.3">
      <c r="A5534" s="1">
        <v>45336.711805555555</v>
      </c>
      <c r="B5534">
        <v>5529</v>
      </c>
      <c r="C5534">
        <v>75.920580000000001</v>
      </c>
      <c r="D5534">
        <v>26.9</v>
      </c>
      <c r="E5534">
        <v>99.4</v>
      </c>
      <c r="F5534">
        <v>3.5230000000000001</v>
      </c>
      <c r="G5534">
        <v>3.544</v>
      </c>
      <c r="H5534">
        <v>2.1999999999999999E-2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0.254</v>
      </c>
    </row>
    <row r="5535" spans="1:15" x14ac:dyDescent="0.3">
      <c r="A5535" s="1">
        <v>45336.715277777781</v>
      </c>
      <c r="B5535">
        <v>5530</v>
      </c>
      <c r="C5535">
        <v>51.205370000000002</v>
      </c>
      <c r="D5535">
        <v>26.84</v>
      </c>
      <c r="E5535">
        <v>99.4</v>
      </c>
      <c r="F5535">
        <v>3.51</v>
      </c>
      <c r="G5535">
        <v>3.532</v>
      </c>
      <c r="H5535">
        <v>2.1999999999999999E-2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0.254</v>
      </c>
    </row>
    <row r="5536" spans="1:15" x14ac:dyDescent="0.3">
      <c r="A5536" s="1">
        <v>45336.71875</v>
      </c>
      <c r="B5536">
        <v>5531</v>
      </c>
      <c r="C5536">
        <v>45.683549999999997</v>
      </c>
      <c r="D5536">
        <v>26.68</v>
      </c>
      <c r="E5536">
        <v>99.4</v>
      </c>
      <c r="F5536">
        <v>3.476</v>
      </c>
      <c r="G5536">
        <v>3.4980000000000002</v>
      </c>
      <c r="H5536">
        <v>2.1999999999999999E-2</v>
      </c>
      <c r="I5536">
        <v>0.214</v>
      </c>
      <c r="J5536">
        <v>0.20799999999999999</v>
      </c>
      <c r="K5536">
        <v>13.61</v>
      </c>
      <c r="L5536">
        <v>14.05</v>
      </c>
      <c r="M5536">
        <v>5.6740000000000004</v>
      </c>
      <c r="N5536">
        <v>5.3179999999999996</v>
      </c>
      <c r="O5536">
        <v>0.254</v>
      </c>
    </row>
    <row r="5537" spans="1:15" x14ac:dyDescent="0.3">
      <c r="A5537" s="1">
        <v>45336.722222222219</v>
      </c>
      <c r="B5537">
        <v>5532</v>
      </c>
      <c r="C5537">
        <v>78.069159999999997</v>
      </c>
      <c r="D5537">
        <v>26.67</v>
      </c>
      <c r="E5537">
        <v>99.5</v>
      </c>
      <c r="F5537">
        <v>3.4769999999999999</v>
      </c>
      <c r="G5537">
        <v>3.496</v>
      </c>
      <c r="H5537">
        <v>1.9E-2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1:15" x14ac:dyDescent="0.3">
      <c r="A5538" s="1">
        <v>45336.725694444445</v>
      </c>
      <c r="B5538">
        <v>5533</v>
      </c>
      <c r="C5538">
        <v>84.782880000000006</v>
      </c>
      <c r="D5538">
        <v>26.78</v>
      </c>
      <c r="E5538">
        <v>99.6</v>
      </c>
      <c r="F5538">
        <v>3.5049999999999999</v>
      </c>
      <c r="G5538">
        <v>3.5190000000000001</v>
      </c>
      <c r="H5538">
        <v>1.4E-2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</row>
    <row r="5539" spans="1:15" x14ac:dyDescent="0.3">
      <c r="A5539" s="1">
        <v>45336.729166666664</v>
      </c>
      <c r="B5539">
        <v>5534</v>
      </c>
      <c r="C5539">
        <v>57.696109999999997</v>
      </c>
      <c r="D5539">
        <v>26.68</v>
      </c>
      <c r="E5539">
        <v>99.4</v>
      </c>
      <c r="F5539">
        <v>3.4780000000000002</v>
      </c>
      <c r="G5539">
        <v>3.4980000000000002</v>
      </c>
      <c r="H5539">
        <v>0.02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0.254</v>
      </c>
    </row>
    <row r="5540" spans="1:15" x14ac:dyDescent="0.3">
      <c r="A5540" s="1">
        <v>45336.732638888891</v>
      </c>
      <c r="B5540">
        <v>5535</v>
      </c>
      <c r="C5540">
        <v>35.655430000000003</v>
      </c>
      <c r="D5540">
        <v>26.76</v>
      </c>
      <c r="E5540">
        <v>99.6</v>
      </c>
      <c r="F5540">
        <v>3.5009999999999999</v>
      </c>
      <c r="G5540">
        <v>3.5139999999999998</v>
      </c>
      <c r="H5540">
        <v>1.2999999999999999E-2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0.254</v>
      </c>
    </row>
    <row r="5541" spans="1:15" x14ac:dyDescent="0.3">
      <c r="A5541" s="1">
        <v>45336.736111111109</v>
      </c>
      <c r="B5541">
        <v>5536</v>
      </c>
      <c r="C5541">
        <v>24.4069</v>
      </c>
      <c r="D5541">
        <v>26.64</v>
      </c>
      <c r="E5541">
        <v>99.7</v>
      </c>
      <c r="F5541">
        <v>3.4809999999999999</v>
      </c>
      <c r="G5541">
        <v>3.4910000000000001</v>
      </c>
      <c r="H5541">
        <v>0.01</v>
      </c>
      <c r="I5541">
        <v>0.26200000000000001</v>
      </c>
      <c r="J5541">
        <v>0.25900000000000001</v>
      </c>
      <c r="K5541">
        <v>196.1</v>
      </c>
      <c r="L5541">
        <v>196.5</v>
      </c>
      <c r="M5541">
        <v>4.0789999999999997</v>
      </c>
      <c r="N5541">
        <v>4.1130000000000004</v>
      </c>
      <c r="O5541">
        <v>2.794</v>
      </c>
    </row>
    <row r="5542" spans="1:15" x14ac:dyDescent="0.3">
      <c r="A5542" s="1">
        <v>45336.739583333336</v>
      </c>
      <c r="B5542">
        <v>5537</v>
      </c>
      <c r="C5542">
        <v>14.48254</v>
      </c>
      <c r="D5542">
        <v>26.36</v>
      </c>
      <c r="E5542">
        <v>99.7</v>
      </c>
      <c r="F5542">
        <v>3.423</v>
      </c>
      <c r="G5542">
        <v>3.4329999999999998</v>
      </c>
      <c r="H5542">
        <v>0.01</v>
      </c>
      <c r="I5542">
        <v>0.14299999999999999</v>
      </c>
      <c r="J5542">
        <v>0.14199999999999999</v>
      </c>
      <c r="K5542">
        <v>212.9</v>
      </c>
      <c r="L5542">
        <v>212.6</v>
      </c>
      <c r="M5542">
        <v>2.2229999999999999</v>
      </c>
      <c r="N5542">
        <v>2.1909999999999998</v>
      </c>
      <c r="O5542">
        <v>1.524</v>
      </c>
    </row>
    <row r="5543" spans="1:15" x14ac:dyDescent="0.3">
      <c r="A5543" s="1">
        <v>45336.743055555555</v>
      </c>
      <c r="B5543">
        <v>5538</v>
      </c>
      <c r="C5543">
        <v>9.9923219999999997</v>
      </c>
      <c r="D5543">
        <v>26.16</v>
      </c>
      <c r="E5543">
        <v>99.7</v>
      </c>
      <c r="F5543">
        <v>3.383</v>
      </c>
      <c r="G5543">
        <v>3.3919999999999999</v>
      </c>
      <c r="H5543">
        <v>8.9999999999999993E-3</v>
      </c>
      <c r="I5543">
        <v>0.51</v>
      </c>
      <c r="J5543">
        <v>0.49</v>
      </c>
      <c r="K5543">
        <v>349.7</v>
      </c>
      <c r="L5543">
        <v>350.5</v>
      </c>
      <c r="M5543">
        <v>9.0299999999999994</v>
      </c>
      <c r="N5543">
        <v>9.16</v>
      </c>
      <c r="O5543">
        <v>3.302</v>
      </c>
    </row>
    <row r="5544" spans="1:15" x14ac:dyDescent="0.3">
      <c r="A5544" s="1">
        <v>45336.746527777781</v>
      </c>
      <c r="B5544">
        <v>5539</v>
      </c>
      <c r="C5544" t="s">
        <v>33</v>
      </c>
      <c r="D5544">
        <v>25.94</v>
      </c>
      <c r="E5544">
        <v>99.9</v>
      </c>
      <c r="F5544">
        <v>3.347</v>
      </c>
      <c r="G5544">
        <v>3.35</v>
      </c>
      <c r="H5544">
        <v>3.0000000000000001E-3</v>
      </c>
      <c r="I5544">
        <v>1.3660000000000001</v>
      </c>
      <c r="J5544">
        <v>1.1890000000000001</v>
      </c>
      <c r="K5544">
        <v>343.7</v>
      </c>
      <c r="L5544">
        <v>344.4</v>
      </c>
      <c r="M5544">
        <v>28.89</v>
      </c>
      <c r="N5544">
        <v>28.34</v>
      </c>
      <c r="O5544">
        <v>3.556</v>
      </c>
    </row>
    <row r="5545" spans="1:15" x14ac:dyDescent="0.3">
      <c r="A5545" s="1">
        <v>45336.75</v>
      </c>
      <c r="B5545">
        <v>5540</v>
      </c>
      <c r="C5545">
        <v>8.1581399999999995</v>
      </c>
      <c r="D5545">
        <v>25.77</v>
      </c>
      <c r="E5545">
        <v>99.8</v>
      </c>
      <c r="F5545">
        <v>3.3090000000000002</v>
      </c>
      <c r="G5545">
        <v>3.3149999999999999</v>
      </c>
      <c r="H5545">
        <v>6.0000000000000001E-3</v>
      </c>
      <c r="I5545">
        <v>0.47499999999999998</v>
      </c>
      <c r="J5545">
        <v>0.443</v>
      </c>
      <c r="K5545">
        <v>15.43</v>
      </c>
      <c r="L5545">
        <v>12.98</v>
      </c>
      <c r="M5545">
        <v>13.56</v>
      </c>
      <c r="N5545">
        <v>13.31</v>
      </c>
      <c r="O5545">
        <v>5.08</v>
      </c>
    </row>
    <row r="5546" spans="1:15" x14ac:dyDescent="0.3">
      <c r="A5546" s="1">
        <v>45336.753472222219</v>
      </c>
      <c r="B5546">
        <v>5541</v>
      </c>
      <c r="C5546" t="s">
        <v>33</v>
      </c>
      <c r="D5546">
        <v>25.63</v>
      </c>
      <c r="E5546">
        <v>99.9</v>
      </c>
      <c r="F5546">
        <v>3.2839999999999998</v>
      </c>
      <c r="G5546">
        <v>3.2890000000000001</v>
      </c>
      <c r="H5546">
        <v>5.0000000000000001E-3</v>
      </c>
      <c r="I5546">
        <v>6.6000000000000003E-2</v>
      </c>
      <c r="J5546">
        <v>6.5000000000000002E-2</v>
      </c>
      <c r="K5546">
        <v>264.2</v>
      </c>
      <c r="L5546">
        <v>264.3</v>
      </c>
      <c r="M5546">
        <v>2.149</v>
      </c>
      <c r="N5546">
        <v>2.1040000000000001</v>
      </c>
      <c r="O5546">
        <v>3.556</v>
      </c>
    </row>
    <row r="5547" spans="1:15" x14ac:dyDescent="0.3">
      <c r="A5547" s="1">
        <v>45336.756944444445</v>
      </c>
      <c r="B5547">
        <v>5542</v>
      </c>
      <c r="C5547">
        <v>5.4782349999999997</v>
      </c>
      <c r="D5547">
        <v>25.67</v>
      </c>
      <c r="E5547">
        <v>100</v>
      </c>
      <c r="F5547">
        <v>3.294</v>
      </c>
      <c r="G5547">
        <v>3.2949999999999999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2.032</v>
      </c>
    </row>
    <row r="5548" spans="1:15" x14ac:dyDescent="0.3">
      <c r="A5548" s="1">
        <v>45336.760416666664</v>
      </c>
      <c r="B5548">
        <v>5543</v>
      </c>
      <c r="C5548">
        <v>3.984388</v>
      </c>
      <c r="D5548">
        <v>25.65</v>
      </c>
      <c r="E5548">
        <v>100</v>
      </c>
      <c r="F5548">
        <v>3.2909999999999999</v>
      </c>
      <c r="G5548">
        <v>3.2909999999999999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4.0640000000000001</v>
      </c>
    </row>
    <row r="5549" spans="1:15" x14ac:dyDescent="0.3">
      <c r="A5549" s="1">
        <v>45336.763888888891</v>
      </c>
      <c r="B5549">
        <v>5544</v>
      </c>
      <c r="C5549">
        <v>3.0751740000000001</v>
      </c>
      <c r="D5549">
        <v>25.76</v>
      </c>
      <c r="E5549">
        <v>100</v>
      </c>
      <c r="F5549">
        <v>3.3130000000000002</v>
      </c>
      <c r="G5549">
        <v>3.3130000000000002</v>
      </c>
      <c r="H5549">
        <v>0</v>
      </c>
      <c r="I5549">
        <v>0.17199999999999999</v>
      </c>
      <c r="J5549">
        <v>0.17100000000000001</v>
      </c>
      <c r="K5549">
        <v>294.2</v>
      </c>
      <c r="L5549">
        <v>294.2</v>
      </c>
      <c r="M5549">
        <v>0.13900000000000001</v>
      </c>
      <c r="N5549">
        <v>0.14000000000000001</v>
      </c>
      <c r="O5549">
        <v>3.556</v>
      </c>
    </row>
    <row r="5550" spans="1:15" x14ac:dyDescent="0.3">
      <c r="A5550" s="1">
        <v>45336.767361111109</v>
      </c>
      <c r="B5550">
        <v>5545</v>
      </c>
      <c r="C5550">
        <v>2.8377650000000001</v>
      </c>
      <c r="D5550">
        <v>25.63</v>
      </c>
      <c r="E5550">
        <v>100</v>
      </c>
      <c r="F5550">
        <v>3.2879999999999998</v>
      </c>
      <c r="G5550">
        <v>3.2879999999999998</v>
      </c>
      <c r="H5550">
        <v>0</v>
      </c>
      <c r="I5550">
        <v>0.19900000000000001</v>
      </c>
      <c r="J5550">
        <v>0.182</v>
      </c>
      <c r="K5550">
        <v>187.3</v>
      </c>
      <c r="L5550">
        <v>186.9</v>
      </c>
      <c r="M5550">
        <v>10.83</v>
      </c>
      <c r="N5550">
        <v>10.36</v>
      </c>
      <c r="O5550">
        <v>4.5720000000000001</v>
      </c>
    </row>
    <row r="5551" spans="1:15" x14ac:dyDescent="0.3">
      <c r="A5551" s="1">
        <v>45336.770833333336</v>
      </c>
      <c r="B5551">
        <v>5546</v>
      </c>
      <c r="C5551">
        <v>2.0938889999999999</v>
      </c>
      <c r="D5551">
        <v>25.56</v>
      </c>
      <c r="E5551">
        <v>100</v>
      </c>
      <c r="F5551">
        <v>3.274</v>
      </c>
      <c r="G5551">
        <v>3.274</v>
      </c>
      <c r="H5551">
        <v>0</v>
      </c>
      <c r="I5551">
        <v>0.28599999999999998</v>
      </c>
      <c r="J5551">
        <v>0.16300000000000001</v>
      </c>
      <c r="K5551">
        <v>0.67300000000000004</v>
      </c>
      <c r="L5551">
        <v>0.24</v>
      </c>
      <c r="M5551">
        <v>32.47</v>
      </c>
      <c r="N5551">
        <v>28.73</v>
      </c>
      <c r="O5551">
        <v>3.81</v>
      </c>
    </row>
    <row r="5552" spans="1:15" x14ac:dyDescent="0.3">
      <c r="A5552" s="1">
        <v>45336.774305555555</v>
      </c>
      <c r="B5552">
        <v>5547</v>
      </c>
      <c r="C5552">
        <v>2.0602279999999999</v>
      </c>
      <c r="D5552">
        <v>25.57</v>
      </c>
      <c r="E5552">
        <v>100</v>
      </c>
      <c r="F5552">
        <v>3.2770000000000001</v>
      </c>
      <c r="G5552">
        <v>3.2770000000000001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3.302</v>
      </c>
    </row>
    <row r="5553" spans="1:15" x14ac:dyDescent="0.3">
      <c r="A5553" s="1">
        <v>45336.777777777781</v>
      </c>
      <c r="B5553">
        <v>5548</v>
      </c>
      <c r="C5553">
        <v>1.736828</v>
      </c>
      <c r="D5553">
        <v>25.6</v>
      </c>
      <c r="E5553">
        <v>100</v>
      </c>
      <c r="F5553">
        <v>3.282</v>
      </c>
      <c r="G5553">
        <v>3.282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1.016</v>
      </c>
    </row>
    <row r="5554" spans="1:15" x14ac:dyDescent="0.3">
      <c r="A5554" s="1">
        <v>45336.78125</v>
      </c>
      <c r="B5554">
        <v>5549</v>
      </c>
      <c r="C5554">
        <v>1.3361240000000001</v>
      </c>
      <c r="D5554">
        <v>25.55</v>
      </c>
      <c r="E5554">
        <v>100</v>
      </c>
      <c r="F5554">
        <v>3.2730000000000001</v>
      </c>
      <c r="G5554">
        <v>3.2730000000000001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1.016</v>
      </c>
    </row>
    <row r="5555" spans="1:15" x14ac:dyDescent="0.3">
      <c r="A5555" s="1">
        <v>45336.784722222219</v>
      </c>
      <c r="B5555">
        <v>5550</v>
      </c>
      <c r="C5555">
        <v>0.70630539999999997</v>
      </c>
      <c r="D5555">
        <v>25.51</v>
      </c>
      <c r="E5555">
        <v>100</v>
      </c>
      <c r="F5555">
        <v>3.2639999999999998</v>
      </c>
      <c r="G5555">
        <v>3.2639999999999998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1.016</v>
      </c>
    </row>
    <row r="5556" spans="1:15" x14ac:dyDescent="0.3">
      <c r="A5556" s="1">
        <v>45336.788194444445</v>
      </c>
      <c r="B5556">
        <v>5551</v>
      </c>
      <c r="C5556">
        <v>0.31223380000000001</v>
      </c>
      <c r="D5556">
        <v>25.46</v>
      </c>
      <c r="E5556">
        <v>100</v>
      </c>
      <c r="F5556">
        <v>3.2549999999999999</v>
      </c>
      <c r="G5556">
        <v>3.2549999999999999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0.254</v>
      </c>
    </row>
    <row r="5557" spans="1:15" x14ac:dyDescent="0.3">
      <c r="A5557" s="1">
        <v>45336.791666666664</v>
      </c>
      <c r="B5557">
        <v>5552</v>
      </c>
      <c r="C5557">
        <v>0.10939119999999999</v>
      </c>
      <c r="D5557">
        <v>25.49</v>
      </c>
      <c r="E5557">
        <v>100</v>
      </c>
      <c r="F5557">
        <v>3.26</v>
      </c>
      <c r="G5557">
        <v>3.26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0.50800000000000001</v>
      </c>
    </row>
    <row r="5558" spans="1:15" x14ac:dyDescent="0.3">
      <c r="A5558" s="1">
        <v>45336.795138888891</v>
      </c>
      <c r="B5558">
        <v>5553</v>
      </c>
      <c r="C5558">
        <v>3.5687099999999999E-2</v>
      </c>
      <c r="D5558">
        <v>25.48</v>
      </c>
      <c r="E5558">
        <v>100</v>
      </c>
      <c r="F5558">
        <v>3.2589999999999999</v>
      </c>
      <c r="G5558">
        <v>3.2589999999999999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1.016</v>
      </c>
    </row>
    <row r="5559" spans="1:15" x14ac:dyDescent="0.3">
      <c r="A5559" s="1">
        <v>45336.798611111109</v>
      </c>
      <c r="B5559">
        <v>5554</v>
      </c>
      <c r="C5559">
        <v>3.5633470000000001E-3</v>
      </c>
      <c r="D5559">
        <v>25.42</v>
      </c>
      <c r="E5559">
        <v>100</v>
      </c>
      <c r="F5559">
        <v>3.2469999999999999</v>
      </c>
      <c r="G5559">
        <v>3.2469999999999999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0.50800000000000001</v>
      </c>
    </row>
    <row r="5560" spans="1:15" x14ac:dyDescent="0.3">
      <c r="A5560" s="1">
        <v>45336.802083333336</v>
      </c>
      <c r="B5560">
        <v>5555</v>
      </c>
      <c r="C5560">
        <v>1.269219E-3</v>
      </c>
      <c r="D5560">
        <v>25.37</v>
      </c>
      <c r="E5560">
        <v>100</v>
      </c>
      <c r="F5560">
        <v>3.238</v>
      </c>
      <c r="G5560">
        <v>3.238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0.50800000000000001</v>
      </c>
    </row>
    <row r="5561" spans="1:15" x14ac:dyDescent="0.3">
      <c r="A5561" s="1">
        <v>45336.805555555555</v>
      </c>
      <c r="B5561">
        <v>5556</v>
      </c>
      <c r="C5561">
        <v>8.8189859999999998E-4</v>
      </c>
      <c r="D5561">
        <v>25.39</v>
      </c>
      <c r="E5561">
        <v>100</v>
      </c>
      <c r="F5561">
        <v>3.2410000000000001</v>
      </c>
      <c r="G5561">
        <v>3.2410000000000001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0.254</v>
      </c>
    </row>
    <row r="5562" spans="1:15" x14ac:dyDescent="0.3">
      <c r="A5562" s="1">
        <v>45336.809027777781</v>
      </c>
      <c r="B5562">
        <v>5557</v>
      </c>
      <c r="C5562">
        <v>7.0909409999999999E-4</v>
      </c>
      <c r="D5562">
        <v>25.36</v>
      </c>
      <c r="E5562">
        <v>100</v>
      </c>
      <c r="F5562">
        <v>3.2349999999999999</v>
      </c>
      <c r="G5562">
        <v>3.2349999999999999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1:15" x14ac:dyDescent="0.3">
      <c r="A5563" s="1">
        <v>45336.8125</v>
      </c>
      <c r="B5563">
        <v>5558</v>
      </c>
      <c r="C5563">
        <v>8.5210470000000003E-4</v>
      </c>
      <c r="D5563">
        <v>25.32</v>
      </c>
      <c r="E5563">
        <v>100</v>
      </c>
      <c r="F5563">
        <v>3.2269999999999999</v>
      </c>
      <c r="G5563">
        <v>3.2269999999999999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0.254</v>
      </c>
    </row>
    <row r="5564" spans="1:15" x14ac:dyDescent="0.3">
      <c r="A5564" s="1">
        <v>45336.815972222219</v>
      </c>
      <c r="B5564">
        <v>5559</v>
      </c>
      <c r="C5564">
        <v>7.9847580000000004E-4</v>
      </c>
      <c r="D5564">
        <v>25.34</v>
      </c>
      <c r="E5564">
        <v>100</v>
      </c>
      <c r="F5564">
        <v>3.2309999999999999</v>
      </c>
      <c r="G5564">
        <v>3.2309999999999999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0.254</v>
      </c>
    </row>
    <row r="5565" spans="1:15" x14ac:dyDescent="0.3">
      <c r="A5565" s="1">
        <v>45336.819444444445</v>
      </c>
      <c r="B5565">
        <v>5560</v>
      </c>
      <c r="C5565">
        <v>6.0183619999999998E-4</v>
      </c>
      <c r="D5565">
        <v>25.39</v>
      </c>
      <c r="E5565">
        <v>100</v>
      </c>
      <c r="F5565">
        <v>3.2410000000000001</v>
      </c>
      <c r="G5565">
        <v>3.2410000000000001</v>
      </c>
      <c r="H5565">
        <v>0</v>
      </c>
      <c r="I5565">
        <v>0.218</v>
      </c>
      <c r="J5565">
        <v>0.217</v>
      </c>
      <c r="K5565">
        <v>337.4</v>
      </c>
      <c r="L5565">
        <v>337.4</v>
      </c>
      <c r="M5565">
        <v>0.151</v>
      </c>
      <c r="N5565">
        <v>0.155</v>
      </c>
      <c r="O5565">
        <v>0.76200000000000001</v>
      </c>
    </row>
    <row r="5566" spans="1:15" x14ac:dyDescent="0.3">
      <c r="A5566" s="1">
        <v>45336.822916666664</v>
      </c>
      <c r="B5566">
        <v>5561</v>
      </c>
      <c r="C5566">
        <v>4.9457829999999996E-4</v>
      </c>
      <c r="D5566">
        <v>25.41</v>
      </c>
      <c r="E5566">
        <v>100</v>
      </c>
      <c r="F5566">
        <v>3.2450000000000001</v>
      </c>
      <c r="G5566">
        <v>3.2450000000000001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0.254</v>
      </c>
    </row>
    <row r="5567" spans="1:15" x14ac:dyDescent="0.3">
      <c r="A5567" s="1">
        <v>45336.826388888891</v>
      </c>
      <c r="B5567">
        <v>5562</v>
      </c>
      <c r="C5567">
        <v>4.7074319999999999E-4</v>
      </c>
      <c r="D5567">
        <v>25.37</v>
      </c>
      <c r="E5567">
        <v>100</v>
      </c>
      <c r="F5567">
        <v>3.238</v>
      </c>
      <c r="G5567">
        <v>3.238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0.254</v>
      </c>
    </row>
    <row r="5568" spans="1:15" x14ac:dyDescent="0.3">
      <c r="A5568" s="1">
        <v>45336.829861111109</v>
      </c>
      <c r="B5568">
        <v>5563</v>
      </c>
      <c r="C5568">
        <v>4.5882559999999999E-4</v>
      </c>
      <c r="D5568">
        <v>25.4</v>
      </c>
      <c r="E5568">
        <v>100</v>
      </c>
      <c r="F5568">
        <v>3.2429999999999999</v>
      </c>
      <c r="G5568">
        <v>3.2429999999999999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1.27</v>
      </c>
    </row>
    <row r="5569" spans="1:15" x14ac:dyDescent="0.3">
      <c r="A5569" s="1">
        <v>45336.833333333336</v>
      </c>
      <c r="B5569">
        <v>5564</v>
      </c>
      <c r="C5569">
        <v>1.0904560000000001E-3</v>
      </c>
      <c r="D5569">
        <v>25.4</v>
      </c>
      <c r="E5569">
        <v>100</v>
      </c>
      <c r="F5569">
        <v>3.2429999999999999</v>
      </c>
      <c r="G5569">
        <v>3.2429999999999999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0.76200000000000001</v>
      </c>
    </row>
    <row r="5570" spans="1:15" x14ac:dyDescent="0.3">
      <c r="A5570" s="1">
        <v>45336.836805555555</v>
      </c>
      <c r="B5570">
        <v>5565</v>
      </c>
      <c r="C5570">
        <v>1.710168E-3</v>
      </c>
      <c r="D5570">
        <v>25.42</v>
      </c>
      <c r="E5570">
        <v>100</v>
      </c>
      <c r="F5570">
        <v>3.2469999999999999</v>
      </c>
      <c r="G5570">
        <v>3.2480000000000002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1.778</v>
      </c>
    </row>
    <row r="5571" spans="1:15" x14ac:dyDescent="0.3">
      <c r="A5571" s="1">
        <v>45336.840277777781</v>
      </c>
      <c r="B5571">
        <v>5566</v>
      </c>
      <c r="C5571">
        <v>2.002148E-3</v>
      </c>
      <c r="D5571">
        <v>25.41</v>
      </c>
      <c r="E5571">
        <v>100</v>
      </c>
      <c r="F5571">
        <v>3.2440000000000002</v>
      </c>
      <c r="G5571">
        <v>3.2440000000000002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2.032</v>
      </c>
    </row>
    <row r="5572" spans="1:15" x14ac:dyDescent="0.3">
      <c r="A5572" s="1">
        <v>45336.84375</v>
      </c>
      <c r="B5572">
        <v>5567</v>
      </c>
      <c r="C5572">
        <v>1.50757E-3</v>
      </c>
      <c r="D5572">
        <v>25.37</v>
      </c>
      <c r="E5572">
        <v>100</v>
      </c>
      <c r="F5572">
        <v>3.238</v>
      </c>
      <c r="G5572">
        <v>3.238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1.524</v>
      </c>
    </row>
    <row r="5573" spans="1:15" x14ac:dyDescent="0.3">
      <c r="A5573" s="1">
        <v>45336.847222222219</v>
      </c>
      <c r="B5573">
        <v>5568</v>
      </c>
      <c r="C5573">
        <v>1.811467E-3</v>
      </c>
      <c r="D5573">
        <v>25.44</v>
      </c>
      <c r="E5573">
        <v>100</v>
      </c>
      <c r="F5573">
        <v>3.2519999999999998</v>
      </c>
      <c r="G5573">
        <v>3.2519999999999998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1.27</v>
      </c>
    </row>
    <row r="5574" spans="1:15" x14ac:dyDescent="0.3">
      <c r="A5574" s="1">
        <v>45336.850694444445</v>
      </c>
      <c r="B5574">
        <v>5569</v>
      </c>
      <c r="C5574">
        <v>1.5552400000000001E-3</v>
      </c>
      <c r="D5574">
        <v>25.44</v>
      </c>
      <c r="E5574">
        <v>100</v>
      </c>
      <c r="F5574">
        <v>3.25</v>
      </c>
      <c r="G5574">
        <v>3.25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1.524</v>
      </c>
    </row>
    <row r="5575" spans="1:15" x14ac:dyDescent="0.3">
      <c r="A5575" s="1">
        <v>45336.854166666664</v>
      </c>
      <c r="B5575">
        <v>5570</v>
      </c>
      <c r="C5575">
        <v>1.2275070000000001E-3</v>
      </c>
      <c r="D5575">
        <v>25.41</v>
      </c>
      <c r="E5575">
        <v>100</v>
      </c>
      <c r="F5575">
        <v>3.2450000000000001</v>
      </c>
      <c r="G5575">
        <v>3.2450000000000001</v>
      </c>
      <c r="H5575">
        <v>0</v>
      </c>
      <c r="I5575">
        <v>2.5000000000000001E-2</v>
      </c>
      <c r="J5575">
        <v>2.5000000000000001E-2</v>
      </c>
      <c r="K5575">
        <v>204</v>
      </c>
      <c r="L5575">
        <v>204</v>
      </c>
      <c r="M5575">
        <v>0.06</v>
      </c>
      <c r="N5575">
        <v>0.06</v>
      </c>
      <c r="O5575">
        <v>2.032</v>
      </c>
    </row>
    <row r="5576" spans="1:15" x14ac:dyDescent="0.3">
      <c r="A5576" s="1">
        <v>45336.857638888891</v>
      </c>
      <c r="B5576">
        <v>5571</v>
      </c>
      <c r="C5576">
        <v>1.245384E-3</v>
      </c>
      <c r="D5576">
        <v>25.4</v>
      </c>
      <c r="E5576">
        <v>100</v>
      </c>
      <c r="F5576">
        <v>3.2429999999999999</v>
      </c>
      <c r="G5576">
        <v>3.2429999999999999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1.524</v>
      </c>
    </row>
    <row r="5577" spans="1:15" x14ac:dyDescent="0.3">
      <c r="A5577" s="1">
        <v>45336.861111111109</v>
      </c>
      <c r="B5577">
        <v>5572</v>
      </c>
      <c r="C5577">
        <v>1.9425600000000001E-3</v>
      </c>
      <c r="D5577">
        <v>25.41</v>
      </c>
      <c r="E5577">
        <v>100</v>
      </c>
      <c r="F5577">
        <v>3.246</v>
      </c>
      <c r="G5577">
        <v>3.246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1.016</v>
      </c>
    </row>
    <row r="5578" spans="1:15" x14ac:dyDescent="0.3">
      <c r="A5578" s="1">
        <v>45336.864583333336</v>
      </c>
      <c r="B5578">
        <v>5573</v>
      </c>
      <c r="C5578">
        <v>1.900849E-3</v>
      </c>
      <c r="D5578">
        <v>25.42</v>
      </c>
      <c r="E5578">
        <v>100</v>
      </c>
      <c r="F5578">
        <v>3.2480000000000002</v>
      </c>
      <c r="G5578">
        <v>3.2480000000000002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0.50800000000000001</v>
      </c>
    </row>
    <row r="5579" spans="1:15" x14ac:dyDescent="0.3">
      <c r="A5579" s="1">
        <v>45336.868055555555</v>
      </c>
      <c r="B5579">
        <v>5574</v>
      </c>
      <c r="C5579">
        <v>1.632704E-3</v>
      </c>
      <c r="D5579">
        <v>25.42</v>
      </c>
      <c r="E5579">
        <v>100</v>
      </c>
      <c r="F5579">
        <v>3.2469999999999999</v>
      </c>
      <c r="G5579">
        <v>3.2480000000000002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0.254</v>
      </c>
    </row>
    <row r="5580" spans="1:15" x14ac:dyDescent="0.3">
      <c r="A5580" s="1">
        <v>45336.871527777781</v>
      </c>
      <c r="B5580">
        <v>5575</v>
      </c>
      <c r="C5580">
        <v>1.513529E-3</v>
      </c>
      <c r="D5580">
        <v>25.44</v>
      </c>
      <c r="E5580">
        <v>100</v>
      </c>
      <c r="F5580">
        <v>3.2509999999999999</v>
      </c>
      <c r="G5580">
        <v>3.2509999999999999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 spans="1:15" x14ac:dyDescent="0.3">
      <c r="A5581" s="1">
        <v>45336.875</v>
      </c>
      <c r="B5581">
        <v>5576</v>
      </c>
      <c r="C5581">
        <v>1.8650959999999999E-3</v>
      </c>
      <c r="D5581">
        <v>25.52</v>
      </c>
      <c r="E5581">
        <v>100</v>
      </c>
      <c r="F5581">
        <v>3.266</v>
      </c>
      <c r="G5581">
        <v>3.2669999999999999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0.254</v>
      </c>
    </row>
    <row r="5582" spans="1:15" x14ac:dyDescent="0.3">
      <c r="A5582" s="1">
        <v>45336.878472222219</v>
      </c>
      <c r="B5582">
        <v>5577</v>
      </c>
      <c r="C5582">
        <v>1.5016109999999999E-3</v>
      </c>
      <c r="D5582">
        <v>25.51</v>
      </c>
      <c r="E5582">
        <v>100</v>
      </c>
      <c r="F5582">
        <v>3.2650000000000001</v>
      </c>
      <c r="G5582">
        <v>3.2650000000000001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0.50800000000000001</v>
      </c>
    </row>
    <row r="5583" spans="1:15" x14ac:dyDescent="0.3">
      <c r="A5583" s="1">
        <v>45336.881944444445</v>
      </c>
      <c r="B5583">
        <v>5578</v>
      </c>
      <c r="C5583">
        <v>1.793591E-3</v>
      </c>
      <c r="D5583">
        <v>25.5</v>
      </c>
      <c r="E5583">
        <v>100</v>
      </c>
      <c r="F5583">
        <v>3.2629999999999999</v>
      </c>
      <c r="G5583">
        <v>3.2629999999999999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0.50800000000000001</v>
      </c>
    </row>
    <row r="5584" spans="1:15" x14ac:dyDescent="0.3">
      <c r="A5584" s="1">
        <v>45336.885416666664</v>
      </c>
      <c r="B5584">
        <v>5579</v>
      </c>
      <c r="C5584">
        <v>1.716127E-3</v>
      </c>
      <c r="D5584">
        <v>25.49</v>
      </c>
      <c r="E5584">
        <v>100</v>
      </c>
      <c r="F5584">
        <v>3.2610000000000001</v>
      </c>
      <c r="G5584">
        <v>3.2610000000000001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0.50800000000000001</v>
      </c>
    </row>
    <row r="5585" spans="1:15" x14ac:dyDescent="0.3">
      <c r="A5585" s="1">
        <v>45336.888888888891</v>
      </c>
      <c r="B5585">
        <v>5580</v>
      </c>
      <c r="C5585">
        <v>1.4777760000000001E-3</v>
      </c>
      <c r="D5585">
        <v>25.49</v>
      </c>
      <c r="E5585">
        <v>100</v>
      </c>
      <c r="F5585">
        <v>3.26</v>
      </c>
      <c r="G5585">
        <v>3.26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0.50800000000000001</v>
      </c>
    </row>
    <row r="5586" spans="1:15" x14ac:dyDescent="0.3">
      <c r="A5586" s="1">
        <v>45336.892361111109</v>
      </c>
      <c r="B5586">
        <v>5581</v>
      </c>
      <c r="C5586">
        <v>1.537364E-3</v>
      </c>
      <c r="D5586">
        <v>25.45</v>
      </c>
      <c r="E5586">
        <v>100</v>
      </c>
      <c r="F5586">
        <v>3.2519999999999998</v>
      </c>
      <c r="G5586">
        <v>3.2519999999999998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0.50800000000000001</v>
      </c>
    </row>
    <row r="5587" spans="1:15" x14ac:dyDescent="0.3">
      <c r="A5587" s="1">
        <v>45336.895833333336</v>
      </c>
      <c r="B5587">
        <v>5582</v>
      </c>
      <c r="C5587">
        <v>1.775715E-3</v>
      </c>
      <c r="D5587">
        <v>25.48</v>
      </c>
      <c r="E5587">
        <v>100</v>
      </c>
      <c r="F5587">
        <v>3.258</v>
      </c>
      <c r="G5587">
        <v>3.258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0.50800000000000001</v>
      </c>
    </row>
    <row r="5588" spans="1:15" x14ac:dyDescent="0.3">
      <c r="A5588" s="1">
        <v>45336.899305555555</v>
      </c>
      <c r="B5588">
        <v>5583</v>
      </c>
      <c r="C5588">
        <v>1.4837349999999999E-3</v>
      </c>
      <c r="D5588">
        <v>25.45</v>
      </c>
      <c r="E5588">
        <v>100</v>
      </c>
      <c r="F5588">
        <v>3.2530000000000001</v>
      </c>
      <c r="G5588">
        <v>3.2530000000000001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0.76200000000000001</v>
      </c>
    </row>
    <row r="5589" spans="1:15" x14ac:dyDescent="0.3">
      <c r="A5589" s="1">
        <v>45336.902777777781</v>
      </c>
      <c r="B5589">
        <v>5584</v>
      </c>
      <c r="C5589">
        <v>8.4614589999999995E-4</v>
      </c>
      <c r="D5589">
        <v>25.44</v>
      </c>
      <c r="E5589">
        <v>100</v>
      </c>
      <c r="F5589">
        <v>3.2509999999999999</v>
      </c>
      <c r="G5589">
        <v>3.2509999999999999</v>
      </c>
      <c r="H5589">
        <v>0</v>
      </c>
      <c r="I5589">
        <v>0.219</v>
      </c>
      <c r="J5589">
        <v>0.215</v>
      </c>
      <c r="K5589">
        <v>356</v>
      </c>
      <c r="L5589">
        <v>356.1</v>
      </c>
      <c r="M5589">
        <v>4.6669999999999998</v>
      </c>
      <c r="N5589">
        <v>4.6550000000000002</v>
      </c>
      <c r="O5589">
        <v>1.524</v>
      </c>
    </row>
    <row r="5590" spans="1:15" x14ac:dyDescent="0.3">
      <c r="A5590" s="1">
        <v>45336.90625</v>
      </c>
      <c r="B5590">
        <v>5585</v>
      </c>
      <c r="C5590">
        <v>3.6944400000000002E-4</v>
      </c>
      <c r="D5590" t="s">
        <v>33</v>
      </c>
      <c r="E5590" t="s">
        <v>33</v>
      </c>
      <c r="F5590" t="s">
        <v>33</v>
      </c>
      <c r="G5590" t="s">
        <v>33</v>
      </c>
      <c r="H5590" t="s">
        <v>33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1.27</v>
      </c>
    </row>
    <row r="5591" spans="1:15" x14ac:dyDescent="0.3">
      <c r="A5591" s="1">
        <v>45336.909722222219</v>
      </c>
      <c r="B5591">
        <v>5586</v>
      </c>
      <c r="C5591">
        <v>4.2307299999999999E-4</v>
      </c>
      <c r="D5591">
        <v>25.33</v>
      </c>
      <c r="E5591">
        <v>100</v>
      </c>
      <c r="F5591">
        <v>3.23</v>
      </c>
      <c r="G5591">
        <v>3.23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0.76200000000000001</v>
      </c>
    </row>
    <row r="5592" spans="1:15" x14ac:dyDescent="0.3">
      <c r="A5592" s="1">
        <v>45336.913194444445</v>
      </c>
      <c r="B5592">
        <v>5587</v>
      </c>
      <c r="C5592">
        <v>6.3163010000000003E-4</v>
      </c>
      <c r="D5592">
        <v>25.31</v>
      </c>
      <c r="E5592">
        <v>100</v>
      </c>
      <c r="F5592">
        <v>3.2269999999999999</v>
      </c>
      <c r="G5592">
        <v>3.2269999999999999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0.254</v>
      </c>
    </row>
    <row r="5593" spans="1:15" x14ac:dyDescent="0.3">
      <c r="A5593" s="1">
        <v>45336.916666666664</v>
      </c>
      <c r="B5593">
        <v>5588</v>
      </c>
      <c r="C5593">
        <v>2.8602119999999998E-4</v>
      </c>
      <c r="D5593">
        <v>25.22</v>
      </c>
      <c r="E5593">
        <v>100</v>
      </c>
      <c r="F5593">
        <v>3.2090000000000001</v>
      </c>
      <c r="G5593">
        <v>3.2090000000000001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0.254</v>
      </c>
    </row>
    <row r="5594" spans="1:15" x14ac:dyDescent="0.3">
      <c r="A5594" s="1">
        <v>45336.920138888891</v>
      </c>
      <c r="B5594">
        <v>5589</v>
      </c>
      <c r="C5594">
        <v>3.9327909999999999E-4</v>
      </c>
      <c r="D5594">
        <v>25.25</v>
      </c>
      <c r="E5594">
        <v>100</v>
      </c>
      <c r="F5594">
        <v>3.214</v>
      </c>
      <c r="G5594">
        <v>3.214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 spans="1:15" x14ac:dyDescent="0.3">
      <c r="A5595" s="1">
        <v>45336.923611111109</v>
      </c>
      <c r="B5595">
        <v>5590</v>
      </c>
      <c r="C5595">
        <v>2.204746E-4</v>
      </c>
      <c r="D5595">
        <v>25.21</v>
      </c>
      <c r="E5595">
        <v>100</v>
      </c>
      <c r="F5595">
        <v>3.2069999999999999</v>
      </c>
      <c r="G5595">
        <v>3.2069999999999999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0.254</v>
      </c>
    </row>
    <row r="5596" spans="1:15" x14ac:dyDescent="0.3">
      <c r="A5596" s="1">
        <v>45336.927083333336</v>
      </c>
      <c r="B5596">
        <v>5591</v>
      </c>
      <c r="C5596">
        <v>1.144085E-3</v>
      </c>
      <c r="D5596">
        <v>25.25</v>
      </c>
      <c r="E5596">
        <v>100</v>
      </c>
      <c r="F5596">
        <v>3.2149999999999999</v>
      </c>
      <c r="G5596">
        <v>3.2149999999999999</v>
      </c>
      <c r="H5596">
        <v>0</v>
      </c>
      <c r="I5596">
        <v>2.5000000000000001E-2</v>
      </c>
      <c r="J5596">
        <v>2.5000000000000001E-2</v>
      </c>
      <c r="K5596">
        <v>341.1</v>
      </c>
      <c r="L5596">
        <v>341.1</v>
      </c>
      <c r="M5596">
        <v>1.6E-2</v>
      </c>
      <c r="N5596">
        <v>1.6E-2</v>
      </c>
      <c r="O5596">
        <v>0.254</v>
      </c>
    </row>
    <row r="5597" spans="1:15" x14ac:dyDescent="0.3">
      <c r="A5597" s="1">
        <v>45336.930555555555</v>
      </c>
      <c r="B5597">
        <v>5592</v>
      </c>
      <c r="C5597">
        <v>5.672753E-3</v>
      </c>
      <c r="D5597">
        <v>25.23</v>
      </c>
      <c r="E5597">
        <v>100</v>
      </c>
      <c r="F5597">
        <v>3.2109999999999999</v>
      </c>
      <c r="G5597">
        <v>3.2120000000000002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 spans="1:15" x14ac:dyDescent="0.3">
      <c r="A5598" s="1">
        <v>45336.934027777781</v>
      </c>
      <c r="B5598">
        <v>5593</v>
      </c>
      <c r="C5598">
        <v>5.97665E-3</v>
      </c>
      <c r="D5598">
        <v>25.25</v>
      </c>
      <c r="E5598">
        <v>100</v>
      </c>
      <c r="F5598">
        <v>3.214</v>
      </c>
      <c r="G5598">
        <v>3.214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0.254</v>
      </c>
    </row>
    <row r="5599" spans="1:15" x14ac:dyDescent="0.3">
      <c r="A5599" s="1">
        <v>45336.9375</v>
      </c>
      <c r="B5599">
        <v>5594</v>
      </c>
      <c r="C5599">
        <v>5.821723E-3</v>
      </c>
      <c r="D5599">
        <v>25.22</v>
      </c>
      <c r="E5599">
        <v>100</v>
      </c>
      <c r="F5599">
        <v>3.2090000000000001</v>
      </c>
      <c r="G5599">
        <v>3.2090000000000001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0.254</v>
      </c>
    </row>
    <row r="5600" spans="1:15" x14ac:dyDescent="0.3">
      <c r="A5600" s="1">
        <v>45336.940972222219</v>
      </c>
      <c r="B5600">
        <v>5595</v>
      </c>
      <c r="C5600">
        <v>9.8319769999999991E-4</v>
      </c>
      <c r="D5600">
        <v>25.09</v>
      </c>
      <c r="E5600">
        <v>100</v>
      </c>
      <c r="F5600">
        <v>3.1840000000000002</v>
      </c>
      <c r="G5600">
        <v>3.1840000000000002</v>
      </c>
      <c r="H5600">
        <v>0</v>
      </c>
      <c r="I5600">
        <v>0.13300000000000001</v>
      </c>
      <c r="J5600">
        <v>0.13200000000000001</v>
      </c>
      <c r="K5600">
        <v>293.10000000000002</v>
      </c>
      <c r="L5600">
        <v>293.2</v>
      </c>
      <c r="M5600">
        <v>1.5369999999999999</v>
      </c>
      <c r="N5600">
        <v>1.5620000000000001</v>
      </c>
      <c r="O5600">
        <v>0</v>
      </c>
    </row>
    <row r="5601" spans="1:15" x14ac:dyDescent="0.3">
      <c r="A5601" s="1">
        <v>45336.944444444445</v>
      </c>
      <c r="B5601">
        <v>5596</v>
      </c>
      <c r="C5601">
        <v>3.8136149999999999E-4</v>
      </c>
      <c r="D5601">
        <v>25.1</v>
      </c>
      <c r="E5601">
        <v>100</v>
      </c>
      <c r="F5601">
        <v>3.1859999999999999</v>
      </c>
      <c r="G5601">
        <v>3.1859999999999999</v>
      </c>
      <c r="H5601">
        <v>0</v>
      </c>
      <c r="I5601">
        <v>8.5999999999999993E-2</v>
      </c>
      <c r="J5601">
        <v>8.5000000000000006E-2</v>
      </c>
      <c r="K5601">
        <v>343.4</v>
      </c>
      <c r="L5601">
        <v>343.4</v>
      </c>
      <c r="M5601">
        <v>0.65600000000000003</v>
      </c>
      <c r="N5601">
        <v>0.65600000000000003</v>
      </c>
      <c r="O5601">
        <v>0</v>
      </c>
    </row>
    <row r="5602" spans="1:15" x14ac:dyDescent="0.3">
      <c r="A5602" s="1">
        <v>45336.947916666664</v>
      </c>
      <c r="B5602">
        <v>5597</v>
      </c>
      <c r="C5602">
        <v>2.776789E-3</v>
      </c>
      <c r="D5602">
        <v>25.11</v>
      </c>
      <c r="E5602">
        <v>100</v>
      </c>
      <c r="F5602">
        <v>3.1880000000000002</v>
      </c>
      <c r="G5602">
        <v>3.1880000000000002</v>
      </c>
      <c r="H5602">
        <v>0</v>
      </c>
      <c r="I5602">
        <v>0.35199999999999998</v>
      </c>
      <c r="J5602">
        <v>0.34</v>
      </c>
      <c r="K5602">
        <v>342.9</v>
      </c>
      <c r="L5602">
        <v>342.8</v>
      </c>
      <c r="M5602">
        <v>8.58</v>
      </c>
      <c r="N5602">
        <v>8.4499999999999993</v>
      </c>
      <c r="O5602">
        <v>0</v>
      </c>
    </row>
    <row r="5603" spans="1:15" x14ac:dyDescent="0.3">
      <c r="A5603" s="1">
        <v>45336.951388888891</v>
      </c>
      <c r="B5603">
        <v>5598</v>
      </c>
      <c r="C5603">
        <v>2.5324789999999998E-3</v>
      </c>
      <c r="D5603">
        <v>25.15</v>
      </c>
      <c r="E5603">
        <v>100</v>
      </c>
      <c r="F5603">
        <v>3.1949999999999998</v>
      </c>
      <c r="G5603">
        <v>3.1949999999999998</v>
      </c>
      <c r="H5603">
        <v>0</v>
      </c>
      <c r="I5603">
        <v>0.42</v>
      </c>
      <c r="J5603">
        <v>0.35299999999999998</v>
      </c>
      <c r="K5603">
        <v>305</v>
      </c>
      <c r="L5603">
        <v>306.5</v>
      </c>
      <c r="M5603">
        <v>20.23</v>
      </c>
      <c r="N5603">
        <v>19.91</v>
      </c>
      <c r="O5603">
        <v>0.254</v>
      </c>
    </row>
    <row r="5604" spans="1:15" x14ac:dyDescent="0.3">
      <c r="A5604" s="1">
        <v>45336.954861111109</v>
      </c>
      <c r="B5604">
        <v>5599</v>
      </c>
      <c r="C5604">
        <v>4.4094929999999999E-4</v>
      </c>
      <c r="D5604">
        <v>25.23</v>
      </c>
      <c r="E5604">
        <v>100</v>
      </c>
      <c r="F5604">
        <v>3.2109999999999999</v>
      </c>
      <c r="G5604">
        <v>3.2109999999999999</v>
      </c>
      <c r="H5604">
        <v>0</v>
      </c>
      <c r="I5604">
        <v>0.47299999999999998</v>
      </c>
      <c r="J5604">
        <v>0.45</v>
      </c>
      <c r="K5604">
        <v>336.1</v>
      </c>
      <c r="L5604">
        <v>334</v>
      </c>
      <c r="M5604">
        <v>11.21</v>
      </c>
      <c r="N5604">
        <v>10.97</v>
      </c>
      <c r="O5604">
        <v>0.254</v>
      </c>
    </row>
    <row r="5605" spans="1:15" x14ac:dyDescent="0.3">
      <c r="A5605" s="1">
        <v>45336.958333333336</v>
      </c>
      <c r="B5605">
        <v>5600</v>
      </c>
      <c r="C5605">
        <v>1.9425600000000001E-3</v>
      </c>
      <c r="D5605">
        <v>25.32</v>
      </c>
      <c r="E5605">
        <v>100</v>
      </c>
      <c r="F5605">
        <v>3.2280000000000002</v>
      </c>
      <c r="G5605">
        <v>3.2280000000000002</v>
      </c>
      <c r="H5605">
        <v>0</v>
      </c>
      <c r="I5605">
        <v>0.13100000000000001</v>
      </c>
      <c r="J5605">
        <v>0.129</v>
      </c>
      <c r="K5605">
        <v>3.972</v>
      </c>
      <c r="L5605">
        <v>4.3259999999999996</v>
      </c>
      <c r="M5605">
        <v>3.9580000000000002</v>
      </c>
      <c r="N5605">
        <v>3.8620000000000001</v>
      </c>
      <c r="O5605">
        <v>0.254</v>
      </c>
    </row>
    <row r="5606" spans="1:15" x14ac:dyDescent="0.3">
      <c r="A5606" s="1">
        <v>45336.961805555555</v>
      </c>
      <c r="B5606">
        <v>5601</v>
      </c>
      <c r="C5606">
        <v>2.8661699999999999E-3</v>
      </c>
      <c r="D5606">
        <v>25.34</v>
      </c>
      <c r="E5606">
        <v>100</v>
      </c>
      <c r="F5606">
        <v>3.2309999999999999</v>
      </c>
      <c r="G5606">
        <v>3.2309999999999999</v>
      </c>
      <c r="H5606">
        <v>0</v>
      </c>
      <c r="I5606">
        <v>0.30599999999999999</v>
      </c>
      <c r="J5606">
        <v>0.28100000000000003</v>
      </c>
      <c r="K5606">
        <v>349.7</v>
      </c>
      <c r="L5606">
        <v>347.3</v>
      </c>
      <c r="M5606">
        <v>12.53</v>
      </c>
      <c r="N5606">
        <v>12.46</v>
      </c>
      <c r="O5606">
        <v>0.254</v>
      </c>
    </row>
    <row r="5607" spans="1:15" x14ac:dyDescent="0.3">
      <c r="A5607" s="1">
        <v>45336.965277777781</v>
      </c>
      <c r="B5607">
        <v>5602</v>
      </c>
      <c r="C5607">
        <v>3.6348519999999999E-4</v>
      </c>
      <c r="D5607">
        <v>25.34</v>
      </c>
      <c r="E5607">
        <v>100</v>
      </c>
      <c r="F5607">
        <v>3.2320000000000002</v>
      </c>
      <c r="G5607">
        <v>3.2320000000000002</v>
      </c>
      <c r="H5607">
        <v>0</v>
      </c>
      <c r="I5607">
        <v>0.27600000000000002</v>
      </c>
      <c r="J5607">
        <v>0.251</v>
      </c>
      <c r="K5607">
        <v>329.3</v>
      </c>
      <c r="L5607">
        <v>331.4</v>
      </c>
      <c r="M5607">
        <v>12.52</v>
      </c>
      <c r="N5607">
        <v>12.08</v>
      </c>
      <c r="O5607">
        <v>0.76200000000000001</v>
      </c>
    </row>
    <row r="5608" spans="1:15" x14ac:dyDescent="0.3">
      <c r="A5608" s="1">
        <v>45336.96875</v>
      </c>
      <c r="B5608">
        <v>5603</v>
      </c>
      <c r="C5608">
        <v>4.2903169999999999E-4</v>
      </c>
      <c r="D5608">
        <v>25.21</v>
      </c>
      <c r="E5608">
        <v>100</v>
      </c>
      <c r="F5608">
        <v>3.2069999999999999</v>
      </c>
      <c r="G5608">
        <v>3.2069999999999999</v>
      </c>
      <c r="H5608">
        <v>0</v>
      </c>
      <c r="I5608">
        <v>9.0999999999999998E-2</v>
      </c>
      <c r="J5608">
        <v>0.09</v>
      </c>
      <c r="K5608">
        <v>307.8</v>
      </c>
      <c r="L5608">
        <v>308.60000000000002</v>
      </c>
      <c r="M5608">
        <v>1.69</v>
      </c>
      <c r="N5608">
        <v>1.7190000000000001</v>
      </c>
      <c r="O5608">
        <v>0.50800000000000001</v>
      </c>
    </row>
    <row r="5609" spans="1:15" x14ac:dyDescent="0.3">
      <c r="A5609" s="1">
        <v>45336.972222222219</v>
      </c>
      <c r="B5609">
        <v>5604</v>
      </c>
      <c r="C5609">
        <v>1.0427850000000001E-3</v>
      </c>
      <c r="D5609">
        <v>25.12</v>
      </c>
      <c r="E5609">
        <v>100</v>
      </c>
      <c r="F5609">
        <v>3.19</v>
      </c>
      <c r="G5609">
        <v>3.19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0.50800000000000001</v>
      </c>
    </row>
    <row r="5610" spans="1:15" x14ac:dyDescent="0.3">
      <c r="A5610" s="1">
        <v>45336.975694444445</v>
      </c>
      <c r="B5610">
        <v>5605</v>
      </c>
      <c r="C5610">
        <v>1.5016109999999999E-3</v>
      </c>
      <c r="D5610">
        <v>24.99</v>
      </c>
      <c r="E5610">
        <v>100</v>
      </c>
      <c r="F5610">
        <v>3.165</v>
      </c>
      <c r="G5610">
        <v>3.165</v>
      </c>
      <c r="H5610">
        <v>0</v>
      </c>
      <c r="I5610">
        <v>0.14000000000000001</v>
      </c>
      <c r="J5610">
        <v>0.124</v>
      </c>
      <c r="K5610">
        <v>213.9</v>
      </c>
      <c r="L5610">
        <v>213.5</v>
      </c>
      <c r="M5610">
        <v>10.49</v>
      </c>
      <c r="N5610">
        <v>10.08</v>
      </c>
      <c r="O5610">
        <v>0.50800000000000001</v>
      </c>
    </row>
    <row r="5611" spans="1:15" x14ac:dyDescent="0.3">
      <c r="A5611" s="1">
        <v>45336.979166666664</v>
      </c>
      <c r="B5611">
        <v>5606</v>
      </c>
      <c r="C5611">
        <v>1.6207870000000001E-3</v>
      </c>
      <c r="D5611">
        <v>24.92</v>
      </c>
      <c r="E5611">
        <v>100</v>
      </c>
      <c r="F5611">
        <v>3.1520000000000001</v>
      </c>
      <c r="G5611">
        <v>3.1520000000000001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0.254</v>
      </c>
    </row>
    <row r="5612" spans="1:15" x14ac:dyDescent="0.3">
      <c r="A5612" s="1">
        <v>45336.982638888891</v>
      </c>
      <c r="B5612">
        <v>5607</v>
      </c>
      <c r="C5612">
        <v>1.984272E-3</v>
      </c>
      <c r="D5612">
        <v>24.96</v>
      </c>
      <c r="E5612">
        <v>100</v>
      </c>
      <c r="F5612">
        <v>3.1589999999999998</v>
      </c>
      <c r="G5612">
        <v>3.1589999999999998</v>
      </c>
      <c r="H5612">
        <v>0</v>
      </c>
      <c r="I5612">
        <v>1.9E-2</v>
      </c>
      <c r="J5612">
        <v>1.9E-2</v>
      </c>
      <c r="K5612">
        <v>139.80000000000001</v>
      </c>
      <c r="L5612">
        <v>139.80000000000001</v>
      </c>
      <c r="M5612">
        <v>0.59799999999999998</v>
      </c>
      <c r="N5612">
        <v>0.59699999999999998</v>
      </c>
      <c r="O5612">
        <v>0.254</v>
      </c>
    </row>
    <row r="5613" spans="1:15" x14ac:dyDescent="0.3">
      <c r="A5613" s="1">
        <v>45336.986111111109</v>
      </c>
      <c r="B5613">
        <v>5608</v>
      </c>
      <c r="C5613">
        <v>1.179837E-3</v>
      </c>
      <c r="D5613">
        <v>24.88</v>
      </c>
      <c r="E5613">
        <v>100</v>
      </c>
      <c r="F5613">
        <v>3.145</v>
      </c>
      <c r="G5613">
        <v>3.145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0.254</v>
      </c>
    </row>
    <row r="5614" spans="1:15" x14ac:dyDescent="0.3">
      <c r="A5614" s="1">
        <v>45336.989583333336</v>
      </c>
      <c r="B5614">
        <v>5609</v>
      </c>
      <c r="C5614">
        <v>1.1202499999999999E-3</v>
      </c>
      <c r="D5614" t="s">
        <v>33</v>
      </c>
      <c r="E5614" t="s">
        <v>33</v>
      </c>
      <c r="F5614" t="s">
        <v>33</v>
      </c>
      <c r="G5614" t="s">
        <v>33</v>
      </c>
      <c r="H5614" t="s">
        <v>33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0.254</v>
      </c>
    </row>
    <row r="5615" spans="1:15" x14ac:dyDescent="0.3">
      <c r="A5615" s="1">
        <v>45336.993055555555</v>
      </c>
      <c r="B5615">
        <v>5610</v>
      </c>
      <c r="C5615">
        <v>9.712802E-4</v>
      </c>
      <c r="D5615">
        <v>24.82</v>
      </c>
      <c r="E5615">
        <v>100</v>
      </c>
      <c r="F5615">
        <v>3.1339999999999999</v>
      </c>
      <c r="G5615">
        <v>3.1339999999999999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0.254</v>
      </c>
    </row>
    <row r="5616" spans="1:15" x14ac:dyDescent="0.3">
      <c r="A5616" s="1">
        <v>45336.996527777781</v>
      </c>
      <c r="B5616">
        <v>5611</v>
      </c>
      <c r="C5616">
        <v>1.251343E-3</v>
      </c>
      <c r="D5616">
        <v>24.8</v>
      </c>
      <c r="E5616">
        <v>100</v>
      </c>
      <c r="F5616">
        <v>3.129</v>
      </c>
      <c r="G5616">
        <v>3.129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0.50800000000000001</v>
      </c>
    </row>
    <row r="5617" spans="1:15" x14ac:dyDescent="0.3">
      <c r="A5617" s="1">
        <v>45337</v>
      </c>
      <c r="B5617">
        <v>5612</v>
      </c>
      <c r="C5617">
        <v>5.8991860000000003E-4</v>
      </c>
      <c r="D5617">
        <v>24.77</v>
      </c>
      <c r="E5617">
        <v>100</v>
      </c>
      <c r="F5617">
        <v>3.1230000000000002</v>
      </c>
      <c r="G5617">
        <v>3.1230000000000002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0.254</v>
      </c>
    </row>
    <row r="5618" spans="1:15" x14ac:dyDescent="0.3">
      <c r="A5618" s="1">
        <v>45337.003472222219</v>
      </c>
      <c r="B5618">
        <v>5613</v>
      </c>
      <c r="C5618">
        <v>7.0313530000000002E-4</v>
      </c>
      <c r="D5618">
        <v>24.78</v>
      </c>
      <c r="E5618">
        <v>100</v>
      </c>
      <c r="F5618">
        <v>3.125</v>
      </c>
      <c r="G5618">
        <v>3.125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0.50800000000000001</v>
      </c>
    </row>
    <row r="5619" spans="1:15" x14ac:dyDescent="0.3">
      <c r="A5619" s="1">
        <v>45337.006944444445</v>
      </c>
      <c r="B5619">
        <v>5614</v>
      </c>
      <c r="C5619">
        <v>8.5210470000000003E-4</v>
      </c>
      <c r="D5619">
        <v>24.81</v>
      </c>
      <c r="E5619">
        <v>100</v>
      </c>
      <c r="F5619">
        <v>3.1309999999999998</v>
      </c>
      <c r="G5619">
        <v>3.1309999999999998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0.76200000000000001</v>
      </c>
    </row>
    <row r="5620" spans="1:15" x14ac:dyDescent="0.3">
      <c r="A5620" s="1">
        <v>45337.010416666664</v>
      </c>
      <c r="B5620">
        <v>5615</v>
      </c>
      <c r="C5620">
        <v>9.355276E-4</v>
      </c>
      <c r="D5620">
        <v>24.82</v>
      </c>
      <c r="E5620">
        <v>100</v>
      </c>
      <c r="F5620">
        <v>3.133</v>
      </c>
      <c r="G5620">
        <v>3.133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0.50800000000000001</v>
      </c>
    </row>
    <row r="5621" spans="1:15" x14ac:dyDescent="0.3">
      <c r="A5621" s="1">
        <v>45337.013888888891</v>
      </c>
      <c r="B5621">
        <v>5616</v>
      </c>
      <c r="C5621">
        <v>1.1560019999999999E-3</v>
      </c>
      <c r="D5621">
        <v>24.86</v>
      </c>
      <c r="E5621">
        <v>100</v>
      </c>
      <c r="F5621">
        <v>3.14</v>
      </c>
      <c r="G5621">
        <v>3.14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0.254</v>
      </c>
    </row>
    <row r="5622" spans="1:15" x14ac:dyDescent="0.3">
      <c r="A5622" s="1">
        <v>45337.017361111109</v>
      </c>
      <c r="B5622">
        <v>5617</v>
      </c>
      <c r="C5622">
        <v>7.2101170000000005E-4</v>
      </c>
      <c r="D5622">
        <v>24.89</v>
      </c>
      <c r="E5622">
        <v>100</v>
      </c>
      <c r="F5622">
        <v>3.145</v>
      </c>
      <c r="G5622">
        <v>3.145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0.254</v>
      </c>
    </row>
    <row r="5623" spans="1:15" x14ac:dyDescent="0.3">
      <c r="A5623" s="1">
        <v>45337.020833333336</v>
      </c>
      <c r="B5623">
        <v>5618</v>
      </c>
      <c r="C5623">
        <v>5.3033089999999995E-4</v>
      </c>
      <c r="D5623">
        <v>24.9</v>
      </c>
      <c r="E5623">
        <v>100</v>
      </c>
      <c r="F5623">
        <v>3.149</v>
      </c>
      <c r="G5623">
        <v>3.149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0.50800000000000001</v>
      </c>
    </row>
    <row r="5624" spans="1:15" x14ac:dyDescent="0.3">
      <c r="A5624" s="1">
        <v>45337.024305555555</v>
      </c>
      <c r="B5624">
        <v>5619</v>
      </c>
      <c r="C5624">
        <v>7.5080549999999996E-4</v>
      </c>
      <c r="D5624">
        <v>24.96</v>
      </c>
      <c r="E5624">
        <v>100</v>
      </c>
      <c r="F5624">
        <v>3.1589999999999998</v>
      </c>
      <c r="G5624">
        <v>3.1589999999999998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0.254</v>
      </c>
    </row>
    <row r="5625" spans="1:15" x14ac:dyDescent="0.3">
      <c r="A5625" s="1">
        <v>45337.027777777781</v>
      </c>
      <c r="B5625">
        <v>5620</v>
      </c>
      <c r="C5625">
        <v>5.958774E-4</v>
      </c>
      <c r="D5625">
        <v>24.97</v>
      </c>
      <c r="E5625">
        <v>100</v>
      </c>
      <c r="F5625">
        <v>3.1619999999999999</v>
      </c>
      <c r="G5625">
        <v>3.1619999999999999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0.254</v>
      </c>
    </row>
    <row r="5626" spans="1:15" x14ac:dyDescent="0.3">
      <c r="A5626" s="1">
        <v>45337.03125</v>
      </c>
      <c r="B5626">
        <v>5621</v>
      </c>
      <c r="C5626">
        <v>5.362896E-4</v>
      </c>
      <c r="D5626">
        <v>25.02</v>
      </c>
      <c r="E5626">
        <v>100</v>
      </c>
      <c r="F5626">
        <v>3.1709999999999998</v>
      </c>
      <c r="G5626">
        <v>3.1709999999999998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0.254</v>
      </c>
    </row>
    <row r="5627" spans="1:15" x14ac:dyDescent="0.3">
      <c r="A5627" s="1">
        <v>45337.034722222219</v>
      </c>
      <c r="B5627">
        <v>5622</v>
      </c>
      <c r="C5627">
        <v>6.8525900000000002E-4</v>
      </c>
      <c r="D5627">
        <v>25</v>
      </c>
      <c r="E5627">
        <v>100</v>
      </c>
      <c r="F5627">
        <v>3.1669999999999998</v>
      </c>
      <c r="G5627">
        <v>3.1669999999999998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0.254</v>
      </c>
    </row>
    <row r="5628" spans="1:15" x14ac:dyDescent="0.3">
      <c r="A5628" s="1">
        <v>45337.038194444445</v>
      </c>
      <c r="B5628">
        <v>5623</v>
      </c>
      <c r="C5628">
        <v>4.5286680000000001E-4</v>
      </c>
      <c r="D5628">
        <v>25.01</v>
      </c>
      <c r="E5628">
        <v>100</v>
      </c>
      <c r="F5628">
        <v>3.1680000000000001</v>
      </c>
      <c r="G5628">
        <v>3.1680000000000001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0.254</v>
      </c>
    </row>
    <row r="5629" spans="1:15" x14ac:dyDescent="0.3">
      <c r="A5629" s="1">
        <v>45337.041666666664</v>
      </c>
      <c r="B5629">
        <v>5624</v>
      </c>
      <c r="C5629">
        <v>5.780011E-4</v>
      </c>
      <c r="D5629">
        <v>24.98</v>
      </c>
      <c r="E5629">
        <v>100</v>
      </c>
      <c r="F5629">
        <v>3.1640000000000001</v>
      </c>
      <c r="G5629">
        <v>3.1640000000000001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</row>
    <row r="5630" spans="1:15" x14ac:dyDescent="0.3">
      <c r="A5630" s="1">
        <v>45337.045138888891</v>
      </c>
      <c r="B5630">
        <v>5625</v>
      </c>
      <c r="C5630">
        <v>8.5210470000000003E-4</v>
      </c>
      <c r="D5630">
        <v>25.05</v>
      </c>
      <c r="E5630">
        <v>100</v>
      </c>
      <c r="F5630">
        <v>3.1760000000000002</v>
      </c>
      <c r="G5630">
        <v>3.1760000000000002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0.254</v>
      </c>
    </row>
    <row r="5631" spans="1:15" x14ac:dyDescent="0.3">
      <c r="A5631" s="1">
        <v>45337.048611111109</v>
      </c>
      <c r="B5631">
        <v>5626</v>
      </c>
      <c r="C5631">
        <v>7.9251699999999996E-4</v>
      </c>
      <c r="D5631">
        <v>25.05</v>
      </c>
      <c r="E5631">
        <v>100</v>
      </c>
      <c r="F5631">
        <v>3.1760000000000002</v>
      </c>
      <c r="G5631">
        <v>3.1760000000000002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0.254</v>
      </c>
    </row>
    <row r="5632" spans="1:15" x14ac:dyDescent="0.3">
      <c r="A5632" s="1">
        <v>45337.052083333336</v>
      </c>
      <c r="B5632">
        <v>5627</v>
      </c>
      <c r="C5632">
        <v>5.3033089999999995E-4</v>
      </c>
      <c r="D5632">
        <v>25.04</v>
      </c>
      <c r="E5632">
        <v>100</v>
      </c>
      <c r="F5632">
        <v>3.1739999999999999</v>
      </c>
      <c r="G5632">
        <v>3.1739999999999999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</row>
    <row r="5633" spans="1:15" x14ac:dyDescent="0.3">
      <c r="A5633" s="1">
        <v>45337.055555555555</v>
      </c>
      <c r="B5633">
        <v>5628</v>
      </c>
      <c r="C5633">
        <v>6.8525900000000002E-4</v>
      </c>
      <c r="D5633">
        <v>25.03</v>
      </c>
      <c r="E5633">
        <v>100</v>
      </c>
      <c r="F5633">
        <v>3.1720000000000002</v>
      </c>
      <c r="G5633">
        <v>3.1720000000000002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0.254</v>
      </c>
    </row>
    <row r="5634" spans="1:15" x14ac:dyDescent="0.3">
      <c r="A5634" s="1">
        <v>45337.059027777781</v>
      </c>
      <c r="B5634">
        <v>5629</v>
      </c>
      <c r="C5634">
        <v>5.0053700000000001E-4</v>
      </c>
      <c r="D5634">
        <v>25.08</v>
      </c>
      <c r="E5634">
        <v>100</v>
      </c>
      <c r="F5634">
        <v>3.1819999999999999</v>
      </c>
      <c r="G5634">
        <v>3.1819999999999999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0.254</v>
      </c>
    </row>
    <row r="5635" spans="1:15" x14ac:dyDescent="0.3">
      <c r="A5635" s="1">
        <v>45337.0625</v>
      </c>
      <c r="B5635">
        <v>5630</v>
      </c>
      <c r="C5635">
        <v>8.1039329999999996E-4</v>
      </c>
      <c r="D5635">
        <v>25.11</v>
      </c>
      <c r="E5635">
        <v>100</v>
      </c>
      <c r="F5635">
        <v>3.1869999999999998</v>
      </c>
      <c r="G5635">
        <v>3.1869999999999998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0.254</v>
      </c>
    </row>
    <row r="5636" spans="1:15" x14ac:dyDescent="0.3">
      <c r="A5636" s="1">
        <v>45337.065972222219</v>
      </c>
      <c r="B5636">
        <v>5631</v>
      </c>
      <c r="C5636">
        <v>5.780011E-4</v>
      </c>
      <c r="D5636">
        <v>25.14</v>
      </c>
      <c r="E5636">
        <v>100</v>
      </c>
      <c r="F5636">
        <v>3.194</v>
      </c>
      <c r="G5636">
        <v>3.194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0.254</v>
      </c>
    </row>
    <row r="5637" spans="1:15" x14ac:dyDescent="0.3">
      <c r="A5637" s="1">
        <v>45337.069444444445</v>
      </c>
      <c r="B5637">
        <v>5632</v>
      </c>
      <c r="C5637">
        <v>8.3422840000000004E-4</v>
      </c>
      <c r="D5637">
        <v>25.16</v>
      </c>
      <c r="E5637">
        <v>100</v>
      </c>
      <c r="F5637">
        <v>3.1970000000000001</v>
      </c>
      <c r="G5637">
        <v>3.1970000000000001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0.254</v>
      </c>
    </row>
    <row r="5638" spans="1:15" x14ac:dyDescent="0.3">
      <c r="A5638" s="1">
        <v>45337.072916666664</v>
      </c>
      <c r="B5638">
        <v>5633</v>
      </c>
      <c r="C5638">
        <v>6.733415E-4</v>
      </c>
      <c r="D5638" t="s">
        <v>33</v>
      </c>
      <c r="E5638" t="s">
        <v>33</v>
      </c>
      <c r="F5638" t="s">
        <v>33</v>
      </c>
      <c r="G5638" t="s">
        <v>33</v>
      </c>
      <c r="H5638" t="s">
        <v>33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0.254</v>
      </c>
    </row>
    <row r="5639" spans="1:15" x14ac:dyDescent="0.3">
      <c r="A5639" s="1">
        <v>45337.076388888891</v>
      </c>
      <c r="B5639">
        <v>5634</v>
      </c>
      <c r="C5639">
        <v>9.2360999999999995E-4</v>
      </c>
      <c r="D5639">
        <v>25.17</v>
      </c>
      <c r="E5639">
        <v>100</v>
      </c>
      <c r="F5639">
        <v>3.198</v>
      </c>
      <c r="G5639">
        <v>3.198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0.254</v>
      </c>
    </row>
    <row r="5640" spans="1:15" x14ac:dyDescent="0.3">
      <c r="A5640" s="1">
        <v>45337.079861111109</v>
      </c>
      <c r="B5640">
        <v>5635</v>
      </c>
      <c r="C5640">
        <v>6.8525900000000002E-4</v>
      </c>
      <c r="D5640">
        <v>25.13</v>
      </c>
      <c r="E5640">
        <v>100</v>
      </c>
      <c r="F5640">
        <v>3.1909999999999998</v>
      </c>
      <c r="G5640">
        <v>3.1909999999999998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0.254</v>
      </c>
    </row>
    <row r="5641" spans="1:15" x14ac:dyDescent="0.3">
      <c r="A5641" s="1">
        <v>45337.083333333336</v>
      </c>
      <c r="B5641">
        <v>5636</v>
      </c>
      <c r="C5641">
        <v>9.2360999999999995E-4</v>
      </c>
      <c r="D5641">
        <v>25.12</v>
      </c>
      <c r="E5641">
        <v>100</v>
      </c>
      <c r="F5641">
        <v>3.19</v>
      </c>
      <c r="G5641">
        <v>3.19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0.254</v>
      </c>
    </row>
    <row r="5642" spans="1:15" x14ac:dyDescent="0.3">
      <c r="A5642" s="1">
        <v>45337.086805555555</v>
      </c>
      <c r="B5642">
        <v>5637</v>
      </c>
      <c r="C5642">
        <v>1.287095E-3</v>
      </c>
      <c r="D5642">
        <v>25.09</v>
      </c>
      <c r="E5642">
        <v>100</v>
      </c>
      <c r="F5642">
        <v>3.1840000000000002</v>
      </c>
      <c r="G5642">
        <v>3.1840000000000002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0.254</v>
      </c>
    </row>
    <row r="5643" spans="1:15" x14ac:dyDescent="0.3">
      <c r="A5643" s="1">
        <v>45337.090277777781</v>
      </c>
      <c r="B5643">
        <v>5638</v>
      </c>
      <c r="C5643">
        <v>1.0904560000000001E-3</v>
      </c>
      <c r="D5643">
        <v>25.09</v>
      </c>
      <c r="E5643">
        <v>100</v>
      </c>
      <c r="F5643">
        <v>3.1840000000000002</v>
      </c>
      <c r="G5643">
        <v>3.1840000000000002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</row>
    <row r="5644" spans="1:15" x14ac:dyDescent="0.3">
      <c r="A5644" s="1">
        <v>45337.09375</v>
      </c>
      <c r="B5644">
        <v>5639</v>
      </c>
      <c r="C5644">
        <v>1.2155899999999999E-3</v>
      </c>
      <c r="D5644">
        <v>25.1</v>
      </c>
      <c r="E5644">
        <v>100</v>
      </c>
      <c r="F5644">
        <v>3.1850000000000001</v>
      </c>
      <c r="G5644">
        <v>3.1850000000000001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0.254</v>
      </c>
    </row>
    <row r="5645" spans="1:15" x14ac:dyDescent="0.3">
      <c r="A5645" s="1">
        <v>45337.097222222219</v>
      </c>
      <c r="B5645">
        <v>5640</v>
      </c>
      <c r="C5645">
        <v>1.0725789999999999E-3</v>
      </c>
      <c r="D5645">
        <v>25.11</v>
      </c>
      <c r="E5645">
        <v>100</v>
      </c>
      <c r="F5645">
        <v>3.1869999999999998</v>
      </c>
      <c r="G5645">
        <v>3.1869999999999998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</row>
    <row r="5646" spans="1:15" x14ac:dyDescent="0.3">
      <c r="A5646" s="1">
        <v>45337.100694444445</v>
      </c>
      <c r="B5646">
        <v>5641</v>
      </c>
      <c r="C5646">
        <v>9.116924E-4</v>
      </c>
      <c r="D5646">
        <v>25.1</v>
      </c>
      <c r="E5646">
        <v>100</v>
      </c>
      <c r="F5646">
        <v>3.1869999999999998</v>
      </c>
      <c r="G5646">
        <v>3.1869999999999998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0.254</v>
      </c>
    </row>
    <row r="5647" spans="1:15" x14ac:dyDescent="0.3">
      <c r="A5647" s="1">
        <v>45337.104166666664</v>
      </c>
      <c r="B5647">
        <v>5642</v>
      </c>
      <c r="C5647">
        <v>1.1560019999999999E-3</v>
      </c>
      <c r="D5647">
        <v>25.1</v>
      </c>
      <c r="E5647">
        <v>100</v>
      </c>
      <c r="F5647">
        <v>3.1850000000000001</v>
      </c>
      <c r="G5647">
        <v>3.1859999999999999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1:15" x14ac:dyDescent="0.3">
      <c r="A5648" s="1">
        <v>45337.107638888891</v>
      </c>
      <c r="B5648">
        <v>5643</v>
      </c>
      <c r="C5648">
        <v>9.6532140000000002E-4</v>
      </c>
      <c r="D5648">
        <v>25.08</v>
      </c>
      <c r="E5648">
        <v>100</v>
      </c>
      <c r="F5648">
        <v>3.181</v>
      </c>
      <c r="G5648">
        <v>3.181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</row>
    <row r="5649" spans="1:15" x14ac:dyDescent="0.3">
      <c r="A5649" s="1">
        <v>45337.111111111109</v>
      </c>
      <c r="B5649">
        <v>5644</v>
      </c>
      <c r="C5649">
        <v>9.891565000000001E-4</v>
      </c>
      <c r="D5649">
        <v>25.04</v>
      </c>
      <c r="E5649">
        <v>100</v>
      </c>
      <c r="F5649">
        <v>3.1739999999999999</v>
      </c>
      <c r="G5649">
        <v>3.1739999999999999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0.254</v>
      </c>
    </row>
    <row r="5650" spans="1:15" x14ac:dyDescent="0.3">
      <c r="A5650" s="1">
        <v>45337.114583333336</v>
      </c>
      <c r="B5650">
        <v>5645</v>
      </c>
      <c r="C5650">
        <v>9.891565000000001E-4</v>
      </c>
      <c r="D5650">
        <v>24.97</v>
      </c>
      <c r="E5650">
        <v>100</v>
      </c>
      <c r="F5650">
        <v>3.161</v>
      </c>
      <c r="G5650">
        <v>3.1619999999999999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1:15" x14ac:dyDescent="0.3">
      <c r="A5651" s="1">
        <v>45337.118055555555</v>
      </c>
      <c r="B5651">
        <v>5646</v>
      </c>
      <c r="C5651">
        <v>9.4744510000000003E-4</v>
      </c>
      <c r="D5651">
        <v>24.95</v>
      </c>
      <c r="E5651">
        <v>100</v>
      </c>
      <c r="F5651">
        <v>3.157</v>
      </c>
      <c r="G5651">
        <v>3.157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</row>
    <row r="5652" spans="1:15" x14ac:dyDescent="0.3">
      <c r="A5652" s="1">
        <v>45337.121527777781</v>
      </c>
      <c r="B5652">
        <v>5647</v>
      </c>
      <c r="C5652">
        <v>1.1202499999999999E-3</v>
      </c>
      <c r="D5652">
        <v>24.89</v>
      </c>
      <c r="E5652">
        <v>100</v>
      </c>
      <c r="F5652">
        <v>3.1469999999999998</v>
      </c>
      <c r="G5652">
        <v>3.1469999999999998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0.254</v>
      </c>
    </row>
    <row r="5653" spans="1:15" x14ac:dyDescent="0.3">
      <c r="A5653" s="1">
        <v>45337.125</v>
      </c>
      <c r="B5653">
        <v>5648</v>
      </c>
      <c r="C5653">
        <v>1.2096310000000001E-3</v>
      </c>
      <c r="D5653">
        <v>24.8</v>
      </c>
      <c r="E5653">
        <v>100</v>
      </c>
      <c r="F5653">
        <v>3.129</v>
      </c>
      <c r="G5653">
        <v>3.129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</row>
    <row r="5654" spans="1:15" x14ac:dyDescent="0.3">
      <c r="A5654" s="1">
        <v>45337.128472222219</v>
      </c>
      <c r="B5654">
        <v>5649</v>
      </c>
      <c r="C5654">
        <v>8.938161E-4</v>
      </c>
      <c r="D5654">
        <v>24.73</v>
      </c>
      <c r="E5654">
        <v>100</v>
      </c>
      <c r="F5654">
        <v>3.1160000000000001</v>
      </c>
      <c r="G5654">
        <v>3.1160000000000001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</row>
    <row r="5655" spans="1:15" x14ac:dyDescent="0.3">
      <c r="A5655" s="1">
        <v>45337.131944444445</v>
      </c>
      <c r="B5655">
        <v>5650</v>
      </c>
      <c r="C5655">
        <v>8.0443449999999998E-4</v>
      </c>
      <c r="D5655">
        <v>24.72</v>
      </c>
      <c r="E5655">
        <v>100</v>
      </c>
      <c r="F5655">
        <v>3.1139999999999999</v>
      </c>
      <c r="G5655">
        <v>3.1139999999999999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</row>
    <row r="5656" spans="1:15" x14ac:dyDescent="0.3">
      <c r="A5656" s="1">
        <v>45337.135416666664</v>
      </c>
      <c r="B5656">
        <v>5651</v>
      </c>
      <c r="C5656">
        <v>1.179837E-3</v>
      </c>
      <c r="D5656">
        <v>24.66</v>
      </c>
      <c r="E5656">
        <v>100</v>
      </c>
      <c r="F5656">
        <v>3.1030000000000002</v>
      </c>
      <c r="G5656">
        <v>3.1030000000000002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1:15" x14ac:dyDescent="0.3">
      <c r="A5657" s="1">
        <v>45337.138888888891</v>
      </c>
      <c r="B5657">
        <v>5652</v>
      </c>
      <c r="C5657">
        <v>1.2096310000000001E-3</v>
      </c>
      <c r="D5657">
        <v>24.68</v>
      </c>
      <c r="E5657">
        <v>100</v>
      </c>
      <c r="F5657">
        <v>3.1080000000000001</v>
      </c>
      <c r="G5657">
        <v>3.1080000000000001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0.254</v>
      </c>
    </row>
    <row r="5658" spans="1:15" x14ac:dyDescent="0.3">
      <c r="A5658" s="1">
        <v>45337.142361111109</v>
      </c>
      <c r="B5658">
        <v>5653</v>
      </c>
      <c r="C5658">
        <v>1.1321669999999999E-3</v>
      </c>
      <c r="D5658">
        <v>24.73</v>
      </c>
      <c r="E5658">
        <v>100</v>
      </c>
      <c r="F5658">
        <v>3.117</v>
      </c>
      <c r="G5658">
        <v>3.117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1:15" x14ac:dyDescent="0.3">
      <c r="A5659" s="1">
        <v>45337.145833333336</v>
      </c>
      <c r="B5659">
        <v>5654</v>
      </c>
      <c r="C5659">
        <v>8.6998100000000003E-4</v>
      </c>
      <c r="D5659">
        <v>24.75</v>
      </c>
      <c r="E5659">
        <v>100</v>
      </c>
      <c r="F5659">
        <v>3.12</v>
      </c>
      <c r="G5659">
        <v>3.12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</row>
    <row r="5660" spans="1:15" x14ac:dyDescent="0.3">
      <c r="A5660" s="1">
        <v>45337.149305555555</v>
      </c>
      <c r="B5660">
        <v>5655</v>
      </c>
      <c r="C5660">
        <v>8.8189859999999998E-4</v>
      </c>
      <c r="D5660">
        <v>24.71</v>
      </c>
      <c r="E5660">
        <v>100</v>
      </c>
      <c r="F5660">
        <v>3.113</v>
      </c>
      <c r="G5660">
        <v>3.113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0.254</v>
      </c>
    </row>
    <row r="5661" spans="1:15" x14ac:dyDescent="0.3">
      <c r="A5661" s="1">
        <v>45337.152777777781</v>
      </c>
      <c r="B5661">
        <v>5656</v>
      </c>
      <c r="C5661">
        <v>1.471817E-3</v>
      </c>
      <c r="D5661">
        <v>24.62</v>
      </c>
      <c r="E5661">
        <v>100</v>
      </c>
      <c r="F5661">
        <v>3.0960000000000001</v>
      </c>
      <c r="G5661">
        <v>3.0960000000000001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1:15" x14ac:dyDescent="0.3">
      <c r="A5662" s="1">
        <v>45337.15625</v>
      </c>
      <c r="B5662">
        <v>5657</v>
      </c>
      <c r="C5662">
        <v>2.0796120000000002E-3</v>
      </c>
      <c r="D5662">
        <v>24.62</v>
      </c>
      <c r="E5662">
        <v>100</v>
      </c>
      <c r="F5662">
        <v>3.0950000000000002</v>
      </c>
      <c r="G5662">
        <v>3.0960000000000001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0.254</v>
      </c>
    </row>
    <row r="5663" spans="1:15" x14ac:dyDescent="0.3">
      <c r="A5663" s="1">
        <v>45337.159722222219</v>
      </c>
      <c r="B5663">
        <v>5658</v>
      </c>
      <c r="C5663">
        <v>2.2702930000000001E-3</v>
      </c>
      <c r="D5663">
        <v>24.59</v>
      </c>
      <c r="E5663">
        <v>100</v>
      </c>
      <c r="F5663">
        <v>3.0910000000000002</v>
      </c>
      <c r="G5663">
        <v>3.0910000000000002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</row>
    <row r="5664" spans="1:15" x14ac:dyDescent="0.3">
      <c r="A5664" s="1">
        <v>45337.163194444445</v>
      </c>
      <c r="B5664">
        <v>5659</v>
      </c>
      <c r="C5664">
        <v>1.7637970000000001E-3</v>
      </c>
      <c r="D5664">
        <v>24.67</v>
      </c>
      <c r="E5664">
        <v>100</v>
      </c>
      <c r="F5664">
        <v>3.105</v>
      </c>
      <c r="G5664">
        <v>3.105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1:15" x14ac:dyDescent="0.3">
      <c r="A5665" s="1">
        <v>45337.166666666664</v>
      </c>
      <c r="B5665">
        <v>5660</v>
      </c>
      <c r="C5665">
        <v>1.7220860000000001E-3</v>
      </c>
      <c r="D5665">
        <v>24.58</v>
      </c>
      <c r="E5665">
        <v>100</v>
      </c>
      <c r="F5665">
        <v>3.089</v>
      </c>
      <c r="G5665">
        <v>3.089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1:15" x14ac:dyDescent="0.3">
      <c r="A5666" s="1">
        <v>45337.170138888891</v>
      </c>
      <c r="B5666">
        <v>5661</v>
      </c>
      <c r="C5666">
        <v>2.1809109999999998E-3</v>
      </c>
      <c r="D5666">
        <v>24.6</v>
      </c>
      <c r="E5666">
        <v>100</v>
      </c>
      <c r="F5666">
        <v>3.0920000000000001</v>
      </c>
      <c r="G5666">
        <v>3.0920000000000001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1:15" x14ac:dyDescent="0.3">
      <c r="A5667" s="1">
        <v>45337.173611111109</v>
      </c>
      <c r="B5667">
        <v>5662</v>
      </c>
      <c r="C5667">
        <v>2.3537160000000001E-3</v>
      </c>
      <c r="D5667">
        <v>24.53</v>
      </c>
      <c r="E5667">
        <v>100</v>
      </c>
      <c r="F5667">
        <v>3.0790000000000002</v>
      </c>
      <c r="G5667">
        <v>3.0790000000000002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1:15" x14ac:dyDescent="0.3">
      <c r="A5668" s="1">
        <v>45337.177083333336</v>
      </c>
      <c r="B5668">
        <v>5663</v>
      </c>
      <c r="C5668">
        <v>1.489694E-3</v>
      </c>
      <c r="D5668" t="s">
        <v>33</v>
      </c>
      <c r="E5668" t="s">
        <v>33</v>
      </c>
      <c r="F5668" t="s">
        <v>33</v>
      </c>
      <c r="G5668" t="s">
        <v>33</v>
      </c>
      <c r="H5668" t="s">
        <v>33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</row>
    <row r="5669" spans="1:15" x14ac:dyDescent="0.3">
      <c r="A5669" s="1">
        <v>45337.180555555555</v>
      </c>
      <c r="B5669">
        <v>5664</v>
      </c>
      <c r="C5669">
        <v>2.3477569999999998E-3</v>
      </c>
      <c r="D5669">
        <v>24.55</v>
      </c>
      <c r="E5669">
        <v>100</v>
      </c>
      <c r="F5669">
        <v>3.0819999999999999</v>
      </c>
      <c r="G5669">
        <v>3.0830000000000002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1:15" x14ac:dyDescent="0.3">
      <c r="A5670" s="1">
        <v>45337.184027777781</v>
      </c>
      <c r="B5670">
        <v>5665</v>
      </c>
      <c r="C5670">
        <v>1.8055090000000001E-3</v>
      </c>
      <c r="D5670">
        <v>24.53</v>
      </c>
      <c r="E5670">
        <v>100</v>
      </c>
      <c r="F5670">
        <v>3.0790000000000002</v>
      </c>
      <c r="G5670">
        <v>3.0790000000000002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1:15" x14ac:dyDescent="0.3">
      <c r="A5671" s="1">
        <v>45337.1875</v>
      </c>
      <c r="B5671">
        <v>5666</v>
      </c>
      <c r="C5671">
        <v>1.710168E-3</v>
      </c>
      <c r="D5671">
        <v>24.54</v>
      </c>
      <c r="E5671">
        <v>100</v>
      </c>
      <c r="F5671">
        <v>3.0819999999999999</v>
      </c>
      <c r="G5671">
        <v>3.0819999999999999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1:15" x14ac:dyDescent="0.3">
      <c r="A5672" s="1">
        <v>45337.190972222219</v>
      </c>
      <c r="B5672">
        <v>5667</v>
      </c>
      <c r="C5672">
        <v>2.1749529999999999E-3</v>
      </c>
      <c r="D5672">
        <v>24.56</v>
      </c>
      <c r="E5672">
        <v>100</v>
      </c>
      <c r="F5672">
        <v>3.0840000000000001</v>
      </c>
      <c r="G5672">
        <v>3.085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</row>
    <row r="5673" spans="1:15" x14ac:dyDescent="0.3">
      <c r="A5673" s="1">
        <v>45337.194444444445</v>
      </c>
      <c r="B5673">
        <v>5668</v>
      </c>
      <c r="C5673">
        <v>1.8889309999999999E-3</v>
      </c>
      <c r="D5673" t="s">
        <v>33</v>
      </c>
      <c r="E5673" t="s">
        <v>33</v>
      </c>
      <c r="F5673" t="s">
        <v>33</v>
      </c>
      <c r="G5673" t="s">
        <v>33</v>
      </c>
      <c r="H5673" t="s">
        <v>33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0.254</v>
      </c>
    </row>
    <row r="5674" spans="1:15" x14ac:dyDescent="0.3">
      <c r="A5674" s="1">
        <v>45337.197916666664</v>
      </c>
      <c r="B5674">
        <v>5669</v>
      </c>
      <c r="C5674">
        <v>3.080686E-3</v>
      </c>
      <c r="D5674">
        <v>24.61</v>
      </c>
      <c r="E5674">
        <v>100</v>
      </c>
      <c r="F5674">
        <v>3.0939999999999999</v>
      </c>
      <c r="G5674">
        <v>3.0939999999999999</v>
      </c>
      <c r="H5674">
        <v>0</v>
      </c>
      <c r="I5674">
        <v>0.34499999999999997</v>
      </c>
      <c r="J5674">
        <v>0.16200000000000001</v>
      </c>
      <c r="K5674">
        <v>130.1</v>
      </c>
      <c r="L5674">
        <v>135</v>
      </c>
      <c r="M5674">
        <v>36.119999999999997</v>
      </c>
      <c r="N5674">
        <v>28.89</v>
      </c>
      <c r="O5674">
        <v>0.50800000000000001</v>
      </c>
    </row>
    <row r="5675" spans="1:15" x14ac:dyDescent="0.3">
      <c r="A5675" s="1">
        <v>45337.201388888891</v>
      </c>
      <c r="B5675">
        <v>5670</v>
      </c>
      <c r="C5675">
        <v>3.9804610000000002E-3</v>
      </c>
      <c r="D5675">
        <v>24.52</v>
      </c>
      <c r="E5675">
        <v>100</v>
      </c>
      <c r="F5675">
        <v>3.0779999999999998</v>
      </c>
      <c r="G5675">
        <v>3.0779999999999998</v>
      </c>
      <c r="H5675">
        <v>0</v>
      </c>
      <c r="I5675">
        <v>0.47399999999999998</v>
      </c>
      <c r="J5675">
        <v>0.317</v>
      </c>
      <c r="K5675">
        <v>333.2</v>
      </c>
      <c r="L5675">
        <v>334.1</v>
      </c>
      <c r="M5675">
        <v>33.58</v>
      </c>
      <c r="N5675">
        <v>27.44</v>
      </c>
      <c r="O5675">
        <v>0</v>
      </c>
    </row>
    <row r="5676" spans="1:15" x14ac:dyDescent="0.3">
      <c r="A5676" s="1">
        <v>45337.204861111109</v>
      </c>
      <c r="B5676">
        <v>5671</v>
      </c>
      <c r="C5676">
        <v>9.1765119999999997E-4</v>
      </c>
      <c r="D5676">
        <v>24.41</v>
      </c>
      <c r="E5676">
        <v>100</v>
      </c>
      <c r="F5676">
        <v>3.0579999999999998</v>
      </c>
      <c r="G5676">
        <v>3.0579999999999998</v>
      </c>
      <c r="H5676">
        <v>0</v>
      </c>
      <c r="I5676">
        <v>6.0000000000000001E-3</v>
      </c>
      <c r="J5676">
        <v>6.0000000000000001E-3</v>
      </c>
      <c r="K5676">
        <v>265.2</v>
      </c>
      <c r="L5676">
        <v>265.2</v>
      </c>
      <c r="M5676">
        <v>4.1000000000000002E-2</v>
      </c>
      <c r="N5676">
        <v>4.1000000000000002E-2</v>
      </c>
      <c r="O5676">
        <v>0</v>
      </c>
    </row>
    <row r="5677" spans="1:15" x14ac:dyDescent="0.3">
      <c r="A5677" s="1">
        <v>45337.208333333336</v>
      </c>
      <c r="B5677">
        <v>5672</v>
      </c>
      <c r="C5677">
        <v>2.776789E-3</v>
      </c>
      <c r="D5677">
        <v>24.41</v>
      </c>
      <c r="E5677">
        <v>100</v>
      </c>
      <c r="F5677">
        <v>3.056</v>
      </c>
      <c r="G5677">
        <v>3.056</v>
      </c>
      <c r="H5677">
        <v>0</v>
      </c>
      <c r="I5677">
        <v>0.129</v>
      </c>
      <c r="J5677">
        <v>0.129</v>
      </c>
      <c r="K5677">
        <v>125.5</v>
      </c>
      <c r="L5677">
        <v>125.3</v>
      </c>
      <c r="M5677">
        <v>1.236</v>
      </c>
      <c r="N5677">
        <v>1.3220000000000001</v>
      </c>
      <c r="O5677">
        <v>0</v>
      </c>
    </row>
    <row r="5678" spans="1:15" x14ac:dyDescent="0.3">
      <c r="A5678" s="1">
        <v>45337.211805555555</v>
      </c>
      <c r="B5678">
        <v>5673</v>
      </c>
      <c r="C5678">
        <v>3.1104800000000001E-3</v>
      </c>
      <c r="D5678">
        <v>24.39</v>
      </c>
      <c r="E5678">
        <v>100</v>
      </c>
      <c r="F5678">
        <v>3.0539999999999998</v>
      </c>
      <c r="G5678">
        <v>3.0539999999999998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1:15" x14ac:dyDescent="0.3">
      <c r="A5679" s="1">
        <v>45337.215277777781</v>
      </c>
      <c r="B5679">
        <v>5674</v>
      </c>
      <c r="C5679">
        <v>2.878088E-3</v>
      </c>
      <c r="D5679">
        <v>24.42</v>
      </c>
      <c r="E5679">
        <v>100</v>
      </c>
      <c r="F5679">
        <v>3.0579999999999998</v>
      </c>
      <c r="G5679">
        <v>3.0579999999999998</v>
      </c>
      <c r="H5679">
        <v>0</v>
      </c>
      <c r="I5679">
        <v>7.2999999999999995E-2</v>
      </c>
      <c r="J5679">
        <v>7.1999999999999995E-2</v>
      </c>
      <c r="K5679">
        <v>135.4</v>
      </c>
      <c r="L5679">
        <v>135.4</v>
      </c>
      <c r="M5679">
        <v>1.641</v>
      </c>
      <c r="N5679">
        <v>1.64</v>
      </c>
      <c r="O5679">
        <v>0</v>
      </c>
    </row>
    <row r="5680" spans="1:15" x14ac:dyDescent="0.3">
      <c r="A5680" s="1">
        <v>45337.21875</v>
      </c>
      <c r="B5680">
        <v>5675</v>
      </c>
      <c r="C5680">
        <v>2.9197989999999998E-3</v>
      </c>
      <c r="D5680">
        <v>24.4</v>
      </c>
      <c r="E5680">
        <v>100</v>
      </c>
      <c r="F5680">
        <v>3.056</v>
      </c>
      <c r="G5680">
        <v>3.056</v>
      </c>
      <c r="H5680">
        <v>0</v>
      </c>
      <c r="I5680">
        <v>0.13600000000000001</v>
      </c>
      <c r="J5680">
        <v>0.13300000000000001</v>
      </c>
      <c r="K5680">
        <v>13.11</v>
      </c>
      <c r="L5680">
        <v>13.51</v>
      </c>
      <c r="M5680">
        <v>3.7069999999999999</v>
      </c>
      <c r="N5680">
        <v>3.85</v>
      </c>
      <c r="O5680">
        <v>0</v>
      </c>
    </row>
    <row r="5681" spans="1:15" x14ac:dyDescent="0.3">
      <c r="A5681" s="1">
        <v>45337.222222222219</v>
      </c>
      <c r="B5681">
        <v>5676</v>
      </c>
      <c r="C5681">
        <v>4.2724410000000001E-3</v>
      </c>
      <c r="D5681">
        <v>24.32</v>
      </c>
      <c r="E5681">
        <v>100</v>
      </c>
      <c r="F5681">
        <v>3.04</v>
      </c>
      <c r="G5681">
        <v>3.04</v>
      </c>
      <c r="H5681">
        <v>0</v>
      </c>
      <c r="I5681">
        <v>0.13</v>
      </c>
      <c r="J5681">
        <v>0.109</v>
      </c>
      <c r="K5681">
        <v>113</v>
      </c>
      <c r="L5681">
        <v>114.9</v>
      </c>
      <c r="M5681">
        <v>12.56</v>
      </c>
      <c r="N5681">
        <v>11.74</v>
      </c>
      <c r="O5681">
        <v>0</v>
      </c>
    </row>
    <row r="5682" spans="1:15" x14ac:dyDescent="0.3">
      <c r="A5682" s="1">
        <v>45337.225694444445</v>
      </c>
      <c r="B5682">
        <v>5677</v>
      </c>
      <c r="C5682">
        <v>2.2643339999999998E-3</v>
      </c>
      <c r="D5682">
        <v>24.35</v>
      </c>
      <c r="E5682">
        <v>100</v>
      </c>
      <c r="F5682">
        <v>3.0459999999999998</v>
      </c>
      <c r="G5682">
        <v>3.0459999999999998</v>
      </c>
      <c r="H5682">
        <v>0</v>
      </c>
      <c r="I5682">
        <v>0.27200000000000002</v>
      </c>
      <c r="J5682">
        <v>0.151</v>
      </c>
      <c r="K5682">
        <v>276.7</v>
      </c>
      <c r="L5682">
        <v>272.2</v>
      </c>
      <c r="M5682">
        <v>33.21</v>
      </c>
      <c r="N5682">
        <v>24.77</v>
      </c>
      <c r="O5682">
        <v>0</v>
      </c>
    </row>
    <row r="5683" spans="1:15" x14ac:dyDescent="0.3">
      <c r="A5683" s="1">
        <v>45337.229166666664</v>
      </c>
      <c r="B5683">
        <v>5678</v>
      </c>
      <c r="C5683">
        <v>3.4262950000000002E-3</v>
      </c>
      <c r="D5683">
        <v>24.31</v>
      </c>
      <c r="E5683">
        <v>100</v>
      </c>
      <c r="F5683">
        <v>3.0379999999999998</v>
      </c>
      <c r="G5683">
        <v>3.0379999999999998</v>
      </c>
      <c r="H5683">
        <v>0</v>
      </c>
      <c r="I5683">
        <v>2.1999999999999999E-2</v>
      </c>
      <c r="J5683">
        <v>2.1999999999999999E-2</v>
      </c>
      <c r="K5683">
        <v>120.6</v>
      </c>
      <c r="L5683">
        <v>120.6</v>
      </c>
      <c r="M5683">
        <v>5.0000000000000001E-3</v>
      </c>
      <c r="N5683">
        <v>4.0000000000000001E-3</v>
      </c>
      <c r="O5683">
        <v>0</v>
      </c>
    </row>
    <row r="5684" spans="1:15" x14ac:dyDescent="0.3">
      <c r="A5684" s="1">
        <v>45337.232638888891</v>
      </c>
      <c r="B5684">
        <v>5679</v>
      </c>
      <c r="C5684">
        <v>2.4550150000000001E-3</v>
      </c>
      <c r="D5684">
        <v>24.33</v>
      </c>
      <c r="E5684">
        <v>100</v>
      </c>
      <c r="F5684">
        <v>3.0419999999999998</v>
      </c>
      <c r="G5684">
        <v>3.0419999999999998</v>
      </c>
      <c r="H5684">
        <v>0</v>
      </c>
      <c r="I5684">
        <v>0.39200000000000002</v>
      </c>
      <c r="J5684">
        <v>0.34699999999999998</v>
      </c>
      <c r="K5684">
        <v>349.5</v>
      </c>
      <c r="L5684">
        <v>347.8</v>
      </c>
      <c r="M5684">
        <v>13.56</v>
      </c>
      <c r="N5684">
        <v>13.24</v>
      </c>
      <c r="O5684">
        <v>0</v>
      </c>
    </row>
    <row r="5685" spans="1:15" x14ac:dyDescent="0.3">
      <c r="A5685" s="1">
        <v>45337.236111111109</v>
      </c>
      <c r="B5685">
        <v>5680</v>
      </c>
      <c r="C5685">
        <v>6.9479299999999997E-3</v>
      </c>
      <c r="D5685">
        <v>24.41</v>
      </c>
      <c r="E5685">
        <v>100</v>
      </c>
      <c r="F5685">
        <v>3.0569999999999999</v>
      </c>
      <c r="G5685">
        <v>3.0569999999999999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1:15" x14ac:dyDescent="0.3">
      <c r="A5686" s="1">
        <v>45337.239583333336</v>
      </c>
      <c r="B5686">
        <v>5681</v>
      </c>
      <c r="C5686">
        <v>1.447982E-3</v>
      </c>
      <c r="D5686">
        <v>24.47</v>
      </c>
      <c r="E5686">
        <v>100</v>
      </c>
      <c r="F5686">
        <v>3.069</v>
      </c>
      <c r="G5686">
        <v>3.069</v>
      </c>
      <c r="H5686">
        <v>0</v>
      </c>
      <c r="I5686">
        <v>0.45300000000000001</v>
      </c>
      <c r="J5686">
        <v>0.38200000000000001</v>
      </c>
      <c r="K5686">
        <v>274.3</v>
      </c>
      <c r="L5686">
        <v>274.5</v>
      </c>
      <c r="M5686">
        <v>21.35</v>
      </c>
      <c r="N5686">
        <v>19.34</v>
      </c>
      <c r="O5686">
        <v>0</v>
      </c>
    </row>
    <row r="5687" spans="1:15" x14ac:dyDescent="0.3">
      <c r="A5687" s="1">
        <v>45337.243055555555</v>
      </c>
      <c r="B5687">
        <v>5682</v>
      </c>
      <c r="C5687">
        <v>2.0915299999999999E-3</v>
      </c>
      <c r="D5687">
        <v>24.62</v>
      </c>
      <c r="E5687">
        <v>100</v>
      </c>
      <c r="F5687">
        <v>3.0960000000000001</v>
      </c>
      <c r="G5687">
        <v>3.0960000000000001</v>
      </c>
      <c r="H5687">
        <v>0</v>
      </c>
      <c r="I5687">
        <v>0.34399999999999997</v>
      </c>
      <c r="J5687">
        <v>0.20399999999999999</v>
      </c>
      <c r="K5687">
        <v>286.89999999999998</v>
      </c>
      <c r="L5687">
        <v>291.8</v>
      </c>
      <c r="M5687">
        <v>33.85</v>
      </c>
      <c r="N5687">
        <v>26.37</v>
      </c>
      <c r="O5687">
        <v>0</v>
      </c>
    </row>
    <row r="5688" spans="1:15" x14ac:dyDescent="0.3">
      <c r="A5688" s="1">
        <v>45337.246527777781</v>
      </c>
      <c r="B5688">
        <v>5683</v>
      </c>
      <c r="C5688">
        <v>7.5080549999999996E-4</v>
      </c>
      <c r="D5688">
        <v>24.71</v>
      </c>
      <c r="E5688">
        <v>100</v>
      </c>
      <c r="F5688">
        <v>3.113</v>
      </c>
      <c r="G5688">
        <v>3.113</v>
      </c>
      <c r="H5688">
        <v>0</v>
      </c>
      <c r="I5688">
        <v>0.48299999999999998</v>
      </c>
      <c r="J5688">
        <v>0.40500000000000003</v>
      </c>
      <c r="K5688">
        <v>314.3</v>
      </c>
      <c r="L5688">
        <v>320.8</v>
      </c>
      <c r="M5688">
        <v>18.62</v>
      </c>
      <c r="N5688">
        <v>18.22</v>
      </c>
      <c r="O5688">
        <v>0.254</v>
      </c>
    </row>
    <row r="5689" spans="1:15" x14ac:dyDescent="0.3">
      <c r="A5689" s="1">
        <v>45337.25</v>
      </c>
      <c r="B5689">
        <v>5684</v>
      </c>
      <c r="C5689">
        <v>1.1500429999999999E-3</v>
      </c>
      <c r="D5689">
        <v>24.78</v>
      </c>
      <c r="E5689">
        <v>100</v>
      </c>
      <c r="F5689">
        <v>3.1259999999999999</v>
      </c>
      <c r="G5689">
        <v>3.1259999999999999</v>
      </c>
      <c r="H5689">
        <v>0</v>
      </c>
      <c r="I5689">
        <v>2.0659999999999998</v>
      </c>
      <c r="J5689">
        <v>1.8839999999999999</v>
      </c>
      <c r="K5689">
        <v>297.5</v>
      </c>
      <c r="L5689">
        <v>296.60000000000002</v>
      </c>
      <c r="M5689">
        <v>29.27</v>
      </c>
      <c r="N5689">
        <v>22.53</v>
      </c>
      <c r="O5689">
        <v>0</v>
      </c>
    </row>
    <row r="5690" spans="1:15" x14ac:dyDescent="0.3">
      <c r="A5690" s="1">
        <v>45337.253472222219</v>
      </c>
      <c r="B5690">
        <v>5685</v>
      </c>
      <c r="C5690">
        <v>9.534039E-4</v>
      </c>
      <c r="D5690">
        <v>24.92</v>
      </c>
      <c r="E5690">
        <v>100</v>
      </c>
      <c r="F5690">
        <v>3.1520000000000001</v>
      </c>
      <c r="G5690">
        <v>3.1520000000000001</v>
      </c>
      <c r="H5690">
        <v>0</v>
      </c>
      <c r="I5690">
        <v>3.0649999999999999</v>
      </c>
      <c r="J5690">
        <v>2.976</v>
      </c>
      <c r="K5690">
        <v>293.89999999999998</v>
      </c>
      <c r="L5690">
        <v>293.5</v>
      </c>
      <c r="M5690">
        <v>14.04</v>
      </c>
      <c r="N5690">
        <v>13.81</v>
      </c>
      <c r="O5690">
        <v>0.254</v>
      </c>
    </row>
    <row r="5691" spans="1:15" x14ac:dyDescent="0.3">
      <c r="A5691" s="1">
        <v>45337.256944444445</v>
      </c>
      <c r="B5691">
        <v>5686</v>
      </c>
      <c r="C5691">
        <v>3.3190369999999999E-3</v>
      </c>
      <c r="D5691">
        <v>25.13</v>
      </c>
      <c r="E5691">
        <v>100</v>
      </c>
      <c r="F5691">
        <v>3.1909999999999998</v>
      </c>
      <c r="G5691">
        <v>3.1909999999999998</v>
      </c>
      <c r="H5691">
        <v>0</v>
      </c>
      <c r="I5691">
        <v>2.6640000000000001</v>
      </c>
      <c r="J5691">
        <v>2.2629999999999999</v>
      </c>
      <c r="K5691">
        <v>315.10000000000002</v>
      </c>
      <c r="L5691">
        <v>307.2</v>
      </c>
      <c r="M5691">
        <v>35.97</v>
      </c>
      <c r="N5691">
        <v>30.93</v>
      </c>
      <c r="O5691">
        <v>0.254</v>
      </c>
    </row>
    <row r="5692" spans="1:15" x14ac:dyDescent="0.3">
      <c r="A5692" s="1">
        <v>45337.260416666664</v>
      </c>
      <c r="B5692">
        <v>5687</v>
      </c>
      <c r="C5692">
        <v>2.6290109999999998E-2</v>
      </c>
      <c r="D5692">
        <v>25.19</v>
      </c>
      <c r="E5692">
        <v>100</v>
      </c>
      <c r="F5692">
        <v>3.202</v>
      </c>
      <c r="G5692">
        <v>3.202</v>
      </c>
      <c r="H5692">
        <v>0</v>
      </c>
      <c r="I5692">
        <v>0.63900000000000001</v>
      </c>
      <c r="J5692">
        <v>0.20300000000000001</v>
      </c>
      <c r="K5692">
        <v>356</v>
      </c>
      <c r="L5692">
        <v>358</v>
      </c>
      <c r="M5692">
        <v>49.17</v>
      </c>
      <c r="N5692">
        <v>42.15</v>
      </c>
      <c r="O5692">
        <v>0</v>
      </c>
    </row>
    <row r="5693" spans="1:15" x14ac:dyDescent="0.3">
      <c r="A5693" s="1">
        <v>45337.263888888891</v>
      </c>
      <c r="B5693">
        <v>5688</v>
      </c>
      <c r="C5693">
        <v>8.5663329999999996E-2</v>
      </c>
      <c r="D5693">
        <v>25.2</v>
      </c>
      <c r="E5693">
        <v>100</v>
      </c>
      <c r="F5693">
        <v>3.2040000000000002</v>
      </c>
      <c r="G5693">
        <v>3.2040000000000002</v>
      </c>
      <c r="H5693">
        <v>0</v>
      </c>
      <c r="I5693">
        <v>0.67900000000000005</v>
      </c>
      <c r="J5693">
        <v>0.14799999999999999</v>
      </c>
      <c r="K5693">
        <v>348.5</v>
      </c>
      <c r="L5693">
        <v>354.8</v>
      </c>
      <c r="M5693">
        <v>60.55</v>
      </c>
      <c r="N5693">
        <v>52.96</v>
      </c>
      <c r="O5693">
        <v>0.254</v>
      </c>
    </row>
    <row r="5694" spans="1:15" x14ac:dyDescent="0.3">
      <c r="A5694" s="1">
        <v>45337.267361111109</v>
      </c>
      <c r="B5694">
        <v>5689</v>
      </c>
      <c r="C5694">
        <v>0.2144026</v>
      </c>
      <c r="D5694">
        <v>25.13</v>
      </c>
      <c r="E5694">
        <v>100</v>
      </c>
      <c r="F5694">
        <v>3.1920000000000002</v>
      </c>
      <c r="G5694">
        <v>3.1920000000000002</v>
      </c>
      <c r="H5694">
        <v>0</v>
      </c>
      <c r="I5694">
        <v>0.628</v>
      </c>
      <c r="J5694">
        <v>0.503</v>
      </c>
      <c r="K5694">
        <v>328.7</v>
      </c>
      <c r="L5694">
        <v>331.3</v>
      </c>
      <c r="M5694">
        <v>28.98</v>
      </c>
      <c r="N5694">
        <v>24.53</v>
      </c>
      <c r="O5694">
        <v>0</v>
      </c>
    </row>
    <row r="5695" spans="1:15" x14ac:dyDescent="0.3">
      <c r="A5695" s="1">
        <v>45337.270833333336</v>
      </c>
      <c r="B5695">
        <v>5690</v>
      </c>
      <c r="C5695">
        <v>0.62231049999999999</v>
      </c>
      <c r="D5695">
        <v>25.02</v>
      </c>
      <c r="E5695">
        <v>100</v>
      </c>
      <c r="F5695">
        <v>3.1709999999999998</v>
      </c>
      <c r="G5695">
        <v>3.1709999999999998</v>
      </c>
      <c r="H5695">
        <v>0</v>
      </c>
      <c r="I5695">
        <v>0.75600000000000001</v>
      </c>
      <c r="J5695">
        <v>0.65</v>
      </c>
      <c r="K5695">
        <v>331.5</v>
      </c>
      <c r="L5695">
        <v>329.4</v>
      </c>
      <c r="M5695">
        <v>26.1</v>
      </c>
      <c r="N5695">
        <v>22.87</v>
      </c>
      <c r="O5695">
        <v>0</v>
      </c>
    </row>
    <row r="5696" spans="1:15" x14ac:dyDescent="0.3">
      <c r="A5696" s="1">
        <v>45337.274305555555</v>
      </c>
      <c r="B5696">
        <v>5691</v>
      </c>
      <c r="C5696">
        <v>1.0195399999999999</v>
      </c>
      <c r="D5696">
        <v>24.94</v>
      </c>
      <c r="E5696">
        <v>100</v>
      </c>
      <c r="F5696">
        <v>3.1560000000000001</v>
      </c>
      <c r="G5696">
        <v>3.1560000000000001</v>
      </c>
      <c r="H5696">
        <v>0</v>
      </c>
      <c r="I5696">
        <v>0.70899999999999996</v>
      </c>
      <c r="J5696">
        <v>0.65900000000000003</v>
      </c>
      <c r="K5696">
        <v>354.7</v>
      </c>
      <c r="L5696">
        <v>354.2</v>
      </c>
      <c r="M5696">
        <v>14.23</v>
      </c>
      <c r="N5696">
        <v>14.73</v>
      </c>
      <c r="O5696">
        <v>0</v>
      </c>
    </row>
    <row r="5697" spans="1:15" x14ac:dyDescent="0.3">
      <c r="A5697" s="1">
        <v>45337.277777777781</v>
      </c>
      <c r="B5697">
        <v>5692</v>
      </c>
      <c r="C5697">
        <v>1.5795520000000001</v>
      </c>
      <c r="D5697">
        <v>24.95</v>
      </c>
      <c r="E5697">
        <v>100</v>
      </c>
      <c r="F5697">
        <v>3.1579999999999999</v>
      </c>
      <c r="G5697">
        <v>3.1579999999999999</v>
      </c>
      <c r="H5697">
        <v>0</v>
      </c>
      <c r="I5697">
        <v>0.58799999999999997</v>
      </c>
      <c r="J5697">
        <v>0.48099999999999998</v>
      </c>
      <c r="K5697">
        <v>343.3</v>
      </c>
      <c r="L5697">
        <v>341</v>
      </c>
      <c r="M5697">
        <v>26.04</v>
      </c>
      <c r="N5697">
        <v>24.52</v>
      </c>
      <c r="O5697">
        <v>0</v>
      </c>
    </row>
    <row r="5698" spans="1:15" x14ac:dyDescent="0.3">
      <c r="A5698" s="1">
        <v>45337.28125</v>
      </c>
      <c r="B5698">
        <v>5693</v>
      </c>
      <c r="C5698">
        <v>2.7941820000000002</v>
      </c>
      <c r="D5698">
        <v>24.97</v>
      </c>
      <c r="E5698">
        <v>100</v>
      </c>
      <c r="F5698">
        <v>3.1619999999999999</v>
      </c>
      <c r="G5698">
        <v>3.1619999999999999</v>
      </c>
      <c r="H5698">
        <v>0</v>
      </c>
      <c r="I5698">
        <v>0.68200000000000005</v>
      </c>
      <c r="J5698">
        <v>0.42899999999999999</v>
      </c>
      <c r="K5698">
        <v>314.8</v>
      </c>
      <c r="L5698">
        <v>309.5</v>
      </c>
      <c r="M5698">
        <v>38.21</v>
      </c>
      <c r="N5698">
        <v>36.020000000000003</v>
      </c>
      <c r="O5698">
        <v>0.254</v>
      </c>
    </row>
    <row r="5699" spans="1:15" x14ac:dyDescent="0.3">
      <c r="A5699" s="1">
        <v>45337.284722222219</v>
      </c>
      <c r="B5699">
        <v>5694</v>
      </c>
      <c r="C5699">
        <v>4.4721260000000003</v>
      </c>
      <c r="D5699">
        <v>25.03</v>
      </c>
      <c r="E5699">
        <v>100</v>
      </c>
      <c r="F5699">
        <v>3.1720000000000002</v>
      </c>
      <c r="G5699">
        <v>3.1720000000000002</v>
      </c>
      <c r="H5699">
        <v>0</v>
      </c>
      <c r="I5699">
        <v>0.14899999999999999</v>
      </c>
      <c r="J5699">
        <v>8.2000000000000003E-2</v>
      </c>
      <c r="K5699">
        <v>334.2</v>
      </c>
      <c r="L5699">
        <v>335.4</v>
      </c>
      <c r="M5699">
        <v>24.56</v>
      </c>
      <c r="N5699">
        <v>20.85</v>
      </c>
      <c r="O5699">
        <v>0</v>
      </c>
    </row>
    <row r="5700" spans="1:15" x14ac:dyDescent="0.3">
      <c r="A5700" s="1">
        <v>45337.288194444445</v>
      </c>
      <c r="B5700">
        <v>5695</v>
      </c>
      <c r="C5700">
        <v>5.0985120000000004</v>
      </c>
      <c r="D5700">
        <v>25.07</v>
      </c>
      <c r="E5700">
        <v>100</v>
      </c>
      <c r="F5700">
        <v>3.181</v>
      </c>
      <c r="G5700">
        <v>3.181</v>
      </c>
      <c r="H5700">
        <v>0</v>
      </c>
      <c r="I5700">
        <v>0.432</v>
      </c>
      <c r="J5700">
        <v>0.374</v>
      </c>
      <c r="K5700">
        <v>274.60000000000002</v>
      </c>
      <c r="L5700">
        <v>277.10000000000002</v>
      </c>
      <c r="M5700">
        <v>18.04</v>
      </c>
      <c r="N5700">
        <v>16.899999999999999</v>
      </c>
      <c r="O5700">
        <v>0</v>
      </c>
    </row>
    <row r="5701" spans="1:15" x14ac:dyDescent="0.3">
      <c r="A5701" s="1">
        <v>45337.291666666664</v>
      </c>
      <c r="B5701">
        <v>5696</v>
      </c>
      <c r="C5701">
        <v>5.555752</v>
      </c>
      <c r="D5701">
        <v>25.06</v>
      </c>
      <c r="E5701">
        <v>100</v>
      </c>
      <c r="F5701">
        <v>3.1779999999999999</v>
      </c>
      <c r="G5701">
        <v>3.1779999999999999</v>
      </c>
      <c r="H5701">
        <v>0</v>
      </c>
      <c r="I5701">
        <v>1.556</v>
      </c>
      <c r="J5701">
        <v>1.4730000000000001</v>
      </c>
      <c r="K5701">
        <v>292.3</v>
      </c>
      <c r="L5701">
        <v>290.8</v>
      </c>
      <c r="M5701">
        <v>19.47</v>
      </c>
      <c r="N5701">
        <v>17.600000000000001</v>
      </c>
      <c r="O5701">
        <v>0</v>
      </c>
    </row>
    <row r="5702" spans="1:15" x14ac:dyDescent="0.3">
      <c r="A5702" s="1">
        <v>45337.295138888891</v>
      </c>
      <c r="B5702">
        <v>5697</v>
      </c>
      <c r="C5702">
        <v>4.3649750000000003</v>
      </c>
      <c r="D5702">
        <v>25.09</v>
      </c>
      <c r="E5702">
        <v>100</v>
      </c>
      <c r="F5702">
        <v>3.1840000000000002</v>
      </c>
      <c r="G5702">
        <v>3.1840000000000002</v>
      </c>
      <c r="H5702">
        <v>0</v>
      </c>
      <c r="I5702">
        <v>0.14899999999999999</v>
      </c>
      <c r="J5702">
        <v>0.14799999999999999</v>
      </c>
      <c r="K5702">
        <v>283.39999999999998</v>
      </c>
      <c r="L5702">
        <v>282.8</v>
      </c>
      <c r="M5702">
        <v>2.2999999999999998</v>
      </c>
      <c r="N5702">
        <v>2.3260000000000001</v>
      </c>
      <c r="O5702">
        <v>0</v>
      </c>
    </row>
    <row r="5703" spans="1:15" x14ac:dyDescent="0.3">
      <c r="A5703" s="1">
        <v>45337.298611111109</v>
      </c>
      <c r="B5703">
        <v>5698</v>
      </c>
      <c r="C5703">
        <v>5.5044360000000001</v>
      </c>
      <c r="D5703">
        <v>25.1</v>
      </c>
      <c r="E5703">
        <v>100</v>
      </c>
      <c r="F5703">
        <v>3.1869999999999998</v>
      </c>
      <c r="G5703">
        <v>3.1869999999999998</v>
      </c>
      <c r="H5703">
        <v>0</v>
      </c>
      <c r="I5703">
        <v>4.9000000000000002E-2</v>
      </c>
      <c r="J5703">
        <v>4.8000000000000001E-2</v>
      </c>
      <c r="K5703">
        <v>285.3</v>
      </c>
      <c r="L5703">
        <v>284.8</v>
      </c>
      <c r="M5703">
        <v>1.3220000000000001</v>
      </c>
      <c r="N5703">
        <v>1.254</v>
      </c>
      <c r="O5703">
        <v>0</v>
      </c>
    </row>
    <row r="5704" spans="1:15" x14ac:dyDescent="0.3">
      <c r="A5704" s="1">
        <v>45337.302083333336</v>
      </c>
      <c r="B5704">
        <v>5699</v>
      </c>
      <c r="C5704">
        <v>15.62242</v>
      </c>
      <c r="D5704">
        <v>25.01</v>
      </c>
      <c r="E5704">
        <v>100</v>
      </c>
      <c r="F5704">
        <v>3.1680000000000001</v>
      </c>
      <c r="G5704">
        <v>3.1680000000000001</v>
      </c>
      <c r="H5704">
        <v>0</v>
      </c>
      <c r="I5704">
        <v>0.16800000000000001</v>
      </c>
      <c r="J5704">
        <v>0.157</v>
      </c>
      <c r="K5704">
        <v>286.2</v>
      </c>
      <c r="L5704">
        <v>284.89999999999998</v>
      </c>
      <c r="M5704">
        <v>8.6300000000000008</v>
      </c>
      <c r="N5704">
        <v>8.39</v>
      </c>
      <c r="O5704">
        <v>0</v>
      </c>
    </row>
    <row r="5705" spans="1:15" x14ac:dyDescent="0.3">
      <c r="A5705" s="1">
        <v>45337.305555555555</v>
      </c>
      <c r="B5705">
        <v>5700</v>
      </c>
      <c r="C5705">
        <v>29.75057</v>
      </c>
      <c r="D5705">
        <v>25.08</v>
      </c>
      <c r="E5705">
        <v>100</v>
      </c>
      <c r="F5705">
        <v>3.1819999999999999</v>
      </c>
      <c r="G5705">
        <v>3.1819999999999999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0.254</v>
      </c>
    </row>
    <row r="5706" spans="1:15" x14ac:dyDescent="0.3">
      <c r="A5706" s="1">
        <v>45337.309027777781</v>
      </c>
      <c r="B5706">
        <v>5701</v>
      </c>
      <c r="C5706">
        <v>37.22195</v>
      </c>
      <c r="D5706">
        <v>25.14</v>
      </c>
      <c r="E5706">
        <v>100</v>
      </c>
      <c r="F5706">
        <v>3.1930000000000001</v>
      </c>
      <c r="G5706">
        <v>3.1930000000000001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1:15" x14ac:dyDescent="0.3">
      <c r="A5707" s="1">
        <v>45337.3125</v>
      </c>
      <c r="B5707">
        <v>5702</v>
      </c>
      <c r="C5707">
        <v>43.854120000000002</v>
      </c>
      <c r="D5707">
        <v>25.11</v>
      </c>
      <c r="E5707">
        <v>100</v>
      </c>
      <c r="F5707">
        <v>3.1880000000000002</v>
      </c>
      <c r="G5707">
        <v>3.1880000000000002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1:15" x14ac:dyDescent="0.3">
      <c r="A5708" s="1">
        <v>45337.315972222219</v>
      </c>
      <c r="B5708">
        <v>5703</v>
      </c>
      <c r="C5708">
        <v>52.296619999999997</v>
      </c>
      <c r="D5708">
        <v>25.23</v>
      </c>
      <c r="E5708">
        <v>100</v>
      </c>
      <c r="F5708">
        <v>3.2109999999999999</v>
      </c>
      <c r="G5708">
        <v>3.2109999999999999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</row>
    <row r="5709" spans="1:15" x14ac:dyDescent="0.3">
      <c r="A5709" s="1">
        <v>45337.319444444445</v>
      </c>
      <c r="B5709">
        <v>5704</v>
      </c>
      <c r="C5709">
        <v>63.814120000000003</v>
      </c>
      <c r="D5709">
        <v>25.26</v>
      </c>
      <c r="E5709">
        <v>100</v>
      </c>
      <c r="F5709">
        <v>3.2160000000000002</v>
      </c>
      <c r="G5709">
        <v>3.2160000000000002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1:15" x14ac:dyDescent="0.3">
      <c r="A5710" s="1">
        <v>45337.322916666664</v>
      </c>
      <c r="B5710">
        <v>5705</v>
      </c>
      <c r="C5710">
        <v>73.219319999999996</v>
      </c>
      <c r="D5710">
        <v>25.26</v>
      </c>
      <c r="E5710">
        <v>100</v>
      </c>
      <c r="F5710">
        <v>3.2170000000000001</v>
      </c>
      <c r="G5710">
        <v>3.2170000000000001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</row>
    <row r="5711" spans="1:15" x14ac:dyDescent="0.3">
      <c r="A5711" s="1">
        <v>45337.326388888891</v>
      </c>
      <c r="B5711">
        <v>5706</v>
      </c>
      <c r="C5711">
        <v>78.314130000000006</v>
      </c>
      <c r="D5711">
        <v>25.35</v>
      </c>
      <c r="E5711">
        <v>100</v>
      </c>
      <c r="F5711">
        <v>3.234</v>
      </c>
      <c r="G5711">
        <v>3.234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0.254</v>
      </c>
    </row>
    <row r="5712" spans="1:15" x14ac:dyDescent="0.3">
      <c r="A5712" s="1">
        <v>45337.329861111109</v>
      </c>
      <c r="B5712">
        <v>5707</v>
      </c>
      <c r="C5712">
        <v>92.014349999999993</v>
      </c>
      <c r="D5712">
        <v>25.38</v>
      </c>
      <c r="E5712">
        <v>100</v>
      </c>
      <c r="F5712">
        <v>3.2389999999999999</v>
      </c>
      <c r="G5712">
        <v>3.2389999999999999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1:15" x14ac:dyDescent="0.3">
      <c r="A5713" s="1">
        <v>45337.333333333336</v>
      </c>
      <c r="B5713">
        <v>5708</v>
      </c>
      <c r="C5713">
        <v>109.0248</v>
      </c>
      <c r="D5713">
        <v>25.44</v>
      </c>
      <c r="E5713">
        <v>100</v>
      </c>
      <c r="F5713">
        <v>3.2509999999999999</v>
      </c>
      <c r="G5713">
        <v>3.2509999999999999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1:15" x14ac:dyDescent="0.3">
      <c r="A5714" s="1">
        <v>45337.336805555555</v>
      </c>
      <c r="B5714">
        <v>5709</v>
      </c>
      <c r="C5714">
        <v>117.70359999999999</v>
      </c>
      <c r="D5714">
        <v>25.58</v>
      </c>
      <c r="E5714">
        <v>100</v>
      </c>
      <c r="F5714">
        <v>3.278</v>
      </c>
      <c r="G5714">
        <v>3.278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1:15" x14ac:dyDescent="0.3">
      <c r="A5715" s="1">
        <v>45337.340277777781</v>
      </c>
      <c r="B5715">
        <v>5710</v>
      </c>
      <c r="C5715">
        <v>123.8151</v>
      </c>
      <c r="D5715">
        <v>25.66</v>
      </c>
      <c r="E5715">
        <v>100</v>
      </c>
      <c r="F5715">
        <v>3.2930000000000001</v>
      </c>
      <c r="G5715">
        <v>3.2930000000000001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</row>
    <row r="5716" spans="1:15" x14ac:dyDescent="0.3">
      <c r="A5716" s="1">
        <v>45337.34375</v>
      </c>
      <c r="B5716">
        <v>5711</v>
      </c>
      <c r="C5716">
        <v>131.76050000000001</v>
      </c>
      <c r="D5716">
        <v>25.67</v>
      </c>
      <c r="E5716">
        <v>100</v>
      </c>
      <c r="F5716">
        <v>3.2959999999999998</v>
      </c>
      <c r="G5716">
        <v>3.2959999999999998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</row>
    <row r="5717" spans="1:15" x14ac:dyDescent="0.3">
      <c r="A5717" s="1">
        <v>45337.347222222219</v>
      </c>
      <c r="B5717">
        <v>5712</v>
      </c>
      <c r="C5717">
        <v>140.25020000000001</v>
      </c>
      <c r="D5717">
        <v>25.77</v>
      </c>
      <c r="E5717">
        <v>100</v>
      </c>
      <c r="F5717">
        <v>3.3159999999999998</v>
      </c>
      <c r="G5717">
        <v>3.3159999999999998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1:15" x14ac:dyDescent="0.3">
      <c r="A5718" s="1">
        <v>45337.350694444445</v>
      </c>
      <c r="B5718">
        <v>5713</v>
      </c>
      <c r="C5718">
        <v>162.9504</v>
      </c>
      <c r="D5718">
        <v>25.72</v>
      </c>
      <c r="E5718">
        <v>100</v>
      </c>
      <c r="F5718">
        <v>3.306</v>
      </c>
      <c r="G5718">
        <v>3.306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</row>
    <row r="5719" spans="1:15" x14ac:dyDescent="0.3">
      <c r="A5719" s="1">
        <v>45337.354166666664</v>
      </c>
      <c r="B5719">
        <v>5714</v>
      </c>
      <c r="C5719">
        <v>201.0436</v>
      </c>
      <c r="D5719">
        <v>25.97</v>
      </c>
      <c r="E5719">
        <v>100</v>
      </c>
      <c r="F5719">
        <v>3.355</v>
      </c>
      <c r="G5719">
        <v>3.355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</row>
    <row r="5720" spans="1:15" x14ac:dyDescent="0.3">
      <c r="A5720" s="1">
        <v>45337.357638888891</v>
      </c>
      <c r="B5720">
        <v>5715</v>
      </c>
      <c r="C5720">
        <v>235.0538</v>
      </c>
      <c r="D5720">
        <v>26.16</v>
      </c>
      <c r="E5720">
        <v>100</v>
      </c>
      <c r="F5720">
        <v>3.3919999999999999</v>
      </c>
      <c r="G5720">
        <v>3.3929999999999998</v>
      </c>
      <c r="H5720">
        <v>1E-3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1:15" x14ac:dyDescent="0.3">
      <c r="A5721" s="1">
        <v>45337.361111111109</v>
      </c>
      <c r="B5721">
        <v>5716</v>
      </c>
      <c r="C5721">
        <v>256.74790000000002</v>
      </c>
      <c r="D5721">
        <v>26.18</v>
      </c>
      <c r="E5721">
        <v>99.9</v>
      </c>
      <c r="F5721">
        <v>3.3929999999999998</v>
      </c>
      <c r="G5721">
        <v>3.3959999999999999</v>
      </c>
      <c r="H5721">
        <v>3.0000000000000001E-3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</row>
    <row r="5722" spans="1:15" x14ac:dyDescent="0.3">
      <c r="A5722" s="1">
        <v>45337.364583333336</v>
      </c>
      <c r="B5722">
        <v>5717</v>
      </c>
      <c r="C5722">
        <v>266.94330000000002</v>
      </c>
      <c r="D5722">
        <v>26.53</v>
      </c>
      <c r="E5722">
        <v>99.8</v>
      </c>
      <c r="F5722">
        <v>3.4609999999999999</v>
      </c>
      <c r="G5722">
        <v>3.4670000000000001</v>
      </c>
      <c r="H5722">
        <v>6.0000000000000001E-3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1:15" x14ac:dyDescent="0.3">
      <c r="A5723" s="1">
        <v>45337.368055555555</v>
      </c>
      <c r="B5723">
        <v>5718</v>
      </c>
      <c r="C5723">
        <v>228.86869999999999</v>
      </c>
      <c r="D5723">
        <v>26.47</v>
      </c>
      <c r="E5723">
        <v>99.4</v>
      </c>
      <c r="F5723">
        <v>3.4340000000000002</v>
      </c>
      <c r="G5723">
        <v>3.4540000000000002</v>
      </c>
      <c r="H5723">
        <v>0.02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 spans="1:15" x14ac:dyDescent="0.3">
      <c r="A5724" s="1">
        <v>45337.371527777781</v>
      </c>
      <c r="B5724">
        <v>5719</v>
      </c>
      <c r="C5724">
        <v>187.113</v>
      </c>
      <c r="D5724">
        <v>26.4</v>
      </c>
      <c r="E5724">
        <v>99.3</v>
      </c>
      <c r="F5724">
        <v>3.4169999999999998</v>
      </c>
      <c r="G5724">
        <v>3.4409999999999998</v>
      </c>
      <c r="H5724">
        <v>2.4E-2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1:15" x14ac:dyDescent="0.3">
      <c r="A5725" s="1">
        <v>45337.375</v>
      </c>
      <c r="B5725">
        <v>5720</v>
      </c>
      <c r="C5725">
        <v>168.5984</v>
      </c>
      <c r="D5725">
        <v>26.64</v>
      </c>
      <c r="E5725">
        <v>99.5</v>
      </c>
      <c r="F5725">
        <v>3.4740000000000002</v>
      </c>
      <c r="G5725">
        <v>3.49</v>
      </c>
      <c r="H5725">
        <v>1.6E-2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1:15" x14ac:dyDescent="0.3">
      <c r="A5726" s="1">
        <v>45337.378472222219</v>
      </c>
      <c r="B5726">
        <v>5721</v>
      </c>
      <c r="C5726">
        <v>152.3673</v>
      </c>
      <c r="D5726">
        <v>26.57</v>
      </c>
      <c r="E5726">
        <v>99</v>
      </c>
      <c r="F5726">
        <v>3.4409999999999998</v>
      </c>
      <c r="G5726">
        <v>3.476</v>
      </c>
      <c r="H5726">
        <v>3.5999999999999997E-2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 spans="1:15" x14ac:dyDescent="0.3">
      <c r="A5727" s="1">
        <v>45337.381944444445</v>
      </c>
      <c r="B5727">
        <v>5722</v>
      </c>
      <c r="C5727">
        <v>165.64699999999999</v>
      </c>
      <c r="D5727">
        <v>26.26</v>
      </c>
      <c r="E5727">
        <v>98.7</v>
      </c>
      <c r="F5727">
        <v>3.3690000000000002</v>
      </c>
      <c r="G5727">
        <v>3.4129999999999998</v>
      </c>
      <c r="H5727">
        <v>4.4999999999999998E-2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1:15" x14ac:dyDescent="0.3">
      <c r="A5728" s="1">
        <v>45337.385416666664</v>
      </c>
      <c r="B5728">
        <v>5723</v>
      </c>
      <c r="C5728">
        <v>158.21619999999999</v>
      </c>
      <c r="D5728">
        <v>26.45</v>
      </c>
      <c r="E5728">
        <v>98.4</v>
      </c>
      <c r="F5728">
        <v>3.3959999999999999</v>
      </c>
      <c r="G5728">
        <v>3.45</v>
      </c>
      <c r="H5728">
        <v>5.5E-2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 spans="1:15" x14ac:dyDescent="0.3">
      <c r="A5729" s="1">
        <v>45337.388888888891</v>
      </c>
      <c r="B5729">
        <v>5724</v>
      </c>
      <c r="C5729">
        <v>158.75819999999999</v>
      </c>
      <c r="D5729">
        <v>26.46</v>
      </c>
      <c r="E5729">
        <v>97.8</v>
      </c>
      <c r="F5729">
        <v>3.3780000000000001</v>
      </c>
      <c r="G5729">
        <v>3.4540000000000002</v>
      </c>
      <c r="H5729">
        <v>7.5999999999999998E-2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1:15" x14ac:dyDescent="0.3">
      <c r="A5730" s="1">
        <v>45337.392361111109</v>
      </c>
      <c r="B5730">
        <v>5725</v>
      </c>
      <c r="C5730">
        <v>193.5095</v>
      </c>
      <c r="D5730">
        <v>26.52</v>
      </c>
      <c r="E5730">
        <v>97.4</v>
      </c>
      <c r="F5730">
        <v>3.375</v>
      </c>
      <c r="G5730">
        <v>3.4649999999999999</v>
      </c>
      <c r="H5730">
        <v>0.09</v>
      </c>
      <c r="I5730">
        <v>0.158</v>
      </c>
      <c r="J5730">
        <v>0.158</v>
      </c>
      <c r="K5730">
        <v>297.3</v>
      </c>
      <c r="L5730">
        <v>297.3</v>
      </c>
      <c r="M5730">
        <v>0.32400000000000001</v>
      </c>
      <c r="N5730">
        <v>0.317</v>
      </c>
      <c r="O5730">
        <v>0</v>
      </c>
    </row>
    <row r="5731" spans="1:15" x14ac:dyDescent="0.3">
      <c r="A5731" s="1">
        <v>45337.395833333336</v>
      </c>
      <c r="B5731">
        <v>5726</v>
      </c>
      <c r="C5731">
        <v>247.18870000000001</v>
      </c>
      <c r="D5731">
        <v>26.49</v>
      </c>
      <c r="E5731">
        <v>96.5</v>
      </c>
      <c r="F5731">
        <v>3.3380000000000001</v>
      </c>
      <c r="G5731">
        <v>3.46</v>
      </c>
      <c r="H5731">
        <v>0.123</v>
      </c>
      <c r="I5731">
        <v>0.152</v>
      </c>
      <c r="J5731">
        <v>0.151</v>
      </c>
      <c r="K5731">
        <v>299.89999999999998</v>
      </c>
      <c r="L5731">
        <v>299.89999999999998</v>
      </c>
      <c r="M5731">
        <v>1.75</v>
      </c>
      <c r="N5731">
        <v>1.724</v>
      </c>
      <c r="O5731">
        <v>0</v>
      </c>
    </row>
    <row r="5732" spans="1:15" x14ac:dyDescent="0.3">
      <c r="A5732" s="1">
        <v>45337.399305555555</v>
      </c>
      <c r="B5732">
        <v>5727</v>
      </c>
      <c r="C5732">
        <v>239.0506</v>
      </c>
      <c r="D5732">
        <v>26.8</v>
      </c>
      <c r="E5732">
        <v>95.8</v>
      </c>
      <c r="F5732">
        <v>3.375</v>
      </c>
      <c r="G5732">
        <v>3.5230000000000001</v>
      </c>
      <c r="H5732">
        <v>0.14799999999999999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1:15" x14ac:dyDescent="0.3">
      <c r="A5733" s="1">
        <v>45337.402777777781</v>
      </c>
      <c r="B5733">
        <v>5728</v>
      </c>
      <c r="C5733">
        <v>206.23869999999999</v>
      </c>
      <c r="D5733">
        <v>26.73</v>
      </c>
      <c r="E5733">
        <v>95.1</v>
      </c>
      <c r="F5733">
        <v>3.3359999999999999</v>
      </c>
      <c r="G5733">
        <v>3.508</v>
      </c>
      <c r="H5733">
        <v>0.17199999999999999</v>
      </c>
      <c r="I5733">
        <v>0.23200000000000001</v>
      </c>
      <c r="J5733">
        <v>0.23100000000000001</v>
      </c>
      <c r="K5733">
        <v>342.9</v>
      </c>
      <c r="L5733">
        <v>342.8</v>
      </c>
      <c r="M5733">
        <v>2.4489999999999998</v>
      </c>
      <c r="N5733">
        <v>2.44</v>
      </c>
      <c r="O5733">
        <v>0</v>
      </c>
    </row>
    <row r="5734" spans="1:15" x14ac:dyDescent="0.3">
      <c r="A5734" s="1">
        <v>45337.40625</v>
      </c>
      <c r="B5734">
        <v>5729</v>
      </c>
      <c r="C5734">
        <v>124.42400000000001</v>
      </c>
      <c r="D5734">
        <v>26.74</v>
      </c>
      <c r="E5734">
        <v>94.7</v>
      </c>
      <c r="F5734">
        <v>3.3250000000000002</v>
      </c>
      <c r="G5734">
        <v>3.5110000000000001</v>
      </c>
      <c r="H5734">
        <v>0.186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 spans="1:15" x14ac:dyDescent="0.3">
      <c r="A5735" s="1">
        <v>45337.409722222219</v>
      </c>
      <c r="B5735">
        <v>5730</v>
      </c>
      <c r="C5735">
        <v>107.46420000000001</v>
      </c>
      <c r="D5735">
        <v>26.51</v>
      </c>
      <c r="E5735">
        <v>95.3</v>
      </c>
      <c r="F5735">
        <v>3.3</v>
      </c>
      <c r="G5735">
        <v>3.4630000000000001</v>
      </c>
      <c r="H5735">
        <v>0.16400000000000001</v>
      </c>
      <c r="I5735">
        <v>0.218</v>
      </c>
      <c r="J5735">
        <v>0.20499999999999999</v>
      </c>
      <c r="K5735">
        <v>311.3</v>
      </c>
      <c r="L5735">
        <v>312.39999999999998</v>
      </c>
      <c r="M5735">
        <v>8.91</v>
      </c>
      <c r="N5735">
        <v>7.9059999999999997</v>
      </c>
      <c r="O5735">
        <v>0</v>
      </c>
    </row>
    <row r="5736" spans="1:15" x14ac:dyDescent="0.3">
      <c r="A5736" s="1">
        <v>45337.413194444445</v>
      </c>
      <c r="B5736">
        <v>5731</v>
      </c>
      <c r="C5736">
        <v>154.35390000000001</v>
      </c>
      <c r="D5736">
        <v>26.22</v>
      </c>
      <c r="E5736">
        <v>96.6</v>
      </c>
      <c r="F5736">
        <v>3.2879999999999998</v>
      </c>
      <c r="G5736">
        <v>3.4060000000000001</v>
      </c>
      <c r="H5736">
        <v>0.11700000000000001</v>
      </c>
      <c r="I5736">
        <v>0.628</v>
      </c>
      <c r="J5736">
        <v>0.61399999999999999</v>
      </c>
      <c r="K5736">
        <v>216.1</v>
      </c>
      <c r="L5736">
        <v>215.1</v>
      </c>
      <c r="M5736">
        <v>8.31</v>
      </c>
      <c r="N5736">
        <v>8.1</v>
      </c>
      <c r="O5736">
        <v>0.254</v>
      </c>
    </row>
    <row r="5737" spans="1:15" x14ac:dyDescent="0.3">
      <c r="A5737" s="1">
        <v>45337.416666666664</v>
      </c>
      <c r="B5737">
        <v>5732</v>
      </c>
      <c r="C5737">
        <v>144.85509999999999</v>
      </c>
      <c r="D5737">
        <v>25.97</v>
      </c>
      <c r="E5737">
        <v>97.6</v>
      </c>
      <c r="F5737">
        <v>3.274</v>
      </c>
      <c r="G5737">
        <v>3.355</v>
      </c>
      <c r="H5737">
        <v>8.1000000000000003E-2</v>
      </c>
      <c r="I5737">
        <v>0.94399999999999995</v>
      </c>
      <c r="J5737">
        <v>0.80300000000000005</v>
      </c>
      <c r="K5737">
        <v>224</v>
      </c>
      <c r="L5737">
        <v>218</v>
      </c>
      <c r="M5737">
        <v>28.91</v>
      </c>
      <c r="N5737">
        <v>24.2</v>
      </c>
      <c r="O5737">
        <v>0</v>
      </c>
    </row>
    <row r="5738" spans="1:15" x14ac:dyDescent="0.3">
      <c r="A5738" s="1">
        <v>45337.420138888891</v>
      </c>
      <c r="B5738">
        <v>5733</v>
      </c>
      <c r="C5738">
        <v>148.13399999999999</v>
      </c>
      <c r="D5738">
        <v>25.87</v>
      </c>
      <c r="E5738">
        <v>98.2</v>
      </c>
      <c r="F5738">
        <v>3.2759999999999998</v>
      </c>
      <c r="G5738">
        <v>3.335</v>
      </c>
      <c r="H5738">
        <v>5.8999999999999997E-2</v>
      </c>
      <c r="I5738">
        <v>0.7</v>
      </c>
      <c r="J5738">
        <v>0.69399999999999995</v>
      </c>
      <c r="K5738">
        <v>209.3</v>
      </c>
      <c r="L5738">
        <v>209.2</v>
      </c>
      <c r="M5738">
        <v>4.8140000000000001</v>
      </c>
      <c r="N5738">
        <v>4.883</v>
      </c>
      <c r="O5738">
        <v>0</v>
      </c>
    </row>
    <row r="5739" spans="1:15" x14ac:dyDescent="0.3">
      <c r="A5739" s="1">
        <v>45337.423611111109</v>
      </c>
      <c r="B5739">
        <v>5734</v>
      </c>
      <c r="C5739">
        <v>179.542</v>
      </c>
      <c r="D5739">
        <v>25.91</v>
      </c>
      <c r="E5739">
        <v>98.6</v>
      </c>
      <c r="F5739">
        <v>3.298</v>
      </c>
      <c r="G5739">
        <v>3.343</v>
      </c>
      <c r="H5739">
        <v>4.4999999999999998E-2</v>
      </c>
      <c r="I5739">
        <v>0.90500000000000003</v>
      </c>
      <c r="J5739">
        <v>0.88600000000000001</v>
      </c>
      <c r="K5739">
        <v>210.8</v>
      </c>
      <c r="L5739">
        <v>210.4</v>
      </c>
      <c r="M5739">
        <v>9.91</v>
      </c>
      <c r="N5739">
        <v>9.6199999999999992</v>
      </c>
      <c r="O5739">
        <v>0</v>
      </c>
    </row>
    <row r="5740" spans="1:15" x14ac:dyDescent="0.3">
      <c r="A5740" s="1">
        <v>45337.427083333336</v>
      </c>
      <c r="B5740">
        <v>5735</v>
      </c>
      <c r="C5740">
        <v>140.05250000000001</v>
      </c>
      <c r="D5740">
        <v>25.88</v>
      </c>
      <c r="E5740">
        <v>98.8</v>
      </c>
      <c r="F5740">
        <v>3.298</v>
      </c>
      <c r="G5740">
        <v>3.3359999999999999</v>
      </c>
      <c r="H5740">
        <v>3.7999999999999999E-2</v>
      </c>
      <c r="I5740">
        <v>7.4999999999999997E-2</v>
      </c>
      <c r="J5740">
        <v>7.2999999999999995E-2</v>
      </c>
      <c r="K5740">
        <v>215.1</v>
      </c>
      <c r="L5740">
        <v>214.4</v>
      </c>
      <c r="M5740">
        <v>2.9060000000000001</v>
      </c>
      <c r="N5740">
        <v>2.8959999999999999</v>
      </c>
      <c r="O5740">
        <v>0</v>
      </c>
    </row>
    <row r="5741" spans="1:15" x14ac:dyDescent="0.3">
      <c r="A5741" s="1">
        <v>45337.430555555555</v>
      </c>
      <c r="B5741">
        <v>5736</v>
      </c>
      <c r="C5741">
        <v>144.58070000000001</v>
      </c>
      <c r="D5741">
        <v>25.87</v>
      </c>
      <c r="E5741">
        <v>98.9</v>
      </c>
      <c r="F5741">
        <v>3.3</v>
      </c>
      <c r="G5741">
        <v>3.335</v>
      </c>
      <c r="H5741">
        <v>3.5999999999999997E-2</v>
      </c>
      <c r="I5741">
        <v>0.14599999999999999</v>
      </c>
      <c r="J5741">
        <v>0.14499999999999999</v>
      </c>
      <c r="K5741">
        <v>208.5</v>
      </c>
      <c r="L5741">
        <v>208.6</v>
      </c>
      <c r="M5741">
        <v>3.016</v>
      </c>
      <c r="N5741">
        <v>2.9140000000000001</v>
      </c>
      <c r="O5741">
        <v>0.254</v>
      </c>
    </row>
    <row r="5742" spans="1:15" x14ac:dyDescent="0.3">
      <c r="A5742" s="1">
        <v>45337.434027777781</v>
      </c>
      <c r="B5742">
        <v>5737</v>
      </c>
      <c r="C5742">
        <v>117.3323</v>
      </c>
      <c r="D5742">
        <v>25.78</v>
      </c>
      <c r="E5742">
        <v>99</v>
      </c>
      <c r="F5742">
        <v>3.282</v>
      </c>
      <c r="G5742">
        <v>3.3170000000000002</v>
      </c>
      <c r="H5742">
        <v>3.5000000000000003E-2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1:15" x14ac:dyDescent="0.3">
      <c r="A5743" s="1">
        <v>45337.4375</v>
      </c>
      <c r="B5743">
        <v>5738</v>
      </c>
      <c r="C5743">
        <v>139.39879999999999</v>
      </c>
      <c r="D5743">
        <v>25.62</v>
      </c>
      <c r="E5743">
        <v>99.1</v>
      </c>
      <c r="F5743">
        <v>3.2559999999999998</v>
      </c>
      <c r="G5743">
        <v>3.286</v>
      </c>
      <c r="H5743">
        <v>0.03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 spans="1:15" x14ac:dyDescent="0.3">
      <c r="A5744" s="1">
        <v>45337.440972222219</v>
      </c>
      <c r="B5744">
        <v>5739</v>
      </c>
      <c r="C5744">
        <v>133.7242</v>
      </c>
      <c r="D5744">
        <v>25.7</v>
      </c>
      <c r="E5744">
        <v>99.2</v>
      </c>
      <c r="F5744">
        <v>3.2759999999999998</v>
      </c>
      <c r="G5744">
        <v>3.3010000000000002</v>
      </c>
      <c r="H5744">
        <v>2.5000000000000001E-2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1:15" x14ac:dyDescent="0.3">
      <c r="A5745" s="1">
        <v>45337.444444444445</v>
      </c>
      <c r="B5745">
        <v>5740</v>
      </c>
      <c r="C5745">
        <v>123.8798</v>
      </c>
      <c r="D5745">
        <v>25.74</v>
      </c>
      <c r="E5745">
        <v>99.1</v>
      </c>
      <c r="F5745">
        <v>3.28</v>
      </c>
      <c r="G5745">
        <v>3.31</v>
      </c>
      <c r="H5745">
        <v>2.9000000000000001E-2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 spans="1:15" x14ac:dyDescent="0.3">
      <c r="A5746" s="1">
        <v>45337.447916666664</v>
      </c>
      <c r="B5746">
        <v>5741</v>
      </c>
      <c r="C5746">
        <v>131.28</v>
      </c>
      <c r="D5746">
        <v>25.5</v>
      </c>
      <c r="E5746">
        <v>99.2</v>
      </c>
      <c r="F5746">
        <v>3.238</v>
      </c>
      <c r="G5746">
        <v>3.2629999999999999</v>
      </c>
      <c r="H5746">
        <v>2.5999999999999999E-2</v>
      </c>
      <c r="I5746">
        <v>0.78400000000000003</v>
      </c>
      <c r="J5746">
        <v>0.71899999999999997</v>
      </c>
      <c r="K5746">
        <v>302.10000000000002</v>
      </c>
      <c r="L5746">
        <v>303.10000000000002</v>
      </c>
      <c r="M5746">
        <v>20.010000000000002</v>
      </c>
      <c r="N5746">
        <v>18.57</v>
      </c>
      <c r="O5746">
        <v>0</v>
      </c>
    </row>
    <row r="5747" spans="1:15" x14ac:dyDescent="0.3">
      <c r="A5747" s="1">
        <v>45337.451388888891</v>
      </c>
      <c r="B5747">
        <v>5742</v>
      </c>
      <c r="C5747">
        <v>160.0504</v>
      </c>
      <c r="D5747">
        <v>25.54</v>
      </c>
      <c r="E5747">
        <v>99.3</v>
      </c>
      <c r="F5747">
        <v>3.246</v>
      </c>
      <c r="G5747">
        <v>3.27</v>
      </c>
      <c r="H5747">
        <v>2.4E-2</v>
      </c>
      <c r="I5747">
        <v>0.191</v>
      </c>
      <c r="J5747">
        <v>0.185</v>
      </c>
      <c r="K5747">
        <v>295.89999999999998</v>
      </c>
      <c r="L5747">
        <v>296.60000000000002</v>
      </c>
      <c r="M5747">
        <v>6.5439999999999996</v>
      </c>
      <c r="N5747">
        <v>6.5250000000000004</v>
      </c>
      <c r="O5747">
        <v>0</v>
      </c>
    </row>
    <row r="5748" spans="1:15" x14ac:dyDescent="0.3">
      <c r="A5748" s="1">
        <v>45337.454861111109</v>
      </c>
      <c r="B5748">
        <v>5743</v>
      </c>
      <c r="C5748">
        <v>184.6284</v>
      </c>
      <c r="D5748">
        <v>25.69</v>
      </c>
      <c r="E5748">
        <v>99.4</v>
      </c>
      <c r="F5748">
        <v>3.2810000000000001</v>
      </c>
      <c r="G5748">
        <v>3.2989999999999999</v>
      </c>
      <c r="H5748">
        <v>1.7999999999999999E-2</v>
      </c>
      <c r="I5748">
        <v>1.6E-2</v>
      </c>
      <c r="J5748">
        <v>1.6E-2</v>
      </c>
      <c r="K5748">
        <v>305.39999999999998</v>
      </c>
      <c r="L5748">
        <v>305.39999999999998</v>
      </c>
      <c r="M5748">
        <v>0.24199999999999999</v>
      </c>
      <c r="N5748">
        <v>0.24199999999999999</v>
      </c>
      <c r="O5748">
        <v>0.254</v>
      </c>
    </row>
    <row r="5749" spans="1:15" x14ac:dyDescent="0.3">
      <c r="A5749" s="1">
        <v>45337.458333333336</v>
      </c>
      <c r="B5749">
        <v>5744</v>
      </c>
      <c r="C5749">
        <v>343.81420000000003</v>
      </c>
      <c r="D5749">
        <v>25.93</v>
      </c>
      <c r="E5749">
        <v>99.4</v>
      </c>
      <c r="F5749">
        <v>3.3260000000000001</v>
      </c>
      <c r="G5749">
        <v>3.3460000000000001</v>
      </c>
      <c r="H5749">
        <v>0.02</v>
      </c>
      <c r="I5749">
        <v>5.3999999999999999E-2</v>
      </c>
      <c r="J5749">
        <v>5.3999999999999999E-2</v>
      </c>
      <c r="K5749">
        <v>296.10000000000002</v>
      </c>
      <c r="L5749">
        <v>296.10000000000002</v>
      </c>
      <c r="M5749">
        <v>1.2E-2</v>
      </c>
      <c r="N5749">
        <v>1.2E-2</v>
      </c>
      <c r="O5749">
        <v>0</v>
      </c>
    </row>
    <row r="5750" spans="1:15" x14ac:dyDescent="0.3">
      <c r="A5750" s="1">
        <v>45337.461805555555</v>
      </c>
      <c r="B5750">
        <v>5745</v>
      </c>
      <c r="C5750">
        <v>350.50729999999999</v>
      </c>
      <c r="D5750">
        <v>26.32</v>
      </c>
      <c r="E5750">
        <v>99.2</v>
      </c>
      <c r="F5750">
        <v>3.3980000000000001</v>
      </c>
      <c r="G5750">
        <v>3.4260000000000002</v>
      </c>
      <c r="H5750">
        <v>2.8000000000000001E-2</v>
      </c>
      <c r="I5750">
        <v>0.158</v>
      </c>
      <c r="J5750">
        <v>0.11600000000000001</v>
      </c>
      <c r="K5750">
        <v>244.1</v>
      </c>
      <c r="L5750">
        <v>244.1</v>
      </c>
      <c r="M5750">
        <v>18.28</v>
      </c>
      <c r="N5750">
        <v>17.03</v>
      </c>
      <c r="O5750">
        <v>0</v>
      </c>
    </row>
    <row r="5751" spans="1:15" x14ac:dyDescent="0.3">
      <c r="A5751" s="1">
        <v>45337.465277777781</v>
      </c>
      <c r="B5751">
        <v>5746</v>
      </c>
      <c r="C5751">
        <v>336.05840000000001</v>
      </c>
      <c r="D5751">
        <v>26.35</v>
      </c>
      <c r="E5751">
        <v>98.6</v>
      </c>
      <c r="F5751">
        <v>3.383</v>
      </c>
      <c r="G5751">
        <v>3.431</v>
      </c>
      <c r="H5751">
        <v>4.8000000000000001E-2</v>
      </c>
      <c r="I5751">
        <v>0.14799999999999999</v>
      </c>
      <c r="J5751">
        <v>0.14299999999999999</v>
      </c>
      <c r="K5751">
        <v>292</v>
      </c>
      <c r="L5751">
        <v>292.2</v>
      </c>
      <c r="M5751">
        <v>5.8179999999999996</v>
      </c>
      <c r="N5751">
        <v>5.69</v>
      </c>
      <c r="O5751">
        <v>0</v>
      </c>
    </row>
    <row r="5752" spans="1:15" x14ac:dyDescent="0.3">
      <c r="A5752" s="1">
        <v>45337.46875</v>
      </c>
      <c r="B5752">
        <v>5747</v>
      </c>
      <c r="C5752">
        <v>436.2817</v>
      </c>
      <c r="D5752">
        <v>26.52</v>
      </c>
      <c r="E5752">
        <v>98.4</v>
      </c>
      <c r="F5752">
        <v>3.41</v>
      </c>
      <c r="G5752">
        <v>3.4660000000000002</v>
      </c>
      <c r="H5752">
        <v>5.7000000000000002E-2</v>
      </c>
      <c r="I5752">
        <v>0.09</v>
      </c>
      <c r="J5752">
        <v>8.8999999999999996E-2</v>
      </c>
      <c r="K5752">
        <v>287.89999999999998</v>
      </c>
      <c r="L5752">
        <v>287</v>
      </c>
      <c r="M5752">
        <v>2.024</v>
      </c>
      <c r="N5752">
        <v>2.0489999999999999</v>
      </c>
      <c r="O5752">
        <v>0</v>
      </c>
    </row>
    <row r="5753" spans="1:15" x14ac:dyDescent="0.3">
      <c r="A5753" s="1">
        <v>45337.472222222219</v>
      </c>
      <c r="B5753">
        <v>5748</v>
      </c>
      <c r="C5753">
        <v>487.2647</v>
      </c>
      <c r="D5753">
        <v>26.26</v>
      </c>
      <c r="E5753">
        <v>97.3</v>
      </c>
      <c r="F5753">
        <v>3.32</v>
      </c>
      <c r="G5753">
        <v>3.4119999999999999</v>
      </c>
      <c r="H5753">
        <v>9.1999999999999998E-2</v>
      </c>
      <c r="I5753">
        <v>0.57299999999999995</v>
      </c>
      <c r="J5753">
        <v>0.56699999999999995</v>
      </c>
      <c r="K5753">
        <v>296.60000000000002</v>
      </c>
      <c r="L5753">
        <v>295.7</v>
      </c>
      <c r="M5753">
        <v>5.7409999999999997</v>
      </c>
      <c r="N5753">
        <v>5.82</v>
      </c>
      <c r="O5753">
        <v>0</v>
      </c>
    </row>
    <row r="5754" spans="1:15" x14ac:dyDescent="0.3">
      <c r="A5754" s="1">
        <v>45337.475694444445</v>
      </c>
      <c r="B5754">
        <v>5749</v>
      </c>
      <c r="C5754">
        <v>490.37310000000002</v>
      </c>
      <c r="D5754">
        <v>26.85</v>
      </c>
      <c r="E5754">
        <v>97.4</v>
      </c>
      <c r="F5754">
        <v>3.4409999999999998</v>
      </c>
      <c r="G5754">
        <v>3.5329999999999999</v>
      </c>
      <c r="H5754">
        <v>9.1999999999999998E-2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 spans="1:15" x14ac:dyDescent="0.3">
      <c r="A5755" s="1">
        <v>45337.479166666664</v>
      </c>
      <c r="B5755">
        <v>5750</v>
      </c>
      <c r="C5755">
        <v>471.13819999999998</v>
      </c>
      <c r="D5755">
        <v>27.07</v>
      </c>
      <c r="E5755">
        <v>95.9</v>
      </c>
      <c r="F5755">
        <v>3.431</v>
      </c>
      <c r="G5755">
        <v>3.5790000000000002</v>
      </c>
      <c r="H5755">
        <v>0.14799999999999999</v>
      </c>
      <c r="I5755">
        <v>0.498</v>
      </c>
      <c r="J5755">
        <v>0.48599999999999999</v>
      </c>
      <c r="K5755">
        <v>293.7</v>
      </c>
      <c r="L5755">
        <v>294</v>
      </c>
      <c r="M5755">
        <v>7.883</v>
      </c>
      <c r="N5755">
        <v>7.9969999999999999</v>
      </c>
      <c r="O5755">
        <v>0</v>
      </c>
    </row>
    <row r="5756" spans="1:15" x14ac:dyDescent="0.3">
      <c r="A5756" s="1">
        <v>45337.482638888891</v>
      </c>
      <c r="B5756">
        <v>5751</v>
      </c>
      <c r="C5756">
        <v>436.92320000000001</v>
      </c>
      <c r="D5756">
        <v>27.09</v>
      </c>
      <c r="E5756">
        <v>95.3</v>
      </c>
      <c r="F5756">
        <v>3.415</v>
      </c>
      <c r="G5756">
        <v>3.5840000000000001</v>
      </c>
      <c r="H5756">
        <v>0.16800000000000001</v>
      </c>
      <c r="I5756">
        <v>0.311</v>
      </c>
      <c r="J5756">
        <v>0.30499999999999999</v>
      </c>
      <c r="K5756">
        <v>293.89999999999998</v>
      </c>
      <c r="L5756">
        <v>293.39999999999998</v>
      </c>
      <c r="M5756">
        <v>6.24</v>
      </c>
      <c r="N5756">
        <v>6.1989999999999998</v>
      </c>
      <c r="O5756">
        <v>0</v>
      </c>
    </row>
    <row r="5757" spans="1:15" x14ac:dyDescent="0.3">
      <c r="A5757" s="1">
        <v>45337.486111111109</v>
      </c>
      <c r="B5757">
        <v>5752</v>
      </c>
      <c r="C5757">
        <v>322.29219999999998</v>
      </c>
      <c r="D5757">
        <v>26.91</v>
      </c>
      <c r="E5757">
        <v>94.5</v>
      </c>
      <c r="F5757">
        <v>3.35</v>
      </c>
      <c r="G5757">
        <v>3.5449999999999999</v>
      </c>
      <c r="H5757">
        <v>0.19500000000000001</v>
      </c>
      <c r="I5757">
        <v>1.0209999999999999</v>
      </c>
      <c r="J5757">
        <v>0.90800000000000003</v>
      </c>
      <c r="K5757">
        <v>326.5</v>
      </c>
      <c r="L5757">
        <v>327.39999999999998</v>
      </c>
      <c r="M5757">
        <v>21.77</v>
      </c>
      <c r="N5757">
        <v>20.74</v>
      </c>
      <c r="O5757">
        <v>0</v>
      </c>
    </row>
    <row r="5758" spans="1:15" x14ac:dyDescent="0.3">
      <c r="A5758" s="1">
        <v>45337.489583333336</v>
      </c>
      <c r="B5758">
        <v>5753</v>
      </c>
      <c r="C5758">
        <v>255.8956</v>
      </c>
      <c r="D5758">
        <v>26.55</v>
      </c>
      <c r="E5758">
        <v>94.9</v>
      </c>
      <c r="F5758">
        <v>3.294</v>
      </c>
      <c r="G5758">
        <v>3.4710000000000001</v>
      </c>
      <c r="H5758">
        <v>0.17799999999999999</v>
      </c>
      <c r="I5758">
        <v>1.123</v>
      </c>
      <c r="J5758">
        <v>0.94</v>
      </c>
      <c r="K5758">
        <v>311.3</v>
      </c>
      <c r="L5758">
        <v>320.60000000000002</v>
      </c>
      <c r="M5758">
        <v>28.19</v>
      </c>
      <c r="N5758">
        <v>27.62</v>
      </c>
      <c r="O5758">
        <v>0</v>
      </c>
    </row>
    <row r="5759" spans="1:15" x14ac:dyDescent="0.3">
      <c r="A5759" s="1">
        <v>45337.493055555555</v>
      </c>
      <c r="B5759">
        <v>5754</v>
      </c>
      <c r="C5759">
        <v>230.7723</v>
      </c>
      <c r="D5759">
        <v>26.5</v>
      </c>
      <c r="E5759">
        <v>95.3</v>
      </c>
      <c r="F5759">
        <v>3.298</v>
      </c>
      <c r="G5759">
        <v>3.4609999999999999</v>
      </c>
      <c r="H5759">
        <v>0.16300000000000001</v>
      </c>
      <c r="I5759">
        <v>0.69099999999999995</v>
      </c>
      <c r="J5759">
        <v>0.67700000000000005</v>
      </c>
      <c r="K5759">
        <v>287.5</v>
      </c>
      <c r="L5759">
        <v>288.39999999999998</v>
      </c>
      <c r="M5759">
        <v>8.99</v>
      </c>
      <c r="N5759">
        <v>8.33</v>
      </c>
      <c r="O5759">
        <v>0</v>
      </c>
    </row>
    <row r="5760" spans="1:15" x14ac:dyDescent="0.3">
      <c r="A5760" s="1">
        <v>45337.496527777781</v>
      </c>
      <c r="B5760">
        <v>5755</v>
      </c>
      <c r="C5760">
        <v>318.88580000000002</v>
      </c>
      <c r="D5760">
        <v>26.43</v>
      </c>
      <c r="E5760">
        <v>95.6</v>
      </c>
      <c r="F5760">
        <v>3.2970000000000002</v>
      </c>
      <c r="G5760">
        <v>3.448</v>
      </c>
      <c r="H5760">
        <v>0.151</v>
      </c>
      <c r="I5760">
        <v>1.0329999999999999</v>
      </c>
      <c r="J5760">
        <v>0.96299999999999997</v>
      </c>
      <c r="K5760">
        <v>298.60000000000002</v>
      </c>
      <c r="L5760">
        <v>298</v>
      </c>
      <c r="M5760">
        <v>19.04</v>
      </c>
      <c r="N5760">
        <v>18.899999999999999</v>
      </c>
      <c r="O5760">
        <v>0</v>
      </c>
    </row>
    <row r="5761" spans="1:15" x14ac:dyDescent="0.3">
      <c r="A5761" s="1">
        <v>45337.5</v>
      </c>
      <c r="B5761">
        <v>5756</v>
      </c>
      <c r="C5761">
        <v>424.33969999999999</v>
      </c>
      <c r="D5761">
        <v>26.44</v>
      </c>
      <c r="E5761">
        <v>95.6</v>
      </c>
      <c r="F5761">
        <v>3.2959999999999998</v>
      </c>
      <c r="G5761">
        <v>3.4489999999999998</v>
      </c>
      <c r="H5761">
        <v>0.152</v>
      </c>
      <c r="I5761">
        <v>1.036</v>
      </c>
      <c r="J5761">
        <v>0.997</v>
      </c>
      <c r="K5761">
        <v>308.39999999999998</v>
      </c>
      <c r="L5761">
        <v>309.60000000000002</v>
      </c>
      <c r="M5761">
        <v>14.27</v>
      </c>
      <c r="N5761">
        <v>14.26</v>
      </c>
      <c r="O5761">
        <v>0</v>
      </c>
    </row>
    <row r="5762" spans="1:15" x14ac:dyDescent="0.3">
      <c r="A5762" s="1">
        <v>45337.503472222219</v>
      </c>
      <c r="B5762">
        <v>5757</v>
      </c>
      <c r="C5762">
        <v>613.3356</v>
      </c>
      <c r="D5762">
        <v>26.66</v>
      </c>
      <c r="E5762">
        <v>95.1</v>
      </c>
      <c r="F5762">
        <v>3.3239999999999998</v>
      </c>
      <c r="G5762">
        <v>3.4940000000000002</v>
      </c>
      <c r="H5762">
        <v>0.17</v>
      </c>
      <c r="I5762">
        <v>0.98399999999999999</v>
      </c>
      <c r="J5762">
        <v>0.96</v>
      </c>
      <c r="K5762">
        <v>288.89999999999998</v>
      </c>
      <c r="L5762">
        <v>288</v>
      </c>
      <c r="M5762">
        <v>10.48</v>
      </c>
      <c r="N5762">
        <v>10.59</v>
      </c>
      <c r="O5762">
        <v>0</v>
      </c>
    </row>
    <row r="5763" spans="1:15" x14ac:dyDescent="0.3">
      <c r="A5763" s="1">
        <v>45337.506944444445</v>
      </c>
      <c r="B5763">
        <v>5758</v>
      </c>
      <c r="C5763">
        <v>533.32010000000002</v>
      </c>
      <c r="D5763">
        <v>26.95</v>
      </c>
      <c r="E5763">
        <v>94.4</v>
      </c>
      <c r="F5763">
        <v>3.3559999999999999</v>
      </c>
      <c r="G5763">
        <v>3.5550000000000002</v>
      </c>
      <c r="H5763">
        <v>0.19900000000000001</v>
      </c>
      <c r="I5763">
        <v>1.8240000000000001</v>
      </c>
      <c r="J5763">
        <v>1.7230000000000001</v>
      </c>
      <c r="K5763">
        <v>305.5</v>
      </c>
      <c r="L5763">
        <v>307.10000000000002</v>
      </c>
      <c r="M5763">
        <v>19.09</v>
      </c>
      <c r="N5763">
        <v>19.04</v>
      </c>
      <c r="O5763">
        <v>0</v>
      </c>
    </row>
    <row r="5764" spans="1:15" x14ac:dyDescent="0.3">
      <c r="A5764" s="1">
        <v>45337.510416666664</v>
      </c>
      <c r="B5764">
        <v>5759</v>
      </c>
      <c r="C5764">
        <v>554.71759999999995</v>
      </c>
      <c r="D5764">
        <v>26.94</v>
      </c>
      <c r="E5764">
        <v>94</v>
      </c>
      <c r="F5764">
        <v>3.3380000000000001</v>
      </c>
      <c r="G5764">
        <v>3.552</v>
      </c>
      <c r="H5764">
        <v>0.214</v>
      </c>
      <c r="I5764">
        <v>1.4470000000000001</v>
      </c>
      <c r="J5764">
        <v>1.3819999999999999</v>
      </c>
      <c r="K5764">
        <v>302.7</v>
      </c>
      <c r="L5764">
        <v>302.39999999999998</v>
      </c>
      <c r="M5764">
        <v>17.760000000000002</v>
      </c>
      <c r="N5764">
        <v>16.489999999999998</v>
      </c>
      <c r="O5764">
        <v>0</v>
      </c>
    </row>
    <row r="5765" spans="1:15" x14ac:dyDescent="0.3">
      <c r="A5765" s="1">
        <v>45337.513888888891</v>
      </c>
      <c r="B5765">
        <v>5760</v>
      </c>
      <c r="C5765">
        <v>602.59939999999995</v>
      </c>
      <c r="D5765">
        <v>27.24</v>
      </c>
      <c r="E5765">
        <v>93.5</v>
      </c>
      <c r="F5765">
        <v>3.3809999999999998</v>
      </c>
      <c r="G5765">
        <v>3.6150000000000002</v>
      </c>
      <c r="H5765">
        <v>0.23400000000000001</v>
      </c>
      <c r="I5765">
        <v>0.83699999999999997</v>
      </c>
      <c r="J5765">
        <v>0.48799999999999999</v>
      </c>
      <c r="K5765">
        <v>334.8</v>
      </c>
      <c r="L5765">
        <v>326.60000000000002</v>
      </c>
      <c r="M5765">
        <v>49.08</v>
      </c>
      <c r="N5765">
        <v>42.05</v>
      </c>
      <c r="O5765">
        <v>0</v>
      </c>
    </row>
    <row r="5766" spans="1:15" x14ac:dyDescent="0.3">
      <c r="A5766" s="1">
        <v>45337.517361111109</v>
      </c>
      <c r="B5766">
        <v>5761</v>
      </c>
      <c r="C5766">
        <v>514.67139999999995</v>
      </c>
      <c r="D5766">
        <v>27.6</v>
      </c>
      <c r="E5766">
        <v>92</v>
      </c>
      <c r="F5766">
        <v>3.3980000000000001</v>
      </c>
      <c r="G5766">
        <v>3.6930000000000001</v>
      </c>
      <c r="H5766">
        <v>0.29499999999999998</v>
      </c>
      <c r="I5766">
        <v>0.54</v>
      </c>
      <c r="J5766">
        <v>0.505</v>
      </c>
      <c r="K5766">
        <v>6.5449999999999999</v>
      </c>
      <c r="L5766">
        <v>7.0209999999999999</v>
      </c>
      <c r="M5766">
        <v>14.89</v>
      </c>
      <c r="N5766">
        <v>13</v>
      </c>
      <c r="O5766">
        <v>0</v>
      </c>
    </row>
    <row r="5767" spans="1:15" x14ac:dyDescent="0.3">
      <c r="A5767" s="1">
        <v>45337.520833333336</v>
      </c>
      <c r="B5767">
        <v>5762</v>
      </c>
      <c r="C5767">
        <v>394.32859999999999</v>
      </c>
      <c r="D5767">
        <v>27.34</v>
      </c>
      <c r="E5767">
        <v>91.8</v>
      </c>
      <c r="F5767">
        <v>3.339</v>
      </c>
      <c r="G5767">
        <v>3.637</v>
      </c>
      <c r="H5767">
        <v>0.29799999999999999</v>
      </c>
      <c r="I5767">
        <v>1.615</v>
      </c>
      <c r="J5767">
        <v>1.49</v>
      </c>
      <c r="K5767">
        <v>336.6</v>
      </c>
      <c r="L5767">
        <v>334.3</v>
      </c>
      <c r="M5767">
        <v>21.09</v>
      </c>
      <c r="N5767">
        <v>21.11</v>
      </c>
      <c r="O5767">
        <v>0</v>
      </c>
    </row>
    <row r="5768" spans="1:15" x14ac:dyDescent="0.3">
      <c r="A5768" s="1">
        <v>45337.524305555555</v>
      </c>
      <c r="B5768">
        <v>5763</v>
      </c>
      <c r="C5768">
        <v>234.398</v>
      </c>
      <c r="D5768">
        <v>27.1</v>
      </c>
      <c r="E5768">
        <v>93.3</v>
      </c>
      <c r="F5768">
        <v>3.3460000000000001</v>
      </c>
      <c r="G5768">
        <v>3.5870000000000002</v>
      </c>
      <c r="H5768">
        <v>0.24</v>
      </c>
      <c r="I5768">
        <v>1.2190000000000001</v>
      </c>
      <c r="J5768">
        <v>1.016</v>
      </c>
      <c r="K5768">
        <v>306.8</v>
      </c>
      <c r="L5768">
        <v>307.2</v>
      </c>
      <c r="M5768">
        <v>34.479999999999997</v>
      </c>
      <c r="N5768">
        <v>27.59</v>
      </c>
      <c r="O5768">
        <v>0</v>
      </c>
    </row>
    <row r="5769" spans="1:15" x14ac:dyDescent="0.3">
      <c r="A5769" s="1">
        <v>45337.527777777781</v>
      </c>
      <c r="B5769">
        <v>5764</v>
      </c>
      <c r="C5769">
        <v>149.21100000000001</v>
      </c>
      <c r="D5769">
        <v>26.96</v>
      </c>
      <c r="E5769">
        <v>93.5</v>
      </c>
      <c r="F5769">
        <v>3.3239999999999998</v>
      </c>
      <c r="G5769">
        <v>3.5550000000000002</v>
      </c>
      <c r="H5769">
        <v>0.23100000000000001</v>
      </c>
      <c r="I5769">
        <v>1.9750000000000001</v>
      </c>
      <c r="J5769">
        <v>1.87</v>
      </c>
      <c r="K5769">
        <v>293.8</v>
      </c>
      <c r="L5769">
        <v>295</v>
      </c>
      <c r="M5769">
        <v>21.74</v>
      </c>
      <c r="N5769">
        <v>18.690000000000001</v>
      </c>
      <c r="O5769">
        <v>0</v>
      </c>
    </row>
    <row r="5770" spans="1:15" x14ac:dyDescent="0.3">
      <c r="A5770" s="1">
        <v>45337.53125</v>
      </c>
      <c r="B5770">
        <v>5765</v>
      </c>
      <c r="C5770">
        <v>149.9717</v>
      </c>
      <c r="D5770">
        <v>26.8</v>
      </c>
      <c r="E5770">
        <v>94.2</v>
      </c>
      <c r="F5770">
        <v>3.3180000000000001</v>
      </c>
      <c r="G5770">
        <v>3.5219999999999998</v>
      </c>
      <c r="H5770">
        <v>0.20499999999999999</v>
      </c>
      <c r="I5770">
        <v>1.526</v>
      </c>
      <c r="J5770">
        <v>1.49</v>
      </c>
      <c r="K5770">
        <v>296.8</v>
      </c>
      <c r="L5770">
        <v>298.60000000000002</v>
      </c>
      <c r="M5770">
        <v>11.9</v>
      </c>
      <c r="N5770">
        <v>12.13</v>
      </c>
      <c r="O5770">
        <v>0</v>
      </c>
    </row>
    <row r="5771" spans="1:15" x14ac:dyDescent="0.3">
      <c r="A5771" s="1">
        <v>45337.534722222219</v>
      </c>
      <c r="B5771">
        <v>5766</v>
      </c>
      <c r="C5771">
        <v>317.37849999999997</v>
      </c>
      <c r="D5771">
        <v>26.8</v>
      </c>
      <c r="E5771">
        <v>94.5</v>
      </c>
      <c r="F5771">
        <v>3.331</v>
      </c>
      <c r="G5771">
        <v>3.524</v>
      </c>
      <c r="H5771">
        <v>0.193</v>
      </c>
      <c r="I5771">
        <v>1.508</v>
      </c>
      <c r="J5771">
        <v>1.476</v>
      </c>
      <c r="K5771">
        <v>295.10000000000002</v>
      </c>
      <c r="L5771">
        <v>295.5</v>
      </c>
      <c r="M5771">
        <v>11.52</v>
      </c>
      <c r="N5771">
        <v>11.69</v>
      </c>
      <c r="O5771">
        <v>0</v>
      </c>
    </row>
    <row r="5772" spans="1:15" x14ac:dyDescent="0.3">
      <c r="A5772" s="1">
        <v>45337.538194444445</v>
      </c>
      <c r="B5772">
        <v>5767</v>
      </c>
      <c r="C5772">
        <v>517.61990000000003</v>
      </c>
      <c r="D5772">
        <v>27.09</v>
      </c>
      <c r="E5772">
        <v>94.5</v>
      </c>
      <c r="F5772">
        <v>3.387</v>
      </c>
      <c r="G5772">
        <v>3.5830000000000002</v>
      </c>
      <c r="H5772">
        <v>0.19600000000000001</v>
      </c>
      <c r="I5772">
        <v>0.52200000000000002</v>
      </c>
      <c r="J5772">
        <v>0.497</v>
      </c>
      <c r="K5772">
        <v>288.39999999999998</v>
      </c>
      <c r="L5772">
        <v>289.5</v>
      </c>
      <c r="M5772">
        <v>11.84</v>
      </c>
      <c r="N5772">
        <v>11.21</v>
      </c>
      <c r="O5772">
        <v>0</v>
      </c>
    </row>
    <row r="5773" spans="1:15" x14ac:dyDescent="0.3">
      <c r="A5773" s="1">
        <v>45337.541666666664</v>
      </c>
      <c r="B5773">
        <v>5768</v>
      </c>
      <c r="C5773">
        <v>548.68320000000006</v>
      </c>
      <c r="D5773">
        <v>27.41</v>
      </c>
      <c r="E5773">
        <v>93.4</v>
      </c>
      <c r="F5773">
        <v>3.4079999999999999</v>
      </c>
      <c r="G5773">
        <v>3.6509999999999998</v>
      </c>
      <c r="H5773">
        <v>0.24299999999999999</v>
      </c>
      <c r="I5773">
        <v>0.64200000000000002</v>
      </c>
      <c r="J5773">
        <v>0.63100000000000001</v>
      </c>
      <c r="K5773">
        <v>300.3</v>
      </c>
      <c r="L5773">
        <v>300.7</v>
      </c>
      <c r="M5773">
        <v>8.2100000000000009</v>
      </c>
      <c r="N5773">
        <v>7.7290000000000001</v>
      </c>
      <c r="O5773">
        <v>0</v>
      </c>
    </row>
    <row r="5774" spans="1:15" x14ac:dyDescent="0.3">
      <c r="A5774" s="1">
        <v>45337.545138888891</v>
      </c>
      <c r="B5774">
        <v>5769</v>
      </c>
      <c r="C5774">
        <v>662.65009999999995</v>
      </c>
      <c r="D5774">
        <v>27.69</v>
      </c>
      <c r="E5774">
        <v>92.1</v>
      </c>
      <c r="F5774">
        <v>3.42</v>
      </c>
      <c r="G5774">
        <v>3.7130000000000001</v>
      </c>
      <c r="H5774">
        <v>0.29299999999999998</v>
      </c>
      <c r="I5774">
        <v>0.77800000000000002</v>
      </c>
      <c r="J5774">
        <v>0.76</v>
      </c>
      <c r="K5774">
        <v>290.5</v>
      </c>
      <c r="L5774">
        <v>290.39999999999998</v>
      </c>
      <c r="M5774">
        <v>9.52</v>
      </c>
      <c r="N5774">
        <v>9.2200000000000006</v>
      </c>
      <c r="O5774">
        <v>0</v>
      </c>
    </row>
    <row r="5775" spans="1:15" x14ac:dyDescent="0.3">
      <c r="A5775" s="1">
        <v>45337.548611111109</v>
      </c>
      <c r="B5775">
        <v>5770</v>
      </c>
      <c r="C5775">
        <v>622.68259999999998</v>
      </c>
      <c r="D5775">
        <v>28.41</v>
      </c>
      <c r="E5775">
        <v>90.5</v>
      </c>
      <c r="F5775">
        <v>3.504</v>
      </c>
      <c r="G5775">
        <v>3.871</v>
      </c>
      <c r="H5775">
        <v>0.36699999999999999</v>
      </c>
      <c r="I5775">
        <v>9.8000000000000004E-2</v>
      </c>
      <c r="J5775">
        <v>9.2999999999999999E-2</v>
      </c>
      <c r="K5775">
        <v>260.60000000000002</v>
      </c>
      <c r="L5775">
        <v>261.2</v>
      </c>
      <c r="M5775">
        <v>5.766</v>
      </c>
      <c r="N5775">
        <v>5.7530000000000001</v>
      </c>
      <c r="O5775">
        <v>0</v>
      </c>
    </row>
    <row r="5776" spans="1:15" x14ac:dyDescent="0.3">
      <c r="A5776" s="1">
        <v>45337.552083333336</v>
      </c>
      <c r="B5776">
        <v>5771</v>
      </c>
      <c r="C5776">
        <v>518.88589999999999</v>
      </c>
      <c r="D5776">
        <v>29.01</v>
      </c>
      <c r="E5776">
        <v>86.9</v>
      </c>
      <c r="F5776">
        <v>3.4809999999999999</v>
      </c>
      <c r="G5776">
        <v>4.0069999999999997</v>
      </c>
      <c r="H5776">
        <v>0.52600000000000002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 spans="1:15" x14ac:dyDescent="0.3">
      <c r="A5777" s="1">
        <v>45337.555555555555</v>
      </c>
      <c r="B5777">
        <v>5772</v>
      </c>
      <c r="C5777">
        <v>488.44479999999999</v>
      </c>
      <c r="D5777">
        <v>29.2</v>
      </c>
      <c r="E5777">
        <v>84.2</v>
      </c>
      <c r="F5777">
        <v>3.411</v>
      </c>
      <c r="G5777">
        <v>4.0510000000000002</v>
      </c>
      <c r="H5777">
        <v>0.64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 spans="1:15" x14ac:dyDescent="0.3">
      <c r="A5778" s="1">
        <v>45337.559027777781</v>
      </c>
      <c r="B5778">
        <v>5773</v>
      </c>
      <c r="C5778">
        <v>503.5763</v>
      </c>
      <c r="D5778">
        <v>29.48</v>
      </c>
      <c r="E5778">
        <v>84</v>
      </c>
      <c r="F5778">
        <v>3.4569999999999999</v>
      </c>
      <c r="G5778">
        <v>4.117</v>
      </c>
      <c r="H5778">
        <v>0.66100000000000003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 spans="1:15" x14ac:dyDescent="0.3">
      <c r="A5779" s="1">
        <v>45337.5625</v>
      </c>
      <c r="B5779">
        <v>5774</v>
      </c>
      <c r="C5779">
        <v>427.18729999999999</v>
      </c>
      <c r="D5779">
        <v>29.25</v>
      </c>
      <c r="E5779">
        <v>82.8</v>
      </c>
      <c r="F5779">
        <v>3.3639999999999999</v>
      </c>
      <c r="G5779">
        <v>4.0629999999999997</v>
      </c>
      <c r="H5779">
        <v>0.69899999999999995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1:15" x14ac:dyDescent="0.3">
      <c r="A5780" s="1">
        <v>45337.565972222219</v>
      </c>
      <c r="B5780">
        <v>5775</v>
      </c>
      <c r="C5780">
        <v>465.4246</v>
      </c>
      <c r="D5780">
        <v>29.3</v>
      </c>
      <c r="E5780">
        <v>82.5</v>
      </c>
      <c r="F5780">
        <v>3.3620000000000001</v>
      </c>
      <c r="G5780">
        <v>4.0759999999999996</v>
      </c>
      <c r="H5780">
        <v>0.71399999999999997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1:15" x14ac:dyDescent="0.3">
      <c r="A5781" s="1">
        <v>45337.569444444445</v>
      </c>
      <c r="B5781">
        <v>5776</v>
      </c>
      <c r="C5781">
        <v>436.27699999999999</v>
      </c>
      <c r="D5781">
        <v>29.57</v>
      </c>
      <c r="E5781">
        <v>81.3</v>
      </c>
      <c r="F5781">
        <v>3.3639999999999999</v>
      </c>
      <c r="G5781">
        <v>4.1390000000000002</v>
      </c>
      <c r="H5781">
        <v>0.77400000000000002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1:15" x14ac:dyDescent="0.3">
      <c r="A5782" s="1">
        <v>45337.572916666664</v>
      </c>
      <c r="B5782">
        <v>5777</v>
      </c>
      <c r="C5782">
        <v>341.4522</v>
      </c>
      <c r="D5782">
        <v>29.59</v>
      </c>
      <c r="E5782">
        <v>81</v>
      </c>
      <c r="F5782">
        <v>3.3580000000000001</v>
      </c>
      <c r="G5782">
        <v>4.1440000000000001</v>
      </c>
      <c r="H5782">
        <v>0.78600000000000003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 x14ac:dyDescent="0.3">
      <c r="A5783" s="1">
        <v>45337.576388888891</v>
      </c>
      <c r="B5783">
        <v>5778</v>
      </c>
      <c r="C5783">
        <v>283.54899999999998</v>
      </c>
      <c r="D5783">
        <v>29.49</v>
      </c>
      <c r="E5783">
        <v>83.7</v>
      </c>
      <c r="F5783">
        <v>3.4510000000000001</v>
      </c>
      <c r="G5783">
        <v>4.1210000000000004</v>
      </c>
      <c r="H5783">
        <v>0.67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 spans="1:15" x14ac:dyDescent="0.3">
      <c r="A5784" s="1">
        <v>45337.579861111109</v>
      </c>
      <c r="B5784">
        <v>5779</v>
      </c>
      <c r="C5784">
        <v>257.16879999999998</v>
      </c>
      <c r="D5784">
        <v>29.19</v>
      </c>
      <c r="E5784">
        <v>87.2</v>
      </c>
      <c r="F5784">
        <v>3.532</v>
      </c>
      <c r="G5784">
        <v>4.0490000000000004</v>
      </c>
      <c r="H5784">
        <v>0.51700000000000002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 spans="1:15" x14ac:dyDescent="0.3">
      <c r="A5785" s="1">
        <v>45337.583333333336</v>
      </c>
      <c r="B5785">
        <v>5780</v>
      </c>
      <c r="C5785">
        <v>256.85039999999998</v>
      </c>
      <c r="D5785">
        <v>29.01</v>
      </c>
      <c r="E5785">
        <v>88.2</v>
      </c>
      <c r="F5785">
        <v>3.5329999999999999</v>
      </c>
      <c r="G5785">
        <v>4.008</v>
      </c>
      <c r="H5785">
        <v>0.47499999999999998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1:15" x14ac:dyDescent="0.3">
      <c r="A5786" s="1">
        <v>45337.586805555555</v>
      </c>
      <c r="B5786">
        <v>5781</v>
      </c>
      <c r="C5786">
        <v>303.98950000000002</v>
      </c>
      <c r="D5786">
        <v>28.58</v>
      </c>
      <c r="E5786">
        <v>90.2</v>
      </c>
      <c r="F5786">
        <v>3.5249999999999999</v>
      </c>
      <c r="G5786">
        <v>3.91</v>
      </c>
      <c r="H5786">
        <v>0.38500000000000001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 spans="1:15" x14ac:dyDescent="0.3">
      <c r="A5787" s="1">
        <v>45337.590277777781</v>
      </c>
      <c r="B5787">
        <v>5782</v>
      </c>
      <c r="C5787">
        <v>327.09679999999997</v>
      </c>
      <c r="D5787">
        <v>28.48</v>
      </c>
      <c r="E5787">
        <v>89.6</v>
      </c>
      <c r="F5787">
        <v>3.4820000000000002</v>
      </c>
      <c r="G5787">
        <v>3.8860000000000001</v>
      </c>
      <c r="H5787">
        <v>0.40400000000000003</v>
      </c>
      <c r="I5787">
        <v>0.34799999999999998</v>
      </c>
      <c r="J5787">
        <v>0.33500000000000002</v>
      </c>
      <c r="K5787">
        <v>189.1</v>
      </c>
      <c r="L5787">
        <v>188</v>
      </c>
      <c r="M5787">
        <v>7.6280000000000001</v>
      </c>
      <c r="N5787">
        <v>7.5780000000000003</v>
      </c>
      <c r="O5787">
        <v>0</v>
      </c>
    </row>
    <row r="5788" spans="1:15" x14ac:dyDescent="0.3">
      <c r="A5788" s="1">
        <v>45337.59375</v>
      </c>
      <c r="B5788">
        <v>5783</v>
      </c>
      <c r="C5788">
        <v>332.52019999999999</v>
      </c>
      <c r="D5788">
        <v>28.8</v>
      </c>
      <c r="E5788">
        <v>88.8</v>
      </c>
      <c r="F5788">
        <v>3.5139999999999998</v>
      </c>
      <c r="G5788">
        <v>3.9580000000000002</v>
      </c>
      <c r="H5788">
        <v>0.44500000000000001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 spans="1:15" x14ac:dyDescent="0.3">
      <c r="A5789" s="1">
        <v>45337.597222222219</v>
      </c>
      <c r="B5789">
        <v>5784</v>
      </c>
      <c r="C5789">
        <v>344.96370000000002</v>
      </c>
      <c r="D5789">
        <v>28.77</v>
      </c>
      <c r="E5789">
        <v>87.7</v>
      </c>
      <c r="F5789">
        <v>3.468</v>
      </c>
      <c r="G5789">
        <v>3.9529999999999998</v>
      </c>
      <c r="H5789">
        <v>0.48599999999999999</v>
      </c>
      <c r="I5789">
        <v>0.29299999999999998</v>
      </c>
      <c r="J5789">
        <v>0.29199999999999998</v>
      </c>
      <c r="K5789">
        <v>337.8</v>
      </c>
      <c r="L5789">
        <v>338.1</v>
      </c>
      <c r="M5789">
        <v>2.3969999999999998</v>
      </c>
      <c r="N5789">
        <v>2.4769999999999999</v>
      </c>
      <c r="O5789">
        <v>0</v>
      </c>
    </row>
    <row r="5790" spans="1:15" x14ac:dyDescent="0.3">
      <c r="A5790" s="1">
        <v>45337.600694444445</v>
      </c>
      <c r="B5790">
        <v>5785</v>
      </c>
      <c r="C5790">
        <v>384.99680000000001</v>
      </c>
      <c r="D5790">
        <v>28.67</v>
      </c>
      <c r="E5790">
        <v>85.1</v>
      </c>
      <c r="F5790">
        <v>3.343</v>
      </c>
      <c r="G5790">
        <v>3.9289999999999998</v>
      </c>
      <c r="H5790">
        <v>0.58599999999999997</v>
      </c>
      <c r="I5790">
        <v>0.57299999999999995</v>
      </c>
      <c r="J5790">
        <v>0.4</v>
      </c>
      <c r="K5790">
        <v>27.07</v>
      </c>
      <c r="L5790">
        <v>24.47</v>
      </c>
      <c r="M5790">
        <v>35.9</v>
      </c>
      <c r="N5790">
        <v>32.31</v>
      </c>
      <c r="O5790">
        <v>0</v>
      </c>
    </row>
    <row r="5791" spans="1:15" x14ac:dyDescent="0.3">
      <c r="A5791" s="1">
        <v>45337.604166666664</v>
      </c>
      <c r="B5791">
        <v>5786</v>
      </c>
      <c r="C5791">
        <v>379.7946</v>
      </c>
      <c r="D5791">
        <v>28.81</v>
      </c>
      <c r="E5791">
        <v>87.1</v>
      </c>
      <c r="F5791">
        <v>3.4510000000000001</v>
      </c>
      <c r="G5791">
        <v>3.9609999999999999</v>
      </c>
      <c r="H5791">
        <v>0.51</v>
      </c>
      <c r="I5791">
        <v>0.80400000000000005</v>
      </c>
      <c r="J5791">
        <v>0.71299999999999997</v>
      </c>
      <c r="K5791">
        <v>166</v>
      </c>
      <c r="L5791">
        <v>166.5</v>
      </c>
      <c r="M5791">
        <v>23.87</v>
      </c>
      <c r="N5791">
        <v>23.37</v>
      </c>
      <c r="O5791">
        <v>0</v>
      </c>
    </row>
    <row r="5792" spans="1:15" x14ac:dyDescent="0.3">
      <c r="A5792" s="1">
        <v>45337.607638888891</v>
      </c>
      <c r="B5792">
        <v>5787</v>
      </c>
      <c r="C5792">
        <v>373.9135</v>
      </c>
      <c r="D5792">
        <v>28.67</v>
      </c>
      <c r="E5792">
        <v>88.1</v>
      </c>
      <c r="F5792">
        <v>3.4630000000000001</v>
      </c>
      <c r="G5792">
        <v>3.9289999999999998</v>
      </c>
      <c r="H5792">
        <v>0.46600000000000003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 spans="1:15" x14ac:dyDescent="0.3">
      <c r="A5793" s="1">
        <v>45337.611111111109</v>
      </c>
      <c r="B5793">
        <v>5788</v>
      </c>
      <c r="C5793">
        <v>367.14550000000003</v>
      </c>
      <c r="D5793">
        <v>28.5</v>
      </c>
      <c r="E5793">
        <v>89.8</v>
      </c>
      <c r="F5793">
        <v>3.4950000000000001</v>
      </c>
      <c r="G5793">
        <v>3.891</v>
      </c>
      <c r="H5793">
        <v>0.39600000000000002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 spans="1:15" x14ac:dyDescent="0.3">
      <c r="A5794" s="1">
        <v>45337.614583333336</v>
      </c>
      <c r="B5794">
        <v>5789</v>
      </c>
      <c r="C5794">
        <v>353.96080000000001</v>
      </c>
      <c r="D5794">
        <v>28.76</v>
      </c>
      <c r="E5794">
        <v>86.9</v>
      </c>
      <c r="F5794">
        <v>3.431</v>
      </c>
      <c r="G5794">
        <v>3.9510000000000001</v>
      </c>
      <c r="H5794">
        <v>0.51900000000000002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1:15" x14ac:dyDescent="0.3">
      <c r="A5795" s="1">
        <v>45337.618055555555</v>
      </c>
      <c r="B5795">
        <v>5790</v>
      </c>
      <c r="C5795">
        <v>488.93959999999998</v>
      </c>
      <c r="D5795">
        <v>29.41</v>
      </c>
      <c r="E5795">
        <v>85.2</v>
      </c>
      <c r="F5795">
        <v>3.4950000000000001</v>
      </c>
      <c r="G5795">
        <v>4.0999999999999996</v>
      </c>
      <c r="H5795">
        <v>0.60499999999999998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1:15" x14ac:dyDescent="0.3">
      <c r="A5796" s="1">
        <v>45337.621527777781</v>
      </c>
      <c r="B5796">
        <v>5791</v>
      </c>
      <c r="C5796">
        <v>469.13389999999998</v>
      </c>
      <c r="D5796">
        <v>29.91</v>
      </c>
      <c r="E5796">
        <v>83.2</v>
      </c>
      <c r="F5796">
        <v>3.5129999999999999</v>
      </c>
      <c r="G5796">
        <v>4.2210000000000001</v>
      </c>
      <c r="H5796">
        <v>0.70799999999999996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1:15" x14ac:dyDescent="0.3">
      <c r="A5797" s="1">
        <v>45337.625</v>
      </c>
      <c r="B5797">
        <v>5792</v>
      </c>
      <c r="C5797">
        <v>442.19299999999998</v>
      </c>
      <c r="D5797">
        <v>30.03</v>
      </c>
      <c r="E5797">
        <v>83.1</v>
      </c>
      <c r="F5797">
        <v>3.5310000000000001</v>
      </c>
      <c r="G5797">
        <v>4.2510000000000003</v>
      </c>
      <c r="H5797">
        <v>0.72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 spans="1:15" x14ac:dyDescent="0.3">
      <c r="A5798" s="1">
        <v>45337.628472222219</v>
      </c>
      <c r="B5798">
        <v>5793</v>
      </c>
      <c r="C5798">
        <v>397.34699999999998</v>
      </c>
      <c r="D5798">
        <v>30.12</v>
      </c>
      <c r="E5798">
        <v>81.400000000000006</v>
      </c>
      <c r="F5798">
        <v>3.4769999999999999</v>
      </c>
      <c r="G5798">
        <v>4.2709999999999999</v>
      </c>
      <c r="H5798">
        <v>0.79400000000000004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 spans="1:15" x14ac:dyDescent="0.3">
      <c r="A5799" s="1">
        <v>45337.631944444445</v>
      </c>
      <c r="B5799">
        <v>5794</v>
      </c>
      <c r="C5799">
        <v>322.52690000000001</v>
      </c>
      <c r="D5799">
        <v>30.02</v>
      </c>
      <c r="E5799">
        <v>82.8</v>
      </c>
      <c r="F5799">
        <v>3.5169999999999999</v>
      </c>
      <c r="G5799">
        <v>4.2480000000000002</v>
      </c>
      <c r="H5799">
        <v>0.73099999999999998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 spans="1:15" x14ac:dyDescent="0.3">
      <c r="A5800" s="1">
        <v>45337.635416666664</v>
      </c>
      <c r="B5800">
        <v>5795</v>
      </c>
      <c r="C5800">
        <v>313.36</v>
      </c>
      <c r="D5800">
        <v>29.39</v>
      </c>
      <c r="E5800">
        <v>85.5</v>
      </c>
      <c r="F5800">
        <v>3.5019999999999998</v>
      </c>
      <c r="G5800">
        <v>4.0970000000000004</v>
      </c>
      <c r="H5800">
        <v>0.59499999999999997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 spans="1:15" x14ac:dyDescent="0.3">
      <c r="A5801" s="1">
        <v>45337.638888888891</v>
      </c>
      <c r="B5801">
        <v>5796</v>
      </c>
      <c r="C5801">
        <v>368.34350000000001</v>
      </c>
      <c r="D5801">
        <v>29.16</v>
      </c>
      <c r="E5801">
        <v>84.3</v>
      </c>
      <c r="F5801">
        <v>3.4079999999999999</v>
      </c>
      <c r="G5801">
        <v>4.0419999999999998</v>
      </c>
      <c r="H5801">
        <v>0.63400000000000001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 spans="1:15" x14ac:dyDescent="0.3">
      <c r="A5802" s="1">
        <v>45337.642361111109</v>
      </c>
      <c r="B5802">
        <v>5797</v>
      </c>
      <c r="C5802">
        <v>260.1678</v>
      </c>
      <c r="D5802">
        <v>29.32</v>
      </c>
      <c r="E5802">
        <v>85.4</v>
      </c>
      <c r="F5802">
        <v>3.4830000000000001</v>
      </c>
      <c r="G5802">
        <v>4.0789999999999997</v>
      </c>
      <c r="H5802">
        <v>0.59599999999999997</v>
      </c>
      <c r="I5802">
        <v>3.2000000000000001E-2</v>
      </c>
      <c r="J5802">
        <v>3.2000000000000001E-2</v>
      </c>
      <c r="K5802">
        <v>265.60000000000002</v>
      </c>
      <c r="L5802">
        <v>265.60000000000002</v>
      </c>
      <c r="M5802">
        <v>3.1E-2</v>
      </c>
      <c r="N5802">
        <v>0.03</v>
      </c>
      <c r="O5802">
        <v>0</v>
      </c>
    </row>
    <row r="5803" spans="1:15" x14ac:dyDescent="0.3">
      <c r="A5803" s="1">
        <v>45337.645833333336</v>
      </c>
      <c r="B5803">
        <v>5798</v>
      </c>
      <c r="C5803">
        <v>173.0669</v>
      </c>
      <c r="D5803">
        <v>29</v>
      </c>
      <c r="E5803">
        <v>86.2</v>
      </c>
      <c r="F5803">
        <v>3.452</v>
      </c>
      <c r="G5803">
        <v>4.0060000000000002</v>
      </c>
      <c r="H5803">
        <v>0.55400000000000005</v>
      </c>
      <c r="I5803">
        <v>4.7E-2</v>
      </c>
      <c r="J5803">
        <v>4.7E-2</v>
      </c>
      <c r="K5803">
        <v>269.10000000000002</v>
      </c>
      <c r="L5803">
        <v>269.8</v>
      </c>
      <c r="M5803">
        <v>1.081</v>
      </c>
      <c r="N5803">
        <v>1.198</v>
      </c>
      <c r="O5803">
        <v>0</v>
      </c>
    </row>
    <row r="5804" spans="1:15" x14ac:dyDescent="0.3">
      <c r="A5804" s="1">
        <v>45337.649305555555</v>
      </c>
      <c r="B5804">
        <v>5799</v>
      </c>
      <c r="C5804">
        <v>203.52010000000001</v>
      </c>
      <c r="D5804">
        <v>28.57</v>
      </c>
      <c r="E5804">
        <v>87.8</v>
      </c>
      <c r="F5804">
        <v>3.4289999999999998</v>
      </c>
      <c r="G5804">
        <v>3.907</v>
      </c>
      <c r="H5804">
        <v>0.47799999999999998</v>
      </c>
      <c r="I5804">
        <v>0.40400000000000003</v>
      </c>
      <c r="J5804">
        <v>0.38100000000000001</v>
      </c>
      <c r="K5804">
        <v>253.8</v>
      </c>
      <c r="L5804">
        <v>254.6</v>
      </c>
      <c r="M5804">
        <v>12.31</v>
      </c>
      <c r="N5804">
        <v>12.31</v>
      </c>
      <c r="O5804">
        <v>0</v>
      </c>
    </row>
    <row r="5805" spans="1:15" x14ac:dyDescent="0.3">
      <c r="A5805" s="1">
        <v>45337.652777777781</v>
      </c>
      <c r="B5805">
        <v>5800</v>
      </c>
      <c r="C5805">
        <v>324.6866</v>
      </c>
      <c r="D5805">
        <v>28.32</v>
      </c>
      <c r="E5805">
        <v>89</v>
      </c>
      <c r="F5805">
        <v>3.427</v>
      </c>
      <c r="G5805">
        <v>3.85</v>
      </c>
      <c r="H5805">
        <v>0.42299999999999999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1:15" x14ac:dyDescent="0.3">
      <c r="A5806" s="1">
        <v>45337.65625</v>
      </c>
      <c r="B5806">
        <v>5801</v>
      </c>
      <c r="C5806">
        <v>259.11259999999999</v>
      </c>
      <c r="D5806">
        <v>28.41</v>
      </c>
      <c r="E5806">
        <v>89.1</v>
      </c>
      <c r="F5806">
        <v>3.448</v>
      </c>
      <c r="G5806">
        <v>3.871</v>
      </c>
      <c r="H5806">
        <v>0.42299999999999999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1:15" x14ac:dyDescent="0.3">
      <c r="A5807" s="1">
        <v>45337.659722222219</v>
      </c>
      <c r="B5807">
        <v>5802</v>
      </c>
      <c r="C5807">
        <v>184.2133</v>
      </c>
      <c r="D5807">
        <v>28.53</v>
      </c>
      <c r="E5807">
        <v>89.4</v>
      </c>
      <c r="F5807">
        <v>3.4860000000000002</v>
      </c>
      <c r="G5807">
        <v>3.8969999999999998</v>
      </c>
      <c r="H5807">
        <v>0.41199999999999998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1:15" x14ac:dyDescent="0.3">
      <c r="A5808" s="1">
        <v>45337.663194444445</v>
      </c>
      <c r="B5808">
        <v>5803</v>
      </c>
      <c r="C5808">
        <v>154.77189999999999</v>
      </c>
      <c r="D5808">
        <v>28.35</v>
      </c>
      <c r="E5808">
        <v>89.9</v>
      </c>
      <c r="F5808">
        <v>3.4689999999999999</v>
      </c>
      <c r="G5808">
        <v>3.8580000000000001</v>
      </c>
      <c r="H5808">
        <v>0.38800000000000001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 spans="1:15" x14ac:dyDescent="0.3">
      <c r="A5809" s="1">
        <v>45337.666666666664</v>
      </c>
      <c r="B5809">
        <v>5804</v>
      </c>
      <c r="C5809">
        <v>144.989</v>
      </c>
      <c r="D5809">
        <v>28.07</v>
      </c>
      <c r="E5809">
        <v>90.5</v>
      </c>
      <c r="F5809">
        <v>3.4340000000000002</v>
      </c>
      <c r="G5809">
        <v>3.7949999999999999</v>
      </c>
      <c r="H5809">
        <v>0.36099999999999999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 spans="1:15" x14ac:dyDescent="0.3">
      <c r="A5810" s="1">
        <v>45337.670138888891</v>
      </c>
      <c r="B5810">
        <v>5805</v>
      </c>
      <c r="C5810">
        <v>158.0059</v>
      </c>
      <c r="D5810">
        <v>28.13</v>
      </c>
      <c r="E5810">
        <v>90.9</v>
      </c>
      <c r="F5810">
        <v>3.46</v>
      </c>
      <c r="G5810">
        <v>3.8079999999999998</v>
      </c>
      <c r="H5810">
        <v>0.34799999999999998</v>
      </c>
      <c r="I5810">
        <v>0.20699999999999999</v>
      </c>
      <c r="J5810">
        <v>0.20599999999999999</v>
      </c>
      <c r="K5810">
        <v>209.6</v>
      </c>
      <c r="L5810">
        <v>209.6</v>
      </c>
      <c r="M5810">
        <v>2.222</v>
      </c>
      <c r="N5810">
        <v>2.2869999999999999</v>
      </c>
      <c r="O5810">
        <v>0</v>
      </c>
    </row>
    <row r="5811" spans="1:15" x14ac:dyDescent="0.3">
      <c r="A5811" s="1">
        <v>45337.673611111109</v>
      </c>
      <c r="B5811">
        <v>5806</v>
      </c>
      <c r="C5811">
        <v>161.50460000000001</v>
      </c>
      <c r="D5811">
        <v>28.27</v>
      </c>
      <c r="E5811">
        <v>91.5</v>
      </c>
      <c r="F5811">
        <v>3.5139999999999998</v>
      </c>
      <c r="G5811">
        <v>3.839</v>
      </c>
      <c r="H5811">
        <v>0.32500000000000001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1:15" x14ac:dyDescent="0.3">
      <c r="A5812" s="1">
        <v>45337.677083333336</v>
      </c>
      <c r="B5812">
        <v>5807</v>
      </c>
      <c r="C5812">
        <v>154.74850000000001</v>
      </c>
      <c r="D5812">
        <v>28.35</v>
      </c>
      <c r="E5812">
        <v>91.4</v>
      </c>
      <c r="F5812">
        <v>3.5249999999999999</v>
      </c>
      <c r="G5812">
        <v>3.8570000000000002</v>
      </c>
      <c r="H5812">
        <v>0.33200000000000002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 spans="1:15" x14ac:dyDescent="0.3">
      <c r="A5813" s="1">
        <v>45337.680555555555</v>
      </c>
      <c r="B5813">
        <v>5808</v>
      </c>
      <c r="C5813">
        <v>127.2072</v>
      </c>
      <c r="D5813">
        <v>28.26</v>
      </c>
      <c r="E5813">
        <v>90.7</v>
      </c>
      <c r="F5813">
        <v>3.4809999999999999</v>
      </c>
      <c r="G5813">
        <v>3.8380000000000001</v>
      </c>
      <c r="H5813">
        <v>0.35699999999999998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 spans="1:15" x14ac:dyDescent="0.3">
      <c r="A5814" s="1">
        <v>45337.684027777781</v>
      </c>
      <c r="B5814">
        <v>5809</v>
      </c>
      <c r="C5814">
        <v>137.5009</v>
      </c>
      <c r="D5814">
        <v>28.12</v>
      </c>
      <c r="E5814">
        <v>90.8</v>
      </c>
      <c r="F5814">
        <v>3.4540000000000002</v>
      </c>
      <c r="G5814">
        <v>3.806</v>
      </c>
      <c r="H5814">
        <v>0.35199999999999998</v>
      </c>
      <c r="I5814">
        <v>0.20799999999999999</v>
      </c>
      <c r="J5814">
        <v>0.20699999999999999</v>
      </c>
      <c r="K5814">
        <v>278.10000000000002</v>
      </c>
      <c r="L5814">
        <v>278.10000000000002</v>
      </c>
      <c r="M5814">
        <v>2.3730000000000002</v>
      </c>
      <c r="N5814">
        <v>2.3439999999999999</v>
      </c>
      <c r="O5814">
        <v>0</v>
      </c>
    </row>
    <row r="5815" spans="1:15" x14ac:dyDescent="0.3">
      <c r="A5815" s="1">
        <v>45337.6875</v>
      </c>
      <c r="B5815">
        <v>5810</v>
      </c>
      <c r="C5815">
        <v>159.68260000000001</v>
      </c>
      <c r="D5815">
        <v>27.93</v>
      </c>
      <c r="E5815">
        <v>91</v>
      </c>
      <c r="F5815">
        <v>3.4279999999999999</v>
      </c>
      <c r="G5815">
        <v>3.7650000000000001</v>
      </c>
      <c r="H5815">
        <v>0.33700000000000002</v>
      </c>
      <c r="I5815">
        <v>0.309</v>
      </c>
      <c r="J5815">
        <v>0.309</v>
      </c>
      <c r="K5815">
        <v>281.39999999999998</v>
      </c>
      <c r="L5815">
        <v>281.39999999999998</v>
      </c>
      <c r="M5815">
        <v>5.2999999999999999E-2</v>
      </c>
      <c r="N5815">
        <v>3.5999999999999997E-2</v>
      </c>
      <c r="O5815">
        <v>0</v>
      </c>
    </row>
    <row r="5816" spans="1:15" x14ac:dyDescent="0.3">
      <c r="A5816" s="1">
        <v>45337.690972222219</v>
      </c>
      <c r="B5816">
        <v>5811</v>
      </c>
      <c r="C5816">
        <v>209.61680000000001</v>
      </c>
      <c r="D5816">
        <v>27.99</v>
      </c>
      <c r="E5816">
        <v>91.1</v>
      </c>
      <c r="F5816">
        <v>3.4390000000000001</v>
      </c>
      <c r="G5816">
        <v>3.7770000000000001</v>
      </c>
      <c r="H5816">
        <v>0.33800000000000002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 x14ac:dyDescent="0.3">
      <c r="A5817" s="1">
        <v>45337.694444444445</v>
      </c>
      <c r="B5817">
        <v>5812</v>
      </c>
      <c r="C5817">
        <v>234.36600000000001</v>
      </c>
      <c r="D5817">
        <v>28.02</v>
      </c>
      <c r="E5817">
        <v>90.5</v>
      </c>
      <c r="F5817">
        <v>3.423</v>
      </c>
      <c r="G5817">
        <v>3.7829999999999999</v>
      </c>
      <c r="H5817">
        <v>0.36099999999999999</v>
      </c>
      <c r="I5817">
        <v>0.60299999999999998</v>
      </c>
      <c r="J5817">
        <v>0.59699999999999998</v>
      </c>
      <c r="K5817">
        <v>285.89999999999998</v>
      </c>
      <c r="L5817">
        <v>285.60000000000002</v>
      </c>
      <c r="M5817">
        <v>6.2270000000000003</v>
      </c>
      <c r="N5817">
        <v>5.98</v>
      </c>
      <c r="O5817">
        <v>0</v>
      </c>
    </row>
    <row r="5818" spans="1:15" x14ac:dyDescent="0.3">
      <c r="A5818" s="1">
        <v>45337.697916666664</v>
      </c>
      <c r="B5818">
        <v>5813</v>
      </c>
      <c r="C5818">
        <v>257.96910000000003</v>
      </c>
      <c r="D5818">
        <v>28.04</v>
      </c>
      <c r="E5818">
        <v>90.4</v>
      </c>
      <c r="F5818">
        <v>3.427</v>
      </c>
      <c r="G5818">
        <v>3.7890000000000001</v>
      </c>
      <c r="H5818">
        <v>0.36199999999999999</v>
      </c>
      <c r="I5818">
        <v>0.625</v>
      </c>
      <c r="J5818">
        <v>0.624</v>
      </c>
      <c r="K5818">
        <v>309.89999999999998</v>
      </c>
      <c r="L5818">
        <v>309.8</v>
      </c>
      <c r="M5818">
        <v>2.6040000000000001</v>
      </c>
      <c r="N5818">
        <v>2.6120000000000001</v>
      </c>
      <c r="O5818">
        <v>0</v>
      </c>
    </row>
    <row r="5819" spans="1:15" x14ac:dyDescent="0.3">
      <c r="A5819" s="1">
        <v>45337.701388888891</v>
      </c>
      <c r="B5819">
        <v>5814</v>
      </c>
      <c r="C5819">
        <v>258.22489999999999</v>
      </c>
      <c r="D5819">
        <v>28.17</v>
      </c>
      <c r="E5819">
        <v>90.3</v>
      </c>
      <c r="F5819">
        <v>3.4449999999999998</v>
      </c>
      <c r="G5819">
        <v>3.8159999999999998</v>
      </c>
      <c r="H5819">
        <v>0.371</v>
      </c>
      <c r="I5819">
        <v>6.3E-2</v>
      </c>
      <c r="J5819">
        <v>6.3E-2</v>
      </c>
      <c r="K5819">
        <v>316.2</v>
      </c>
      <c r="L5819">
        <v>316.2</v>
      </c>
      <c r="M5819">
        <v>2.2949999999999999</v>
      </c>
      <c r="N5819">
        <v>2.29</v>
      </c>
      <c r="O5819">
        <v>0</v>
      </c>
    </row>
    <row r="5820" spans="1:15" x14ac:dyDescent="0.3">
      <c r="A5820" s="1">
        <v>45337.704861111109</v>
      </c>
      <c r="B5820">
        <v>5815</v>
      </c>
      <c r="C5820">
        <v>198.88669999999999</v>
      </c>
      <c r="D5820">
        <v>28.46</v>
      </c>
      <c r="E5820">
        <v>90.4</v>
      </c>
      <c r="F5820">
        <v>3.5110000000000001</v>
      </c>
      <c r="G5820">
        <v>3.883</v>
      </c>
      <c r="H5820">
        <v>0.372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 spans="1:15" x14ac:dyDescent="0.3">
      <c r="A5821" s="1">
        <v>45337.708333333336</v>
      </c>
      <c r="B5821">
        <v>5816</v>
      </c>
      <c r="C5821">
        <v>100.53959999999999</v>
      </c>
      <c r="D5821">
        <v>28.29</v>
      </c>
      <c r="E5821">
        <v>90</v>
      </c>
      <c r="F5821">
        <v>3.4609999999999999</v>
      </c>
      <c r="G5821">
        <v>3.8439999999999999</v>
      </c>
      <c r="H5821">
        <v>0.38300000000000001</v>
      </c>
      <c r="I5821">
        <v>9.1999999999999998E-2</v>
      </c>
      <c r="J5821">
        <v>7.5999999999999998E-2</v>
      </c>
      <c r="K5821">
        <v>340</v>
      </c>
      <c r="L5821">
        <v>342.2</v>
      </c>
      <c r="M5821">
        <v>10.78</v>
      </c>
      <c r="N5821">
        <v>9.25</v>
      </c>
      <c r="O5821">
        <v>0</v>
      </c>
    </row>
    <row r="5822" spans="1:15" x14ac:dyDescent="0.3">
      <c r="A5822" s="1">
        <v>45337.711805555555</v>
      </c>
      <c r="B5822">
        <v>5817</v>
      </c>
      <c r="C5822">
        <v>65.386120000000005</v>
      </c>
      <c r="D5822">
        <v>28.33</v>
      </c>
      <c r="E5822">
        <v>89.7</v>
      </c>
      <c r="F5822">
        <v>3.4540000000000002</v>
      </c>
      <c r="G5822">
        <v>3.8530000000000002</v>
      </c>
      <c r="H5822">
        <v>0.39800000000000002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 spans="1:15" x14ac:dyDescent="0.3">
      <c r="A5823" s="1">
        <v>45337.715277777781</v>
      </c>
      <c r="B5823">
        <v>5818</v>
      </c>
      <c r="C5823">
        <v>134.6448</v>
      </c>
      <c r="D5823">
        <v>28.41</v>
      </c>
      <c r="E5823">
        <v>88.9</v>
      </c>
      <c r="F5823">
        <v>3.4390000000000001</v>
      </c>
      <c r="G5823">
        <v>3.87</v>
      </c>
      <c r="H5823">
        <v>0.43099999999999999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1:15" x14ac:dyDescent="0.3">
      <c r="A5824" s="1">
        <v>45337.71875</v>
      </c>
      <c r="B5824">
        <v>5819</v>
      </c>
      <c r="C5824">
        <v>149.14580000000001</v>
      </c>
      <c r="D5824">
        <v>28.42</v>
      </c>
      <c r="E5824">
        <v>88.8</v>
      </c>
      <c r="F5824">
        <v>3.4380000000000002</v>
      </c>
      <c r="G5824">
        <v>3.8730000000000002</v>
      </c>
      <c r="H5824">
        <v>0.435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1:15" x14ac:dyDescent="0.3">
      <c r="A5825" s="1">
        <v>45337.722222222219</v>
      </c>
      <c r="B5825">
        <v>5820</v>
      </c>
      <c r="C5825">
        <v>148.69290000000001</v>
      </c>
      <c r="D5825">
        <v>28.39</v>
      </c>
      <c r="E5825">
        <v>89.4</v>
      </c>
      <c r="F5825">
        <v>3.456</v>
      </c>
      <c r="G5825">
        <v>3.8660000000000001</v>
      </c>
      <c r="H5825">
        <v>0.41099999999999998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 spans="1:15" x14ac:dyDescent="0.3">
      <c r="A5826" s="1">
        <v>45337.725694444445</v>
      </c>
      <c r="B5826">
        <v>5821</v>
      </c>
      <c r="C5826">
        <v>133.9538</v>
      </c>
      <c r="D5826">
        <v>28.17</v>
      </c>
      <c r="E5826">
        <v>90.4</v>
      </c>
      <c r="F5826">
        <v>3.45</v>
      </c>
      <c r="G5826">
        <v>3.8180000000000001</v>
      </c>
      <c r="H5826">
        <v>0.36699999999999999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 spans="1:15" x14ac:dyDescent="0.3">
      <c r="A5827" s="1">
        <v>45337.729166666664</v>
      </c>
      <c r="B5827">
        <v>5822</v>
      </c>
      <c r="C5827">
        <v>112.483</v>
      </c>
      <c r="D5827">
        <v>28.24</v>
      </c>
      <c r="E5827">
        <v>90.9</v>
      </c>
      <c r="F5827">
        <v>3.4849999999999999</v>
      </c>
      <c r="G5827">
        <v>3.8330000000000002</v>
      </c>
      <c r="H5827">
        <v>0.34799999999999998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x14ac:dyDescent="0.3">
      <c r="A5828" s="1">
        <v>45337.732638888891</v>
      </c>
      <c r="B5828">
        <v>5823</v>
      </c>
      <c r="C5828">
        <v>107.68300000000001</v>
      </c>
      <c r="D5828">
        <v>28.34</v>
      </c>
      <c r="E5828">
        <v>91.3</v>
      </c>
      <c r="F5828">
        <v>3.5219999999999998</v>
      </c>
      <c r="G5828">
        <v>3.855</v>
      </c>
      <c r="H5828">
        <v>0.33300000000000002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 spans="1:15" x14ac:dyDescent="0.3">
      <c r="A5829" s="1">
        <v>45337.736111111109</v>
      </c>
      <c r="B5829">
        <v>5824</v>
      </c>
      <c r="C5829">
        <v>104.7919</v>
      </c>
      <c r="D5829">
        <v>28.09</v>
      </c>
      <c r="E5829">
        <v>91.2</v>
      </c>
      <c r="F5829">
        <v>3.464</v>
      </c>
      <c r="G5829">
        <v>3.8</v>
      </c>
      <c r="H5829">
        <v>0.33600000000000002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1:15" x14ac:dyDescent="0.3">
      <c r="A5830" s="1">
        <v>45337.739583333336</v>
      </c>
      <c r="B5830">
        <v>5825</v>
      </c>
      <c r="C5830">
        <v>95.671319999999994</v>
      </c>
      <c r="D5830">
        <v>27.93</v>
      </c>
      <c r="E5830">
        <v>91.2</v>
      </c>
      <c r="F5830">
        <v>3.4329999999999998</v>
      </c>
      <c r="G5830">
        <v>3.7650000000000001</v>
      </c>
      <c r="H5830">
        <v>0.33200000000000002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 spans="1:15" x14ac:dyDescent="0.3">
      <c r="A5831" s="1">
        <v>45337.743055555555</v>
      </c>
      <c r="B5831">
        <v>5826</v>
      </c>
      <c r="C5831">
        <v>83.013339999999999</v>
      </c>
      <c r="D5831">
        <v>28.07</v>
      </c>
      <c r="E5831">
        <v>91.8</v>
      </c>
      <c r="F5831">
        <v>3.4830000000000001</v>
      </c>
      <c r="G5831">
        <v>3.794</v>
      </c>
      <c r="H5831">
        <v>0.311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15" x14ac:dyDescent="0.3">
      <c r="A5832" s="1">
        <v>45337.746527777781</v>
      </c>
      <c r="B5832">
        <v>5827</v>
      </c>
      <c r="C5832">
        <v>68.228260000000006</v>
      </c>
      <c r="D5832">
        <v>27.89</v>
      </c>
      <c r="E5832">
        <v>91.9</v>
      </c>
      <c r="F5832">
        <v>3.4529999999999998</v>
      </c>
      <c r="G5832">
        <v>3.7559999999999998</v>
      </c>
      <c r="H5832">
        <v>0.30299999999999999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 spans="1:15" x14ac:dyDescent="0.3">
      <c r="A5833" s="1">
        <v>45337.75</v>
      </c>
      <c r="B5833">
        <v>5828</v>
      </c>
      <c r="C5833">
        <v>54.777949999999997</v>
      </c>
      <c r="D5833">
        <v>27.8</v>
      </c>
      <c r="E5833">
        <v>92.3</v>
      </c>
      <c r="F5833">
        <v>3.4470000000000001</v>
      </c>
      <c r="G5833">
        <v>3.7349999999999999</v>
      </c>
      <c r="H5833">
        <v>0.28699999999999998</v>
      </c>
      <c r="I5833">
        <v>0.32300000000000001</v>
      </c>
      <c r="J5833">
        <v>0.32300000000000001</v>
      </c>
      <c r="K5833">
        <v>324.3</v>
      </c>
      <c r="L5833">
        <v>324.39999999999998</v>
      </c>
      <c r="M5833">
        <v>1.0740000000000001</v>
      </c>
      <c r="N5833">
        <v>1.0680000000000001</v>
      </c>
      <c r="O5833">
        <v>0</v>
      </c>
    </row>
    <row r="5834" spans="1:15" x14ac:dyDescent="0.3">
      <c r="A5834" s="1">
        <v>45337.753472222219</v>
      </c>
      <c r="B5834">
        <v>5829</v>
      </c>
      <c r="C5834">
        <v>50.734450000000002</v>
      </c>
      <c r="D5834">
        <v>27.51</v>
      </c>
      <c r="E5834">
        <v>92.8</v>
      </c>
      <c r="F5834">
        <v>3.4079999999999999</v>
      </c>
      <c r="G5834">
        <v>3.6739999999999999</v>
      </c>
      <c r="H5834">
        <v>0.26500000000000001</v>
      </c>
      <c r="I5834">
        <v>0.39800000000000002</v>
      </c>
      <c r="J5834">
        <v>0.39800000000000002</v>
      </c>
      <c r="K5834">
        <v>327</v>
      </c>
      <c r="L5834">
        <v>327.10000000000002</v>
      </c>
      <c r="M5834">
        <v>0.79300000000000004</v>
      </c>
      <c r="N5834">
        <v>0.78</v>
      </c>
      <c r="O5834">
        <v>0</v>
      </c>
    </row>
    <row r="5835" spans="1:15" x14ac:dyDescent="0.3">
      <c r="A5835" s="1">
        <v>45337.756944444445</v>
      </c>
      <c r="B5835">
        <v>5830</v>
      </c>
      <c r="C5835">
        <v>42.768250000000002</v>
      </c>
      <c r="D5835">
        <v>27.4</v>
      </c>
      <c r="E5835">
        <v>93.4</v>
      </c>
      <c r="F5835">
        <v>3.4089999999999998</v>
      </c>
      <c r="G5835">
        <v>3.65</v>
      </c>
      <c r="H5835">
        <v>0.24</v>
      </c>
      <c r="I5835">
        <v>0.39800000000000002</v>
      </c>
      <c r="J5835">
        <v>0.39800000000000002</v>
      </c>
      <c r="K5835">
        <v>326</v>
      </c>
      <c r="L5835">
        <v>326</v>
      </c>
      <c r="M5835">
        <v>1.8919999999999999</v>
      </c>
      <c r="N5835">
        <v>1.8879999999999999</v>
      </c>
      <c r="O5835">
        <v>0</v>
      </c>
    </row>
    <row r="5836" spans="1:15" x14ac:dyDescent="0.3">
      <c r="A5836" s="1">
        <v>45337.760416666664</v>
      </c>
      <c r="B5836">
        <v>5831</v>
      </c>
      <c r="C5836">
        <v>35.389229999999998</v>
      </c>
      <c r="D5836">
        <v>27.33</v>
      </c>
      <c r="E5836">
        <v>93.5</v>
      </c>
      <c r="F5836">
        <v>3.3980000000000001</v>
      </c>
      <c r="G5836">
        <v>3.6349999999999998</v>
      </c>
      <c r="H5836">
        <v>0.23699999999999999</v>
      </c>
      <c r="I5836">
        <v>2.1999999999999999E-2</v>
      </c>
      <c r="J5836">
        <v>2.1999999999999999E-2</v>
      </c>
      <c r="K5836">
        <v>327.9</v>
      </c>
      <c r="L5836">
        <v>327.9</v>
      </c>
      <c r="M5836">
        <v>3.1E-2</v>
      </c>
      <c r="N5836">
        <v>3.1E-2</v>
      </c>
      <c r="O5836">
        <v>0</v>
      </c>
    </row>
    <row r="5837" spans="1:15" x14ac:dyDescent="0.3">
      <c r="A5837" s="1">
        <v>45337.763888888891</v>
      </c>
      <c r="B5837">
        <v>5832</v>
      </c>
      <c r="C5837">
        <v>32.920310000000001</v>
      </c>
      <c r="D5837">
        <v>27.37</v>
      </c>
      <c r="E5837">
        <v>93.5</v>
      </c>
      <c r="F5837">
        <v>3.4079999999999999</v>
      </c>
      <c r="G5837">
        <v>3.6429999999999998</v>
      </c>
      <c r="H5837">
        <v>0.23499999999999999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1:15" x14ac:dyDescent="0.3">
      <c r="A5838" s="1">
        <v>45337.767361111109</v>
      </c>
      <c r="B5838">
        <v>5833</v>
      </c>
      <c r="C5838">
        <v>28.526289999999999</v>
      </c>
      <c r="D5838">
        <v>27.3</v>
      </c>
      <c r="E5838">
        <v>93.6</v>
      </c>
      <c r="F5838">
        <v>3.395</v>
      </c>
      <c r="G5838">
        <v>3.6280000000000001</v>
      </c>
      <c r="H5838">
        <v>0.23300000000000001</v>
      </c>
      <c r="I5838">
        <v>0.01</v>
      </c>
      <c r="J5838">
        <v>8.9999999999999993E-3</v>
      </c>
      <c r="K5838">
        <v>315</v>
      </c>
      <c r="L5838">
        <v>315</v>
      </c>
      <c r="M5838">
        <v>5.0000000000000001E-3</v>
      </c>
      <c r="N5838">
        <v>5.0000000000000001E-3</v>
      </c>
      <c r="O5838">
        <v>0</v>
      </c>
    </row>
    <row r="5839" spans="1:15" x14ac:dyDescent="0.3">
      <c r="A5839" s="1">
        <v>45337.770833333336</v>
      </c>
      <c r="B5839">
        <v>5834</v>
      </c>
      <c r="C5839">
        <v>23.402259999999998</v>
      </c>
      <c r="D5839">
        <v>27.17</v>
      </c>
      <c r="E5839">
        <v>94.2</v>
      </c>
      <c r="F5839">
        <v>3.3919999999999999</v>
      </c>
      <c r="G5839">
        <v>3.6</v>
      </c>
      <c r="H5839">
        <v>0.20799999999999999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 spans="1:15" x14ac:dyDescent="0.3">
      <c r="A5840" s="1">
        <v>45337.774305555555</v>
      </c>
      <c r="B5840">
        <v>5835</v>
      </c>
      <c r="C5840">
        <v>17.084199999999999</v>
      </c>
      <c r="D5840">
        <v>27.05</v>
      </c>
      <c r="E5840">
        <v>94.7</v>
      </c>
      <c r="F5840">
        <v>3.3839999999999999</v>
      </c>
      <c r="G5840">
        <v>3.5739999999999998</v>
      </c>
      <c r="H5840">
        <v>0.19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1:15" x14ac:dyDescent="0.3">
      <c r="A5841" s="1">
        <v>45337.777777777781</v>
      </c>
      <c r="B5841">
        <v>5836</v>
      </c>
      <c r="C5841">
        <v>10.487220000000001</v>
      </c>
      <c r="D5841">
        <v>26.99</v>
      </c>
      <c r="E5841">
        <v>95.1</v>
      </c>
      <c r="F5841">
        <v>3.3889999999999998</v>
      </c>
      <c r="G5841">
        <v>3.5619999999999998</v>
      </c>
      <c r="H5841">
        <v>0.17299999999999999</v>
      </c>
      <c r="I5841">
        <v>0.27100000000000002</v>
      </c>
      <c r="J5841">
        <v>0.22600000000000001</v>
      </c>
      <c r="K5841">
        <v>291</v>
      </c>
      <c r="L5841">
        <v>291.3</v>
      </c>
      <c r="M5841">
        <v>17.489999999999998</v>
      </c>
      <c r="N5841">
        <v>15.84</v>
      </c>
      <c r="O5841">
        <v>0</v>
      </c>
    </row>
    <row r="5842" spans="1:15" x14ac:dyDescent="0.3">
      <c r="A5842" s="1">
        <v>45337.78125</v>
      </c>
      <c r="B5842">
        <v>5837</v>
      </c>
      <c r="C5842">
        <v>5.9049370000000003</v>
      </c>
      <c r="D5842">
        <v>26.75</v>
      </c>
      <c r="E5842">
        <v>94.7</v>
      </c>
      <c r="F5842">
        <v>3.3279999999999998</v>
      </c>
      <c r="G5842">
        <v>3.5139999999999998</v>
      </c>
      <c r="H5842">
        <v>0.186</v>
      </c>
      <c r="I5842">
        <v>0.38700000000000001</v>
      </c>
      <c r="J5842">
        <v>0.214</v>
      </c>
      <c r="K5842">
        <v>180.2</v>
      </c>
      <c r="L5842">
        <v>180.2</v>
      </c>
      <c r="M5842">
        <v>36.65</v>
      </c>
      <c r="N5842">
        <v>31.44</v>
      </c>
      <c r="O5842">
        <v>0</v>
      </c>
    </row>
    <row r="5843" spans="1:15" x14ac:dyDescent="0.3">
      <c r="A5843" s="1">
        <v>45337.784722222219</v>
      </c>
      <c r="B5843">
        <v>5838</v>
      </c>
      <c r="C5843">
        <v>2.6289929999999999</v>
      </c>
      <c r="D5843">
        <v>26.55</v>
      </c>
      <c r="E5843">
        <v>94.4</v>
      </c>
      <c r="F5843">
        <v>3.2770000000000001</v>
      </c>
      <c r="G5843">
        <v>3.4710000000000001</v>
      </c>
      <c r="H5843">
        <v>0.19400000000000001</v>
      </c>
      <c r="I5843">
        <v>0.68</v>
      </c>
      <c r="J5843">
        <v>0.66700000000000004</v>
      </c>
      <c r="K5843">
        <v>212.4</v>
      </c>
      <c r="L5843">
        <v>211.9</v>
      </c>
      <c r="M5843">
        <v>7.7789999999999999</v>
      </c>
      <c r="N5843">
        <v>7.6760000000000002</v>
      </c>
      <c r="O5843">
        <v>0</v>
      </c>
    </row>
    <row r="5844" spans="1:15" x14ac:dyDescent="0.3">
      <c r="A5844" s="1">
        <v>45337.788194444445</v>
      </c>
      <c r="B5844">
        <v>5839</v>
      </c>
      <c r="C5844">
        <v>1.218051</v>
      </c>
      <c r="D5844">
        <v>26.38</v>
      </c>
      <c r="E5844">
        <v>94.3</v>
      </c>
      <c r="F5844">
        <v>3.2410000000000001</v>
      </c>
      <c r="G5844">
        <v>3.4380000000000002</v>
      </c>
      <c r="H5844">
        <v>0.19700000000000001</v>
      </c>
      <c r="I5844">
        <v>0.91700000000000004</v>
      </c>
      <c r="J5844">
        <v>0.88800000000000001</v>
      </c>
      <c r="K5844">
        <v>210.6</v>
      </c>
      <c r="L5844">
        <v>208.9</v>
      </c>
      <c r="M5844">
        <v>11.94</v>
      </c>
      <c r="N5844">
        <v>11.8</v>
      </c>
      <c r="O5844">
        <v>0</v>
      </c>
    </row>
    <row r="5845" spans="1:15" x14ac:dyDescent="0.3">
      <c r="A5845" s="1">
        <v>45337.791666666664</v>
      </c>
      <c r="B5845">
        <v>5840</v>
      </c>
      <c r="C5845">
        <v>0.58900699999999995</v>
      </c>
      <c r="D5845">
        <v>26.2</v>
      </c>
      <c r="E5845">
        <v>94.2</v>
      </c>
      <c r="F5845">
        <v>3.2050000000000001</v>
      </c>
      <c r="G5845">
        <v>3.4009999999999998</v>
      </c>
      <c r="H5845">
        <v>0.19600000000000001</v>
      </c>
      <c r="I5845">
        <v>0.28999999999999998</v>
      </c>
      <c r="J5845">
        <v>0.28699999999999998</v>
      </c>
      <c r="K5845">
        <v>215.5</v>
      </c>
      <c r="L5845">
        <v>215.2</v>
      </c>
      <c r="M5845">
        <v>4.774</v>
      </c>
      <c r="N5845">
        <v>4.6710000000000003</v>
      </c>
      <c r="O5845">
        <v>0</v>
      </c>
    </row>
    <row r="5846" spans="1:15" x14ac:dyDescent="0.3">
      <c r="A5846" s="1">
        <v>45337.795138888891</v>
      </c>
      <c r="B5846">
        <v>5841</v>
      </c>
      <c r="C5846">
        <v>0.1978134</v>
      </c>
      <c r="D5846">
        <v>26</v>
      </c>
      <c r="E5846">
        <v>94.2</v>
      </c>
      <c r="F5846">
        <v>3.1669999999999998</v>
      </c>
      <c r="G5846">
        <v>3.3610000000000002</v>
      </c>
      <c r="H5846">
        <v>0.19400000000000001</v>
      </c>
      <c r="I5846">
        <v>7.4999999999999997E-2</v>
      </c>
      <c r="J5846">
        <v>5.0999999999999997E-2</v>
      </c>
      <c r="K5846">
        <v>276.39999999999998</v>
      </c>
      <c r="L5846">
        <v>281.7</v>
      </c>
      <c r="M5846">
        <v>11.69</v>
      </c>
      <c r="N5846">
        <v>12.45</v>
      </c>
      <c r="O5846">
        <v>0</v>
      </c>
    </row>
    <row r="5847" spans="1:15" x14ac:dyDescent="0.3">
      <c r="A5847" s="1">
        <v>45337.798611111109</v>
      </c>
      <c r="B5847">
        <v>5842</v>
      </c>
      <c r="C5847">
        <v>3.9661599999999998E-2</v>
      </c>
      <c r="D5847">
        <v>25.83</v>
      </c>
      <c r="E5847">
        <v>94.3</v>
      </c>
      <c r="F5847">
        <v>3.1379999999999999</v>
      </c>
      <c r="G5847">
        <v>3.327</v>
      </c>
      <c r="H5847">
        <v>0.189</v>
      </c>
      <c r="I5847">
        <v>0.67</v>
      </c>
      <c r="J5847">
        <v>0.61099999999999999</v>
      </c>
      <c r="K5847">
        <v>347.8</v>
      </c>
      <c r="L5847">
        <v>344.9</v>
      </c>
      <c r="M5847">
        <v>19.440000000000001</v>
      </c>
      <c r="N5847">
        <v>17.68</v>
      </c>
      <c r="O5847">
        <v>0</v>
      </c>
    </row>
    <row r="5848" spans="1:15" x14ac:dyDescent="0.3">
      <c r="A5848" s="1">
        <v>45337.802083333336</v>
      </c>
      <c r="B5848">
        <v>5843</v>
      </c>
      <c r="C5848">
        <v>4.6061319999999998E-3</v>
      </c>
      <c r="D5848">
        <v>25.62</v>
      </c>
      <c r="E5848">
        <v>93.5</v>
      </c>
      <c r="F5848">
        <v>3.073</v>
      </c>
      <c r="G5848">
        <v>3.2869999999999999</v>
      </c>
      <c r="H5848">
        <v>0.214</v>
      </c>
      <c r="I5848">
        <v>0.73499999999999999</v>
      </c>
      <c r="J5848">
        <v>0.73399999999999999</v>
      </c>
      <c r="K5848">
        <v>332.1</v>
      </c>
      <c r="L5848">
        <v>331.8</v>
      </c>
      <c r="M5848">
        <v>2.9279999999999999</v>
      </c>
      <c r="N5848">
        <v>2.9249999999999998</v>
      </c>
      <c r="O5848">
        <v>0</v>
      </c>
    </row>
    <row r="5849" spans="1:15" x14ac:dyDescent="0.3">
      <c r="A5849" s="1">
        <v>45337.805555555555</v>
      </c>
      <c r="B5849">
        <v>5844</v>
      </c>
      <c r="C5849">
        <v>3.533553E-3</v>
      </c>
      <c r="D5849">
        <v>25.63</v>
      </c>
      <c r="E5849">
        <v>93.7</v>
      </c>
      <c r="F5849">
        <v>3.0830000000000002</v>
      </c>
      <c r="G5849">
        <v>3.2879999999999998</v>
      </c>
      <c r="H5849">
        <v>0.20599999999999999</v>
      </c>
      <c r="I5849">
        <v>0.16200000000000001</v>
      </c>
      <c r="J5849">
        <v>0.156</v>
      </c>
      <c r="K5849">
        <v>132.19999999999999</v>
      </c>
      <c r="L5849">
        <v>130.4</v>
      </c>
      <c r="M5849">
        <v>5.6509999999999998</v>
      </c>
      <c r="N5849">
        <v>5.6870000000000003</v>
      </c>
      <c r="O5849">
        <v>0</v>
      </c>
    </row>
    <row r="5850" spans="1:15" x14ac:dyDescent="0.3">
      <c r="A5850" s="1">
        <v>45337.809027777781</v>
      </c>
      <c r="B5850">
        <v>5845</v>
      </c>
      <c r="C5850">
        <v>2.6516539999999998E-3</v>
      </c>
      <c r="D5850">
        <v>25.5</v>
      </c>
      <c r="E5850">
        <v>94</v>
      </c>
      <c r="F5850">
        <v>3.0670000000000002</v>
      </c>
      <c r="G5850">
        <v>3.2629999999999999</v>
      </c>
      <c r="H5850">
        <v>0.19600000000000001</v>
      </c>
      <c r="I5850">
        <v>0.68</v>
      </c>
      <c r="J5850">
        <v>0.61399999999999999</v>
      </c>
      <c r="K5850">
        <v>283</v>
      </c>
      <c r="L5850">
        <v>283.39999999999998</v>
      </c>
      <c r="M5850">
        <v>18.86</v>
      </c>
      <c r="N5850">
        <v>16.579999999999998</v>
      </c>
      <c r="O5850">
        <v>0</v>
      </c>
    </row>
    <row r="5851" spans="1:15" x14ac:dyDescent="0.3">
      <c r="A5851" s="1">
        <v>45337.8125</v>
      </c>
      <c r="B5851">
        <v>5846</v>
      </c>
      <c r="C5851">
        <v>2.4669319999999998E-3</v>
      </c>
      <c r="D5851">
        <v>25.39</v>
      </c>
      <c r="E5851">
        <v>94.1</v>
      </c>
      <c r="F5851">
        <v>3.052</v>
      </c>
      <c r="G5851">
        <v>3.242</v>
      </c>
      <c r="H5851">
        <v>0.19</v>
      </c>
      <c r="I5851">
        <v>1.9610000000000001</v>
      </c>
      <c r="J5851">
        <v>1.8620000000000001</v>
      </c>
      <c r="K5851">
        <v>294.7</v>
      </c>
      <c r="L5851">
        <v>296.7</v>
      </c>
      <c r="M5851">
        <v>19.41</v>
      </c>
      <c r="N5851">
        <v>18.190000000000001</v>
      </c>
      <c r="O5851">
        <v>0</v>
      </c>
    </row>
    <row r="5852" spans="1:15" x14ac:dyDescent="0.3">
      <c r="A5852" s="1">
        <v>45337.815972222219</v>
      </c>
      <c r="B5852">
        <v>5847</v>
      </c>
      <c r="C5852">
        <v>2.0438600000000002E-3</v>
      </c>
      <c r="D5852">
        <v>25.12</v>
      </c>
      <c r="E5852">
        <v>94.6</v>
      </c>
      <c r="F5852">
        <v>3.0179999999999998</v>
      </c>
      <c r="G5852">
        <v>3.1890000000000001</v>
      </c>
      <c r="H5852">
        <v>0.17100000000000001</v>
      </c>
      <c r="I5852">
        <v>1.661</v>
      </c>
      <c r="J5852">
        <v>1.5940000000000001</v>
      </c>
      <c r="K5852">
        <v>307.60000000000002</v>
      </c>
      <c r="L5852">
        <v>306.2</v>
      </c>
      <c r="M5852">
        <v>14.95</v>
      </c>
      <c r="N5852">
        <v>15.3</v>
      </c>
      <c r="O5852">
        <v>0.254</v>
      </c>
    </row>
    <row r="5853" spans="1:15" x14ac:dyDescent="0.3">
      <c r="A5853" s="1">
        <v>45337.819444444445</v>
      </c>
      <c r="B5853">
        <v>5848</v>
      </c>
      <c r="C5853">
        <v>1.692292E-3</v>
      </c>
      <c r="D5853">
        <v>24.99</v>
      </c>
      <c r="E5853">
        <v>95</v>
      </c>
      <c r="F5853">
        <v>3.008</v>
      </c>
      <c r="G5853">
        <v>3.165</v>
      </c>
      <c r="H5853">
        <v>0.158</v>
      </c>
      <c r="I5853">
        <v>1.496</v>
      </c>
      <c r="J5853">
        <v>1.4359999999999999</v>
      </c>
      <c r="K5853">
        <v>302.3</v>
      </c>
      <c r="L5853">
        <v>300.7</v>
      </c>
      <c r="M5853">
        <v>15.33</v>
      </c>
      <c r="N5853">
        <v>15.63</v>
      </c>
      <c r="O5853">
        <v>0</v>
      </c>
    </row>
    <row r="5854" spans="1:15" x14ac:dyDescent="0.3">
      <c r="A5854" s="1">
        <v>45337.822916666664</v>
      </c>
      <c r="B5854">
        <v>5849</v>
      </c>
      <c r="C5854">
        <v>3.652729E-3</v>
      </c>
      <c r="D5854">
        <v>25.1</v>
      </c>
      <c r="E5854">
        <v>94.9</v>
      </c>
      <c r="F5854">
        <v>3.0230000000000001</v>
      </c>
      <c r="G5854">
        <v>3.1850000000000001</v>
      </c>
      <c r="H5854">
        <v>0.16200000000000001</v>
      </c>
      <c r="I5854">
        <v>0.58699999999999997</v>
      </c>
      <c r="J5854">
        <v>0.52600000000000002</v>
      </c>
      <c r="K5854">
        <v>290.89999999999998</v>
      </c>
      <c r="L5854">
        <v>291.3</v>
      </c>
      <c r="M5854">
        <v>19.63</v>
      </c>
      <c r="N5854">
        <v>18.27</v>
      </c>
      <c r="O5854">
        <v>0.254</v>
      </c>
    </row>
    <row r="5855" spans="1:15" x14ac:dyDescent="0.3">
      <c r="A5855" s="1">
        <v>45337.826388888891</v>
      </c>
      <c r="B5855">
        <v>5850</v>
      </c>
      <c r="C5855">
        <v>5.0649579999999996E-3</v>
      </c>
      <c r="D5855">
        <v>25.07</v>
      </c>
      <c r="E5855">
        <v>95.4</v>
      </c>
      <c r="F5855">
        <v>3.0329999999999999</v>
      </c>
      <c r="G5855">
        <v>3.18</v>
      </c>
      <c r="H5855">
        <v>0.14599999999999999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1:15" x14ac:dyDescent="0.3">
      <c r="A5856" s="1">
        <v>45337.829861111109</v>
      </c>
      <c r="B5856">
        <v>5851</v>
      </c>
      <c r="C5856">
        <v>6.2686299999999999E-3</v>
      </c>
      <c r="D5856">
        <v>25.01</v>
      </c>
      <c r="E5856">
        <v>96.2</v>
      </c>
      <c r="F5856">
        <v>3.048</v>
      </c>
      <c r="G5856">
        <v>3.1680000000000001</v>
      </c>
      <c r="H5856">
        <v>0.12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1:15" x14ac:dyDescent="0.3">
      <c r="A5857" s="1">
        <v>45337.833333333336</v>
      </c>
      <c r="B5857">
        <v>5852</v>
      </c>
      <c r="C5857">
        <v>6.8525900000000004E-3</v>
      </c>
      <c r="D5857">
        <v>25.06</v>
      </c>
      <c r="E5857">
        <v>97</v>
      </c>
      <c r="F5857">
        <v>3.0830000000000002</v>
      </c>
      <c r="G5857">
        <v>3.1779999999999999</v>
      </c>
      <c r="H5857">
        <v>9.5000000000000001E-2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</row>
    <row r="5858" spans="1:15" x14ac:dyDescent="0.3">
      <c r="A5858" s="1">
        <v>45337.836805555555</v>
      </c>
      <c r="B5858">
        <v>5853</v>
      </c>
      <c r="C5858">
        <v>6.4771869999999997E-3</v>
      </c>
      <c r="D5858">
        <v>24.92</v>
      </c>
      <c r="E5858">
        <v>97.5</v>
      </c>
      <c r="F5858">
        <v>3.0710000000000002</v>
      </c>
      <c r="G5858">
        <v>3.1520000000000001</v>
      </c>
      <c r="H5858">
        <v>0.08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1:15" x14ac:dyDescent="0.3">
      <c r="A5859" s="1">
        <v>45337.840277777781</v>
      </c>
      <c r="B5859">
        <v>5854</v>
      </c>
      <c r="C5859">
        <v>5.9528159999999997E-3</v>
      </c>
      <c r="D5859">
        <v>24.92</v>
      </c>
      <c r="E5859">
        <v>97.9</v>
      </c>
      <c r="F5859">
        <v>3.0859999999999999</v>
      </c>
      <c r="G5859">
        <v>3.1509999999999998</v>
      </c>
      <c r="H5859">
        <v>6.6000000000000003E-2</v>
      </c>
      <c r="I5859">
        <v>7.0999999999999994E-2</v>
      </c>
      <c r="J5859">
        <v>7.0000000000000007E-2</v>
      </c>
      <c r="K5859">
        <v>351.1</v>
      </c>
      <c r="L5859">
        <v>350</v>
      </c>
      <c r="M5859">
        <v>2.419</v>
      </c>
      <c r="N5859">
        <v>2.0819999999999999</v>
      </c>
      <c r="O5859">
        <v>0</v>
      </c>
    </row>
    <row r="5860" spans="1:15" x14ac:dyDescent="0.3">
      <c r="A5860" s="1">
        <v>45337.84375</v>
      </c>
      <c r="B5860">
        <v>5855</v>
      </c>
      <c r="C5860">
        <v>3.3905419999999999E-3</v>
      </c>
      <c r="D5860">
        <v>24.86</v>
      </c>
      <c r="E5860">
        <v>97.8</v>
      </c>
      <c r="F5860">
        <v>3.07</v>
      </c>
      <c r="G5860">
        <v>3.14</v>
      </c>
      <c r="H5860">
        <v>7.0000000000000007E-2</v>
      </c>
      <c r="I5860">
        <v>0.18</v>
      </c>
      <c r="J5860">
        <v>0.16500000000000001</v>
      </c>
      <c r="K5860">
        <v>3.665</v>
      </c>
      <c r="L5860">
        <v>3.79</v>
      </c>
      <c r="M5860">
        <v>7.7880000000000003</v>
      </c>
      <c r="N5860">
        <v>8.06</v>
      </c>
      <c r="O5860">
        <v>0</v>
      </c>
    </row>
    <row r="5861" spans="1:15" x14ac:dyDescent="0.3">
      <c r="A5861" s="1">
        <v>45337.847222222219</v>
      </c>
      <c r="B5861">
        <v>5856</v>
      </c>
      <c r="C5861">
        <v>6.5427339999999997E-3</v>
      </c>
      <c r="D5861">
        <v>24.91</v>
      </c>
      <c r="E5861">
        <v>98</v>
      </c>
      <c r="F5861">
        <v>3.0859999999999999</v>
      </c>
      <c r="G5861">
        <v>3.149</v>
      </c>
      <c r="H5861">
        <v>6.4000000000000001E-2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1:15" x14ac:dyDescent="0.3">
      <c r="A5862" s="1">
        <v>45337.850694444445</v>
      </c>
      <c r="B5862">
        <v>5857</v>
      </c>
      <c r="C5862">
        <v>6.4712290000000002E-3</v>
      </c>
      <c r="D5862">
        <v>24.83</v>
      </c>
      <c r="E5862">
        <v>98.2</v>
      </c>
      <c r="F5862">
        <v>3.077</v>
      </c>
      <c r="G5862">
        <v>3.1349999999999998</v>
      </c>
      <c r="H5862">
        <v>5.8000000000000003E-2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1:15" x14ac:dyDescent="0.3">
      <c r="A5863" s="1">
        <v>45337.854166666664</v>
      </c>
      <c r="B5863">
        <v>5858</v>
      </c>
      <c r="C5863">
        <v>7.3054569999999996E-3</v>
      </c>
      <c r="D5863">
        <v>24.9</v>
      </c>
      <c r="E5863">
        <v>98.5</v>
      </c>
      <c r="F5863">
        <v>3.1019999999999999</v>
      </c>
      <c r="G5863">
        <v>3.149</v>
      </c>
      <c r="H5863">
        <v>4.7E-2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1:15" x14ac:dyDescent="0.3">
      <c r="A5864" s="1">
        <v>45337.857638888891</v>
      </c>
      <c r="B5864">
        <v>5859</v>
      </c>
      <c r="C5864">
        <v>9.4923270000000001E-3</v>
      </c>
      <c r="D5864">
        <v>24.76</v>
      </c>
      <c r="E5864">
        <v>98.5</v>
      </c>
      <c r="F5864">
        <v>3.0760000000000001</v>
      </c>
      <c r="G5864">
        <v>3.1219999999999999</v>
      </c>
      <c r="H5864">
        <v>4.7E-2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1:15" x14ac:dyDescent="0.3">
      <c r="A5865" s="1">
        <v>45337.861111111109</v>
      </c>
      <c r="B5865">
        <v>5860</v>
      </c>
      <c r="C5865">
        <v>2.0319420000000001E-3</v>
      </c>
      <c r="D5865">
        <v>24.69</v>
      </c>
      <c r="E5865">
        <v>98.7</v>
      </c>
      <c r="F5865">
        <v>3.069</v>
      </c>
      <c r="G5865">
        <v>3.109</v>
      </c>
      <c r="H5865">
        <v>0.04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1:15" x14ac:dyDescent="0.3">
      <c r="A5866" s="1">
        <v>45337.864583333336</v>
      </c>
      <c r="B5866">
        <v>5861</v>
      </c>
      <c r="C5866">
        <v>6.7751260000000002E-3</v>
      </c>
      <c r="D5866">
        <v>24.6</v>
      </c>
      <c r="E5866">
        <v>98.8</v>
      </c>
      <c r="F5866">
        <v>3.0550000000000002</v>
      </c>
      <c r="G5866">
        <v>3.093</v>
      </c>
      <c r="H5866">
        <v>3.7999999999999999E-2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1:15" x14ac:dyDescent="0.3">
      <c r="A5867" s="1">
        <v>45337.868055555555</v>
      </c>
      <c r="B5867">
        <v>5862</v>
      </c>
      <c r="C5867">
        <v>6.0719909999999997E-3</v>
      </c>
      <c r="D5867">
        <v>24.67</v>
      </c>
      <c r="E5867">
        <v>99</v>
      </c>
      <c r="F5867">
        <v>3.073</v>
      </c>
      <c r="G5867">
        <v>3.105</v>
      </c>
      <c r="H5867">
        <v>3.1E-2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1:15" x14ac:dyDescent="0.3">
      <c r="A5868" s="1">
        <v>45337.871527777781</v>
      </c>
      <c r="B5868">
        <v>5863</v>
      </c>
      <c r="C5868">
        <v>5.9647329999999998E-3</v>
      </c>
      <c r="D5868">
        <v>24.57</v>
      </c>
      <c r="E5868">
        <v>98.9</v>
      </c>
      <c r="F5868">
        <v>3.0529999999999999</v>
      </c>
      <c r="G5868">
        <v>3.0870000000000002</v>
      </c>
      <c r="H5868">
        <v>3.4000000000000002E-2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1:15" x14ac:dyDescent="0.3">
      <c r="A5869" s="1">
        <v>45337.875</v>
      </c>
      <c r="B5869">
        <v>5864</v>
      </c>
      <c r="C5869">
        <v>7.3710039999999996E-3</v>
      </c>
      <c r="D5869">
        <v>24.49</v>
      </c>
      <c r="E5869">
        <v>99</v>
      </c>
      <c r="F5869">
        <v>3.0409999999999999</v>
      </c>
      <c r="G5869">
        <v>3.0710000000000002</v>
      </c>
      <c r="H5869">
        <v>0.03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1:15" x14ac:dyDescent="0.3">
      <c r="A5870" s="1">
        <v>45337.878472222219</v>
      </c>
      <c r="B5870">
        <v>5865</v>
      </c>
      <c r="C5870">
        <v>6.6797860000000001E-3</v>
      </c>
      <c r="D5870">
        <v>24.45</v>
      </c>
      <c r="E5870">
        <v>99</v>
      </c>
      <c r="F5870">
        <v>3.0339999999999998</v>
      </c>
      <c r="G5870">
        <v>3.0649999999999999</v>
      </c>
      <c r="H5870">
        <v>3.1E-2</v>
      </c>
      <c r="I5870">
        <v>4.3999999999999997E-2</v>
      </c>
      <c r="J5870">
        <v>4.3999999999999997E-2</v>
      </c>
      <c r="K5870">
        <v>1.3069999999999999</v>
      </c>
      <c r="L5870">
        <v>1.3069999999999999</v>
      </c>
      <c r="M5870">
        <v>0.86699999999999999</v>
      </c>
      <c r="N5870">
        <v>0.86699999999999999</v>
      </c>
      <c r="O5870">
        <v>0</v>
      </c>
    </row>
    <row r="5871" spans="1:15" x14ac:dyDescent="0.3">
      <c r="A5871" s="1">
        <v>45337.881944444445</v>
      </c>
      <c r="B5871">
        <v>5866</v>
      </c>
      <c r="C5871">
        <v>7.6093549999999999E-3</v>
      </c>
      <c r="D5871">
        <v>24.45</v>
      </c>
      <c r="E5871">
        <v>99</v>
      </c>
      <c r="F5871">
        <v>3.0350000000000001</v>
      </c>
      <c r="G5871">
        <v>3.0640000000000001</v>
      </c>
      <c r="H5871">
        <v>2.9000000000000001E-2</v>
      </c>
      <c r="I5871">
        <v>0.01</v>
      </c>
      <c r="J5871">
        <v>0.01</v>
      </c>
      <c r="K5871">
        <v>0.108</v>
      </c>
      <c r="L5871">
        <v>0.108</v>
      </c>
      <c r="M5871">
        <v>2E-3</v>
      </c>
      <c r="N5871">
        <v>0</v>
      </c>
      <c r="O5871">
        <v>0</v>
      </c>
    </row>
    <row r="5872" spans="1:15" x14ac:dyDescent="0.3">
      <c r="A5872" s="1">
        <v>45337.885416666664</v>
      </c>
      <c r="B5872">
        <v>5867</v>
      </c>
      <c r="C5872">
        <v>6.9240960000000002E-3</v>
      </c>
      <c r="D5872">
        <v>24.49</v>
      </c>
      <c r="E5872">
        <v>99.2</v>
      </c>
      <c r="F5872">
        <v>3.0459999999999998</v>
      </c>
      <c r="G5872">
        <v>3.0720000000000001</v>
      </c>
      <c r="H5872">
        <v>2.5999999999999999E-2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1:15" x14ac:dyDescent="0.3">
      <c r="A5873" s="1">
        <v>45337.888888888891</v>
      </c>
      <c r="B5873">
        <v>5868</v>
      </c>
      <c r="C5873">
        <v>6.6619100000000001E-3</v>
      </c>
      <c r="D5873">
        <v>24.44</v>
      </c>
      <c r="E5873">
        <v>99.1</v>
      </c>
      <c r="F5873">
        <v>3.0350000000000001</v>
      </c>
      <c r="G5873">
        <v>3.0619999999999998</v>
      </c>
      <c r="H5873">
        <v>2.7E-2</v>
      </c>
      <c r="I5873">
        <v>0.13</v>
      </c>
      <c r="J5873">
        <v>0.11899999999999999</v>
      </c>
      <c r="K5873">
        <v>355.1</v>
      </c>
      <c r="L5873">
        <v>355.1</v>
      </c>
      <c r="M5873">
        <v>8.64</v>
      </c>
      <c r="N5873">
        <v>8.5</v>
      </c>
      <c r="O5873">
        <v>0</v>
      </c>
    </row>
    <row r="5874" spans="1:15" x14ac:dyDescent="0.3">
      <c r="A5874" s="1">
        <v>45337.892361111109</v>
      </c>
      <c r="B5874">
        <v>5869</v>
      </c>
      <c r="C5874">
        <v>7.7166120000000003E-3</v>
      </c>
      <c r="D5874">
        <v>24.41</v>
      </c>
      <c r="E5874">
        <v>99.1</v>
      </c>
      <c r="F5874">
        <v>3.03</v>
      </c>
      <c r="G5874">
        <v>3.0569999999999999</v>
      </c>
      <c r="H5874">
        <v>2.7E-2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 spans="1:15" x14ac:dyDescent="0.3">
      <c r="A5875" s="1">
        <v>45337.895833333336</v>
      </c>
      <c r="B5875">
        <v>5870</v>
      </c>
      <c r="C5875">
        <v>5.035164E-3</v>
      </c>
      <c r="D5875">
        <v>24.44</v>
      </c>
      <c r="E5875">
        <v>99.2</v>
      </c>
      <c r="F5875">
        <v>3.036</v>
      </c>
      <c r="G5875">
        <v>3.0619999999999998</v>
      </c>
      <c r="H5875">
        <v>2.5999999999999999E-2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1:15" x14ac:dyDescent="0.3">
      <c r="A5876" s="1">
        <v>45337.899305555555</v>
      </c>
      <c r="B5876">
        <v>5871</v>
      </c>
      <c r="C5876">
        <v>7.4186740000000001E-3</v>
      </c>
      <c r="D5876">
        <v>24.46</v>
      </c>
      <c r="E5876">
        <v>99.1</v>
      </c>
      <c r="F5876">
        <v>3.0379999999999998</v>
      </c>
      <c r="G5876">
        <v>3.0659999999999998</v>
      </c>
      <c r="H5876">
        <v>2.7E-2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1:15" x14ac:dyDescent="0.3">
      <c r="A5877" s="1">
        <v>45337.902777777781</v>
      </c>
      <c r="B5877">
        <v>5872</v>
      </c>
      <c r="C5877">
        <v>5.5476190000000002E-3</v>
      </c>
      <c r="D5877">
        <v>24.39</v>
      </c>
      <c r="E5877">
        <v>99.1</v>
      </c>
      <c r="F5877">
        <v>3.0259999999999998</v>
      </c>
      <c r="G5877">
        <v>3.0539999999999998</v>
      </c>
      <c r="H5877">
        <v>2.8000000000000001E-2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 x14ac:dyDescent="0.3">
      <c r="A5878" s="1">
        <v>45337.90625</v>
      </c>
      <c r="B5878">
        <v>5873</v>
      </c>
      <c r="C5878">
        <v>6.9717659999999997E-4</v>
      </c>
      <c r="D5878">
        <v>24.49</v>
      </c>
      <c r="E5878">
        <v>99</v>
      </c>
      <c r="F5878">
        <v>3.0430000000000001</v>
      </c>
      <c r="G5878">
        <v>3.0720000000000001</v>
      </c>
      <c r="H5878">
        <v>2.9000000000000001E-2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 spans="1:15" x14ac:dyDescent="0.3">
      <c r="A5879" s="1">
        <v>45337.909722222219</v>
      </c>
      <c r="B5879">
        <v>5874</v>
      </c>
      <c r="C5879">
        <v>3.4680069999999999E-3</v>
      </c>
      <c r="D5879">
        <v>24.5</v>
      </c>
      <c r="E5879">
        <v>98.9</v>
      </c>
      <c r="F5879">
        <v>3.0409999999999999</v>
      </c>
      <c r="G5879">
        <v>3.073</v>
      </c>
      <c r="H5879">
        <v>3.3000000000000002E-2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1:15" x14ac:dyDescent="0.3">
      <c r="A5880" s="1">
        <v>45337.913194444445</v>
      </c>
      <c r="B5880">
        <v>5875</v>
      </c>
      <c r="C5880">
        <v>6.7214969999999999E-3</v>
      </c>
      <c r="D5880">
        <v>24.38</v>
      </c>
      <c r="E5880">
        <v>98.9</v>
      </c>
      <c r="F5880">
        <v>3.0179999999999998</v>
      </c>
      <c r="G5880">
        <v>3.0529999999999999</v>
      </c>
      <c r="H5880">
        <v>3.4000000000000002E-2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1:15" x14ac:dyDescent="0.3">
      <c r="A5881" s="1">
        <v>45337.916666666664</v>
      </c>
      <c r="B5881">
        <v>5876</v>
      </c>
      <c r="C5881">
        <v>7.6093549999999999E-3</v>
      </c>
      <c r="D5881">
        <v>24.49</v>
      </c>
      <c r="E5881">
        <v>98.9</v>
      </c>
      <c r="F5881">
        <v>3.036</v>
      </c>
      <c r="G5881">
        <v>3.0710000000000002</v>
      </c>
      <c r="H5881">
        <v>3.5000000000000003E-2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 spans="1:15" x14ac:dyDescent="0.3">
      <c r="A5882" s="1">
        <v>45337.920138888891</v>
      </c>
      <c r="B5882">
        <v>5877</v>
      </c>
      <c r="C5882">
        <v>8.4972120000000005E-3</v>
      </c>
      <c r="D5882">
        <v>24.53</v>
      </c>
      <c r="E5882">
        <v>98.9</v>
      </c>
      <c r="F5882">
        <v>3.0470000000000002</v>
      </c>
      <c r="G5882">
        <v>3.08</v>
      </c>
      <c r="H5882">
        <v>3.3000000000000002E-2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 spans="1:15" x14ac:dyDescent="0.3">
      <c r="A5883" s="1">
        <v>45337.923611111109</v>
      </c>
      <c r="B5883">
        <v>5878</v>
      </c>
      <c r="C5883">
        <v>6.1971250000000004E-3</v>
      </c>
      <c r="D5883">
        <v>24.56</v>
      </c>
      <c r="E5883">
        <v>98.9</v>
      </c>
      <c r="F5883">
        <v>3.0510000000000002</v>
      </c>
      <c r="G5883">
        <v>3.085</v>
      </c>
      <c r="H5883">
        <v>3.4000000000000002E-2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 spans="1:15" x14ac:dyDescent="0.3">
      <c r="A5884" s="1">
        <v>45337.927083333336</v>
      </c>
      <c r="B5884">
        <v>5879</v>
      </c>
      <c r="C5884">
        <v>6.5367749999999999E-3</v>
      </c>
      <c r="D5884">
        <v>24.46</v>
      </c>
      <c r="E5884">
        <v>98.9</v>
      </c>
      <c r="F5884">
        <v>3.0339999999999998</v>
      </c>
      <c r="G5884">
        <v>3.0670000000000002</v>
      </c>
      <c r="H5884">
        <v>3.3000000000000002E-2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 spans="1:15" x14ac:dyDescent="0.3">
      <c r="A5885" s="1">
        <v>45337.930555555555</v>
      </c>
      <c r="B5885">
        <v>5880</v>
      </c>
      <c r="C5885">
        <v>8.0205099999999998E-3</v>
      </c>
      <c r="D5885">
        <v>24.51</v>
      </c>
      <c r="E5885">
        <v>99</v>
      </c>
      <c r="F5885">
        <v>3.044</v>
      </c>
      <c r="G5885">
        <v>3.0760000000000001</v>
      </c>
      <c r="H5885">
        <v>3.2000000000000001E-2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1:15" x14ac:dyDescent="0.3">
      <c r="A5886" s="1">
        <v>45337.934027777781</v>
      </c>
      <c r="B5886">
        <v>5881</v>
      </c>
      <c r="C5886">
        <v>8.4852950000000003E-3</v>
      </c>
      <c r="D5886">
        <v>24.55</v>
      </c>
      <c r="E5886">
        <v>99</v>
      </c>
      <c r="F5886">
        <v>3.0510000000000002</v>
      </c>
      <c r="G5886">
        <v>3.0819999999999999</v>
      </c>
      <c r="H5886">
        <v>3.1E-2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1:15" x14ac:dyDescent="0.3">
      <c r="A5887" s="1">
        <v>45337.9375</v>
      </c>
      <c r="B5887">
        <v>5882</v>
      </c>
      <c r="C5887">
        <v>7.7285299999999999E-3</v>
      </c>
      <c r="D5887">
        <v>24.58</v>
      </c>
      <c r="E5887">
        <v>99</v>
      </c>
      <c r="F5887">
        <v>3.0590000000000002</v>
      </c>
      <c r="G5887">
        <v>3.0880000000000001</v>
      </c>
      <c r="H5887">
        <v>0.03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 spans="1:15" x14ac:dyDescent="0.3">
      <c r="A5888" s="1">
        <v>45337.940972222219</v>
      </c>
      <c r="B5888">
        <v>5883</v>
      </c>
      <c r="C5888">
        <v>8.0026339999999998E-3</v>
      </c>
      <c r="D5888">
        <v>24.56</v>
      </c>
      <c r="E5888">
        <v>99</v>
      </c>
      <c r="F5888">
        <v>3.0550000000000002</v>
      </c>
      <c r="G5888">
        <v>3.085</v>
      </c>
      <c r="H5888">
        <v>0.03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 spans="1:15" x14ac:dyDescent="0.3">
      <c r="A5889" s="1">
        <v>45337.944444444445</v>
      </c>
      <c r="B5889">
        <v>5884</v>
      </c>
      <c r="C5889">
        <v>8.0681810000000007E-3</v>
      </c>
      <c r="D5889">
        <v>24.52</v>
      </c>
      <c r="E5889">
        <v>99</v>
      </c>
      <c r="F5889">
        <v>3.0459999999999998</v>
      </c>
      <c r="G5889">
        <v>3.077</v>
      </c>
      <c r="H5889">
        <v>0.03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 spans="1:15" x14ac:dyDescent="0.3">
      <c r="A5890" s="1">
        <v>45337.947916666664</v>
      </c>
      <c r="B5890">
        <v>5885</v>
      </c>
      <c r="C5890">
        <v>7.3948390000000003E-3</v>
      </c>
      <c r="D5890">
        <v>24.55</v>
      </c>
      <c r="E5890">
        <v>99</v>
      </c>
      <c r="F5890">
        <v>3.0529999999999999</v>
      </c>
      <c r="G5890">
        <v>3.0819999999999999</v>
      </c>
      <c r="H5890">
        <v>0.03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 spans="1:15" x14ac:dyDescent="0.3">
      <c r="A5891" s="1">
        <v>45337.951388888891</v>
      </c>
      <c r="B5891">
        <v>5886</v>
      </c>
      <c r="C5891">
        <v>7.5736019999999996E-3</v>
      </c>
      <c r="D5891">
        <v>24.56</v>
      </c>
      <c r="E5891">
        <v>99.1</v>
      </c>
      <c r="F5891">
        <v>3.0550000000000002</v>
      </c>
      <c r="G5891">
        <v>3.085</v>
      </c>
      <c r="H5891">
        <v>2.9000000000000001E-2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1:15" x14ac:dyDescent="0.3">
      <c r="A5892" s="1">
        <v>45337.954861111109</v>
      </c>
      <c r="B5892">
        <v>5887</v>
      </c>
      <c r="C5892">
        <v>7.6808600000000003E-3</v>
      </c>
      <c r="D5892">
        <v>24.49</v>
      </c>
      <c r="E5892">
        <v>99.1</v>
      </c>
      <c r="F5892">
        <v>3.0430000000000001</v>
      </c>
      <c r="G5892">
        <v>3.0710000000000002</v>
      </c>
      <c r="H5892">
        <v>2.8000000000000001E-2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1:15" x14ac:dyDescent="0.3">
      <c r="A5893" s="1">
        <v>45337.958333333336</v>
      </c>
      <c r="B5893">
        <v>5888</v>
      </c>
      <c r="C5893">
        <v>8.1992739999999995E-3</v>
      </c>
      <c r="D5893">
        <v>24.56</v>
      </c>
      <c r="E5893">
        <v>99.2</v>
      </c>
      <c r="F5893">
        <v>3.0590000000000002</v>
      </c>
      <c r="G5893">
        <v>3.085</v>
      </c>
      <c r="H5893">
        <v>2.5999999999999999E-2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 spans="1:15" x14ac:dyDescent="0.3">
      <c r="A5894" s="1">
        <v>45337.961805555555</v>
      </c>
      <c r="B5894">
        <v>5889</v>
      </c>
      <c r="C5894">
        <v>9.1109659999999999E-3</v>
      </c>
      <c r="D5894">
        <v>24.58</v>
      </c>
      <c r="E5894">
        <v>99.2</v>
      </c>
      <c r="F5894">
        <v>3.0630000000000002</v>
      </c>
      <c r="G5894">
        <v>3.0880000000000001</v>
      </c>
      <c r="H5894">
        <v>2.5000000000000001E-2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1:15" x14ac:dyDescent="0.3">
      <c r="A5895" s="1">
        <v>45337.965277777781</v>
      </c>
      <c r="B5895">
        <v>5890</v>
      </c>
      <c r="C5895">
        <v>8.5031710000000003E-3</v>
      </c>
      <c r="D5895">
        <v>24.47</v>
      </c>
      <c r="E5895">
        <v>99.2</v>
      </c>
      <c r="F5895">
        <v>3.044</v>
      </c>
      <c r="G5895">
        <v>3.0680000000000001</v>
      </c>
      <c r="H5895">
        <v>2.4E-2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 spans="1:15" x14ac:dyDescent="0.3">
      <c r="A5896" s="1">
        <v>45337.96875</v>
      </c>
      <c r="B5896">
        <v>5891</v>
      </c>
      <c r="C5896">
        <v>6.9360130000000004E-3</v>
      </c>
      <c r="D5896">
        <v>24.55</v>
      </c>
      <c r="E5896">
        <v>99.3</v>
      </c>
      <c r="F5896">
        <v>3.0619999999999998</v>
      </c>
      <c r="G5896">
        <v>3.0830000000000002</v>
      </c>
      <c r="H5896">
        <v>2.1000000000000001E-2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1:15" x14ac:dyDescent="0.3">
      <c r="A5897" s="1">
        <v>45337.972222222219</v>
      </c>
      <c r="B5897">
        <v>5892</v>
      </c>
      <c r="C5897">
        <v>8.6580990000000007E-3</v>
      </c>
      <c r="D5897">
        <v>24.53</v>
      </c>
      <c r="E5897">
        <v>99.4</v>
      </c>
      <c r="F5897">
        <v>3.06</v>
      </c>
      <c r="G5897">
        <v>3.08</v>
      </c>
      <c r="H5897">
        <v>0.02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 spans="1:15" x14ac:dyDescent="0.3">
      <c r="A5898" s="1">
        <v>45337.975694444445</v>
      </c>
      <c r="B5898">
        <v>5893</v>
      </c>
      <c r="C5898">
        <v>7.9549630000000007E-3</v>
      </c>
      <c r="D5898">
        <v>24.6</v>
      </c>
      <c r="E5898">
        <v>99.5</v>
      </c>
      <c r="F5898">
        <v>3.0760000000000001</v>
      </c>
      <c r="G5898">
        <v>3.093</v>
      </c>
      <c r="H5898">
        <v>1.6E-2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 spans="1:15" x14ac:dyDescent="0.3">
      <c r="A5899" s="1">
        <v>45337.979166666664</v>
      </c>
      <c r="B5899">
        <v>5894</v>
      </c>
      <c r="C5899">
        <v>8.1754380000000001E-3</v>
      </c>
      <c r="D5899">
        <v>24.6</v>
      </c>
      <c r="E5899">
        <v>99.5</v>
      </c>
      <c r="F5899">
        <v>3.0779999999999998</v>
      </c>
      <c r="G5899">
        <v>3.0920000000000001</v>
      </c>
      <c r="H5899">
        <v>1.4E-2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 spans="1:15" x14ac:dyDescent="0.3">
      <c r="A5900" s="1">
        <v>45337.982638888891</v>
      </c>
      <c r="B5900">
        <v>5895</v>
      </c>
      <c r="C5900">
        <v>8.1516030000000003E-3</v>
      </c>
      <c r="D5900">
        <v>24.63</v>
      </c>
      <c r="E5900">
        <v>99.6</v>
      </c>
      <c r="F5900">
        <v>3.0859999999999999</v>
      </c>
      <c r="G5900">
        <v>3.0979999999999999</v>
      </c>
      <c r="H5900">
        <v>1.2E-2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1:15" x14ac:dyDescent="0.3">
      <c r="A5901" s="1">
        <v>45337.986111111109</v>
      </c>
      <c r="B5901">
        <v>5896</v>
      </c>
      <c r="C5901">
        <v>8.6878930000000004E-3</v>
      </c>
      <c r="D5901">
        <v>24.64</v>
      </c>
      <c r="E5901">
        <v>99.7</v>
      </c>
      <c r="F5901">
        <v>3.09</v>
      </c>
      <c r="G5901">
        <v>3.1</v>
      </c>
      <c r="H5901">
        <v>8.9999999999999993E-3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1:15" x14ac:dyDescent="0.3">
      <c r="A5902" s="1">
        <v>45337.989583333336</v>
      </c>
      <c r="B5902">
        <v>5897</v>
      </c>
      <c r="C5902">
        <v>7.1207350000000004E-3</v>
      </c>
      <c r="D5902">
        <v>24.6</v>
      </c>
      <c r="E5902">
        <v>99.8</v>
      </c>
      <c r="F5902">
        <v>3.0859999999999999</v>
      </c>
      <c r="G5902">
        <v>3.0920000000000001</v>
      </c>
      <c r="H5902">
        <v>7.0000000000000001E-3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1:15" x14ac:dyDescent="0.3">
      <c r="A5903" s="1">
        <v>45337.993055555555</v>
      </c>
      <c r="B5903">
        <v>5898</v>
      </c>
      <c r="C5903">
        <v>7.9132520000000008E-3</v>
      </c>
      <c r="D5903">
        <v>24.66</v>
      </c>
      <c r="E5903">
        <v>99.9</v>
      </c>
      <c r="F5903">
        <v>3.1</v>
      </c>
      <c r="G5903">
        <v>3.1040000000000001</v>
      </c>
      <c r="H5903">
        <v>4.0000000000000001E-3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</row>
    <row r="5904" spans="1:15" x14ac:dyDescent="0.3">
      <c r="A5904" s="1">
        <v>45337.996527777781</v>
      </c>
      <c r="B5904">
        <v>5899</v>
      </c>
      <c r="C5904">
        <v>8.0503039999999994E-3</v>
      </c>
      <c r="D5904">
        <v>24.72</v>
      </c>
      <c r="E5904">
        <v>99.9</v>
      </c>
      <c r="F5904">
        <v>3.1120000000000001</v>
      </c>
      <c r="G5904">
        <v>3.1150000000000002</v>
      </c>
      <c r="H5904">
        <v>4.0000000000000001E-3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</row>
    <row r="5905" spans="1:15" x14ac:dyDescent="0.3">
      <c r="A5905" s="1">
        <v>45338</v>
      </c>
      <c r="B5905">
        <v>5900</v>
      </c>
      <c r="C5905">
        <v>8.014551E-3</v>
      </c>
      <c r="D5905">
        <v>24.76</v>
      </c>
      <c r="E5905">
        <v>99.9</v>
      </c>
      <c r="F5905">
        <v>3.1190000000000002</v>
      </c>
      <c r="G5905">
        <v>3.121</v>
      </c>
      <c r="H5905">
        <v>2E-3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1:15" x14ac:dyDescent="0.3">
      <c r="A5906" s="1">
        <v>45338.003472222219</v>
      </c>
      <c r="B5906">
        <v>5901</v>
      </c>
      <c r="C5906">
        <v>7.5616850000000003E-3</v>
      </c>
      <c r="D5906">
        <v>24.81</v>
      </c>
      <c r="E5906">
        <v>100</v>
      </c>
      <c r="F5906">
        <v>3.1309999999999998</v>
      </c>
      <c r="G5906">
        <v>3.1309999999999998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</row>
    <row r="5907" spans="1:15" x14ac:dyDescent="0.3">
      <c r="A5907" s="1">
        <v>45338.006944444445</v>
      </c>
      <c r="B5907">
        <v>5902</v>
      </c>
      <c r="C5907">
        <v>8.1694799999999998E-3</v>
      </c>
      <c r="D5907">
        <v>24.84</v>
      </c>
      <c r="E5907">
        <v>100</v>
      </c>
      <c r="F5907">
        <v>3.137</v>
      </c>
      <c r="G5907">
        <v>3.137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</row>
    <row r="5908" spans="1:15" x14ac:dyDescent="0.3">
      <c r="A5908" s="1">
        <v>45338.010416666664</v>
      </c>
      <c r="B5908">
        <v>5903</v>
      </c>
      <c r="C5908">
        <v>8.9381619999999995E-3</v>
      </c>
      <c r="D5908">
        <v>24.87</v>
      </c>
      <c r="E5908">
        <v>100</v>
      </c>
      <c r="F5908">
        <v>3.1429999999999998</v>
      </c>
      <c r="G5908">
        <v>3.1429999999999998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1:15" x14ac:dyDescent="0.3">
      <c r="A5909" s="1">
        <v>45338.013888888891</v>
      </c>
      <c r="B5909">
        <v>5904</v>
      </c>
      <c r="C5909">
        <v>8.0085929999999996E-3</v>
      </c>
      <c r="D5909">
        <v>24.85</v>
      </c>
      <c r="E5909">
        <v>100</v>
      </c>
      <c r="F5909">
        <v>3.1389999999999998</v>
      </c>
      <c r="G5909">
        <v>3.1389999999999998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</row>
    <row r="5910" spans="1:15" x14ac:dyDescent="0.3">
      <c r="A5910" s="1">
        <v>45338.017361111109</v>
      </c>
      <c r="B5910">
        <v>5905</v>
      </c>
      <c r="C5910">
        <v>7.2101170000000003E-3</v>
      </c>
      <c r="D5910">
        <v>24.86</v>
      </c>
      <c r="E5910">
        <v>100</v>
      </c>
      <c r="F5910">
        <v>3.14</v>
      </c>
      <c r="G5910">
        <v>3.14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</row>
    <row r="5911" spans="1:15" x14ac:dyDescent="0.3">
      <c r="A5911" s="1">
        <v>45338.020833333336</v>
      </c>
      <c r="B5911">
        <v>5906</v>
      </c>
      <c r="C5911">
        <v>8.7772749999999993E-3</v>
      </c>
      <c r="D5911">
        <v>24.88</v>
      </c>
      <c r="E5911">
        <v>100</v>
      </c>
      <c r="F5911">
        <v>3.1429999999999998</v>
      </c>
      <c r="G5911">
        <v>3.1440000000000001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1:15" x14ac:dyDescent="0.3">
      <c r="A5912" s="1">
        <v>45338.024305555555</v>
      </c>
      <c r="B5912">
        <v>5907</v>
      </c>
      <c r="C5912">
        <v>7.1862810000000001E-3</v>
      </c>
      <c r="D5912">
        <v>24.85</v>
      </c>
      <c r="E5912">
        <v>100</v>
      </c>
      <c r="F5912">
        <v>3.1389999999999998</v>
      </c>
      <c r="G5912">
        <v>3.1389999999999998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</row>
    <row r="5913" spans="1:15" x14ac:dyDescent="0.3">
      <c r="A5913" s="1">
        <v>45338.027777777781</v>
      </c>
      <c r="B5913">
        <v>5908</v>
      </c>
      <c r="C5913">
        <v>7.5736019999999996E-3</v>
      </c>
      <c r="D5913">
        <v>24.87</v>
      </c>
      <c r="E5913">
        <v>100</v>
      </c>
      <c r="F5913">
        <v>3.1419999999999999</v>
      </c>
      <c r="G5913">
        <v>3.1419999999999999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1:15" x14ac:dyDescent="0.3">
      <c r="A5914" s="1">
        <v>45338.03125</v>
      </c>
      <c r="B5914">
        <v>5909</v>
      </c>
      <c r="C5914">
        <v>8.1098920000000005E-3</v>
      </c>
      <c r="D5914">
        <v>24.84</v>
      </c>
      <c r="E5914">
        <v>100</v>
      </c>
      <c r="F5914">
        <v>3.1360000000000001</v>
      </c>
      <c r="G5914">
        <v>3.1360000000000001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1:15" x14ac:dyDescent="0.3">
      <c r="A5915" s="1">
        <v>45338.034722222219</v>
      </c>
      <c r="B5915">
        <v>5910</v>
      </c>
      <c r="C5915">
        <v>8.4793349999999993E-3</v>
      </c>
      <c r="D5915">
        <v>24.83</v>
      </c>
      <c r="E5915">
        <v>100</v>
      </c>
      <c r="F5915">
        <v>3.1349999999999998</v>
      </c>
      <c r="G5915">
        <v>3.1349999999999998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1:15" x14ac:dyDescent="0.3">
      <c r="A5916" s="1">
        <v>45338.038194444445</v>
      </c>
      <c r="B5916">
        <v>5911</v>
      </c>
      <c r="C5916">
        <v>7.5616850000000003E-3</v>
      </c>
      <c r="D5916">
        <v>24.83</v>
      </c>
      <c r="E5916">
        <v>100</v>
      </c>
      <c r="F5916">
        <v>3.1349999999999998</v>
      </c>
      <c r="G5916">
        <v>3.1349999999999998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1:15" x14ac:dyDescent="0.3">
      <c r="A5917" s="1">
        <v>45338.041666666664</v>
      </c>
      <c r="B5917">
        <v>5912</v>
      </c>
      <c r="C5917">
        <v>8.4674180000000009E-3</v>
      </c>
      <c r="D5917">
        <v>24.78</v>
      </c>
      <c r="E5917">
        <v>100</v>
      </c>
      <c r="F5917">
        <v>3.1259999999999999</v>
      </c>
      <c r="G5917">
        <v>3.1259999999999999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1:15" x14ac:dyDescent="0.3">
      <c r="A5918" s="1">
        <v>45338.045138888891</v>
      </c>
      <c r="B5918">
        <v>5913</v>
      </c>
      <c r="C5918">
        <v>7.5914779999999996E-3</v>
      </c>
      <c r="D5918">
        <v>24.78</v>
      </c>
      <c r="E5918">
        <v>100</v>
      </c>
      <c r="F5918">
        <v>3.1259999999999999</v>
      </c>
      <c r="G5918">
        <v>3.1259999999999999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1:15" x14ac:dyDescent="0.3">
      <c r="A5919" s="1">
        <v>45338.048611111109</v>
      </c>
      <c r="B5919">
        <v>5914</v>
      </c>
      <c r="C5919">
        <v>9.0811720000000002E-3</v>
      </c>
      <c r="D5919">
        <v>24.74</v>
      </c>
      <c r="E5919">
        <v>100</v>
      </c>
      <c r="F5919">
        <v>3.1190000000000002</v>
      </c>
      <c r="G5919">
        <v>3.1190000000000002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1:15" x14ac:dyDescent="0.3">
      <c r="A5920" s="1">
        <v>45338.052083333336</v>
      </c>
      <c r="B5920">
        <v>5915</v>
      </c>
      <c r="C5920">
        <v>7.7166120000000003E-3</v>
      </c>
      <c r="D5920">
        <v>24.71</v>
      </c>
      <c r="E5920">
        <v>100</v>
      </c>
      <c r="F5920">
        <v>3.113</v>
      </c>
      <c r="G5920">
        <v>3.113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1:15" x14ac:dyDescent="0.3">
      <c r="A5921" s="1">
        <v>45338.055555555555</v>
      </c>
      <c r="B5921">
        <v>5916</v>
      </c>
      <c r="C5921">
        <v>7.746406E-3</v>
      </c>
      <c r="D5921">
        <v>24.68</v>
      </c>
      <c r="E5921">
        <v>100</v>
      </c>
      <c r="F5921">
        <v>3.1059999999999999</v>
      </c>
      <c r="G5921">
        <v>3.1059999999999999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</row>
    <row r="5922" spans="1:15" x14ac:dyDescent="0.3">
      <c r="A5922" s="1">
        <v>45338.059027777781</v>
      </c>
      <c r="B5922">
        <v>5917</v>
      </c>
      <c r="C5922">
        <v>7.7106539999999999E-3</v>
      </c>
      <c r="D5922">
        <v>24.65</v>
      </c>
      <c r="E5922">
        <v>100</v>
      </c>
      <c r="F5922">
        <v>3.1019999999999999</v>
      </c>
      <c r="G5922">
        <v>3.1019999999999999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1:15" x14ac:dyDescent="0.3">
      <c r="A5923" s="1">
        <v>45338.0625</v>
      </c>
      <c r="B5923">
        <v>5918</v>
      </c>
      <c r="C5923">
        <v>7.8357879999999998E-3</v>
      </c>
      <c r="D5923">
        <v>24.6</v>
      </c>
      <c r="E5923">
        <v>100</v>
      </c>
      <c r="F5923">
        <v>3.093</v>
      </c>
      <c r="G5923">
        <v>3.093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</row>
    <row r="5924" spans="1:15" x14ac:dyDescent="0.3">
      <c r="A5924" s="1">
        <v>45338.065972222219</v>
      </c>
      <c r="B5924">
        <v>5919</v>
      </c>
      <c r="C5924">
        <v>7.9311280000000008E-3</v>
      </c>
      <c r="D5924">
        <v>24.63</v>
      </c>
      <c r="E5924">
        <v>100</v>
      </c>
      <c r="F5924">
        <v>3.0979999999999999</v>
      </c>
      <c r="G5924">
        <v>3.0979999999999999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1:15" x14ac:dyDescent="0.3">
      <c r="A5925" s="1">
        <v>45338.069444444445</v>
      </c>
      <c r="B5925">
        <v>5920</v>
      </c>
      <c r="C5925">
        <v>8.1337270000000003E-3</v>
      </c>
      <c r="D5925">
        <v>24.58</v>
      </c>
      <c r="E5925">
        <v>100</v>
      </c>
      <c r="F5925">
        <v>3.089</v>
      </c>
      <c r="G5925">
        <v>3.089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1:15" x14ac:dyDescent="0.3">
      <c r="A5926" s="1">
        <v>45338.072916666664</v>
      </c>
      <c r="B5926">
        <v>5921</v>
      </c>
      <c r="C5926">
        <v>7.1207350000000004E-3</v>
      </c>
      <c r="D5926">
        <v>24.52</v>
      </c>
      <c r="E5926">
        <v>100</v>
      </c>
      <c r="F5926">
        <v>3.0779999999999998</v>
      </c>
      <c r="G5926">
        <v>3.0779999999999998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1:15" x14ac:dyDescent="0.3">
      <c r="A5927" s="1">
        <v>45338.076388888891</v>
      </c>
      <c r="B5927">
        <v>5922</v>
      </c>
      <c r="C5927">
        <v>6.9598480000000002E-3</v>
      </c>
      <c r="D5927">
        <v>24.54</v>
      </c>
      <c r="E5927">
        <v>100</v>
      </c>
      <c r="F5927">
        <v>3.0819999999999999</v>
      </c>
      <c r="G5927">
        <v>3.0819999999999999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1:15" x14ac:dyDescent="0.3">
      <c r="A5928" s="1">
        <v>45338.079861111109</v>
      </c>
      <c r="B5928">
        <v>5923</v>
      </c>
      <c r="C5928">
        <v>4.4214110000000001E-3</v>
      </c>
      <c r="D5928">
        <v>24.52</v>
      </c>
      <c r="E5928">
        <v>100</v>
      </c>
      <c r="F5928">
        <v>3.0779999999999998</v>
      </c>
      <c r="G5928">
        <v>3.0779999999999998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1:15" x14ac:dyDescent="0.3">
      <c r="A5929" s="1">
        <v>45338.083333333336</v>
      </c>
      <c r="B5929">
        <v>5924</v>
      </c>
      <c r="C5929">
        <v>7.4186740000000001E-3</v>
      </c>
      <c r="D5929">
        <v>24.55</v>
      </c>
      <c r="E5929">
        <v>100</v>
      </c>
      <c r="F5929">
        <v>3.0840000000000001</v>
      </c>
      <c r="G5929">
        <v>3.0840000000000001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</row>
    <row r="5930" spans="1:15" x14ac:dyDescent="0.3">
      <c r="A5930" s="1">
        <v>45338.086805555555</v>
      </c>
      <c r="B5930">
        <v>5925</v>
      </c>
      <c r="C5930">
        <v>9.0215839999999992E-3</v>
      </c>
      <c r="D5930">
        <v>24.5</v>
      </c>
      <c r="E5930">
        <v>100</v>
      </c>
      <c r="F5930">
        <v>3.073</v>
      </c>
      <c r="G5930">
        <v>3.073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1:15" x14ac:dyDescent="0.3">
      <c r="A5931" s="1">
        <v>45338.090277777781</v>
      </c>
      <c r="B5931">
        <v>5926</v>
      </c>
      <c r="C5931">
        <v>7.0551889999999999E-3</v>
      </c>
      <c r="D5931">
        <v>24.47</v>
      </c>
      <c r="E5931">
        <v>100</v>
      </c>
      <c r="F5931">
        <v>3.0680000000000001</v>
      </c>
      <c r="G5931">
        <v>3.0680000000000001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1:15" x14ac:dyDescent="0.3">
      <c r="A5932" s="1">
        <v>45338.09375</v>
      </c>
      <c r="B5932">
        <v>5927</v>
      </c>
      <c r="C5932">
        <v>7.7940769999999999E-3</v>
      </c>
      <c r="D5932">
        <v>24.5</v>
      </c>
      <c r="E5932">
        <v>100</v>
      </c>
      <c r="F5932">
        <v>3.073</v>
      </c>
      <c r="G5932">
        <v>3.073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</row>
    <row r="5933" spans="1:15" x14ac:dyDescent="0.3">
      <c r="A5933" s="1">
        <v>45338.097222222219</v>
      </c>
      <c r="B5933">
        <v>5928</v>
      </c>
      <c r="C5933">
        <v>7.8179119999999998E-3</v>
      </c>
      <c r="D5933">
        <v>24.51</v>
      </c>
      <c r="E5933">
        <v>100</v>
      </c>
      <c r="F5933">
        <v>3.0750000000000002</v>
      </c>
      <c r="G5933">
        <v>3.0750000000000002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1:15" x14ac:dyDescent="0.3">
      <c r="A5934" s="1">
        <v>45338.100694444445</v>
      </c>
      <c r="B5934">
        <v>5929</v>
      </c>
      <c r="C5934">
        <v>8.0681810000000007E-3</v>
      </c>
      <c r="D5934">
        <v>24.52</v>
      </c>
      <c r="E5934">
        <v>100</v>
      </c>
      <c r="F5934">
        <v>3.077</v>
      </c>
      <c r="G5934">
        <v>3.077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1:15" x14ac:dyDescent="0.3">
      <c r="A5935" s="1">
        <v>45338.104166666664</v>
      </c>
      <c r="B5935">
        <v>5930</v>
      </c>
      <c r="C5935">
        <v>7.4305910000000003E-3</v>
      </c>
      <c r="D5935">
        <v>24.49</v>
      </c>
      <c r="E5935">
        <v>100</v>
      </c>
      <c r="F5935">
        <v>3.0720000000000001</v>
      </c>
      <c r="G5935">
        <v>3.0720000000000001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1:15" x14ac:dyDescent="0.3">
      <c r="A5936" s="1">
        <v>45338.107638888891</v>
      </c>
      <c r="B5936">
        <v>5931</v>
      </c>
      <c r="C5936">
        <v>7.978799E-3</v>
      </c>
      <c r="D5936">
        <v>24.5</v>
      </c>
      <c r="E5936">
        <v>100</v>
      </c>
      <c r="F5936">
        <v>3.073</v>
      </c>
      <c r="G5936">
        <v>3.073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</row>
    <row r="5937" spans="1:15" x14ac:dyDescent="0.3">
      <c r="A5937" s="1">
        <v>45338.111111111109</v>
      </c>
      <c r="B5937">
        <v>5932</v>
      </c>
      <c r="C5937">
        <v>7.8179119999999998E-3</v>
      </c>
      <c r="D5937">
        <v>24.49</v>
      </c>
      <c r="E5937">
        <v>100</v>
      </c>
      <c r="F5937">
        <v>3.0720000000000001</v>
      </c>
      <c r="G5937">
        <v>3.0720000000000001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1:15" x14ac:dyDescent="0.3">
      <c r="A5938" s="1">
        <v>45338.114583333336</v>
      </c>
      <c r="B5938">
        <v>5933</v>
      </c>
      <c r="C5938">
        <v>9.3612339999999995E-3</v>
      </c>
      <c r="D5938">
        <v>24.5</v>
      </c>
      <c r="E5938">
        <v>100</v>
      </c>
      <c r="F5938">
        <v>3.073</v>
      </c>
      <c r="G5938">
        <v>3.073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1:15" x14ac:dyDescent="0.3">
      <c r="A5939" s="1">
        <v>45338.118055555555</v>
      </c>
      <c r="B5939">
        <v>5934</v>
      </c>
      <c r="C5939">
        <v>7.3769619999999999E-3</v>
      </c>
      <c r="D5939">
        <v>24.51</v>
      </c>
      <c r="E5939">
        <v>100</v>
      </c>
      <c r="F5939">
        <v>3.0750000000000002</v>
      </c>
      <c r="G5939">
        <v>3.0750000000000002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1:15" x14ac:dyDescent="0.3">
      <c r="A5940" s="1">
        <v>45338.121527777781</v>
      </c>
      <c r="B5940">
        <v>5935</v>
      </c>
      <c r="C5940">
        <v>9.307605E-3</v>
      </c>
      <c r="D5940">
        <v>24.55</v>
      </c>
      <c r="E5940">
        <v>100</v>
      </c>
      <c r="F5940">
        <v>3.0830000000000002</v>
      </c>
      <c r="G5940">
        <v>3.0840000000000001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1:15" x14ac:dyDescent="0.3">
      <c r="A5941" s="1">
        <v>45338.125</v>
      </c>
      <c r="B5941">
        <v>5936</v>
      </c>
      <c r="C5941">
        <v>8.2052319999999998E-3</v>
      </c>
      <c r="D5941">
        <v>24.63</v>
      </c>
      <c r="E5941">
        <v>100</v>
      </c>
      <c r="F5941">
        <v>3.0979999999999999</v>
      </c>
      <c r="G5941">
        <v>3.0979999999999999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</row>
    <row r="5942" spans="1:15" x14ac:dyDescent="0.3">
      <c r="A5942" s="1">
        <v>45338.128472222219</v>
      </c>
      <c r="B5942">
        <v>5937</v>
      </c>
      <c r="C5942">
        <v>9.1705539999999992E-3</v>
      </c>
      <c r="D5942">
        <v>24.64</v>
      </c>
      <c r="E5942">
        <v>100</v>
      </c>
      <c r="F5942">
        <v>3.1</v>
      </c>
      <c r="G5942">
        <v>3.1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3">
      <c r="A5943" s="1">
        <v>45338.131944444445</v>
      </c>
      <c r="B5943">
        <v>5938</v>
      </c>
      <c r="C5943">
        <v>8.3422840000000002E-3</v>
      </c>
      <c r="D5943">
        <v>24.62</v>
      </c>
      <c r="E5943">
        <v>100</v>
      </c>
      <c r="F5943">
        <v>3.0960000000000001</v>
      </c>
      <c r="G5943">
        <v>3.0960000000000001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1:15" x14ac:dyDescent="0.3">
      <c r="A5944" s="1">
        <v>45338.135416666664</v>
      </c>
      <c r="B5944">
        <v>5939</v>
      </c>
      <c r="C5944">
        <v>8.7951509999999993E-3</v>
      </c>
      <c r="D5944">
        <v>24.64</v>
      </c>
      <c r="E5944">
        <v>100</v>
      </c>
      <c r="F5944">
        <v>3.0990000000000002</v>
      </c>
      <c r="G5944">
        <v>3.0990000000000002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1:15" x14ac:dyDescent="0.3">
      <c r="A5945" s="1">
        <v>45338.138888888891</v>
      </c>
      <c r="B5945">
        <v>5940</v>
      </c>
      <c r="C5945">
        <v>9.1943879999999995E-3</v>
      </c>
      <c r="D5945">
        <v>24.63</v>
      </c>
      <c r="E5945">
        <v>100</v>
      </c>
      <c r="F5945">
        <v>3.097</v>
      </c>
      <c r="G5945">
        <v>3.097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</row>
    <row r="5946" spans="1:15" x14ac:dyDescent="0.3">
      <c r="A5946" s="1">
        <v>45338.142361111109</v>
      </c>
      <c r="B5946">
        <v>5941</v>
      </c>
      <c r="C5946">
        <v>7.6212720000000001E-3</v>
      </c>
      <c r="D5946">
        <v>24.6</v>
      </c>
      <c r="E5946">
        <v>100</v>
      </c>
      <c r="F5946">
        <v>3.093</v>
      </c>
      <c r="G5946">
        <v>3.093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1:15" x14ac:dyDescent="0.3">
      <c r="A5947" s="1">
        <v>45338.145833333336</v>
      </c>
      <c r="B5947">
        <v>5942</v>
      </c>
      <c r="C5947">
        <v>8.6521399999999991E-3</v>
      </c>
      <c r="D5947">
        <v>24.65</v>
      </c>
      <c r="E5947">
        <v>100</v>
      </c>
      <c r="F5947">
        <v>3.1019999999999999</v>
      </c>
      <c r="G5947">
        <v>3.1019999999999999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1:15" x14ac:dyDescent="0.3">
      <c r="A5948" s="1">
        <v>45338.149305555555</v>
      </c>
      <c r="B5948">
        <v>5943</v>
      </c>
      <c r="C5948">
        <v>7.5259319999999999E-3</v>
      </c>
      <c r="D5948">
        <v>24.63</v>
      </c>
      <c r="E5948">
        <v>100</v>
      </c>
      <c r="F5948">
        <v>3.0979999999999999</v>
      </c>
      <c r="G5948">
        <v>3.0979999999999999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</row>
    <row r="5949" spans="1:15" x14ac:dyDescent="0.3">
      <c r="A5949" s="1">
        <v>45338.152777777781</v>
      </c>
      <c r="B5949">
        <v>5944</v>
      </c>
      <c r="C5949">
        <v>8.330367E-3</v>
      </c>
      <c r="D5949">
        <v>24.66</v>
      </c>
      <c r="E5949">
        <v>100</v>
      </c>
      <c r="F5949">
        <v>3.1030000000000002</v>
      </c>
      <c r="G5949">
        <v>3.1030000000000002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</row>
    <row r="5950" spans="1:15" x14ac:dyDescent="0.3">
      <c r="A5950" s="1">
        <v>45338.15625</v>
      </c>
      <c r="B5950">
        <v>5945</v>
      </c>
      <c r="C5950">
        <v>7.0253950000000003E-3</v>
      </c>
      <c r="D5950">
        <v>24.71</v>
      </c>
      <c r="E5950">
        <v>100</v>
      </c>
      <c r="F5950">
        <v>3.113</v>
      </c>
      <c r="G5950">
        <v>3.113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</row>
    <row r="5951" spans="1:15" x14ac:dyDescent="0.3">
      <c r="A5951" s="1">
        <v>45338.159722222219</v>
      </c>
      <c r="B5951">
        <v>5946</v>
      </c>
      <c r="C5951">
        <v>7.7106539999999999E-3</v>
      </c>
      <c r="D5951">
        <v>24.73</v>
      </c>
      <c r="E5951">
        <v>100</v>
      </c>
      <c r="F5951">
        <v>3.1160000000000001</v>
      </c>
      <c r="G5951">
        <v>3.1160000000000001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</row>
    <row r="5952" spans="1:15" x14ac:dyDescent="0.3">
      <c r="A5952" s="1">
        <v>45338.163194444445</v>
      </c>
      <c r="B5952">
        <v>5947</v>
      </c>
      <c r="C5952">
        <v>7.3948390000000003E-3</v>
      </c>
      <c r="D5952">
        <v>24.8</v>
      </c>
      <c r="E5952">
        <v>100</v>
      </c>
      <c r="F5952">
        <v>3.129</v>
      </c>
      <c r="G5952">
        <v>3.129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3">
      <c r="A5953" s="1">
        <v>45338.166666666664</v>
      </c>
      <c r="B5953">
        <v>5948</v>
      </c>
      <c r="C5953">
        <v>7.8536639999999998E-3</v>
      </c>
      <c r="D5953">
        <v>24.89</v>
      </c>
      <c r="E5953">
        <v>100</v>
      </c>
      <c r="F5953">
        <v>3.1459999999999999</v>
      </c>
      <c r="G5953">
        <v>3.1459999999999999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1:15" x14ac:dyDescent="0.3">
      <c r="A5954" s="1">
        <v>45338.170138888891</v>
      </c>
      <c r="B5954">
        <v>5949</v>
      </c>
      <c r="C5954">
        <v>7.3054569999999996E-3</v>
      </c>
      <c r="D5954">
        <v>24.93</v>
      </c>
      <c r="E5954">
        <v>100</v>
      </c>
      <c r="F5954">
        <v>3.1549999999999998</v>
      </c>
      <c r="G5954">
        <v>3.1549999999999998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</row>
    <row r="5955" spans="1:15" x14ac:dyDescent="0.3">
      <c r="A5955" s="1">
        <v>45338.173611111109</v>
      </c>
      <c r="B5955">
        <v>5950</v>
      </c>
      <c r="C5955">
        <v>9.0096670000000007E-3</v>
      </c>
      <c r="D5955">
        <v>25</v>
      </c>
      <c r="E5955">
        <v>100</v>
      </c>
      <c r="F5955">
        <v>3.1659999999999999</v>
      </c>
      <c r="G5955">
        <v>3.1669999999999998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1:15" x14ac:dyDescent="0.3">
      <c r="A5956" s="1">
        <v>45338.177083333336</v>
      </c>
      <c r="B5956">
        <v>5951</v>
      </c>
      <c r="C5956">
        <v>7.6987360000000003E-3</v>
      </c>
      <c r="D5956">
        <v>25.01</v>
      </c>
      <c r="E5956">
        <v>100</v>
      </c>
      <c r="F5956">
        <v>3.169</v>
      </c>
      <c r="G5956">
        <v>3.169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1:15" x14ac:dyDescent="0.3">
      <c r="A5957" s="1">
        <v>45338.180555555555</v>
      </c>
      <c r="B5957">
        <v>5952</v>
      </c>
      <c r="C5957">
        <v>7.0909409999999999E-3</v>
      </c>
      <c r="D5957">
        <v>25.02</v>
      </c>
      <c r="E5957">
        <v>100</v>
      </c>
      <c r="F5957">
        <v>3.17</v>
      </c>
      <c r="G5957">
        <v>3.17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1:15" x14ac:dyDescent="0.3">
      <c r="A5958" s="1">
        <v>45338.184027777781</v>
      </c>
      <c r="B5958">
        <v>5953</v>
      </c>
      <c r="C5958">
        <v>8.0920149999999993E-3</v>
      </c>
      <c r="D5958">
        <v>25.01</v>
      </c>
      <c r="E5958">
        <v>100</v>
      </c>
      <c r="F5958">
        <v>3.169</v>
      </c>
      <c r="G5958">
        <v>3.169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1:15" x14ac:dyDescent="0.3">
      <c r="A5959" s="1">
        <v>45338.1875</v>
      </c>
      <c r="B5959">
        <v>5954</v>
      </c>
      <c r="C5959">
        <v>3.4441720000000001E-3</v>
      </c>
      <c r="D5959">
        <v>24.97</v>
      </c>
      <c r="E5959">
        <v>100</v>
      </c>
      <c r="F5959">
        <v>3.16</v>
      </c>
      <c r="G5959">
        <v>3.16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1:15" x14ac:dyDescent="0.3">
      <c r="A5960" s="1">
        <v>45338.190972222219</v>
      </c>
      <c r="B5960">
        <v>5955</v>
      </c>
      <c r="C5960">
        <v>5.8872689999999997E-3</v>
      </c>
      <c r="D5960">
        <v>24.97</v>
      </c>
      <c r="E5960">
        <v>100</v>
      </c>
      <c r="F5960">
        <v>3.16</v>
      </c>
      <c r="G5960">
        <v>3.16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1:15" x14ac:dyDescent="0.3">
      <c r="A5961" s="1">
        <v>45338.194444444445</v>
      </c>
      <c r="B5961">
        <v>5956</v>
      </c>
      <c r="C5961">
        <v>8.0800980000000008E-3</v>
      </c>
      <c r="D5961">
        <v>24.97</v>
      </c>
      <c r="E5961">
        <v>100</v>
      </c>
      <c r="F5961">
        <v>3.161</v>
      </c>
      <c r="G5961">
        <v>3.161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1:15" x14ac:dyDescent="0.3">
      <c r="A5962" s="1">
        <v>45338.197916666664</v>
      </c>
      <c r="B5962">
        <v>5957</v>
      </c>
      <c r="C5962">
        <v>7.6153130000000003E-3</v>
      </c>
      <c r="D5962">
        <v>24.94</v>
      </c>
      <c r="E5962">
        <v>100</v>
      </c>
      <c r="F5962">
        <v>3.1560000000000001</v>
      </c>
      <c r="G5962">
        <v>3.1560000000000001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</row>
    <row r="5963" spans="1:15" x14ac:dyDescent="0.3">
      <c r="A5963" s="1">
        <v>45338.201388888891</v>
      </c>
      <c r="B5963">
        <v>5958</v>
      </c>
      <c r="C5963">
        <v>5.6608359999999998E-3</v>
      </c>
      <c r="D5963">
        <v>24.94</v>
      </c>
      <c r="E5963">
        <v>100</v>
      </c>
      <c r="F5963">
        <v>3.1560000000000001</v>
      </c>
      <c r="G5963">
        <v>3.1560000000000001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</row>
    <row r="5964" spans="1:15" x14ac:dyDescent="0.3">
      <c r="A5964" s="1">
        <v>45338.204861111109</v>
      </c>
      <c r="B5964">
        <v>5959</v>
      </c>
      <c r="C5964">
        <v>7.8655819999999994E-3</v>
      </c>
      <c r="D5964">
        <v>24.94</v>
      </c>
      <c r="E5964">
        <v>100</v>
      </c>
      <c r="F5964">
        <v>3.1560000000000001</v>
      </c>
      <c r="G5964">
        <v>3.1560000000000001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3">
      <c r="A5965" s="1">
        <v>45338.208333333336</v>
      </c>
      <c r="B5965">
        <v>5960</v>
      </c>
      <c r="C5965">
        <v>6.8287549999999997E-3</v>
      </c>
      <c r="D5965">
        <v>24.93</v>
      </c>
      <c r="E5965">
        <v>100</v>
      </c>
      <c r="F5965">
        <v>3.1539999999999999</v>
      </c>
      <c r="G5965">
        <v>3.1539999999999999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1:15" x14ac:dyDescent="0.3">
      <c r="A5966" s="1">
        <v>45338.211805555555</v>
      </c>
      <c r="B5966">
        <v>5961</v>
      </c>
      <c r="C5966">
        <v>3.15815E-4</v>
      </c>
      <c r="D5966">
        <v>24.91</v>
      </c>
      <c r="E5966">
        <v>100</v>
      </c>
      <c r="F5966">
        <v>3.1509999999999998</v>
      </c>
      <c r="G5966">
        <v>3.1509999999999998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</row>
    <row r="5967" spans="1:15" x14ac:dyDescent="0.3">
      <c r="A5967" s="1">
        <v>45338.215277777781</v>
      </c>
      <c r="B5967">
        <v>5962</v>
      </c>
      <c r="C5967">
        <v>3.8732030000000002E-4</v>
      </c>
      <c r="D5967">
        <v>24.87</v>
      </c>
      <c r="E5967">
        <v>100</v>
      </c>
      <c r="F5967">
        <v>3.1429999999999998</v>
      </c>
      <c r="G5967">
        <v>3.1429999999999998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1:15" x14ac:dyDescent="0.3">
      <c r="A5968" s="1">
        <v>45338.21875</v>
      </c>
      <c r="B5968">
        <v>5963</v>
      </c>
      <c r="C5968">
        <v>1.6088690000000001E-4</v>
      </c>
      <c r="D5968">
        <v>24.85</v>
      </c>
      <c r="E5968">
        <v>100</v>
      </c>
      <c r="F5968">
        <v>3.1389999999999998</v>
      </c>
      <c r="G5968">
        <v>3.1389999999999998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1:15" x14ac:dyDescent="0.3">
      <c r="A5969" s="1">
        <v>45338.222222222219</v>
      </c>
      <c r="B5969">
        <v>5964</v>
      </c>
      <c r="C5969">
        <v>2.2643340000000001E-4</v>
      </c>
      <c r="D5969">
        <v>24.87</v>
      </c>
      <c r="E5969">
        <v>100</v>
      </c>
      <c r="F5969">
        <v>3.1419999999999999</v>
      </c>
      <c r="G5969">
        <v>3.1419999999999999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</row>
    <row r="5970" spans="1:15" x14ac:dyDescent="0.3">
      <c r="A5970" s="1">
        <v>45338.225694444445</v>
      </c>
      <c r="B5970">
        <v>5965</v>
      </c>
      <c r="C5970">
        <v>3.8136149999999999E-4</v>
      </c>
      <c r="D5970">
        <v>24.88</v>
      </c>
      <c r="E5970">
        <v>100</v>
      </c>
      <c r="F5970">
        <v>3.1440000000000001</v>
      </c>
      <c r="G5970">
        <v>3.1440000000000001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1:15" x14ac:dyDescent="0.3">
      <c r="A5971" s="1">
        <v>45338.229166666664</v>
      </c>
      <c r="B5971">
        <v>5966</v>
      </c>
      <c r="C5971">
        <v>4.4094929999999999E-4</v>
      </c>
      <c r="D5971">
        <v>24.86</v>
      </c>
      <c r="E5971">
        <v>100</v>
      </c>
      <c r="F5971">
        <v>3.14</v>
      </c>
      <c r="G5971">
        <v>3.14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</row>
    <row r="5972" spans="1:15" x14ac:dyDescent="0.3">
      <c r="A5972" s="1">
        <v>45338.232638888891</v>
      </c>
      <c r="B5972">
        <v>5967</v>
      </c>
      <c r="C5972">
        <v>3.5156770000000003E-4</v>
      </c>
      <c r="D5972">
        <v>24.88</v>
      </c>
      <c r="E5972">
        <v>100</v>
      </c>
      <c r="F5972">
        <v>3.145</v>
      </c>
      <c r="G5972">
        <v>3.145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</row>
    <row r="5973" spans="1:15" x14ac:dyDescent="0.3">
      <c r="A5973" s="1">
        <v>45338.236111111109</v>
      </c>
      <c r="B5973">
        <v>5968</v>
      </c>
      <c r="C5973">
        <v>5.4224839999999998E-4</v>
      </c>
      <c r="D5973">
        <v>24.88</v>
      </c>
      <c r="E5973">
        <v>100</v>
      </c>
      <c r="F5973">
        <v>3.1429999999999998</v>
      </c>
      <c r="G5973">
        <v>3.1440000000000001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</row>
    <row r="5974" spans="1:15" x14ac:dyDescent="0.3">
      <c r="A5974" s="1">
        <v>45338.239583333336</v>
      </c>
      <c r="B5974">
        <v>5969</v>
      </c>
      <c r="C5974">
        <v>4.051967E-4</v>
      </c>
      <c r="D5974">
        <v>24.87</v>
      </c>
      <c r="E5974">
        <v>100</v>
      </c>
      <c r="F5974">
        <v>3.1429999999999998</v>
      </c>
      <c r="G5974">
        <v>3.1429999999999998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</row>
    <row r="5975" spans="1:15" x14ac:dyDescent="0.3">
      <c r="A5975" s="1">
        <v>45338.243055555555</v>
      </c>
      <c r="B5975">
        <v>5970</v>
      </c>
      <c r="C5975">
        <v>3.3369129999999999E-4</v>
      </c>
      <c r="D5975">
        <v>24.88</v>
      </c>
      <c r="E5975">
        <v>100</v>
      </c>
      <c r="F5975">
        <v>3.145</v>
      </c>
      <c r="G5975">
        <v>3.145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</row>
    <row r="5976" spans="1:15" x14ac:dyDescent="0.3">
      <c r="A5976" s="1">
        <v>45338.246527777781</v>
      </c>
      <c r="B5976">
        <v>5971</v>
      </c>
      <c r="C5976">
        <v>6.2567129999999995E-4</v>
      </c>
      <c r="D5976">
        <v>24.85</v>
      </c>
      <c r="E5976">
        <v>100</v>
      </c>
      <c r="F5976">
        <v>3.1379999999999999</v>
      </c>
      <c r="G5976">
        <v>3.1379999999999999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1:15" x14ac:dyDescent="0.3">
      <c r="A5977" s="1">
        <v>45338.25</v>
      </c>
      <c r="B5977">
        <v>5972</v>
      </c>
      <c r="C5977">
        <v>1.7518799999999999E-3</v>
      </c>
      <c r="D5977">
        <v>24.87</v>
      </c>
      <c r="E5977">
        <v>100</v>
      </c>
      <c r="F5977">
        <v>3.1419999999999999</v>
      </c>
      <c r="G5977">
        <v>3.1419999999999999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</row>
    <row r="5978" spans="1:15" x14ac:dyDescent="0.3">
      <c r="A5978" s="1">
        <v>45338.253472222219</v>
      </c>
      <c r="B5978">
        <v>5973</v>
      </c>
      <c r="C5978">
        <v>2.5706150000000001E-2</v>
      </c>
      <c r="D5978">
        <v>24.93</v>
      </c>
      <c r="E5978">
        <v>100</v>
      </c>
      <c r="F5978">
        <v>3.153</v>
      </c>
      <c r="G5978">
        <v>3.153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1:15" x14ac:dyDescent="0.3">
      <c r="A5979" s="1">
        <v>45338.256944444445</v>
      </c>
      <c r="B5979">
        <v>5974</v>
      </c>
      <c r="C5979">
        <v>0.21486739999999999</v>
      </c>
      <c r="D5979">
        <v>25.03</v>
      </c>
      <c r="E5979">
        <v>100</v>
      </c>
      <c r="F5979">
        <v>3.1720000000000002</v>
      </c>
      <c r="G5979">
        <v>3.1720000000000002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1:15" x14ac:dyDescent="0.3">
      <c r="A5980" s="1">
        <v>45338.260416666664</v>
      </c>
      <c r="B5980">
        <v>5975</v>
      </c>
      <c r="C5980">
        <v>0.59973869999999996</v>
      </c>
      <c r="D5980">
        <v>25.09</v>
      </c>
      <c r="E5980">
        <v>100</v>
      </c>
      <c r="F5980">
        <v>3.1829999999999998</v>
      </c>
      <c r="G5980">
        <v>3.1829999999999998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1.27</v>
      </c>
    </row>
    <row r="5981" spans="1:15" x14ac:dyDescent="0.3">
      <c r="A5981" s="1">
        <v>45338.263888888891</v>
      </c>
      <c r="B5981">
        <v>5976</v>
      </c>
      <c r="C5981">
        <v>0.88552750000000002</v>
      </c>
      <c r="D5981">
        <v>25.16</v>
      </c>
      <c r="E5981">
        <v>100</v>
      </c>
      <c r="F5981">
        <v>3.1970000000000001</v>
      </c>
      <c r="G5981">
        <v>3.1970000000000001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0.50800000000000001</v>
      </c>
    </row>
    <row r="5982" spans="1:15" x14ac:dyDescent="0.3">
      <c r="A5982" s="1">
        <v>45338.267361111109</v>
      </c>
      <c r="B5982">
        <v>5977</v>
      </c>
      <c r="C5982">
        <v>2.3329849999999999</v>
      </c>
      <c r="D5982">
        <v>25.2</v>
      </c>
      <c r="E5982">
        <v>100</v>
      </c>
      <c r="F5982">
        <v>3.2040000000000002</v>
      </c>
      <c r="G5982">
        <v>3.2040000000000002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</row>
    <row r="5983" spans="1:15" x14ac:dyDescent="0.3">
      <c r="A5983" s="1">
        <v>45338.270833333336</v>
      </c>
      <c r="B5983">
        <v>5978</v>
      </c>
      <c r="C5983">
        <v>5.0254989999999999</v>
      </c>
      <c r="D5983">
        <v>25.21</v>
      </c>
      <c r="E5983">
        <v>100</v>
      </c>
      <c r="F5983">
        <v>3.206</v>
      </c>
      <c r="G5983">
        <v>3.206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1:15" x14ac:dyDescent="0.3">
      <c r="A5984" s="1">
        <v>45338.274305555555</v>
      </c>
      <c r="B5984">
        <v>5979</v>
      </c>
      <c r="C5984">
        <v>12.17291</v>
      </c>
      <c r="D5984">
        <v>25.23</v>
      </c>
      <c r="E5984">
        <v>100</v>
      </c>
      <c r="F5984">
        <v>3.2109999999999999</v>
      </c>
      <c r="G5984">
        <v>3.2109999999999999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1:15" x14ac:dyDescent="0.3">
      <c r="A5985" s="1">
        <v>45338.277777777781</v>
      </c>
      <c r="B5985">
        <v>5980</v>
      </c>
      <c r="C5985">
        <v>13.977980000000001</v>
      </c>
      <c r="D5985">
        <v>25.29</v>
      </c>
      <c r="E5985">
        <v>100</v>
      </c>
      <c r="F5985">
        <v>3.222</v>
      </c>
      <c r="G5985">
        <v>3.222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</row>
    <row r="5986" spans="1:15" x14ac:dyDescent="0.3">
      <c r="A5986" s="1">
        <v>45338.28125</v>
      </c>
      <c r="B5986">
        <v>5981</v>
      </c>
      <c r="C5986">
        <v>10.89053</v>
      </c>
      <c r="D5986">
        <v>25.29</v>
      </c>
      <c r="E5986">
        <v>100</v>
      </c>
      <c r="F5986">
        <v>3.222</v>
      </c>
      <c r="G5986">
        <v>3.2229999999999999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0.254</v>
      </c>
    </row>
    <row r="5987" spans="1:15" x14ac:dyDescent="0.3">
      <c r="A5987" s="1">
        <v>45338.284722222219</v>
      </c>
      <c r="B5987">
        <v>5982</v>
      </c>
      <c r="C5987">
        <v>15.70884</v>
      </c>
      <c r="D5987">
        <v>25.34</v>
      </c>
      <c r="E5987">
        <v>100</v>
      </c>
      <c r="F5987">
        <v>3.2309999999999999</v>
      </c>
      <c r="G5987">
        <v>3.2309999999999999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1:15" x14ac:dyDescent="0.3">
      <c r="A5988" s="1">
        <v>45338.288194444445</v>
      </c>
      <c r="B5988">
        <v>5983</v>
      </c>
      <c r="C5988">
        <v>23.463899999999999</v>
      </c>
      <c r="D5988">
        <v>25.38</v>
      </c>
      <c r="E5988">
        <v>100</v>
      </c>
      <c r="F5988">
        <v>3.2389999999999999</v>
      </c>
      <c r="G5988">
        <v>3.2389999999999999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</row>
    <row r="5989" spans="1:15" x14ac:dyDescent="0.3">
      <c r="A5989" s="1">
        <v>45338.291666666664</v>
      </c>
      <c r="B5989">
        <v>5984</v>
      </c>
      <c r="C5989">
        <v>36.948070000000001</v>
      </c>
      <c r="D5989">
        <v>25.42</v>
      </c>
      <c r="E5989">
        <v>100</v>
      </c>
      <c r="F5989">
        <v>3.2469999999999999</v>
      </c>
      <c r="G5989">
        <v>3.2469999999999999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1:15" x14ac:dyDescent="0.3">
      <c r="A5990" s="1">
        <v>45338.295138888891</v>
      </c>
      <c r="B5990">
        <v>5985</v>
      </c>
      <c r="C5990">
        <v>40.140749999999997</v>
      </c>
      <c r="D5990">
        <v>25.51</v>
      </c>
      <c r="E5990">
        <v>100</v>
      </c>
      <c r="F5990">
        <v>3.2639999999999998</v>
      </c>
      <c r="G5990">
        <v>3.2639999999999998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</row>
    <row r="5991" spans="1:15" x14ac:dyDescent="0.3">
      <c r="A5991" s="1">
        <v>45338.298611111109</v>
      </c>
      <c r="B5991">
        <v>5986</v>
      </c>
      <c r="C5991">
        <v>43.2879</v>
      </c>
      <c r="D5991">
        <v>25.57</v>
      </c>
      <c r="E5991">
        <v>100</v>
      </c>
      <c r="F5991">
        <v>3.2759999999999998</v>
      </c>
      <c r="G5991">
        <v>3.2759999999999998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</row>
    <row r="5992" spans="1:15" x14ac:dyDescent="0.3">
      <c r="A5992" s="1">
        <v>45338.302083333336</v>
      </c>
      <c r="B5992">
        <v>5987</v>
      </c>
      <c r="C5992">
        <v>51.566020000000002</v>
      </c>
      <c r="D5992">
        <v>25.56</v>
      </c>
      <c r="E5992">
        <v>100</v>
      </c>
      <c r="F5992">
        <v>3.2749999999999999</v>
      </c>
      <c r="G5992">
        <v>3.2749999999999999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0.254</v>
      </c>
    </row>
    <row r="5993" spans="1:15" x14ac:dyDescent="0.3">
      <c r="A5993" s="1">
        <v>45338.305555555555</v>
      </c>
      <c r="B5993">
        <v>5988</v>
      </c>
      <c r="C5993">
        <v>114.63509999999999</v>
      </c>
      <c r="D5993">
        <v>25.73</v>
      </c>
      <c r="E5993">
        <v>100</v>
      </c>
      <c r="F5993">
        <v>3.3069999999999999</v>
      </c>
      <c r="G5993">
        <v>3.3069999999999999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</row>
    <row r="5994" spans="1:15" x14ac:dyDescent="0.3">
      <c r="A5994" s="1">
        <v>45338.309027777781</v>
      </c>
      <c r="B5994">
        <v>5989</v>
      </c>
      <c r="C5994">
        <v>139.85300000000001</v>
      </c>
      <c r="D5994">
        <v>26.2</v>
      </c>
      <c r="E5994">
        <v>100</v>
      </c>
      <c r="F5994">
        <v>3.4</v>
      </c>
      <c r="G5994">
        <v>3.4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</row>
    <row r="5995" spans="1:15" x14ac:dyDescent="0.3">
      <c r="A5995" s="1">
        <v>45338.3125</v>
      </c>
      <c r="B5995">
        <v>5990</v>
      </c>
      <c r="C5995">
        <v>44.34713</v>
      </c>
      <c r="D5995">
        <v>26.05</v>
      </c>
      <c r="E5995">
        <v>100</v>
      </c>
      <c r="F5995">
        <v>3.371</v>
      </c>
      <c r="G5995">
        <v>3.371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</row>
    <row r="5996" spans="1:15" x14ac:dyDescent="0.3">
      <c r="A5996" s="1">
        <v>45338.315972222219</v>
      </c>
      <c r="B5996">
        <v>5991</v>
      </c>
      <c r="C5996">
        <v>42.790039999999998</v>
      </c>
      <c r="D5996">
        <v>25.83</v>
      </c>
      <c r="E5996">
        <v>100</v>
      </c>
      <c r="F5996">
        <v>3.327</v>
      </c>
      <c r="G5996">
        <v>3.327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</row>
    <row r="5997" spans="1:15" x14ac:dyDescent="0.3">
      <c r="A5997" s="1">
        <v>45338.319444444445</v>
      </c>
      <c r="B5997">
        <v>5992</v>
      </c>
      <c r="C5997">
        <v>48.304470000000002</v>
      </c>
      <c r="D5997">
        <v>25.88</v>
      </c>
      <c r="E5997">
        <v>100</v>
      </c>
      <c r="F5997">
        <v>3.3370000000000002</v>
      </c>
      <c r="G5997">
        <v>3.3370000000000002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1:15" x14ac:dyDescent="0.3">
      <c r="A5998" s="1">
        <v>45338.322916666664</v>
      </c>
      <c r="B5998">
        <v>5993</v>
      </c>
      <c r="C5998">
        <v>52.542720000000003</v>
      </c>
      <c r="D5998">
        <v>25.98</v>
      </c>
      <c r="E5998">
        <v>100</v>
      </c>
      <c r="F5998">
        <v>3.3570000000000002</v>
      </c>
      <c r="G5998">
        <v>3.3570000000000002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1:15" x14ac:dyDescent="0.3">
      <c r="A5999" s="1">
        <v>45338.326388888891</v>
      </c>
      <c r="B5999">
        <v>5994</v>
      </c>
      <c r="C5999">
        <v>98.162229999999994</v>
      </c>
      <c r="D5999">
        <v>26.03</v>
      </c>
      <c r="E5999">
        <v>100</v>
      </c>
      <c r="F5999">
        <v>3.3660000000000001</v>
      </c>
      <c r="G5999">
        <v>3.3660000000000001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</row>
    <row r="6000" spans="1:15" x14ac:dyDescent="0.3">
      <c r="A6000" s="1">
        <v>45338.329861111109</v>
      </c>
      <c r="B6000">
        <v>5995</v>
      </c>
      <c r="C6000">
        <v>269.79399999999998</v>
      </c>
      <c r="D6000">
        <v>26.46</v>
      </c>
      <c r="E6000">
        <v>100</v>
      </c>
      <c r="F6000">
        <v>3.4540000000000002</v>
      </c>
      <c r="G6000">
        <v>3.4540000000000002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</row>
    <row r="6001" spans="1:15" x14ac:dyDescent="0.3">
      <c r="A6001" s="1">
        <v>45338.333333333336</v>
      </c>
      <c r="B6001">
        <v>5996</v>
      </c>
      <c r="C6001">
        <v>85.225639999999999</v>
      </c>
      <c r="D6001">
        <v>26.53</v>
      </c>
      <c r="E6001">
        <v>100</v>
      </c>
      <c r="F6001">
        <v>3.4660000000000002</v>
      </c>
      <c r="G6001">
        <v>3.4670000000000001</v>
      </c>
      <c r="H6001">
        <v>1E-3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1:15" x14ac:dyDescent="0.3">
      <c r="A6002" s="1">
        <v>45338.336805555555</v>
      </c>
      <c r="B6002">
        <v>5997</v>
      </c>
      <c r="C6002">
        <v>115.0038</v>
      </c>
      <c r="D6002">
        <v>26.61</v>
      </c>
      <c r="E6002">
        <v>100</v>
      </c>
      <c r="F6002">
        <v>3.484</v>
      </c>
      <c r="G6002">
        <v>3.484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1:15" x14ac:dyDescent="0.3">
      <c r="A6003" s="1">
        <v>45338.340277777781</v>
      </c>
      <c r="B6003">
        <v>5998</v>
      </c>
      <c r="C6003">
        <v>108.008</v>
      </c>
      <c r="D6003">
        <v>26.38</v>
      </c>
      <c r="E6003">
        <v>100</v>
      </c>
      <c r="F6003">
        <v>3.4380000000000002</v>
      </c>
      <c r="G6003">
        <v>3.4380000000000002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</row>
    <row r="6004" spans="1:15" x14ac:dyDescent="0.3">
      <c r="A6004" s="1">
        <v>45338.34375</v>
      </c>
      <c r="B6004">
        <v>5999</v>
      </c>
      <c r="C6004">
        <v>200.80690000000001</v>
      </c>
      <c r="D6004">
        <v>26.41</v>
      </c>
      <c r="E6004">
        <v>100</v>
      </c>
      <c r="F6004">
        <v>3.4420000000000002</v>
      </c>
      <c r="G6004">
        <v>3.4430000000000001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</row>
    <row r="6005" spans="1:15" x14ac:dyDescent="0.3">
      <c r="A6005" s="1">
        <v>45338.347222222219</v>
      </c>
      <c r="B6005">
        <v>6000</v>
      </c>
      <c r="C6005">
        <v>291.74869999999999</v>
      </c>
      <c r="D6005">
        <v>26.63</v>
      </c>
      <c r="E6005">
        <v>99.6</v>
      </c>
      <c r="F6005">
        <v>3.4740000000000002</v>
      </c>
      <c r="G6005">
        <v>3.488</v>
      </c>
      <c r="H6005">
        <v>1.2999999999999999E-2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</row>
    <row r="6006" spans="1:15" x14ac:dyDescent="0.3">
      <c r="A6006" s="1">
        <v>45338.350694444445</v>
      </c>
      <c r="B6006">
        <v>6001</v>
      </c>
      <c r="C6006">
        <v>227.70529999999999</v>
      </c>
      <c r="D6006">
        <v>26.84</v>
      </c>
      <c r="E6006">
        <v>99.1</v>
      </c>
      <c r="F6006">
        <v>3.5009999999999999</v>
      </c>
      <c r="G6006">
        <v>3.5310000000000001</v>
      </c>
      <c r="H6006">
        <v>3.1E-2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</row>
    <row r="6007" spans="1:15" x14ac:dyDescent="0.3">
      <c r="A6007" s="1">
        <v>45338.354166666664</v>
      </c>
      <c r="B6007">
        <v>6002</v>
      </c>
      <c r="C6007">
        <v>117.7963</v>
      </c>
      <c r="D6007">
        <v>26.88</v>
      </c>
      <c r="E6007">
        <v>98.7</v>
      </c>
      <c r="F6007">
        <v>3.492</v>
      </c>
      <c r="G6007">
        <v>3.5390000000000001</v>
      </c>
      <c r="H6007">
        <v>4.7E-2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1:15" x14ac:dyDescent="0.3">
      <c r="A6008" s="1">
        <v>45338.357638888891</v>
      </c>
      <c r="B6008">
        <v>6003</v>
      </c>
      <c r="C6008">
        <v>84.770150000000001</v>
      </c>
      <c r="D6008">
        <v>27.04</v>
      </c>
      <c r="E6008">
        <v>98.6</v>
      </c>
      <c r="F6008">
        <v>3.5249999999999999</v>
      </c>
      <c r="G6008">
        <v>3.573</v>
      </c>
      <c r="H6008">
        <v>4.8000000000000001E-2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 spans="1:15" x14ac:dyDescent="0.3">
      <c r="A6009" s="1">
        <v>45338.361111111109</v>
      </c>
      <c r="B6009">
        <v>6004</v>
      </c>
      <c r="C6009">
        <v>77.907120000000006</v>
      </c>
      <c r="D6009">
        <v>26.92</v>
      </c>
      <c r="E6009">
        <v>98.5</v>
      </c>
      <c r="F6009">
        <v>3.4950000000000001</v>
      </c>
      <c r="G6009">
        <v>3.548</v>
      </c>
      <c r="H6009">
        <v>5.3999999999999999E-2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 spans="1:15" x14ac:dyDescent="0.3">
      <c r="A6010" s="1">
        <v>45338.364583333336</v>
      </c>
      <c r="B6010">
        <v>6005</v>
      </c>
      <c r="C6010">
        <v>221.74260000000001</v>
      </c>
      <c r="D6010">
        <v>26.92</v>
      </c>
      <c r="E6010">
        <v>98.5</v>
      </c>
      <c r="F6010">
        <v>3.4950000000000001</v>
      </c>
      <c r="G6010">
        <v>3.5489999999999999</v>
      </c>
      <c r="H6010">
        <v>5.3999999999999999E-2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1:15" x14ac:dyDescent="0.3">
      <c r="A6011" s="1">
        <v>45338.368055555555</v>
      </c>
      <c r="B6011">
        <v>6006</v>
      </c>
      <c r="C6011">
        <v>642.97019999999998</v>
      </c>
      <c r="D6011">
        <v>27.68</v>
      </c>
      <c r="E6011">
        <v>97.8</v>
      </c>
      <c r="F6011">
        <v>3.6280000000000001</v>
      </c>
      <c r="G6011">
        <v>3.7090000000000001</v>
      </c>
      <c r="H6011">
        <v>8.1000000000000003E-2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</row>
    <row r="6012" spans="1:15" x14ac:dyDescent="0.3">
      <c r="A6012" s="1">
        <v>45338.371527777781</v>
      </c>
      <c r="B6012">
        <v>6007</v>
      </c>
      <c r="C6012">
        <v>512.19159999999999</v>
      </c>
      <c r="D6012">
        <v>28.43</v>
      </c>
      <c r="E6012">
        <v>95.6</v>
      </c>
      <c r="F6012">
        <v>3.7040000000000002</v>
      </c>
      <c r="G6012">
        <v>3.8759999999999999</v>
      </c>
      <c r="H6012">
        <v>0.17199999999999999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1:15" x14ac:dyDescent="0.3">
      <c r="A6013" s="1">
        <v>45338.375</v>
      </c>
      <c r="B6013">
        <v>6008</v>
      </c>
      <c r="C6013">
        <v>632.83399999999995</v>
      </c>
      <c r="D6013">
        <v>28.84</v>
      </c>
      <c r="E6013">
        <v>92.9</v>
      </c>
      <c r="F6013">
        <v>3.6869999999999998</v>
      </c>
      <c r="G6013">
        <v>3.968</v>
      </c>
      <c r="H6013">
        <v>0.28100000000000003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1:15" x14ac:dyDescent="0.3">
      <c r="A6014" s="1">
        <v>45338.378472222219</v>
      </c>
      <c r="B6014">
        <v>6009</v>
      </c>
      <c r="C6014">
        <v>577.70010000000002</v>
      </c>
      <c r="D6014">
        <v>29.05</v>
      </c>
      <c r="E6014">
        <v>89.5</v>
      </c>
      <c r="F6014">
        <v>3.5960000000000001</v>
      </c>
      <c r="G6014">
        <v>4.016</v>
      </c>
      <c r="H6014">
        <v>0.42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 spans="1:15" x14ac:dyDescent="0.3">
      <c r="A6015" s="1">
        <v>45338.381944444445</v>
      </c>
      <c r="B6015">
        <v>6010</v>
      </c>
      <c r="C6015">
        <v>235.87549999999999</v>
      </c>
      <c r="D6015">
        <v>29.11</v>
      </c>
      <c r="E6015">
        <v>88.6</v>
      </c>
      <c r="F6015">
        <v>3.57</v>
      </c>
      <c r="G6015">
        <v>4.03</v>
      </c>
      <c r="H6015">
        <v>0.46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 spans="1:15" x14ac:dyDescent="0.3">
      <c r="A6016" s="1">
        <v>45338.385416666664</v>
      </c>
      <c r="B6016">
        <v>6011</v>
      </c>
      <c r="C6016">
        <v>470.02879999999999</v>
      </c>
      <c r="D6016">
        <v>29.02</v>
      </c>
      <c r="E6016">
        <v>89.5</v>
      </c>
      <c r="F6016">
        <v>3.5910000000000002</v>
      </c>
      <c r="G6016">
        <v>4.0110000000000001</v>
      </c>
      <c r="H6016">
        <v>0.42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1:15" x14ac:dyDescent="0.3">
      <c r="A6017" s="1">
        <v>45338.388888888891</v>
      </c>
      <c r="B6017">
        <v>6012</v>
      </c>
      <c r="C6017">
        <v>655.08309999999994</v>
      </c>
      <c r="D6017">
        <v>29.76</v>
      </c>
      <c r="E6017">
        <v>89.2</v>
      </c>
      <c r="F6017">
        <v>3.7349999999999999</v>
      </c>
      <c r="G6017">
        <v>4.1859999999999999</v>
      </c>
      <c r="H6017">
        <v>0.45100000000000001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 spans="1:15" x14ac:dyDescent="0.3">
      <c r="A6018" s="1">
        <v>45338.392361111109</v>
      </c>
      <c r="B6018">
        <v>6013</v>
      </c>
      <c r="C6018">
        <v>290.25709999999998</v>
      </c>
      <c r="D6018">
        <v>29.47</v>
      </c>
      <c r="E6018">
        <v>86.8</v>
      </c>
      <c r="F6018">
        <v>3.5710000000000002</v>
      </c>
      <c r="G6018">
        <v>4.117</v>
      </c>
      <c r="H6018">
        <v>0.54500000000000004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 spans="1:15" x14ac:dyDescent="0.3">
      <c r="A6019" s="1">
        <v>45338.395833333336</v>
      </c>
      <c r="B6019">
        <v>6014</v>
      </c>
      <c r="C6019">
        <v>648.43970000000002</v>
      </c>
      <c r="D6019">
        <v>29.44</v>
      </c>
      <c r="E6019">
        <v>87.2</v>
      </c>
      <c r="F6019">
        <v>3.5830000000000002</v>
      </c>
      <c r="G6019">
        <v>4.1079999999999997</v>
      </c>
      <c r="H6019">
        <v>0.52500000000000002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 spans="1:15" x14ac:dyDescent="0.3">
      <c r="A6020" s="1">
        <v>45338.399305555555</v>
      </c>
      <c r="B6020">
        <v>6015</v>
      </c>
      <c r="C6020">
        <v>364.1105</v>
      </c>
      <c r="D6020">
        <v>29.98</v>
      </c>
      <c r="E6020">
        <v>87</v>
      </c>
      <c r="F6020">
        <v>3.69</v>
      </c>
      <c r="G6020">
        <v>4.2389999999999999</v>
      </c>
      <c r="H6020">
        <v>0.54900000000000004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1:15" x14ac:dyDescent="0.3">
      <c r="A6021" s="1">
        <v>45338.402777777781</v>
      </c>
      <c r="B6021">
        <v>6016</v>
      </c>
      <c r="C6021">
        <v>244.37819999999999</v>
      </c>
      <c r="D6021">
        <v>29.37</v>
      </c>
      <c r="E6021">
        <v>88.4</v>
      </c>
      <c r="F6021">
        <v>3.6179999999999999</v>
      </c>
      <c r="G6021">
        <v>4.0919999999999996</v>
      </c>
      <c r="H6021">
        <v>0.47399999999999998</v>
      </c>
      <c r="I6021">
        <v>0.52200000000000002</v>
      </c>
      <c r="J6021">
        <v>0.52200000000000002</v>
      </c>
      <c r="K6021">
        <v>338.2</v>
      </c>
      <c r="L6021">
        <v>338.2</v>
      </c>
      <c r="M6021">
        <v>0.371</v>
      </c>
      <c r="N6021">
        <v>0.35399999999999998</v>
      </c>
      <c r="O6021">
        <v>0</v>
      </c>
    </row>
    <row r="6022" spans="1:15" x14ac:dyDescent="0.3">
      <c r="A6022" s="1">
        <v>45338.40625</v>
      </c>
      <c r="B6022">
        <v>6017</v>
      </c>
      <c r="C6022">
        <v>656.14250000000004</v>
      </c>
      <c r="D6022">
        <v>29.26</v>
      </c>
      <c r="E6022">
        <v>89.9</v>
      </c>
      <c r="F6022">
        <v>3.6579999999999999</v>
      </c>
      <c r="G6022">
        <v>4.0670000000000002</v>
      </c>
      <c r="H6022">
        <v>0.40899999999999997</v>
      </c>
      <c r="I6022">
        <v>0.46100000000000002</v>
      </c>
      <c r="J6022">
        <v>0.46100000000000002</v>
      </c>
      <c r="K6022">
        <v>336.8</v>
      </c>
      <c r="L6022">
        <v>336.7</v>
      </c>
      <c r="M6022">
        <v>0.502</v>
      </c>
      <c r="N6022">
        <v>0.50900000000000001</v>
      </c>
      <c r="O6022">
        <v>0</v>
      </c>
    </row>
    <row r="6023" spans="1:15" x14ac:dyDescent="0.3">
      <c r="A6023" s="1">
        <v>45338.409722222219</v>
      </c>
      <c r="B6023">
        <v>6018</v>
      </c>
      <c r="C6023">
        <v>698.83270000000005</v>
      </c>
      <c r="D6023">
        <v>29.65</v>
      </c>
      <c r="E6023">
        <v>88.6</v>
      </c>
      <c r="F6023">
        <v>3.6819999999999999</v>
      </c>
      <c r="G6023">
        <v>4.1580000000000004</v>
      </c>
      <c r="H6023">
        <v>0.47599999999999998</v>
      </c>
      <c r="I6023">
        <v>3.6999999999999998E-2</v>
      </c>
      <c r="J6023">
        <v>3.6999999999999998E-2</v>
      </c>
      <c r="K6023">
        <v>336.5</v>
      </c>
      <c r="L6023">
        <v>336.5</v>
      </c>
      <c r="M6023">
        <v>2.1000000000000001E-2</v>
      </c>
      <c r="N6023">
        <v>1.9E-2</v>
      </c>
      <c r="O6023">
        <v>0</v>
      </c>
    </row>
    <row r="6024" spans="1:15" x14ac:dyDescent="0.3">
      <c r="A6024" s="1">
        <v>45338.413194444445</v>
      </c>
      <c r="B6024">
        <v>6019</v>
      </c>
      <c r="C6024">
        <v>444.0675</v>
      </c>
      <c r="D6024">
        <v>30.1</v>
      </c>
      <c r="E6024">
        <v>86.6</v>
      </c>
      <c r="F6024">
        <v>3.6949999999999998</v>
      </c>
      <c r="G6024">
        <v>4.2670000000000003</v>
      </c>
      <c r="H6024">
        <v>0.57099999999999995</v>
      </c>
      <c r="I6024">
        <v>0.221</v>
      </c>
      <c r="J6024">
        <v>0.221</v>
      </c>
      <c r="K6024">
        <v>336.6</v>
      </c>
      <c r="L6024">
        <v>336.6</v>
      </c>
      <c r="M6024">
        <v>5.7000000000000002E-2</v>
      </c>
      <c r="N6024">
        <v>6.0999999999999999E-2</v>
      </c>
      <c r="O6024">
        <v>0</v>
      </c>
    </row>
    <row r="6025" spans="1:15" x14ac:dyDescent="0.3">
      <c r="A6025" s="1">
        <v>45338.416666666664</v>
      </c>
      <c r="B6025">
        <v>6020</v>
      </c>
      <c r="C6025">
        <v>704.50289999999995</v>
      </c>
      <c r="D6025">
        <v>29.98</v>
      </c>
      <c r="E6025">
        <v>85.9</v>
      </c>
      <c r="F6025">
        <v>3.641</v>
      </c>
      <c r="G6025">
        <v>4.2389999999999999</v>
      </c>
      <c r="H6025">
        <v>0.59799999999999998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 spans="1:15" x14ac:dyDescent="0.3">
      <c r="A6026" s="1">
        <v>45338.420138888891</v>
      </c>
      <c r="B6026">
        <v>6021</v>
      </c>
      <c r="C6026">
        <v>769.46010000000001</v>
      </c>
      <c r="D6026">
        <v>30.72</v>
      </c>
      <c r="E6026">
        <v>86.1</v>
      </c>
      <c r="F6026">
        <v>3.8050000000000002</v>
      </c>
      <c r="G6026">
        <v>4.4210000000000003</v>
      </c>
      <c r="H6026">
        <v>0.61699999999999999</v>
      </c>
      <c r="I6026">
        <v>1.2999999999999999E-2</v>
      </c>
      <c r="J6026">
        <v>1.2999999999999999E-2</v>
      </c>
      <c r="K6026">
        <v>0.42399999999999999</v>
      </c>
      <c r="L6026">
        <v>0.42399999999999999</v>
      </c>
      <c r="M6026">
        <v>4.5999999999999999E-2</v>
      </c>
      <c r="N6026">
        <v>4.5999999999999999E-2</v>
      </c>
      <c r="O6026">
        <v>0</v>
      </c>
    </row>
    <row r="6027" spans="1:15" x14ac:dyDescent="0.3">
      <c r="A6027" s="1">
        <v>45338.423611111109</v>
      </c>
      <c r="B6027">
        <v>6022</v>
      </c>
      <c r="C6027">
        <v>849.9203</v>
      </c>
      <c r="D6027">
        <v>31.28</v>
      </c>
      <c r="E6027">
        <v>85.1</v>
      </c>
      <c r="F6027">
        <v>3.883</v>
      </c>
      <c r="G6027">
        <v>4.5650000000000004</v>
      </c>
      <c r="H6027">
        <v>0.68100000000000005</v>
      </c>
      <c r="I6027">
        <v>1.9E-2</v>
      </c>
      <c r="J6027">
        <v>1.9E-2</v>
      </c>
      <c r="K6027">
        <v>353.8</v>
      </c>
      <c r="L6027">
        <v>353.8</v>
      </c>
      <c r="M6027">
        <v>1.472</v>
      </c>
      <c r="N6027">
        <v>1.468</v>
      </c>
      <c r="O6027">
        <v>0</v>
      </c>
    </row>
    <row r="6028" spans="1:15" x14ac:dyDescent="0.3">
      <c r="A6028" s="1">
        <v>45338.427083333336</v>
      </c>
      <c r="B6028">
        <v>6023</v>
      </c>
      <c r="C6028">
        <v>901.41030000000001</v>
      </c>
      <c r="D6028">
        <v>31.74</v>
      </c>
      <c r="E6028">
        <v>82.2</v>
      </c>
      <c r="F6028">
        <v>3.8530000000000002</v>
      </c>
      <c r="G6028">
        <v>4.6849999999999996</v>
      </c>
      <c r="H6028">
        <v>0.83199999999999996</v>
      </c>
      <c r="I6028">
        <v>0.72</v>
      </c>
      <c r="J6028">
        <v>0.71299999999999997</v>
      </c>
      <c r="K6028">
        <v>335.9</v>
      </c>
      <c r="L6028">
        <v>335.8</v>
      </c>
      <c r="M6028">
        <v>7.1340000000000003</v>
      </c>
      <c r="N6028">
        <v>6.9820000000000002</v>
      </c>
      <c r="O6028">
        <v>0</v>
      </c>
    </row>
    <row r="6029" spans="1:15" x14ac:dyDescent="0.3">
      <c r="A6029" s="1">
        <v>45338.430555555555</v>
      </c>
      <c r="B6029">
        <v>6024</v>
      </c>
      <c r="C6029">
        <v>606.34190000000001</v>
      </c>
      <c r="D6029">
        <v>31.61</v>
      </c>
      <c r="E6029">
        <v>80.7</v>
      </c>
      <c r="F6029">
        <v>3.754</v>
      </c>
      <c r="G6029">
        <v>4.6509999999999998</v>
      </c>
      <c r="H6029">
        <v>0.89700000000000002</v>
      </c>
      <c r="I6029">
        <v>0.108</v>
      </c>
      <c r="J6029">
        <v>0.108</v>
      </c>
      <c r="K6029">
        <v>342.7</v>
      </c>
      <c r="L6029">
        <v>342.7</v>
      </c>
      <c r="M6029">
        <v>0.47199999999999998</v>
      </c>
      <c r="N6029">
        <v>0.47199999999999998</v>
      </c>
      <c r="O6029">
        <v>0</v>
      </c>
    </row>
    <row r="6030" spans="1:15" x14ac:dyDescent="0.3">
      <c r="A6030" s="1">
        <v>45338.434027777781</v>
      </c>
      <c r="B6030">
        <v>6025</v>
      </c>
      <c r="C6030">
        <v>144.81530000000001</v>
      </c>
      <c r="D6030">
        <v>31.17</v>
      </c>
      <c r="E6030">
        <v>81.8</v>
      </c>
      <c r="F6030">
        <v>3.7120000000000002</v>
      </c>
      <c r="G6030">
        <v>4.5359999999999996</v>
      </c>
      <c r="H6030">
        <v>0.82399999999999995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1:15" x14ac:dyDescent="0.3">
      <c r="A6031" s="1">
        <v>45338.4375</v>
      </c>
      <c r="B6031">
        <v>6026</v>
      </c>
      <c r="C6031">
        <v>450.99220000000003</v>
      </c>
      <c r="D6031">
        <v>30.31</v>
      </c>
      <c r="E6031">
        <v>86.2</v>
      </c>
      <c r="F6031">
        <v>3.7240000000000002</v>
      </c>
      <c r="G6031">
        <v>4.319</v>
      </c>
      <c r="H6031">
        <v>0.59499999999999997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1:15" x14ac:dyDescent="0.3">
      <c r="A6032" s="1">
        <v>45338.440972222219</v>
      </c>
      <c r="B6032">
        <v>6027</v>
      </c>
      <c r="C6032">
        <v>829.36120000000005</v>
      </c>
      <c r="D6032">
        <v>30.46</v>
      </c>
      <c r="E6032">
        <v>86.5</v>
      </c>
      <c r="F6032">
        <v>3.7679999999999998</v>
      </c>
      <c r="G6032">
        <v>4.3570000000000002</v>
      </c>
      <c r="H6032">
        <v>0.58899999999999997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 spans="1:15" x14ac:dyDescent="0.3">
      <c r="A6033" s="1">
        <v>45338.444444444445</v>
      </c>
      <c r="B6033">
        <v>6028</v>
      </c>
      <c r="C6033">
        <v>233.7355</v>
      </c>
      <c r="D6033">
        <v>30.98</v>
      </c>
      <c r="E6033">
        <v>82.8</v>
      </c>
      <c r="F6033">
        <v>3.718</v>
      </c>
      <c r="G6033">
        <v>4.4889999999999999</v>
      </c>
      <c r="H6033">
        <v>0.77100000000000002</v>
      </c>
      <c r="I6033">
        <v>6.7000000000000004E-2</v>
      </c>
      <c r="J6033">
        <v>6.4000000000000001E-2</v>
      </c>
      <c r="K6033">
        <v>353.1</v>
      </c>
      <c r="L6033">
        <v>353.1</v>
      </c>
      <c r="M6033">
        <v>4.399</v>
      </c>
      <c r="N6033">
        <v>4.3659999999999997</v>
      </c>
      <c r="O6033">
        <v>0</v>
      </c>
    </row>
    <row r="6034" spans="1:15" x14ac:dyDescent="0.3">
      <c r="A6034" s="1">
        <v>45338.447916666664</v>
      </c>
      <c r="B6034">
        <v>6029</v>
      </c>
      <c r="C6034">
        <v>316.54320000000001</v>
      </c>
      <c r="D6034">
        <v>30</v>
      </c>
      <c r="E6034">
        <v>84.9</v>
      </c>
      <c r="F6034">
        <v>3.601</v>
      </c>
      <c r="G6034">
        <v>4.2439999999999998</v>
      </c>
      <c r="H6034">
        <v>0.64300000000000002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</row>
    <row r="6035" spans="1:15" x14ac:dyDescent="0.3">
      <c r="A6035" s="1">
        <v>45338.451388888891</v>
      </c>
      <c r="B6035">
        <v>6030</v>
      </c>
      <c r="C6035">
        <v>388.6121</v>
      </c>
      <c r="D6035">
        <v>30.1</v>
      </c>
      <c r="E6035">
        <v>86.6</v>
      </c>
      <c r="F6035">
        <v>3.6949999999999998</v>
      </c>
      <c r="G6035">
        <v>4.2679999999999998</v>
      </c>
      <c r="H6035">
        <v>0.57299999999999995</v>
      </c>
      <c r="I6035">
        <v>5.3999999999999999E-2</v>
      </c>
      <c r="J6035">
        <v>5.3999999999999999E-2</v>
      </c>
      <c r="K6035">
        <v>23.06</v>
      </c>
      <c r="L6035">
        <v>23.06</v>
      </c>
      <c r="M6035">
        <v>2.5999999999999999E-2</v>
      </c>
      <c r="N6035">
        <v>2.5999999999999999E-2</v>
      </c>
      <c r="O6035">
        <v>0</v>
      </c>
    </row>
    <row r="6036" spans="1:15" x14ac:dyDescent="0.3">
      <c r="A6036" s="1">
        <v>45338.454861111109</v>
      </c>
      <c r="B6036">
        <v>6031</v>
      </c>
      <c r="C6036">
        <v>929.40219999999999</v>
      </c>
      <c r="D6036">
        <v>30.45</v>
      </c>
      <c r="E6036">
        <v>87.2</v>
      </c>
      <c r="F6036">
        <v>3.7970000000000002</v>
      </c>
      <c r="G6036">
        <v>4.3550000000000004</v>
      </c>
      <c r="H6036">
        <v>0.55800000000000005</v>
      </c>
      <c r="I6036">
        <v>0.155</v>
      </c>
      <c r="J6036">
        <v>0.155</v>
      </c>
      <c r="K6036">
        <v>23.09</v>
      </c>
      <c r="L6036">
        <v>23.09</v>
      </c>
      <c r="M6036">
        <v>1.9E-2</v>
      </c>
      <c r="N6036">
        <v>2.7E-2</v>
      </c>
      <c r="O6036">
        <v>0</v>
      </c>
    </row>
    <row r="6037" spans="1:15" x14ac:dyDescent="0.3">
      <c r="A6037" s="1">
        <v>45338.458333333336</v>
      </c>
      <c r="B6037">
        <v>6032</v>
      </c>
      <c r="C6037">
        <v>406.21949999999998</v>
      </c>
      <c r="D6037">
        <v>30.95</v>
      </c>
      <c r="E6037">
        <v>84.6</v>
      </c>
      <c r="F6037">
        <v>3.7930000000000001</v>
      </c>
      <c r="G6037">
        <v>4.4809999999999999</v>
      </c>
      <c r="H6037">
        <v>0.68899999999999995</v>
      </c>
      <c r="I6037">
        <v>0.114</v>
      </c>
      <c r="J6037">
        <v>0.114</v>
      </c>
      <c r="K6037">
        <v>328.9</v>
      </c>
      <c r="L6037">
        <v>328.9</v>
      </c>
      <c r="M6037">
        <v>4.1000000000000002E-2</v>
      </c>
      <c r="N6037">
        <v>4.2000000000000003E-2</v>
      </c>
      <c r="O6037">
        <v>0</v>
      </c>
    </row>
    <row r="6038" spans="1:15" x14ac:dyDescent="0.3">
      <c r="A6038" s="1">
        <v>45338.461805555555</v>
      </c>
      <c r="B6038">
        <v>6033</v>
      </c>
      <c r="C6038">
        <v>402.5822</v>
      </c>
      <c r="D6038">
        <v>30.37</v>
      </c>
      <c r="E6038">
        <v>85.4</v>
      </c>
      <c r="F6038">
        <v>3.7</v>
      </c>
      <c r="G6038">
        <v>4.3330000000000002</v>
      </c>
      <c r="H6038">
        <v>0.63300000000000001</v>
      </c>
      <c r="I6038">
        <v>0.58799999999999997</v>
      </c>
      <c r="J6038">
        <v>0.379</v>
      </c>
      <c r="K6038">
        <v>0.58399999999999996</v>
      </c>
      <c r="L6038">
        <v>2.0590000000000002</v>
      </c>
      <c r="M6038">
        <v>40.200000000000003</v>
      </c>
      <c r="N6038">
        <v>36.799999999999997</v>
      </c>
      <c r="O6038">
        <v>0</v>
      </c>
    </row>
    <row r="6039" spans="1:15" x14ac:dyDescent="0.3">
      <c r="A6039" s="1">
        <v>45338.465277777781</v>
      </c>
      <c r="B6039">
        <v>6034</v>
      </c>
      <c r="C6039">
        <v>284.94889999999998</v>
      </c>
      <c r="D6039">
        <v>29.92</v>
      </c>
      <c r="E6039">
        <v>86.8</v>
      </c>
      <c r="F6039">
        <v>3.6680000000000001</v>
      </c>
      <c r="G6039">
        <v>4.2240000000000002</v>
      </c>
      <c r="H6039">
        <v>0.55600000000000005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</row>
    <row r="6040" spans="1:15" x14ac:dyDescent="0.3">
      <c r="A6040" s="1">
        <v>45338.46875</v>
      </c>
      <c r="B6040">
        <v>6035</v>
      </c>
      <c r="C6040">
        <v>383.72879999999998</v>
      </c>
      <c r="D6040">
        <v>29.52</v>
      </c>
      <c r="E6040">
        <v>87.6</v>
      </c>
      <c r="F6040">
        <v>3.617</v>
      </c>
      <c r="G6040">
        <v>4.1269999999999998</v>
      </c>
      <c r="H6040">
        <v>0.51</v>
      </c>
      <c r="I6040">
        <v>6.5000000000000002E-2</v>
      </c>
      <c r="J6040">
        <v>0.04</v>
      </c>
      <c r="K6040">
        <v>29.43</v>
      </c>
      <c r="L6040">
        <v>31.32</v>
      </c>
      <c r="M6040">
        <v>13.73</v>
      </c>
      <c r="N6040">
        <v>12.27</v>
      </c>
      <c r="O6040">
        <v>0</v>
      </c>
    </row>
    <row r="6041" spans="1:15" x14ac:dyDescent="0.3">
      <c r="A6041" s="1">
        <v>45338.472222222219</v>
      </c>
      <c r="B6041">
        <v>6036</v>
      </c>
      <c r="C6041">
        <v>348.3895</v>
      </c>
      <c r="D6041">
        <v>29.42</v>
      </c>
      <c r="E6041">
        <v>85.9</v>
      </c>
      <c r="F6041">
        <v>3.5259999999999998</v>
      </c>
      <c r="G6041">
        <v>4.1029999999999998</v>
      </c>
      <c r="H6041">
        <v>0.57699999999999996</v>
      </c>
      <c r="I6041">
        <v>4.7E-2</v>
      </c>
      <c r="J6041">
        <v>4.7E-2</v>
      </c>
      <c r="K6041">
        <v>331.1</v>
      </c>
      <c r="L6041">
        <v>331.1</v>
      </c>
      <c r="M6041">
        <v>0.21</v>
      </c>
      <c r="N6041">
        <v>0.21</v>
      </c>
      <c r="O6041">
        <v>0</v>
      </c>
    </row>
    <row r="6042" spans="1:15" x14ac:dyDescent="0.3">
      <c r="A6042" s="1">
        <v>45338.475694444445</v>
      </c>
      <c r="B6042">
        <v>6037</v>
      </c>
      <c r="C6042">
        <v>298.86219999999997</v>
      </c>
      <c r="D6042">
        <v>29.32</v>
      </c>
      <c r="E6042">
        <v>84.5</v>
      </c>
      <c r="F6042">
        <v>3.4460000000000002</v>
      </c>
      <c r="G6042">
        <v>4.0789999999999997</v>
      </c>
      <c r="H6042">
        <v>0.63300000000000001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</row>
    <row r="6043" spans="1:15" x14ac:dyDescent="0.3">
      <c r="A6043" s="1">
        <v>45338.479166666664</v>
      </c>
      <c r="B6043">
        <v>6038</v>
      </c>
      <c r="C6043">
        <v>263.98759999999999</v>
      </c>
      <c r="D6043">
        <v>29.69</v>
      </c>
      <c r="E6043">
        <v>87.2</v>
      </c>
      <c r="F6043">
        <v>3.6349999999999998</v>
      </c>
      <c r="G6043">
        <v>4.1680000000000001</v>
      </c>
      <c r="H6043">
        <v>0.53300000000000003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</row>
    <row r="6044" spans="1:15" x14ac:dyDescent="0.3">
      <c r="A6044" s="1">
        <v>45338.482638888891</v>
      </c>
      <c r="B6044">
        <v>6039</v>
      </c>
      <c r="C6044">
        <v>373.79320000000001</v>
      </c>
      <c r="D6044">
        <v>29.14</v>
      </c>
      <c r="E6044">
        <v>89.3</v>
      </c>
      <c r="F6044">
        <v>3.6070000000000002</v>
      </c>
      <c r="G6044">
        <v>4.0389999999999997</v>
      </c>
      <c r="H6044">
        <v>0.432</v>
      </c>
      <c r="I6044">
        <v>2.5000000000000001E-2</v>
      </c>
      <c r="J6044">
        <v>2.5000000000000001E-2</v>
      </c>
      <c r="K6044">
        <v>330.3</v>
      </c>
      <c r="L6044">
        <v>330.3</v>
      </c>
      <c r="M6044">
        <v>0.01</v>
      </c>
      <c r="N6044">
        <v>8.0000000000000002E-3</v>
      </c>
      <c r="O6044">
        <v>0</v>
      </c>
    </row>
    <row r="6045" spans="1:15" x14ac:dyDescent="0.3">
      <c r="A6045" s="1">
        <v>45338.486111111109</v>
      </c>
      <c r="B6045">
        <v>6040</v>
      </c>
      <c r="C6045">
        <v>395.83940000000001</v>
      </c>
      <c r="D6045">
        <v>29.13</v>
      </c>
      <c r="E6045">
        <v>89.2</v>
      </c>
      <c r="F6045">
        <v>3.6</v>
      </c>
      <c r="G6045">
        <v>4.0350000000000001</v>
      </c>
      <c r="H6045">
        <v>0.434</v>
      </c>
      <c r="I6045">
        <v>0.51800000000000002</v>
      </c>
      <c r="J6045">
        <v>0.51800000000000002</v>
      </c>
      <c r="K6045">
        <v>331.1</v>
      </c>
      <c r="L6045">
        <v>331</v>
      </c>
      <c r="M6045">
        <v>0.46899999999999997</v>
      </c>
      <c r="N6045">
        <v>0.47199999999999998</v>
      </c>
      <c r="O6045">
        <v>0</v>
      </c>
    </row>
    <row r="6046" spans="1:15" x14ac:dyDescent="0.3">
      <c r="A6046" s="1">
        <v>45338.489583333336</v>
      </c>
      <c r="B6046">
        <v>6041</v>
      </c>
      <c r="C6046">
        <v>409.86559999999997</v>
      </c>
      <c r="D6046">
        <v>29.02</v>
      </c>
      <c r="E6046">
        <v>89.6</v>
      </c>
      <c r="F6046">
        <v>3.5939999999999999</v>
      </c>
      <c r="G6046">
        <v>4.0110000000000001</v>
      </c>
      <c r="H6046">
        <v>0.41699999999999998</v>
      </c>
      <c r="I6046">
        <v>0.59199999999999997</v>
      </c>
      <c r="J6046">
        <v>0.17699999999999999</v>
      </c>
      <c r="K6046">
        <v>319.89999999999998</v>
      </c>
      <c r="L6046">
        <v>322</v>
      </c>
      <c r="M6046">
        <v>62</v>
      </c>
      <c r="N6046">
        <v>49.05</v>
      </c>
      <c r="O6046">
        <v>0</v>
      </c>
    </row>
    <row r="6047" spans="1:15" x14ac:dyDescent="0.3">
      <c r="A6047" s="1">
        <v>45338.493055555555</v>
      </c>
      <c r="B6047">
        <v>6042</v>
      </c>
      <c r="C6047">
        <v>216.18729999999999</v>
      </c>
      <c r="D6047">
        <v>29.23</v>
      </c>
      <c r="E6047">
        <v>88.2</v>
      </c>
      <c r="F6047">
        <v>3.58</v>
      </c>
      <c r="G6047">
        <v>4.0579999999999998</v>
      </c>
      <c r="H6047">
        <v>0.47799999999999998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</row>
    <row r="6048" spans="1:15" x14ac:dyDescent="0.3">
      <c r="A6048" s="1">
        <v>45338.496527777781</v>
      </c>
      <c r="B6048">
        <v>6043</v>
      </c>
      <c r="C6048">
        <v>312.37110000000001</v>
      </c>
      <c r="D6048">
        <v>29.03</v>
      </c>
      <c r="E6048">
        <v>88.8</v>
      </c>
      <c r="F6048">
        <v>3.5640000000000001</v>
      </c>
      <c r="G6048">
        <v>4.0119999999999996</v>
      </c>
      <c r="H6048">
        <v>0.44800000000000001</v>
      </c>
      <c r="I6048">
        <v>0.39300000000000002</v>
      </c>
      <c r="J6048">
        <v>0.39300000000000002</v>
      </c>
      <c r="K6048">
        <v>171.4</v>
      </c>
      <c r="L6048">
        <v>171.4</v>
      </c>
      <c r="M6048">
        <v>1.145</v>
      </c>
      <c r="N6048">
        <v>1.151</v>
      </c>
      <c r="O6048">
        <v>0</v>
      </c>
    </row>
    <row r="6049" spans="1:15" x14ac:dyDescent="0.3">
      <c r="A6049" s="1">
        <v>45338.5</v>
      </c>
      <c r="B6049">
        <v>6044</v>
      </c>
      <c r="C6049">
        <v>594.41809999999998</v>
      </c>
      <c r="D6049">
        <v>29.13</v>
      </c>
      <c r="E6049">
        <v>88.9</v>
      </c>
      <c r="F6049">
        <v>3.59</v>
      </c>
      <c r="G6049">
        <v>4.0359999999999996</v>
      </c>
      <c r="H6049">
        <v>0.44600000000000001</v>
      </c>
      <c r="I6049">
        <v>0.57199999999999995</v>
      </c>
      <c r="J6049">
        <v>0.57199999999999995</v>
      </c>
      <c r="K6049">
        <v>175.5</v>
      </c>
      <c r="L6049">
        <v>175.6</v>
      </c>
      <c r="M6049">
        <v>1.153</v>
      </c>
      <c r="N6049">
        <v>1.1140000000000001</v>
      </c>
      <c r="O6049">
        <v>0</v>
      </c>
    </row>
    <row r="6050" spans="1:15" x14ac:dyDescent="0.3">
      <c r="A6050" s="1">
        <v>45338.503472222219</v>
      </c>
      <c r="B6050">
        <v>6045</v>
      </c>
      <c r="C6050">
        <v>313.74090000000001</v>
      </c>
      <c r="D6050">
        <v>29.1</v>
      </c>
      <c r="E6050">
        <v>87.2</v>
      </c>
      <c r="F6050">
        <v>3.5110000000000001</v>
      </c>
      <c r="G6050">
        <v>4.0279999999999996</v>
      </c>
      <c r="H6050">
        <v>0.51600000000000001</v>
      </c>
      <c r="I6050">
        <v>0.26900000000000002</v>
      </c>
      <c r="J6050">
        <v>0.26900000000000002</v>
      </c>
      <c r="K6050">
        <v>176.5</v>
      </c>
      <c r="L6050">
        <v>176.5</v>
      </c>
      <c r="M6050">
        <v>0.182</v>
      </c>
      <c r="N6050">
        <v>0.182</v>
      </c>
      <c r="O6050">
        <v>0</v>
      </c>
    </row>
    <row r="6051" spans="1:15" x14ac:dyDescent="0.3">
      <c r="A6051" s="1">
        <v>45338.506944444445</v>
      </c>
      <c r="B6051">
        <v>6046</v>
      </c>
      <c r="C6051">
        <v>211.49090000000001</v>
      </c>
      <c r="D6051">
        <v>28.98</v>
      </c>
      <c r="E6051">
        <v>86.8</v>
      </c>
      <c r="F6051">
        <v>3.4750000000000001</v>
      </c>
      <c r="G6051">
        <v>4.0010000000000003</v>
      </c>
      <c r="H6051">
        <v>0.52700000000000002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</row>
    <row r="6052" spans="1:15" x14ac:dyDescent="0.3">
      <c r="A6052" s="1">
        <v>45338.510416666664</v>
      </c>
      <c r="B6052">
        <v>6047</v>
      </c>
      <c r="C6052">
        <v>319.57220000000001</v>
      </c>
      <c r="D6052">
        <v>28.78</v>
      </c>
      <c r="E6052">
        <v>86.4</v>
      </c>
      <c r="F6052">
        <v>3.415</v>
      </c>
      <c r="G6052">
        <v>3.9540000000000002</v>
      </c>
      <c r="H6052">
        <v>0.53900000000000003</v>
      </c>
      <c r="I6052">
        <v>0.311</v>
      </c>
      <c r="J6052">
        <v>0.30499999999999999</v>
      </c>
      <c r="K6052">
        <v>258.7</v>
      </c>
      <c r="L6052">
        <v>259</v>
      </c>
      <c r="M6052">
        <v>6.2190000000000003</v>
      </c>
      <c r="N6052">
        <v>5.74</v>
      </c>
      <c r="O6052">
        <v>0</v>
      </c>
    </row>
    <row r="6053" spans="1:15" x14ac:dyDescent="0.3">
      <c r="A6053" s="1">
        <v>45338.513888888891</v>
      </c>
      <c r="B6053">
        <v>6048</v>
      </c>
      <c r="C6053">
        <v>446.92410000000001</v>
      </c>
      <c r="D6053">
        <v>28.56</v>
      </c>
      <c r="E6053">
        <v>86.7</v>
      </c>
      <c r="F6053">
        <v>3.3839999999999999</v>
      </c>
      <c r="G6053">
        <v>3.9039999999999999</v>
      </c>
      <c r="H6053">
        <v>0.51900000000000002</v>
      </c>
      <c r="I6053">
        <v>0.183</v>
      </c>
      <c r="J6053">
        <v>0.18099999999999999</v>
      </c>
      <c r="K6053">
        <v>270.39999999999998</v>
      </c>
      <c r="L6053">
        <v>270.3</v>
      </c>
      <c r="M6053">
        <v>3.476</v>
      </c>
      <c r="N6053">
        <v>3.4620000000000002</v>
      </c>
      <c r="O6053">
        <v>0</v>
      </c>
    </row>
    <row r="6054" spans="1:15" x14ac:dyDescent="0.3">
      <c r="A6054" s="1">
        <v>45338.517361111109</v>
      </c>
      <c r="B6054">
        <v>6049</v>
      </c>
      <c r="C6054">
        <v>630.29740000000004</v>
      </c>
      <c r="D6054">
        <v>28.76</v>
      </c>
      <c r="E6054">
        <v>85.6</v>
      </c>
      <c r="F6054">
        <v>3.38</v>
      </c>
      <c r="G6054">
        <v>3.95</v>
      </c>
      <c r="H6054">
        <v>0.56999999999999995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1:15" x14ac:dyDescent="0.3">
      <c r="A6055" s="1">
        <v>45338.520833333336</v>
      </c>
      <c r="B6055">
        <v>6050</v>
      </c>
      <c r="C6055">
        <v>586.56230000000005</v>
      </c>
      <c r="D6055">
        <v>29.49</v>
      </c>
      <c r="E6055">
        <v>84.1</v>
      </c>
      <c r="F6055">
        <v>3.4670000000000001</v>
      </c>
      <c r="G6055">
        <v>4.1210000000000004</v>
      </c>
      <c r="H6055">
        <v>0.65400000000000003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</row>
    <row r="6056" spans="1:15" x14ac:dyDescent="0.3">
      <c r="A6056" s="1">
        <v>45338.524305555555</v>
      </c>
      <c r="B6056">
        <v>6051</v>
      </c>
      <c r="C6056">
        <v>379.6515</v>
      </c>
      <c r="D6056">
        <v>29.76</v>
      </c>
      <c r="E6056">
        <v>82.7</v>
      </c>
      <c r="F6056">
        <v>3.4620000000000002</v>
      </c>
      <c r="G6056">
        <v>4.1849999999999996</v>
      </c>
      <c r="H6056">
        <v>0.72299999999999998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</row>
    <row r="6057" spans="1:15" x14ac:dyDescent="0.3">
      <c r="A6057" s="1">
        <v>45338.527777777781</v>
      </c>
      <c r="B6057">
        <v>6052</v>
      </c>
      <c r="C6057">
        <v>371.00020000000001</v>
      </c>
      <c r="D6057">
        <v>29.82</v>
      </c>
      <c r="E6057">
        <v>83.5</v>
      </c>
      <c r="F6057">
        <v>3.5089999999999999</v>
      </c>
      <c r="G6057">
        <v>4.2</v>
      </c>
      <c r="H6057">
        <v>0.69099999999999995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</row>
    <row r="6058" spans="1:15" x14ac:dyDescent="0.3">
      <c r="A6058" s="1">
        <v>45338.53125</v>
      </c>
      <c r="B6058">
        <v>6053</v>
      </c>
      <c r="C6058">
        <v>389.53269999999998</v>
      </c>
      <c r="D6058">
        <v>30.03</v>
      </c>
      <c r="E6058">
        <v>84.5</v>
      </c>
      <c r="F6058">
        <v>3.593</v>
      </c>
      <c r="G6058">
        <v>4.25</v>
      </c>
      <c r="H6058">
        <v>0.65700000000000003</v>
      </c>
      <c r="I6058">
        <v>3.2000000000000001E-2</v>
      </c>
      <c r="J6058">
        <v>3.2000000000000001E-2</v>
      </c>
      <c r="K6058">
        <v>233.5</v>
      </c>
      <c r="L6058">
        <v>233.5</v>
      </c>
      <c r="M6058">
        <v>7.0000000000000001E-3</v>
      </c>
      <c r="N6058">
        <v>6.0000000000000001E-3</v>
      </c>
      <c r="O6058">
        <v>0</v>
      </c>
    </row>
    <row r="6059" spans="1:15" x14ac:dyDescent="0.3">
      <c r="A6059" s="1">
        <v>45338.534722222219</v>
      </c>
      <c r="B6059">
        <v>6054</v>
      </c>
      <c r="C6059">
        <v>340.72469999999998</v>
      </c>
      <c r="D6059">
        <v>29.64</v>
      </c>
      <c r="E6059">
        <v>85.7</v>
      </c>
      <c r="F6059">
        <v>3.56</v>
      </c>
      <c r="G6059">
        <v>4.1559999999999997</v>
      </c>
      <c r="H6059">
        <v>0.59599999999999997</v>
      </c>
      <c r="I6059">
        <v>0.185</v>
      </c>
      <c r="J6059">
        <v>0.184</v>
      </c>
      <c r="K6059">
        <v>194.4</v>
      </c>
      <c r="L6059">
        <v>194.4</v>
      </c>
      <c r="M6059">
        <v>0.314</v>
      </c>
      <c r="N6059">
        <v>0.29699999999999999</v>
      </c>
      <c r="O6059">
        <v>0</v>
      </c>
    </row>
    <row r="6060" spans="1:15" x14ac:dyDescent="0.3">
      <c r="A6060" s="1">
        <v>45338.538194444445</v>
      </c>
      <c r="B6060">
        <v>6055</v>
      </c>
      <c r="C6060">
        <v>262.51229999999998</v>
      </c>
      <c r="D6060">
        <v>29.59</v>
      </c>
      <c r="E6060">
        <v>86.1</v>
      </c>
      <c r="F6060">
        <v>3.5670000000000002</v>
      </c>
      <c r="G6060">
        <v>4.1429999999999998</v>
      </c>
      <c r="H6060">
        <v>0.57599999999999996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1:15" x14ac:dyDescent="0.3">
      <c r="A6061" s="1">
        <v>45338.541666666664</v>
      </c>
      <c r="B6061">
        <v>6056</v>
      </c>
      <c r="C6061">
        <v>399.55340000000001</v>
      </c>
      <c r="D6061">
        <v>29.34</v>
      </c>
      <c r="E6061">
        <v>87.7</v>
      </c>
      <c r="F6061">
        <v>3.5840000000000001</v>
      </c>
      <c r="G6061">
        <v>4.0860000000000003</v>
      </c>
      <c r="H6061">
        <v>0.502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</row>
    <row r="6062" spans="1:15" x14ac:dyDescent="0.3">
      <c r="A6062" s="1">
        <v>45338.545138888891</v>
      </c>
      <c r="B6062">
        <v>6057</v>
      </c>
      <c r="C6062">
        <v>349.33890000000002</v>
      </c>
      <c r="D6062">
        <v>29.02</v>
      </c>
      <c r="E6062">
        <v>88.5</v>
      </c>
      <c r="F6062">
        <v>3.5510000000000002</v>
      </c>
      <c r="G6062">
        <v>4.0110000000000001</v>
      </c>
      <c r="H6062">
        <v>0.46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</row>
    <row r="6063" spans="1:15" x14ac:dyDescent="0.3">
      <c r="A6063" s="1">
        <v>45338.548611111109</v>
      </c>
      <c r="B6063">
        <v>6058</v>
      </c>
      <c r="C6063">
        <v>281.12979999999999</v>
      </c>
      <c r="D6063">
        <v>28.89</v>
      </c>
      <c r="E6063">
        <v>89.7</v>
      </c>
      <c r="F6063">
        <v>3.5680000000000001</v>
      </c>
      <c r="G6063">
        <v>3.9790000000000001</v>
      </c>
      <c r="H6063">
        <v>0.41099999999999998</v>
      </c>
      <c r="I6063">
        <v>5.0999999999999997E-2</v>
      </c>
      <c r="J6063">
        <v>5.0999999999999997E-2</v>
      </c>
      <c r="K6063">
        <v>193.7</v>
      </c>
      <c r="L6063">
        <v>193.7</v>
      </c>
      <c r="M6063">
        <v>1.2E-2</v>
      </c>
      <c r="N6063">
        <v>8.0000000000000002E-3</v>
      </c>
      <c r="O6063">
        <v>0</v>
      </c>
    </row>
    <row r="6064" spans="1:15" x14ac:dyDescent="0.3">
      <c r="A6064" s="1">
        <v>45338.552083333336</v>
      </c>
      <c r="B6064">
        <v>6059</v>
      </c>
      <c r="C6064">
        <v>320.495</v>
      </c>
      <c r="D6064">
        <v>28.83</v>
      </c>
      <c r="E6064">
        <v>90.6</v>
      </c>
      <c r="F6064">
        <v>3.5939999999999999</v>
      </c>
      <c r="G6064">
        <v>3.9670000000000001</v>
      </c>
      <c r="H6064">
        <v>0.373</v>
      </c>
      <c r="I6064">
        <v>2.5000000000000001E-2</v>
      </c>
      <c r="J6064">
        <v>2.5000000000000001E-2</v>
      </c>
      <c r="K6064">
        <v>193.7</v>
      </c>
      <c r="L6064">
        <v>193.7</v>
      </c>
      <c r="M6064">
        <v>3.0000000000000001E-3</v>
      </c>
      <c r="N6064">
        <v>3.0000000000000001E-3</v>
      </c>
      <c r="O6064">
        <v>0</v>
      </c>
    </row>
    <row r="6065" spans="1:15" x14ac:dyDescent="0.3">
      <c r="A6065" s="1">
        <v>45338.555555555555</v>
      </c>
      <c r="B6065">
        <v>6060</v>
      </c>
      <c r="C6065">
        <v>372.96260000000001</v>
      </c>
      <c r="D6065">
        <v>28.83</v>
      </c>
      <c r="E6065">
        <v>91.2</v>
      </c>
      <c r="F6065">
        <v>3.617</v>
      </c>
      <c r="G6065">
        <v>3.9649999999999999</v>
      </c>
      <c r="H6065">
        <v>0.34799999999999998</v>
      </c>
      <c r="I6065">
        <v>0.151</v>
      </c>
      <c r="J6065">
        <v>0.15</v>
      </c>
      <c r="K6065">
        <v>193.3</v>
      </c>
      <c r="L6065">
        <v>193.3</v>
      </c>
      <c r="M6065">
        <v>0.10100000000000001</v>
      </c>
      <c r="N6065">
        <v>0.10199999999999999</v>
      </c>
      <c r="O6065">
        <v>0</v>
      </c>
    </row>
    <row r="6066" spans="1:15" x14ac:dyDescent="0.3">
      <c r="A6066" s="1">
        <v>45338.559027777781</v>
      </c>
      <c r="B6066">
        <v>6061</v>
      </c>
      <c r="C6066">
        <v>376.23719999999997</v>
      </c>
      <c r="D6066">
        <v>29.14</v>
      </c>
      <c r="E6066">
        <v>90.8</v>
      </c>
      <c r="F6066">
        <v>3.6640000000000001</v>
      </c>
      <c r="G6066">
        <v>4.0369999999999999</v>
      </c>
      <c r="H6066">
        <v>0.373</v>
      </c>
      <c r="I6066">
        <v>5.0999999999999997E-2</v>
      </c>
      <c r="J6066">
        <v>5.0999999999999997E-2</v>
      </c>
      <c r="K6066">
        <v>194.2</v>
      </c>
      <c r="L6066">
        <v>194.2</v>
      </c>
      <c r="M6066">
        <v>0.44500000000000001</v>
      </c>
      <c r="N6066">
        <v>0.44500000000000001</v>
      </c>
      <c r="O6066">
        <v>0</v>
      </c>
    </row>
    <row r="6067" spans="1:15" x14ac:dyDescent="0.3">
      <c r="A6067" s="1">
        <v>45338.5625</v>
      </c>
      <c r="B6067">
        <v>6062</v>
      </c>
      <c r="C6067">
        <v>361.25040000000001</v>
      </c>
      <c r="D6067">
        <v>29.19</v>
      </c>
      <c r="E6067">
        <v>89.5</v>
      </c>
      <c r="F6067">
        <v>3.625</v>
      </c>
      <c r="G6067">
        <v>4.0490000000000004</v>
      </c>
      <c r="H6067">
        <v>0.42399999999999999</v>
      </c>
      <c r="I6067">
        <v>3.0000000000000001E-3</v>
      </c>
      <c r="J6067">
        <v>3.0000000000000001E-3</v>
      </c>
      <c r="K6067">
        <v>200.7</v>
      </c>
      <c r="L6067">
        <v>200.7</v>
      </c>
      <c r="M6067">
        <v>0</v>
      </c>
      <c r="N6067">
        <v>1E-3</v>
      </c>
      <c r="O6067">
        <v>0</v>
      </c>
    </row>
    <row r="6068" spans="1:15" x14ac:dyDescent="0.3">
      <c r="A6068" s="1">
        <v>45338.565972222219</v>
      </c>
      <c r="B6068">
        <v>6063</v>
      </c>
      <c r="C6068">
        <v>292.01299999999998</v>
      </c>
      <c r="D6068">
        <v>29.23</v>
      </c>
      <c r="E6068">
        <v>89.4</v>
      </c>
      <c r="F6068">
        <v>3.6309999999999998</v>
      </c>
      <c r="G6068">
        <v>4.0599999999999996</v>
      </c>
      <c r="H6068">
        <v>0.42899999999999999</v>
      </c>
      <c r="I6068">
        <v>0.10100000000000001</v>
      </c>
      <c r="J6068">
        <v>0.1</v>
      </c>
      <c r="K6068">
        <v>194.6</v>
      </c>
      <c r="L6068">
        <v>194.7</v>
      </c>
      <c r="M6068">
        <v>1.29</v>
      </c>
      <c r="N6068">
        <v>1.282</v>
      </c>
      <c r="O6068">
        <v>0</v>
      </c>
    </row>
    <row r="6069" spans="1:15" x14ac:dyDescent="0.3">
      <c r="A6069" s="1">
        <v>45338.569444444445</v>
      </c>
      <c r="B6069">
        <v>6064</v>
      </c>
      <c r="C6069">
        <v>227.02420000000001</v>
      </c>
      <c r="D6069">
        <v>28.96</v>
      </c>
      <c r="E6069">
        <v>88.8</v>
      </c>
      <c r="F6069">
        <v>3.5510000000000002</v>
      </c>
      <c r="G6069">
        <v>3.996</v>
      </c>
      <c r="H6069">
        <v>0.44600000000000001</v>
      </c>
      <c r="I6069">
        <v>5.2999999999999999E-2</v>
      </c>
      <c r="J6069">
        <v>5.2999999999999999E-2</v>
      </c>
      <c r="K6069">
        <v>182.7</v>
      </c>
      <c r="L6069">
        <v>182.6</v>
      </c>
      <c r="M6069">
        <v>0.79500000000000004</v>
      </c>
      <c r="N6069">
        <v>0.77800000000000002</v>
      </c>
      <c r="O6069">
        <v>0</v>
      </c>
    </row>
    <row r="6070" spans="1:15" x14ac:dyDescent="0.3">
      <c r="A6070" s="1">
        <v>45338.572916666664</v>
      </c>
      <c r="B6070">
        <v>6065</v>
      </c>
      <c r="C6070">
        <v>212.23670000000001</v>
      </c>
      <c r="D6070">
        <v>28.91</v>
      </c>
      <c r="E6070">
        <v>89.5</v>
      </c>
      <c r="F6070">
        <v>3.5649999999999999</v>
      </c>
      <c r="G6070">
        <v>3.984</v>
      </c>
      <c r="H6070">
        <v>0.41899999999999998</v>
      </c>
      <c r="I6070">
        <v>0.03</v>
      </c>
      <c r="J6070">
        <v>0.03</v>
      </c>
      <c r="K6070">
        <v>201.3</v>
      </c>
      <c r="L6070">
        <v>201.2</v>
      </c>
      <c r="M6070">
        <v>9.1999999999999998E-2</v>
      </c>
      <c r="N6070">
        <v>8.5999999999999993E-2</v>
      </c>
      <c r="O6070">
        <v>0</v>
      </c>
    </row>
    <row r="6071" spans="1:15" x14ac:dyDescent="0.3">
      <c r="A6071" s="1">
        <v>45338.576388888891</v>
      </c>
      <c r="B6071">
        <v>6066</v>
      </c>
      <c r="C6071">
        <v>354.11700000000002</v>
      </c>
      <c r="D6071">
        <v>28.94</v>
      </c>
      <c r="E6071">
        <v>89.5</v>
      </c>
      <c r="F6071">
        <v>3.573</v>
      </c>
      <c r="G6071">
        <v>3.99</v>
      </c>
      <c r="H6071">
        <v>0.41799999999999998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1:15" x14ac:dyDescent="0.3">
      <c r="A6072" s="1">
        <v>45338.579861111109</v>
      </c>
      <c r="B6072">
        <v>6067</v>
      </c>
      <c r="C6072">
        <v>359.64569999999998</v>
      </c>
      <c r="D6072">
        <v>29.14</v>
      </c>
      <c r="E6072">
        <v>88.5</v>
      </c>
      <c r="F6072">
        <v>3.5750000000000002</v>
      </c>
      <c r="G6072">
        <v>4.0389999999999997</v>
      </c>
      <c r="H6072">
        <v>0.46400000000000002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</row>
    <row r="6073" spans="1:15" x14ac:dyDescent="0.3">
      <c r="A6073" s="1">
        <v>45338.583333333336</v>
      </c>
      <c r="B6073">
        <v>6068</v>
      </c>
      <c r="C6073">
        <v>333.40469999999999</v>
      </c>
      <c r="D6073">
        <v>29.29</v>
      </c>
      <c r="E6073">
        <v>86.9</v>
      </c>
      <c r="F6073">
        <v>3.5419999999999998</v>
      </c>
      <c r="G6073">
        <v>4.0739999999999998</v>
      </c>
      <c r="H6073">
        <v>0.53200000000000003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</row>
    <row r="6074" spans="1:15" x14ac:dyDescent="0.3">
      <c r="A6074" s="1">
        <v>45338.586805555555</v>
      </c>
      <c r="B6074">
        <v>6069</v>
      </c>
      <c r="C6074">
        <v>262.61970000000002</v>
      </c>
      <c r="D6074">
        <v>29.15</v>
      </c>
      <c r="E6074">
        <v>86.6</v>
      </c>
      <c r="F6074">
        <v>3.4990000000000001</v>
      </c>
      <c r="G6074">
        <v>4.0389999999999997</v>
      </c>
      <c r="H6074">
        <v>0.54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</row>
    <row r="6075" spans="1:15" x14ac:dyDescent="0.3">
      <c r="A6075" s="1">
        <v>45338.590277777781</v>
      </c>
      <c r="B6075">
        <v>6070</v>
      </c>
      <c r="C6075">
        <v>309.1798</v>
      </c>
      <c r="D6075">
        <v>28.89</v>
      </c>
      <c r="E6075">
        <v>88.2</v>
      </c>
      <c r="F6075">
        <v>3.512</v>
      </c>
      <c r="G6075">
        <v>3.98</v>
      </c>
      <c r="H6075">
        <v>0.46800000000000003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</row>
    <row r="6076" spans="1:15" x14ac:dyDescent="0.3">
      <c r="A6076" s="1">
        <v>45338.59375</v>
      </c>
      <c r="B6076">
        <v>6071</v>
      </c>
      <c r="C6076">
        <v>297.89359999999999</v>
      </c>
      <c r="D6076" t="s">
        <v>33</v>
      </c>
      <c r="E6076" t="s">
        <v>33</v>
      </c>
      <c r="F6076" t="s">
        <v>33</v>
      </c>
      <c r="G6076" t="s">
        <v>33</v>
      </c>
      <c r="H6076" t="s">
        <v>33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1:15" x14ac:dyDescent="0.3">
      <c r="A6077" s="1">
        <v>45338.597222222219</v>
      </c>
      <c r="B6077">
        <v>6072</v>
      </c>
      <c r="C6077">
        <v>240.33529999999999</v>
      </c>
      <c r="D6077">
        <v>29</v>
      </c>
      <c r="E6077">
        <v>87.4</v>
      </c>
      <c r="F6077">
        <v>3.5019999999999998</v>
      </c>
      <c r="G6077">
        <v>4.0060000000000002</v>
      </c>
      <c r="H6077">
        <v>0.504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1:15" x14ac:dyDescent="0.3">
      <c r="A6078" s="1">
        <v>45338.600694444445</v>
      </c>
      <c r="B6078">
        <v>6073</v>
      </c>
      <c r="C6078">
        <v>235.44489999999999</v>
      </c>
      <c r="D6078">
        <v>28.89</v>
      </c>
      <c r="E6078">
        <v>87.4</v>
      </c>
      <c r="F6078">
        <v>3.48</v>
      </c>
      <c r="G6078">
        <v>3.98</v>
      </c>
      <c r="H6078">
        <v>0.5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</row>
    <row r="6079" spans="1:15" x14ac:dyDescent="0.3">
      <c r="A6079" s="1">
        <v>45338.604166666664</v>
      </c>
      <c r="B6079">
        <v>6074</v>
      </c>
      <c r="C6079">
        <v>186.57130000000001</v>
      </c>
      <c r="D6079">
        <v>28.97</v>
      </c>
      <c r="E6079">
        <v>87.2</v>
      </c>
      <c r="F6079">
        <v>3.4889999999999999</v>
      </c>
      <c r="G6079">
        <v>3.9990000000000001</v>
      </c>
      <c r="H6079">
        <v>0.51100000000000001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</row>
    <row r="6080" spans="1:15" x14ac:dyDescent="0.3">
      <c r="A6080" s="1">
        <v>45338.607638888891</v>
      </c>
      <c r="B6080">
        <v>6075</v>
      </c>
      <c r="C6080">
        <v>227.9957</v>
      </c>
      <c r="D6080">
        <v>29.09</v>
      </c>
      <c r="E6080">
        <v>86.7</v>
      </c>
      <c r="F6080">
        <v>3.49</v>
      </c>
      <c r="G6080">
        <v>4.0259999999999998</v>
      </c>
      <c r="H6080">
        <v>0.53500000000000003</v>
      </c>
      <c r="I6080">
        <v>3.1E-2</v>
      </c>
      <c r="J6080">
        <v>3.1E-2</v>
      </c>
      <c r="K6080">
        <v>11.92</v>
      </c>
      <c r="L6080">
        <v>11.93</v>
      </c>
      <c r="M6080">
        <v>3.6999999999999998E-2</v>
      </c>
      <c r="N6080">
        <v>3.5999999999999997E-2</v>
      </c>
      <c r="O6080">
        <v>0</v>
      </c>
    </row>
    <row r="6081" spans="1:15" x14ac:dyDescent="0.3">
      <c r="A6081" s="1">
        <v>45338.611111111109</v>
      </c>
      <c r="B6081">
        <v>6076</v>
      </c>
      <c r="C6081">
        <v>251.93889999999999</v>
      </c>
      <c r="D6081">
        <v>28.84</v>
      </c>
      <c r="E6081">
        <v>87.2</v>
      </c>
      <c r="F6081">
        <v>3.46</v>
      </c>
      <c r="G6081">
        <v>3.9689999999999999</v>
      </c>
      <c r="H6081">
        <v>0.50900000000000001</v>
      </c>
      <c r="I6081">
        <v>0.64900000000000002</v>
      </c>
      <c r="J6081">
        <v>0.56799999999999995</v>
      </c>
      <c r="K6081">
        <v>333.2</v>
      </c>
      <c r="L6081">
        <v>332.6</v>
      </c>
      <c r="M6081">
        <v>21.24</v>
      </c>
      <c r="N6081">
        <v>20.45</v>
      </c>
      <c r="O6081">
        <v>0</v>
      </c>
    </row>
    <row r="6082" spans="1:15" x14ac:dyDescent="0.3">
      <c r="A6082" s="1">
        <v>45338.614583333336</v>
      </c>
      <c r="B6082">
        <v>6077</v>
      </c>
      <c r="C6082">
        <v>394.1046</v>
      </c>
      <c r="D6082">
        <v>28.44</v>
      </c>
      <c r="E6082">
        <v>89.7</v>
      </c>
      <c r="F6082">
        <v>3.4780000000000002</v>
      </c>
      <c r="G6082">
        <v>3.879</v>
      </c>
      <c r="H6082">
        <v>0.4</v>
      </c>
      <c r="I6082">
        <v>0.33600000000000002</v>
      </c>
      <c r="J6082">
        <v>0.31900000000000001</v>
      </c>
      <c r="K6082">
        <v>332.2</v>
      </c>
      <c r="L6082">
        <v>332.9</v>
      </c>
      <c r="M6082">
        <v>9.17</v>
      </c>
      <c r="N6082">
        <v>9.18</v>
      </c>
      <c r="O6082">
        <v>0</v>
      </c>
    </row>
    <row r="6083" spans="1:15" x14ac:dyDescent="0.3">
      <c r="A6083" s="1">
        <v>45338.618055555555</v>
      </c>
      <c r="B6083">
        <v>6078</v>
      </c>
      <c r="C6083">
        <v>282.9162</v>
      </c>
      <c r="D6083">
        <v>28.23</v>
      </c>
      <c r="E6083">
        <v>89.2</v>
      </c>
      <c r="F6083">
        <v>3.419</v>
      </c>
      <c r="G6083">
        <v>3.831</v>
      </c>
      <c r="H6083">
        <v>0.41199999999999998</v>
      </c>
      <c r="I6083">
        <v>0.80500000000000005</v>
      </c>
      <c r="J6083">
        <v>0.71</v>
      </c>
      <c r="K6083">
        <v>346.9</v>
      </c>
      <c r="L6083">
        <v>347.1</v>
      </c>
      <c r="M6083">
        <v>21.15</v>
      </c>
      <c r="N6083">
        <v>20.61</v>
      </c>
      <c r="O6083">
        <v>0</v>
      </c>
    </row>
    <row r="6084" spans="1:15" x14ac:dyDescent="0.3">
      <c r="A6084" s="1">
        <v>45338.621527777781</v>
      </c>
      <c r="B6084">
        <v>6079</v>
      </c>
      <c r="C6084">
        <v>250.83590000000001</v>
      </c>
      <c r="D6084">
        <v>28.32</v>
      </c>
      <c r="E6084">
        <v>88.2</v>
      </c>
      <c r="F6084">
        <v>3.395</v>
      </c>
      <c r="G6084">
        <v>3.85</v>
      </c>
      <c r="H6084">
        <v>0.45500000000000002</v>
      </c>
      <c r="I6084">
        <v>0.123</v>
      </c>
      <c r="J6084">
        <v>0.12</v>
      </c>
      <c r="K6084">
        <v>358</v>
      </c>
      <c r="L6084">
        <v>359</v>
      </c>
      <c r="M6084">
        <v>3.9009999999999998</v>
      </c>
      <c r="N6084">
        <v>3.9340000000000002</v>
      </c>
      <c r="O6084">
        <v>0</v>
      </c>
    </row>
    <row r="6085" spans="1:15" x14ac:dyDescent="0.3">
      <c r="A6085" s="1">
        <v>45338.625</v>
      </c>
      <c r="B6085">
        <v>6080</v>
      </c>
      <c r="C6085">
        <v>803.21040000000005</v>
      </c>
      <c r="D6085">
        <v>28.72</v>
      </c>
      <c r="E6085">
        <v>88.3</v>
      </c>
      <c r="F6085">
        <v>3.4790000000000001</v>
      </c>
      <c r="G6085">
        <v>3.9420000000000002</v>
      </c>
      <c r="H6085">
        <v>0.46300000000000002</v>
      </c>
      <c r="I6085">
        <v>0.105</v>
      </c>
      <c r="J6085">
        <v>0.105</v>
      </c>
      <c r="K6085">
        <v>335</v>
      </c>
      <c r="L6085">
        <v>334.6</v>
      </c>
      <c r="M6085">
        <v>1.425</v>
      </c>
      <c r="N6085">
        <v>1.4259999999999999</v>
      </c>
      <c r="O6085">
        <v>0</v>
      </c>
    </row>
    <row r="6086" spans="1:15" x14ac:dyDescent="0.3">
      <c r="A6086" s="1">
        <v>45338.628472222219</v>
      </c>
      <c r="B6086">
        <v>6081</v>
      </c>
      <c r="C6086">
        <v>529.63019999999995</v>
      </c>
      <c r="D6086">
        <v>29.03</v>
      </c>
      <c r="E6086">
        <v>86.6</v>
      </c>
      <c r="F6086">
        <v>3.472</v>
      </c>
      <c r="G6086">
        <v>4.0110000000000001</v>
      </c>
      <c r="H6086">
        <v>0.53900000000000003</v>
      </c>
      <c r="I6086">
        <v>0.42699999999999999</v>
      </c>
      <c r="J6086">
        <v>0.41</v>
      </c>
      <c r="K6086">
        <v>342</v>
      </c>
      <c r="L6086">
        <v>340.9</v>
      </c>
      <c r="M6086">
        <v>10.19</v>
      </c>
      <c r="N6086">
        <v>9.92</v>
      </c>
      <c r="O6086">
        <v>0</v>
      </c>
    </row>
    <row r="6087" spans="1:15" x14ac:dyDescent="0.3">
      <c r="A6087" s="1">
        <v>45338.631944444445</v>
      </c>
      <c r="B6087">
        <v>6082</v>
      </c>
      <c r="C6087">
        <v>363.97300000000001</v>
      </c>
      <c r="D6087">
        <v>29.21</v>
      </c>
      <c r="E6087">
        <v>86.9</v>
      </c>
      <c r="F6087">
        <v>3.524</v>
      </c>
      <c r="G6087">
        <v>4.0540000000000003</v>
      </c>
      <c r="H6087">
        <v>0.53</v>
      </c>
      <c r="I6087">
        <v>0.503</v>
      </c>
      <c r="J6087">
        <v>0.23699999999999999</v>
      </c>
      <c r="K6087">
        <v>207.1</v>
      </c>
      <c r="L6087">
        <v>191.6</v>
      </c>
      <c r="M6087">
        <v>49.43</v>
      </c>
      <c r="N6087">
        <v>36.18</v>
      </c>
      <c r="O6087">
        <v>0</v>
      </c>
    </row>
    <row r="6088" spans="1:15" x14ac:dyDescent="0.3">
      <c r="A6088" s="1">
        <v>45338.635416666664</v>
      </c>
      <c r="B6088">
        <v>6083</v>
      </c>
      <c r="C6088">
        <v>362.53300000000002</v>
      </c>
      <c r="D6088">
        <v>29.12</v>
      </c>
      <c r="E6088">
        <v>89</v>
      </c>
      <c r="F6088">
        <v>3.59</v>
      </c>
      <c r="G6088">
        <v>4.0339999999999998</v>
      </c>
      <c r="H6088">
        <v>0.44400000000000001</v>
      </c>
      <c r="I6088">
        <v>0.73199999999999998</v>
      </c>
      <c r="J6088">
        <v>0.72799999999999998</v>
      </c>
      <c r="K6088">
        <v>170.5</v>
      </c>
      <c r="L6088">
        <v>170.8</v>
      </c>
      <c r="M6088">
        <v>5.141</v>
      </c>
      <c r="N6088">
        <v>5.234</v>
      </c>
      <c r="O6088">
        <v>0</v>
      </c>
    </row>
    <row r="6089" spans="1:15" x14ac:dyDescent="0.3">
      <c r="A6089" s="1">
        <v>45338.638888888891</v>
      </c>
      <c r="B6089">
        <v>6084</v>
      </c>
      <c r="C6089">
        <v>250.03299999999999</v>
      </c>
      <c r="D6089">
        <v>28.44</v>
      </c>
      <c r="E6089">
        <v>89.8</v>
      </c>
      <c r="F6089">
        <v>3.4820000000000002</v>
      </c>
      <c r="G6089">
        <v>3.879</v>
      </c>
      <c r="H6089">
        <v>0.39600000000000002</v>
      </c>
      <c r="I6089">
        <v>0.37</v>
      </c>
      <c r="J6089">
        <v>0.36899999999999999</v>
      </c>
      <c r="K6089">
        <v>180.9</v>
      </c>
      <c r="L6089">
        <v>181.1</v>
      </c>
      <c r="M6089">
        <v>1.714</v>
      </c>
      <c r="N6089">
        <v>1.7949999999999999</v>
      </c>
      <c r="O6089">
        <v>0</v>
      </c>
    </row>
    <row r="6090" spans="1:15" x14ac:dyDescent="0.3">
      <c r="A6090" s="1">
        <v>45338.642361111109</v>
      </c>
      <c r="B6090">
        <v>6085</v>
      </c>
      <c r="C6090">
        <v>182.99600000000001</v>
      </c>
      <c r="D6090">
        <v>27.85</v>
      </c>
      <c r="E6090">
        <v>91.8</v>
      </c>
      <c r="F6090">
        <v>3.44</v>
      </c>
      <c r="G6090">
        <v>3.746</v>
      </c>
      <c r="H6090">
        <v>0.30599999999999999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1:15" x14ac:dyDescent="0.3">
      <c r="A6091" s="1">
        <v>45338.645833333336</v>
      </c>
      <c r="B6091">
        <v>6086</v>
      </c>
      <c r="C6091">
        <v>188.1857</v>
      </c>
      <c r="D6091">
        <v>27.68</v>
      </c>
      <c r="E6091">
        <v>93.1</v>
      </c>
      <c r="F6091">
        <v>3.4550000000000001</v>
      </c>
      <c r="G6091">
        <v>3.7090000000000001</v>
      </c>
      <c r="H6091">
        <v>0.255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</row>
    <row r="6092" spans="1:15" x14ac:dyDescent="0.3">
      <c r="A6092" s="1">
        <v>45338.649305555555</v>
      </c>
      <c r="B6092">
        <v>6087</v>
      </c>
      <c r="C6092">
        <v>139.08340000000001</v>
      </c>
      <c r="D6092">
        <v>27.65</v>
      </c>
      <c r="E6092">
        <v>93.6</v>
      </c>
      <c r="F6092">
        <v>3.4660000000000002</v>
      </c>
      <c r="G6092">
        <v>3.7040000000000002</v>
      </c>
      <c r="H6092">
        <v>0.23799999999999999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</row>
    <row r="6093" spans="1:15" x14ac:dyDescent="0.3">
      <c r="A6093" s="1">
        <v>45338.652777777781</v>
      </c>
      <c r="B6093">
        <v>6088</v>
      </c>
      <c r="C6093">
        <v>193.06659999999999</v>
      </c>
      <c r="D6093">
        <v>27.52</v>
      </c>
      <c r="E6093">
        <v>93.6</v>
      </c>
      <c r="F6093">
        <v>3.4390000000000001</v>
      </c>
      <c r="G6093">
        <v>3.6749999999999998</v>
      </c>
      <c r="H6093">
        <v>0.23599999999999999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</row>
    <row r="6094" spans="1:15" x14ac:dyDescent="0.3">
      <c r="A6094" s="1">
        <v>45338.65625</v>
      </c>
      <c r="B6094">
        <v>6089</v>
      </c>
      <c r="C6094">
        <v>284.09300000000002</v>
      </c>
      <c r="D6094">
        <v>27.77</v>
      </c>
      <c r="E6094">
        <v>93.9</v>
      </c>
      <c r="F6094">
        <v>3.5019999999999998</v>
      </c>
      <c r="G6094">
        <v>3.7290000000000001</v>
      </c>
      <c r="H6094">
        <v>0.22700000000000001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</row>
    <row r="6095" spans="1:15" x14ac:dyDescent="0.3">
      <c r="A6095" s="1">
        <v>45338.659722222219</v>
      </c>
      <c r="B6095">
        <v>6090</v>
      </c>
      <c r="C6095">
        <v>339.31619999999998</v>
      </c>
      <c r="D6095">
        <v>28</v>
      </c>
      <c r="E6095">
        <v>92.9</v>
      </c>
      <c r="F6095">
        <v>3.5110000000000001</v>
      </c>
      <c r="G6095">
        <v>3.7789999999999999</v>
      </c>
      <c r="H6095">
        <v>0.26800000000000002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</row>
    <row r="6096" spans="1:15" x14ac:dyDescent="0.3">
      <c r="A6096" s="1">
        <v>45338.663194444445</v>
      </c>
      <c r="B6096">
        <v>6091</v>
      </c>
      <c r="C6096">
        <v>469.89069999999998</v>
      </c>
      <c r="D6096">
        <v>28.49</v>
      </c>
      <c r="E6096">
        <v>91.5</v>
      </c>
      <c r="F6096">
        <v>3.5590000000000002</v>
      </c>
      <c r="G6096">
        <v>3.8879999999999999</v>
      </c>
      <c r="H6096">
        <v>0.32900000000000001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</row>
    <row r="6097" spans="1:15" x14ac:dyDescent="0.3">
      <c r="A6097" s="1">
        <v>45338.666666666664</v>
      </c>
      <c r="B6097">
        <v>6092</v>
      </c>
      <c r="C6097">
        <v>366.92200000000003</v>
      </c>
      <c r="D6097">
        <v>28.95</v>
      </c>
      <c r="E6097">
        <v>89.5</v>
      </c>
      <c r="F6097">
        <v>3.573</v>
      </c>
      <c r="G6097">
        <v>3.9929999999999999</v>
      </c>
      <c r="H6097">
        <v>0.42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1:15" x14ac:dyDescent="0.3">
      <c r="A6098" s="1">
        <v>45338.670138888891</v>
      </c>
      <c r="B6098">
        <v>6093</v>
      </c>
      <c r="C6098">
        <v>188.4203</v>
      </c>
      <c r="D6098">
        <v>28.96</v>
      </c>
      <c r="E6098">
        <v>88.2</v>
      </c>
      <c r="F6098">
        <v>3.524</v>
      </c>
      <c r="G6098">
        <v>3.996</v>
      </c>
      <c r="H6098">
        <v>0.47199999999999998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1:15" x14ac:dyDescent="0.3">
      <c r="A6099" s="1">
        <v>45338.673611111109</v>
      </c>
      <c r="B6099">
        <v>6094</v>
      </c>
      <c r="C6099">
        <v>154.0462</v>
      </c>
      <c r="D6099">
        <v>28.91</v>
      </c>
      <c r="E6099">
        <v>87.9</v>
      </c>
      <c r="F6099">
        <v>3.5009999999999999</v>
      </c>
      <c r="G6099">
        <v>3.9849999999999999</v>
      </c>
      <c r="H6099">
        <v>0.48399999999999999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1:15" x14ac:dyDescent="0.3">
      <c r="A6100" s="1">
        <v>45338.677083333336</v>
      </c>
      <c r="B6100">
        <v>6095</v>
      </c>
      <c r="C6100">
        <v>336.47329999999999</v>
      </c>
      <c r="D6100">
        <v>28.79</v>
      </c>
      <c r="E6100">
        <v>89.2</v>
      </c>
      <c r="F6100">
        <v>3.53</v>
      </c>
      <c r="G6100">
        <v>3.9569999999999999</v>
      </c>
      <c r="H6100">
        <v>0.42799999999999999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1:15" x14ac:dyDescent="0.3">
      <c r="A6101" s="1">
        <v>45338.680555555555</v>
      </c>
      <c r="B6101">
        <v>6096</v>
      </c>
      <c r="C6101">
        <v>248.02340000000001</v>
      </c>
      <c r="D6101">
        <v>28.72</v>
      </c>
      <c r="E6101">
        <v>87.7</v>
      </c>
      <c r="F6101">
        <v>3.456</v>
      </c>
      <c r="G6101">
        <v>3.9420000000000002</v>
      </c>
      <c r="H6101">
        <v>0.48599999999999999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1:15" x14ac:dyDescent="0.3">
      <c r="A6102" s="1">
        <v>45338.684027777781</v>
      </c>
      <c r="B6102">
        <v>6097</v>
      </c>
      <c r="C6102">
        <v>212.15020000000001</v>
      </c>
      <c r="D6102">
        <v>28.84</v>
      </c>
      <c r="E6102">
        <v>87.9</v>
      </c>
      <c r="F6102">
        <v>3.49</v>
      </c>
      <c r="G6102">
        <v>3.9689999999999999</v>
      </c>
      <c r="H6102">
        <v>0.47899999999999998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1:15" x14ac:dyDescent="0.3">
      <c r="A6103" s="1">
        <v>45338.6875</v>
      </c>
      <c r="B6103">
        <v>6098</v>
      </c>
      <c r="C6103">
        <v>297.41840000000002</v>
      </c>
      <c r="D6103">
        <v>28.94</v>
      </c>
      <c r="E6103">
        <v>87.4</v>
      </c>
      <c r="F6103">
        <v>3.488</v>
      </c>
      <c r="G6103">
        <v>3.992</v>
      </c>
      <c r="H6103">
        <v>0.504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</row>
    <row r="6104" spans="1:15" x14ac:dyDescent="0.3">
      <c r="A6104" s="1">
        <v>45338.690972222219</v>
      </c>
      <c r="B6104">
        <v>6099</v>
      </c>
      <c r="C6104">
        <v>553.32600000000002</v>
      </c>
      <c r="D6104">
        <v>29.25</v>
      </c>
      <c r="E6104">
        <v>88.7</v>
      </c>
      <c r="F6104">
        <v>3.6040000000000001</v>
      </c>
      <c r="G6104">
        <v>4.0629999999999997</v>
      </c>
      <c r="H6104">
        <v>0.45800000000000002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1:15" x14ac:dyDescent="0.3">
      <c r="A6105" s="1">
        <v>45338.694444444445</v>
      </c>
      <c r="B6105">
        <v>6100</v>
      </c>
      <c r="C6105">
        <v>555.24040000000002</v>
      </c>
      <c r="D6105">
        <v>29.57</v>
      </c>
      <c r="E6105">
        <v>88.4</v>
      </c>
      <c r="F6105">
        <v>3.6589999999999998</v>
      </c>
      <c r="G6105">
        <v>4.1399999999999997</v>
      </c>
      <c r="H6105">
        <v>0.48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 spans="1:15" x14ac:dyDescent="0.3">
      <c r="A6106" s="1">
        <v>45338.697916666664</v>
      </c>
      <c r="B6106">
        <v>6101</v>
      </c>
      <c r="C6106">
        <v>393.18259999999998</v>
      </c>
      <c r="D6106">
        <v>29.05</v>
      </c>
      <c r="E6106">
        <v>89.5</v>
      </c>
      <c r="F6106">
        <v>3.5950000000000002</v>
      </c>
      <c r="G6106">
        <v>4.016</v>
      </c>
      <c r="H6106">
        <v>0.42099999999999999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1:15" x14ac:dyDescent="0.3">
      <c r="A6107" s="1">
        <v>45338.701388888891</v>
      </c>
      <c r="B6107">
        <v>6102</v>
      </c>
      <c r="C6107">
        <v>289.75459999999998</v>
      </c>
      <c r="D6107">
        <v>28.58</v>
      </c>
      <c r="E6107">
        <v>90.5</v>
      </c>
      <c r="F6107">
        <v>3.5390000000000001</v>
      </c>
      <c r="G6107">
        <v>3.91</v>
      </c>
      <c r="H6107">
        <v>0.371</v>
      </c>
      <c r="I6107">
        <v>1.6E-2</v>
      </c>
      <c r="J6107">
        <v>1.6E-2</v>
      </c>
      <c r="K6107">
        <v>187.4</v>
      </c>
      <c r="L6107">
        <v>187.4</v>
      </c>
      <c r="M6107">
        <v>7.0000000000000001E-3</v>
      </c>
      <c r="N6107">
        <v>7.0000000000000001E-3</v>
      </c>
      <c r="O6107">
        <v>0</v>
      </c>
    </row>
    <row r="6108" spans="1:15" x14ac:dyDescent="0.3">
      <c r="A6108" s="1">
        <v>45338.704861111109</v>
      </c>
      <c r="B6108">
        <v>6103</v>
      </c>
      <c r="C6108">
        <v>233.70490000000001</v>
      </c>
      <c r="D6108">
        <v>28.45</v>
      </c>
      <c r="E6108">
        <v>87.4</v>
      </c>
      <c r="F6108">
        <v>3.391</v>
      </c>
      <c r="G6108">
        <v>3.8809999999999998</v>
      </c>
      <c r="H6108">
        <v>0.48899999999999999</v>
      </c>
      <c r="I6108">
        <v>3.2000000000000001E-2</v>
      </c>
      <c r="J6108">
        <v>3.2000000000000001E-2</v>
      </c>
      <c r="K6108">
        <v>189.9</v>
      </c>
      <c r="L6108">
        <v>189.9</v>
      </c>
      <c r="M6108">
        <v>8.0000000000000002E-3</v>
      </c>
      <c r="N6108">
        <v>6.0000000000000001E-3</v>
      </c>
      <c r="O6108">
        <v>0</v>
      </c>
    </row>
    <row r="6109" spans="1:15" x14ac:dyDescent="0.3">
      <c r="A6109" s="1">
        <v>45338.708333333336</v>
      </c>
      <c r="B6109">
        <v>6104</v>
      </c>
      <c r="C6109">
        <v>166.25710000000001</v>
      </c>
      <c r="D6109">
        <v>28.84</v>
      </c>
      <c r="E6109">
        <v>86.8</v>
      </c>
      <c r="F6109">
        <v>3.4460000000000002</v>
      </c>
      <c r="G6109">
        <v>3.9689999999999999</v>
      </c>
      <c r="H6109">
        <v>0.52300000000000002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 spans="1:15" x14ac:dyDescent="0.3">
      <c r="A6110" s="1">
        <v>45338.711805555555</v>
      </c>
      <c r="B6110">
        <v>6105</v>
      </c>
      <c r="C6110">
        <v>188.12889999999999</v>
      </c>
      <c r="D6110">
        <v>28.62</v>
      </c>
      <c r="E6110">
        <v>88.4</v>
      </c>
      <c r="F6110">
        <v>3.4620000000000002</v>
      </c>
      <c r="G6110">
        <v>3.9169999999999998</v>
      </c>
      <c r="H6110">
        <v>0.45500000000000002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</row>
    <row r="6111" spans="1:15" x14ac:dyDescent="0.3">
      <c r="A6111" s="1">
        <v>45338.715277777781</v>
      </c>
      <c r="B6111">
        <v>6106</v>
      </c>
      <c r="C6111">
        <v>172.9393</v>
      </c>
      <c r="D6111">
        <v>28.31</v>
      </c>
      <c r="E6111">
        <v>90.2</v>
      </c>
      <c r="F6111">
        <v>3.472</v>
      </c>
      <c r="G6111">
        <v>3.8479999999999999</v>
      </c>
      <c r="H6111">
        <v>0.376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 spans="1:15" x14ac:dyDescent="0.3">
      <c r="A6112" s="1">
        <v>45338.71875</v>
      </c>
      <c r="B6112">
        <v>6107</v>
      </c>
      <c r="C6112">
        <v>136.17320000000001</v>
      </c>
      <c r="D6112">
        <v>28.16</v>
      </c>
      <c r="E6112">
        <v>91.6</v>
      </c>
      <c r="F6112">
        <v>3.492</v>
      </c>
      <c r="G6112">
        <v>3.8140000000000001</v>
      </c>
      <c r="H6112">
        <v>0.32200000000000001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</row>
    <row r="6113" spans="1:15" x14ac:dyDescent="0.3">
      <c r="A6113" s="1">
        <v>45338.722222222219</v>
      </c>
      <c r="B6113">
        <v>6108</v>
      </c>
      <c r="C6113">
        <v>85.295910000000006</v>
      </c>
      <c r="D6113">
        <v>27.96</v>
      </c>
      <c r="E6113">
        <v>92.8</v>
      </c>
      <c r="F6113">
        <v>3.5</v>
      </c>
      <c r="G6113">
        <v>3.77</v>
      </c>
      <c r="H6113">
        <v>0.27100000000000002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 spans="1:15" x14ac:dyDescent="0.3">
      <c r="A6114" s="1">
        <v>45338.725694444445</v>
      </c>
      <c r="B6114">
        <v>6109</v>
      </c>
      <c r="C6114">
        <v>87.11309</v>
      </c>
      <c r="D6114">
        <v>27.81</v>
      </c>
      <c r="E6114">
        <v>93.6</v>
      </c>
      <c r="F6114">
        <v>3.4980000000000002</v>
      </c>
      <c r="G6114">
        <v>3.7370000000000001</v>
      </c>
      <c r="H6114">
        <v>0.23899999999999999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</row>
    <row r="6115" spans="1:15" x14ac:dyDescent="0.3">
      <c r="A6115" s="1">
        <v>45338.729166666664</v>
      </c>
      <c r="B6115">
        <v>6110</v>
      </c>
      <c r="C6115">
        <v>87.95214</v>
      </c>
      <c r="D6115">
        <v>27.67</v>
      </c>
      <c r="E6115">
        <v>94.1</v>
      </c>
      <c r="F6115">
        <v>3.4870000000000001</v>
      </c>
      <c r="G6115">
        <v>3.7080000000000002</v>
      </c>
      <c r="H6115">
        <v>0.22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1:15" x14ac:dyDescent="0.3">
      <c r="A6116" s="1">
        <v>45338.732638888891</v>
      </c>
      <c r="B6116">
        <v>6111</v>
      </c>
      <c r="C6116">
        <v>88.865219999999994</v>
      </c>
      <c r="D6116">
        <v>27.52</v>
      </c>
      <c r="E6116">
        <v>94.4</v>
      </c>
      <c r="F6116">
        <v>3.47</v>
      </c>
      <c r="G6116">
        <v>3.6760000000000002</v>
      </c>
      <c r="H6116">
        <v>0.20599999999999999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</row>
    <row r="6117" spans="1:15" x14ac:dyDescent="0.3">
      <c r="A6117" s="1">
        <v>45338.736111111109</v>
      </c>
      <c r="B6117">
        <v>6112</v>
      </c>
      <c r="C6117">
        <v>106.17449999999999</v>
      </c>
      <c r="D6117">
        <v>27.57</v>
      </c>
      <c r="E6117">
        <v>94.3</v>
      </c>
      <c r="F6117">
        <v>3.4769999999999999</v>
      </c>
      <c r="G6117">
        <v>3.6859999999999999</v>
      </c>
      <c r="H6117">
        <v>0.21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</row>
    <row r="6118" spans="1:15" x14ac:dyDescent="0.3">
      <c r="A6118" s="1">
        <v>45338.739583333336</v>
      </c>
      <c r="B6118">
        <v>6113</v>
      </c>
      <c r="C6118">
        <v>105.5491</v>
      </c>
      <c r="D6118">
        <v>27.57</v>
      </c>
      <c r="E6118">
        <v>93.2</v>
      </c>
      <c r="F6118">
        <v>3.4359999999999999</v>
      </c>
      <c r="G6118">
        <v>3.6859999999999999</v>
      </c>
      <c r="H6118">
        <v>0.25</v>
      </c>
      <c r="I6118">
        <v>2.5000000000000001E-2</v>
      </c>
      <c r="J6118">
        <v>2.5000000000000001E-2</v>
      </c>
      <c r="K6118">
        <v>184.8</v>
      </c>
      <c r="L6118">
        <v>184.8</v>
      </c>
      <c r="M6118">
        <v>0.17</v>
      </c>
      <c r="N6118">
        <v>0.17</v>
      </c>
      <c r="O6118">
        <v>0</v>
      </c>
    </row>
    <row r="6119" spans="1:15" x14ac:dyDescent="0.3">
      <c r="A6119" s="1">
        <v>45338.743055555555</v>
      </c>
      <c r="B6119">
        <v>6114</v>
      </c>
      <c r="C6119">
        <v>66.891639999999995</v>
      </c>
      <c r="D6119">
        <v>27.65</v>
      </c>
      <c r="E6119">
        <v>92.7</v>
      </c>
      <c r="F6119">
        <v>3.4329999999999998</v>
      </c>
      <c r="G6119">
        <v>3.7040000000000002</v>
      </c>
      <c r="H6119">
        <v>0.27100000000000002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</row>
    <row r="6120" spans="1:15" x14ac:dyDescent="0.3">
      <c r="A6120" s="1">
        <v>45338.746527777781</v>
      </c>
      <c r="B6120">
        <v>6115</v>
      </c>
      <c r="C6120">
        <v>49.749369999999999</v>
      </c>
      <c r="D6120">
        <v>27.72</v>
      </c>
      <c r="E6120">
        <v>92.4</v>
      </c>
      <c r="F6120">
        <v>3.4350000000000001</v>
      </c>
      <c r="G6120">
        <v>3.7189999999999999</v>
      </c>
      <c r="H6120">
        <v>0.28299999999999997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</row>
    <row r="6121" spans="1:15" x14ac:dyDescent="0.3">
      <c r="A6121" s="1">
        <v>45338.75</v>
      </c>
      <c r="B6121">
        <v>6116</v>
      </c>
      <c r="C6121">
        <v>36.753799999999998</v>
      </c>
      <c r="D6121">
        <v>27.8</v>
      </c>
      <c r="E6121">
        <v>92.6</v>
      </c>
      <c r="F6121">
        <v>3.4609999999999999</v>
      </c>
      <c r="G6121">
        <v>3.7360000000000002</v>
      </c>
      <c r="H6121">
        <v>0.27600000000000002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</row>
    <row r="6122" spans="1:15" x14ac:dyDescent="0.3">
      <c r="A6122" s="1">
        <v>45338.753472222219</v>
      </c>
      <c r="B6122">
        <v>6117</v>
      </c>
      <c r="C6122">
        <v>30.778960000000001</v>
      </c>
      <c r="D6122">
        <v>27.75</v>
      </c>
      <c r="E6122">
        <v>93</v>
      </c>
      <c r="F6122">
        <v>3.4649999999999999</v>
      </c>
      <c r="G6122">
        <v>3.726</v>
      </c>
      <c r="H6122">
        <v>0.26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</row>
    <row r="6123" spans="1:15" x14ac:dyDescent="0.3">
      <c r="A6123" s="1">
        <v>45338.756944444445</v>
      </c>
      <c r="B6123">
        <v>6118</v>
      </c>
      <c r="C6123">
        <v>37.212679999999999</v>
      </c>
      <c r="D6123">
        <v>27.64</v>
      </c>
      <c r="E6123">
        <v>93.4</v>
      </c>
      <c r="F6123">
        <v>3.456</v>
      </c>
      <c r="G6123">
        <v>3.7</v>
      </c>
      <c r="H6123">
        <v>0.245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</row>
    <row r="6124" spans="1:15" x14ac:dyDescent="0.3">
      <c r="A6124" s="1">
        <v>45338.760416666664</v>
      </c>
      <c r="B6124">
        <v>6119</v>
      </c>
      <c r="C6124">
        <v>39.488370000000003</v>
      </c>
      <c r="D6124">
        <v>27.37</v>
      </c>
      <c r="E6124">
        <v>94.4</v>
      </c>
      <c r="F6124">
        <v>3.4380000000000002</v>
      </c>
      <c r="G6124">
        <v>3.6419999999999999</v>
      </c>
      <c r="H6124">
        <v>0.20399999999999999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1:15" x14ac:dyDescent="0.3">
      <c r="A6125" s="1">
        <v>45338.763888888891</v>
      </c>
      <c r="B6125">
        <v>6120</v>
      </c>
      <c r="C6125">
        <v>23.411860000000001</v>
      </c>
      <c r="D6125">
        <v>27.25</v>
      </c>
      <c r="E6125">
        <v>95</v>
      </c>
      <c r="F6125">
        <v>3.4380000000000002</v>
      </c>
      <c r="G6125">
        <v>3.6179999999999999</v>
      </c>
      <c r="H6125">
        <v>0.18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1:15" x14ac:dyDescent="0.3">
      <c r="A6126" s="1">
        <v>45338.767361111109</v>
      </c>
      <c r="B6126">
        <v>6121</v>
      </c>
      <c r="C6126">
        <v>15.537459999999999</v>
      </c>
      <c r="D6126">
        <v>27.15</v>
      </c>
      <c r="E6126">
        <v>95.4</v>
      </c>
      <c r="F6126">
        <v>3.431</v>
      </c>
      <c r="G6126">
        <v>3.597</v>
      </c>
      <c r="H6126">
        <v>0.16600000000000001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</row>
    <row r="6127" spans="1:15" x14ac:dyDescent="0.3">
      <c r="A6127" s="1">
        <v>45338.770833333336</v>
      </c>
      <c r="B6127">
        <v>6122</v>
      </c>
      <c r="C6127">
        <v>13.13702</v>
      </c>
      <c r="D6127">
        <v>27.12</v>
      </c>
      <c r="E6127">
        <v>95.6</v>
      </c>
      <c r="F6127">
        <v>3.4319999999999999</v>
      </c>
      <c r="G6127">
        <v>3.589</v>
      </c>
      <c r="H6127">
        <v>0.157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</row>
    <row r="6128" spans="1:15" x14ac:dyDescent="0.3">
      <c r="A6128" s="1">
        <v>45338.774305555555</v>
      </c>
      <c r="B6128">
        <v>6123</v>
      </c>
      <c r="C6128">
        <v>9.6402540000000005</v>
      </c>
      <c r="D6128">
        <v>27.03</v>
      </c>
      <c r="E6128">
        <v>95.7</v>
      </c>
      <c r="F6128">
        <v>3.419</v>
      </c>
      <c r="G6128">
        <v>3.5710000000000002</v>
      </c>
      <c r="H6128">
        <v>0.153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</row>
    <row r="6129" spans="1:15" x14ac:dyDescent="0.3">
      <c r="A6129" s="1">
        <v>45338.777777777781</v>
      </c>
      <c r="B6129">
        <v>6124</v>
      </c>
      <c r="C6129" t="s">
        <v>33</v>
      </c>
      <c r="D6129">
        <v>26.85</v>
      </c>
      <c r="E6129">
        <v>96</v>
      </c>
      <c r="F6129">
        <v>3.39</v>
      </c>
      <c r="G6129">
        <v>3.5339999999999998</v>
      </c>
      <c r="H6129">
        <v>0.14299999999999999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1:15" x14ac:dyDescent="0.3">
      <c r="A6130" s="1">
        <v>45338.78125</v>
      </c>
      <c r="B6130">
        <v>6125</v>
      </c>
      <c r="C6130">
        <v>5.8640290000000004</v>
      </c>
      <c r="D6130">
        <v>26.69</v>
      </c>
      <c r="E6130">
        <v>96.2</v>
      </c>
      <c r="F6130">
        <v>3.3679999999999999</v>
      </c>
      <c r="G6130">
        <v>3.5009999999999999</v>
      </c>
      <c r="H6130">
        <v>0.13300000000000001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1:15" x14ac:dyDescent="0.3">
      <c r="A6131" s="1">
        <v>45338.784722222219</v>
      </c>
      <c r="B6131">
        <v>6126</v>
      </c>
      <c r="C6131">
        <v>3.1417280000000001</v>
      </c>
      <c r="D6131">
        <v>26.71</v>
      </c>
      <c r="E6131">
        <v>96.6</v>
      </c>
      <c r="F6131">
        <v>3.387</v>
      </c>
      <c r="G6131">
        <v>3.5049999999999999</v>
      </c>
      <c r="H6131">
        <v>0.11799999999999999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1:15" x14ac:dyDescent="0.3">
      <c r="A6132" s="1">
        <v>45338.788194444445</v>
      </c>
      <c r="B6132">
        <v>6127</v>
      </c>
      <c r="C6132">
        <v>1.4493819999999999</v>
      </c>
      <c r="D6132">
        <v>26.63</v>
      </c>
      <c r="E6132">
        <v>97</v>
      </c>
      <c r="F6132">
        <v>3.3820000000000001</v>
      </c>
      <c r="G6132">
        <v>3.4870000000000001</v>
      </c>
      <c r="H6132">
        <v>0.106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</row>
    <row r="6133" spans="1:15" x14ac:dyDescent="0.3">
      <c r="A6133" s="1">
        <v>45338.791666666664</v>
      </c>
      <c r="B6133">
        <v>6128</v>
      </c>
      <c r="C6133">
        <v>0.59473339999999997</v>
      </c>
      <c r="D6133">
        <v>26.64</v>
      </c>
      <c r="E6133">
        <v>97.1</v>
      </c>
      <c r="F6133">
        <v>3.39</v>
      </c>
      <c r="G6133">
        <v>3.4910000000000001</v>
      </c>
      <c r="H6133">
        <v>0.10100000000000001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</row>
    <row r="6134" spans="1:15" x14ac:dyDescent="0.3">
      <c r="A6134" s="1">
        <v>45338.795138888891</v>
      </c>
      <c r="B6134">
        <v>6129</v>
      </c>
      <c r="C6134">
        <v>0.21782889999999999</v>
      </c>
      <c r="D6134">
        <v>26.69</v>
      </c>
      <c r="E6134">
        <v>97.2</v>
      </c>
      <c r="F6134">
        <v>3.4009999999999998</v>
      </c>
      <c r="G6134">
        <v>3.5</v>
      </c>
      <c r="H6134">
        <v>9.9000000000000005E-2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</row>
    <row r="6135" spans="1:15" x14ac:dyDescent="0.3">
      <c r="A6135" s="1">
        <v>45338.798611111109</v>
      </c>
      <c r="B6135">
        <v>6130</v>
      </c>
      <c r="C6135">
        <v>4.6830009999999998E-2</v>
      </c>
      <c r="D6135">
        <v>26.74</v>
      </c>
      <c r="E6135">
        <v>97.2</v>
      </c>
      <c r="F6135">
        <v>3.4129999999999998</v>
      </c>
      <c r="G6135">
        <v>3.5110000000000001</v>
      </c>
      <c r="H6135">
        <v>9.8000000000000004E-2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1:15" x14ac:dyDescent="0.3">
      <c r="A6136" s="1">
        <v>45338.802083333336</v>
      </c>
      <c r="B6136">
        <v>6131</v>
      </c>
      <c r="C6136">
        <v>8.7057690000000004E-3</v>
      </c>
      <c r="D6136">
        <v>26.76</v>
      </c>
      <c r="E6136">
        <v>97.2</v>
      </c>
      <c r="F6136">
        <v>3.4159999999999999</v>
      </c>
      <c r="G6136">
        <v>3.5150000000000001</v>
      </c>
      <c r="H6136">
        <v>9.9000000000000005E-2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</row>
    <row r="6137" spans="1:15" x14ac:dyDescent="0.3">
      <c r="A6137" s="1">
        <v>45338.805555555555</v>
      </c>
      <c r="B6137">
        <v>6132</v>
      </c>
      <c r="C6137">
        <v>5.2615980000000001E-3</v>
      </c>
      <c r="D6137">
        <v>26.77</v>
      </c>
      <c r="E6137">
        <v>97.3</v>
      </c>
      <c r="F6137">
        <v>3.4220000000000002</v>
      </c>
      <c r="G6137">
        <v>3.5169999999999999</v>
      </c>
      <c r="H6137">
        <v>9.4E-2</v>
      </c>
      <c r="I6137">
        <v>1.6E-2</v>
      </c>
      <c r="J6137">
        <v>1.6E-2</v>
      </c>
      <c r="K6137">
        <v>123.2</v>
      </c>
      <c r="L6137">
        <v>123.2</v>
      </c>
      <c r="M6137">
        <v>3.5000000000000003E-2</v>
      </c>
      <c r="N6137">
        <v>3.5000000000000003E-2</v>
      </c>
      <c r="O6137">
        <v>0</v>
      </c>
    </row>
    <row r="6138" spans="1:15" x14ac:dyDescent="0.3">
      <c r="A6138" s="1">
        <v>45338.809027777781</v>
      </c>
      <c r="B6138">
        <v>6133</v>
      </c>
      <c r="C6138">
        <v>5.9468560000000004E-3</v>
      </c>
      <c r="D6138">
        <v>26.59</v>
      </c>
      <c r="E6138">
        <v>97.3</v>
      </c>
      <c r="F6138">
        <v>3.3860000000000001</v>
      </c>
      <c r="G6138">
        <v>3.48</v>
      </c>
      <c r="H6138">
        <v>9.4E-2</v>
      </c>
      <c r="I6138">
        <v>0.115</v>
      </c>
      <c r="J6138">
        <v>0.115</v>
      </c>
      <c r="K6138">
        <v>125.5</v>
      </c>
      <c r="L6138">
        <v>125.5</v>
      </c>
      <c r="M6138">
        <v>0.157</v>
      </c>
      <c r="N6138">
        <v>0.152</v>
      </c>
      <c r="O6138">
        <v>0</v>
      </c>
    </row>
    <row r="6139" spans="1:15" x14ac:dyDescent="0.3">
      <c r="A6139" s="1">
        <v>45338.8125</v>
      </c>
      <c r="B6139">
        <v>6134</v>
      </c>
      <c r="C6139">
        <v>4.8921540000000001E-3</v>
      </c>
      <c r="D6139">
        <v>26.61</v>
      </c>
      <c r="E6139">
        <v>97.4</v>
      </c>
      <c r="F6139">
        <v>3.3929999999999998</v>
      </c>
      <c r="G6139">
        <v>3.4849999999999999</v>
      </c>
      <c r="H6139">
        <v>9.1999999999999998E-2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</row>
    <row r="6140" spans="1:15" x14ac:dyDescent="0.3">
      <c r="A6140" s="1">
        <v>45338.815972222219</v>
      </c>
      <c r="B6140">
        <v>6135</v>
      </c>
      <c r="C6140">
        <v>4.6895549999999998E-3</v>
      </c>
      <c r="D6140">
        <v>26.66</v>
      </c>
      <c r="E6140">
        <v>97.5</v>
      </c>
      <c r="F6140">
        <v>3.4089999999999998</v>
      </c>
      <c r="G6140">
        <v>3.4950000000000001</v>
      </c>
      <c r="H6140">
        <v>8.5999999999999993E-2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1:15" x14ac:dyDescent="0.3">
      <c r="A6141" s="1">
        <v>45338.819444444445</v>
      </c>
      <c r="B6141">
        <v>6136</v>
      </c>
      <c r="C6141">
        <v>4.4809979999999999E-3</v>
      </c>
      <c r="D6141">
        <v>26.64</v>
      </c>
      <c r="E6141">
        <v>97.7</v>
      </c>
      <c r="F6141">
        <v>3.4119999999999999</v>
      </c>
      <c r="G6141">
        <v>3.4910000000000001</v>
      </c>
      <c r="H6141">
        <v>7.9000000000000001E-2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1:15" x14ac:dyDescent="0.3">
      <c r="A6142" s="1">
        <v>45338.822916666664</v>
      </c>
      <c r="B6142">
        <v>6137</v>
      </c>
      <c r="C6142">
        <v>4.5882559999999998E-3</v>
      </c>
      <c r="D6142">
        <v>26.51</v>
      </c>
      <c r="E6142">
        <v>98</v>
      </c>
      <c r="F6142">
        <v>3.3959999999999999</v>
      </c>
      <c r="G6142">
        <v>3.464</v>
      </c>
      <c r="H6142">
        <v>6.8000000000000005E-2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</row>
    <row r="6143" spans="1:15" x14ac:dyDescent="0.3">
      <c r="A6143" s="1">
        <v>45338.826388888891</v>
      </c>
      <c r="B6143">
        <v>6138</v>
      </c>
      <c r="C6143">
        <v>4.0519670000000001E-3</v>
      </c>
      <c r="D6143">
        <v>26.46</v>
      </c>
      <c r="E6143">
        <v>98.3</v>
      </c>
      <c r="F6143">
        <v>3.3959999999999999</v>
      </c>
      <c r="G6143">
        <v>3.4540000000000002</v>
      </c>
      <c r="H6143">
        <v>5.8000000000000003E-2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0.76200000000000001</v>
      </c>
    </row>
    <row r="6144" spans="1:15" x14ac:dyDescent="0.3">
      <c r="A6144" s="1">
        <v>45338.829861111109</v>
      </c>
      <c r="B6144">
        <v>6139</v>
      </c>
      <c r="C6144">
        <v>4.2605239999999999E-3</v>
      </c>
      <c r="D6144">
        <v>26.29</v>
      </c>
      <c r="E6144">
        <v>98.6</v>
      </c>
      <c r="F6144">
        <v>3.3690000000000002</v>
      </c>
      <c r="G6144">
        <v>3.419</v>
      </c>
      <c r="H6144">
        <v>4.9000000000000002E-2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2.032</v>
      </c>
    </row>
    <row r="6145" spans="1:15" x14ac:dyDescent="0.3">
      <c r="A6145" s="1">
        <v>45338.833333333336</v>
      </c>
      <c r="B6145">
        <v>6140</v>
      </c>
      <c r="C6145">
        <v>4.8564009999999998E-3</v>
      </c>
      <c r="D6145">
        <v>26.05</v>
      </c>
      <c r="E6145">
        <v>98.7</v>
      </c>
      <c r="F6145">
        <v>3.327</v>
      </c>
      <c r="G6145">
        <v>3.371</v>
      </c>
      <c r="H6145">
        <v>4.3999999999999997E-2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1.524</v>
      </c>
    </row>
    <row r="6146" spans="1:15" x14ac:dyDescent="0.3">
      <c r="A6146" s="1">
        <v>45338.836805555555</v>
      </c>
      <c r="B6146">
        <v>6141</v>
      </c>
      <c r="C6146">
        <v>5.1305049999999996E-3</v>
      </c>
      <c r="D6146">
        <v>25.94</v>
      </c>
      <c r="E6146">
        <v>98.9</v>
      </c>
      <c r="F6146">
        <v>3.3109999999999999</v>
      </c>
      <c r="G6146">
        <v>3.35</v>
      </c>
      <c r="H6146">
        <v>3.7999999999999999E-2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0.76200000000000001</v>
      </c>
    </row>
    <row r="6147" spans="1:15" x14ac:dyDescent="0.3">
      <c r="A6147" s="1">
        <v>45338.840277777781</v>
      </c>
      <c r="B6147">
        <v>6142</v>
      </c>
      <c r="C6147">
        <v>5.1126280000000001E-3</v>
      </c>
      <c r="D6147">
        <v>25.95</v>
      </c>
      <c r="E6147">
        <v>99.1</v>
      </c>
      <c r="F6147">
        <v>3.32</v>
      </c>
      <c r="G6147">
        <v>3.351</v>
      </c>
      <c r="H6147">
        <v>3.1E-2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0.254</v>
      </c>
    </row>
    <row r="6148" spans="1:15" x14ac:dyDescent="0.3">
      <c r="A6148" s="1">
        <v>45338.84375</v>
      </c>
      <c r="B6148">
        <v>6143</v>
      </c>
      <c r="C6148">
        <v>4.7848960000000003E-3</v>
      </c>
      <c r="D6148">
        <v>25.94</v>
      </c>
      <c r="E6148">
        <v>99.2</v>
      </c>
      <c r="F6148">
        <v>3.323</v>
      </c>
      <c r="G6148">
        <v>3.3490000000000002</v>
      </c>
      <c r="H6148">
        <v>2.5999999999999999E-2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0.254</v>
      </c>
    </row>
    <row r="6149" spans="1:15" x14ac:dyDescent="0.3">
      <c r="A6149" s="1">
        <v>45338.847222222219</v>
      </c>
      <c r="B6149">
        <v>6144</v>
      </c>
      <c r="C6149">
        <v>4.1711420000000001E-3</v>
      </c>
      <c r="D6149">
        <v>26.01</v>
      </c>
      <c r="E6149">
        <v>99.4</v>
      </c>
      <c r="F6149">
        <v>3.3420000000000001</v>
      </c>
      <c r="G6149">
        <v>3.3620000000000001</v>
      </c>
      <c r="H6149">
        <v>0.02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</row>
    <row r="6150" spans="1:15" x14ac:dyDescent="0.3">
      <c r="A6150" s="1">
        <v>45338.850694444445</v>
      </c>
      <c r="B6150">
        <v>6145</v>
      </c>
      <c r="C6150">
        <v>4.3141530000000003E-3</v>
      </c>
      <c r="D6150">
        <v>25.98</v>
      </c>
      <c r="E6150">
        <v>99.5</v>
      </c>
      <c r="F6150">
        <v>3.3410000000000002</v>
      </c>
      <c r="G6150">
        <v>3.3570000000000002</v>
      </c>
      <c r="H6150">
        <v>1.4999999999999999E-2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</row>
    <row r="6151" spans="1:15" x14ac:dyDescent="0.3">
      <c r="A6151" s="1">
        <v>45338.854166666664</v>
      </c>
      <c r="B6151">
        <v>6146</v>
      </c>
      <c r="C6151">
        <v>4.2724410000000001E-3</v>
      </c>
      <c r="D6151">
        <v>25.95</v>
      </c>
      <c r="E6151">
        <v>99.6</v>
      </c>
      <c r="F6151">
        <v>3.339</v>
      </c>
      <c r="G6151">
        <v>3.35</v>
      </c>
      <c r="H6151">
        <v>1.2E-2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0.254</v>
      </c>
    </row>
    <row r="6152" spans="1:15" x14ac:dyDescent="0.3">
      <c r="A6152" s="1">
        <v>45338.857638888891</v>
      </c>
      <c r="B6152">
        <v>6147</v>
      </c>
      <c r="C6152">
        <v>4.1115539999999999E-3</v>
      </c>
      <c r="D6152">
        <v>25.92</v>
      </c>
      <c r="E6152">
        <v>99.8</v>
      </c>
      <c r="F6152">
        <v>3.3359999999999999</v>
      </c>
      <c r="G6152">
        <v>3.3450000000000002</v>
      </c>
      <c r="H6152">
        <v>8.0000000000000002E-3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 spans="1:15" x14ac:dyDescent="0.3">
      <c r="A6153" s="1">
        <v>45338.861111111109</v>
      </c>
      <c r="B6153">
        <v>6148</v>
      </c>
      <c r="C6153">
        <v>3.1104800000000001E-3</v>
      </c>
      <c r="D6153">
        <v>25.96</v>
      </c>
      <c r="E6153">
        <v>99.9</v>
      </c>
      <c r="F6153">
        <v>3.3479999999999999</v>
      </c>
      <c r="G6153">
        <v>3.3519999999999999</v>
      </c>
      <c r="H6153">
        <v>4.0000000000000001E-3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 spans="1:15" x14ac:dyDescent="0.3">
      <c r="A6154" s="1">
        <v>45338.864583333336</v>
      </c>
      <c r="B6154">
        <v>6149</v>
      </c>
      <c r="C6154">
        <v>4.4690809999999997E-3</v>
      </c>
      <c r="D6154">
        <v>25.9</v>
      </c>
      <c r="E6154">
        <v>99.9</v>
      </c>
      <c r="F6154">
        <v>3.3380000000000001</v>
      </c>
      <c r="G6154">
        <v>3.3410000000000002</v>
      </c>
      <c r="H6154">
        <v>3.0000000000000001E-3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</row>
    <row r="6155" spans="1:15" x14ac:dyDescent="0.3">
      <c r="A6155" s="1">
        <v>45338.868055555555</v>
      </c>
      <c r="B6155">
        <v>6150</v>
      </c>
      <c r="C6155">
        <v>4.0519670000000001E-3</v>
      </c>
      <c r="D6155">
        <v>25.8</v>
      </c>
      <c r="E6155">
        <v>100</v>
      </c>
      <c r="F6155">
        <v>3.32</v>
      </c>
      <c r="G6155">
        <v>3.3210000000000002</v>
      </c>
      <c r="H6155">
        <v>1E-3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 spans="1:15" x14ac:dyDescent="0.3">
      <c r="A6156" s="1">
        <v>45338.871527777781</v>
      </c>
      <c r="B6156">
        <v>6151</v>
      </c>
      <c r="C6156">
        <v>4.1055950000000001E-3</v>
      </c>
      <c r="D6156">
        <v>25.85</v>
      </c>
      <c r="E6156">
        <v>100</v>
      </c>
      <c r="F6156">
        <v>3.331</v>
      </c>
      <c r="G6156">
        <v>3.331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1:15" x14ac:dyDescent="0.3">
      <c r="A6157" s="1">
        <v>45338.875</v>
      </c>
      <c r="B6157">
        <v>6152</v>
      </c>
      <c r="C6157">
        <v>4.5882559999999998E-3</v>
      </c>
      <c r="D6157">
        <v>25.81</v>
      </c>
      <c r="E6157">
        <v>100</v>
      </c>
      <c r="F6157">
        <v>3.323</v>
      </c>
      <c r="G6157">
        <v>3.323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1:15" x14ac:dyDescent="0.3">
      <c r="A6158" s="1">
        <v>45338.878472222219</v>
      </c>
      <c r="B6158">
        <v>6153</v>
      </c>
      <c r="C6158">
        <v>3.366707E-3</v>
      </c>
      <c r="D6158">
        <v>25.8</v>
      </c>
      <c r="E6158">
        <v>100</v>
      </c>
      <c r="F6158">
        <v>3.3220000000000001</v>
      </c>
      <c r="G6158">
        <v>3.3220000000000001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 spans="1:15" x14ac:dyDescent="0.3">
      <c r="A6159" s="1">
        <v>45338.881944444445</v>
      </c>
      <c r="B6159">
        <v>6154</v>
      </c>
      <c r="C6159">
        <v>4.1413480000000004E-3</v>
      </c>
      <c r="D6159">
        <v>25.88</v>
      </c>
      <c r="E6159">
        <v>100</v>
      </c>
      <c r="F6159">
        <v>3.3380000000000001</v>
      </c>
      <c r="G6159">
        <v>3.3380000000000001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1:15" x14ac:dyDescent="0.3">
      <c r="A6160" s="1">
        <v>45338.885416666664</v>
      </c>
      <c r="B6160">
        <v>6155</v>
      </c>
      <c r="C6160">
        <v>3.9327909999999997E-3</v>
      </c>
      <c r="D6160">
        <v>25.8</v>
      </c>
      <c r="E6160">
        <v>100</v>
      </c>
      <c r="F6160">
        <v>3.3220000000000001</v>
      </c>
      <c r="G6160">
        <v>3.3220000000000001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1:15" x14ac:dyDescent="0.3">
      <c r="A6161" s="1">
        <v>45338.888888888891</v>
      </c>
      <c r="B6161">
        <v>6156</v>
      </c>
      <c r="C6161">
        <v>3.7242339999999999E-3</v>
      </c>
      <c r="D6161">
        <v>25.75</v>
      </c>
      <c r="E6161">
        <v>100</v>
      </c>
      <c r="F6161">
        <v>3.31</v>
      </c>
      <c r="G6161">
        <v>3.31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1:15" x14ac:dyDescent="0.3">
      <c r="A6162" s="1">
        <v>45338.892361111109</v>
      </c>
      <c r="B6162">
        <v>6157</v>
      </c>
      <c r="C6162">
        <v>3.8195740000000001E-3</v>
      </c>
      <c r="D6162">
        <v>25.77</v>
      </c>
      <c r="E6162">
        <v>100</v>
      </c>
      <c r="F6162">
        <v>3.3149999999999999</v>
      </c>
      <c r="G6162">
        <v>3.3149999999999999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0.254</v>
      </c>
    </row>
    <row r="6163" spans="1:15" x14ac:dyDescent="0.3">
      <c r="A6163" s="1">
        <v>45338.895833333336</v>
      </c>
      <c r="B6163">
        <v>6158</v>
      </c>
      <c r="C6163">
        <v>3.9506669999999997E-3</v>
      </c>
      <c r="D6163">
        <v>25.75</v>
      </c>
      <c r="E6163">
        <v>100</v>
      </c>
      <c r="F6163">
        <v>3.3109999999999999</v>
      </c>
      <c r="G6163">
        <v>3.3109999999999999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1:15" x14ac:dyDescent="0.3">
      <c r="A6164" s="1">
        <v>45338.899305555555</v>
      </c>
      <c r="B6164">
        <v>6159</v>
      </c>
      <c r="C6164">
        <v>4.7014730000000003E-3</v>
      </c>
      <c r="D6164">
        <v>25.73</v>
      </c>
      <c r="E6164">
        <v>100</v>
      </c>
      <c r="F6164">
        <v>3.3079999999999998</v>
      </c>
      <c r="G6164">
        <v>3.3079999999999998</v>
      </c>
      <c r="H6164">
        <v>0</v>
      </c>
      <c r="I6164">
        <v>0.114</v>
      </c>
      <c r="J6164">
        <v>0.105</v>
      </c>
      <c r="K6164">
        <v>146.6</v>
      </c>
      <c r="L6164">
        <v>149.5</v>
      </c>
      <c r="M6164">
        <v>6.9260000000000002</v>
      </c>
      <c r="N6164">
        <v>7.0439999999999996</v>
      </c>
      <c r="O6164">
        <v>0</v>
      </c>
    </row>
    <row r="6165" spans="1:15" x14ac:dyDescent="0.3">
      <c r="A6165" s="1">
        <v>45338.902777777781</v>
      </c>
      <c r="B6165">
        <v>6160</v>
      </c>
      <c r="C6165">
        <v>2.6039840000000002E-3</v>
      </c>
      <c r="D6165">
        <v>25.65</v>
      </c>
      <c r="E6165">
        <v>100</v>
      </c>
      <c r="F6165">
        <v>3.2909999999999999</v>
      </c>
      <c r="G6165">
        <v>3.2909999999999999</v>
      </c>
      <c r="H6165">
        <v>0</v>
      </c>
      <c r="I6165">
        <v>0.25700000000000001</v>
      </c>
      <c r="J6165">
        <v>0.253</v>
      </c>
      <c r="K6165">
        <v>169</v>
      </c>
      <c r="L6165">
        <v>170.4</v>
      </c>
      <c r="M6165">
        <v>5.19</v>
      </c>
      <c r="N6165">
        <v>5.21</v>
      </c>
      <c r="O6165">
        <v>0</v>
      </c>
    </row>
    <row r="6166" spans="1:15" x14ac:dyDescent="0.3">
      <c r="A6166" s="1">
        <v>45338.90625</v>
      </c>
      <c r="B6166">
        <v>6161</v>
      </c>
      <c r="C6166">
        <v>2.4133039999999998E-3</v>
      </c>
      <c r="D6166">
        <v>25.71</v>
      </c>
      <c r="E6166">
        <v>100</v>
      </c>
      <c r="F6166">
        <v>3.3039999999999998</v>
      </c>
      <c r="G6166">
        <v>3.3039999999999998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 spans="1:15" x14ac:dyDescent="0.3">
      <c r="A6167" s="1">
        <v>45338.909722222219</v>
      </c>
      <c r="B6167">
        <v>6162</v>
      </c>
      <c r="C6167">
        <v>1.6624980000000001E-3</v>
      </c>
      <c r="D6167">
        <v>25.69</v>
      </c>
      <c r="E6167">
        <v>100</v>
      </c>
      <c r="F6167">
        <v>3.2989999999999999</v>
      </c>
      <c r="G6167">
        <v>3.2989999999999999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0.254</v>
      </c>
    </row>
    <row r="6168" spans="1:15" x14ac:dyDescent="0.3">
      <c r="A6168" s="1">
        <v>45338.913194444445</v>
      </c>
      <c r="B6168">
        <v>6163</v>
      </c>
      <c r="C6168">
        <v>2.6456959999999999E-3</v>
      </c>
      <c r="D6168">
        <v>25.67</v>
      </c>
      <c r="E6168">
        <v>100</v>
      </c>
      <c r="F6168">
        <v>3.2959999999999998</v>
      </c>
      <c r="G6168">
        <v>3.2970000000000002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1:15" x14ac:dyDescent="0.3">
      <c r="A6169" s="1">
        <v>45338.916666666664</v>
      </c>
      <c r="B6169">
        <v>6164</v>
      </c>
      <c r="C6169">
        <v>2.5146029999999998E-3</v>
      </c>
      <c r="D6169">
        <v>25.71</v>
      </c>
      <c r="E6169">
        <v>100</v>
      </c>
      <c r="F6169">
        <v>3.302</v>
      </c>
      <c r="G6169">
        <v>3.3029999999999999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1:15" x14ac:dyDescent="0.3">
      <c r="A6170" s="1">
        <v>45338.920138888891</v>
      </c>
      <c r="B6170">
        <v>6165</v>
      </c>
      <c r="C6170">
        <v>3.3249960000000002E-3</v>
      </c>
      <c r="D6170">
        <v>25.7</v>
      </c>
      <c r="E6170">
        <v>100</v>
      </c>
      <c r="F6170">
        <v>3.3010000000000002</v>
      </c>
      <c r="G6170">
        <v>3.3010000000000002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1:15" x14ac:dyDescent="0.3">
      <c r="A6171" s="1">
        <v>45338.923611111109</v>
      </c>
      <c r="B6171">
        <v>6166</v>
      </c>
      <c r="C6171">
        <v>2.5205610000000002E-3</v>
      </c>
      <c r="D6171">
        <v>25.68</v>
      </c>
      <c r="E6171">
        <v>100</v>
      </c>
      <c r="F6171">
        <v>3.2970000000000002</v>
      </c>
      <c r="G6171">
        <v>3.2970000000000002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 spans="1:15" x14ac:dyDescent="0.3">
      <c r="A6172" s="1">
        <v>45338.927083333336</v>
      </c>
      <c r="B6172">
        <v>6167</v>
      </c>
      <c r="C6172">
        <v>2.5741900000000001E-3</v>
      </c>
      <c r="D6172">
        <v>25.6</v>
      </c>
      <c r="E6172">
        <v>100</v>
      </c>
      <c r="F6172">
        <v>3.282</v>
      </c>
      <c r="G6172">
        <v>3.282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</row>
    <row r="6173" spans="1:15" x14ac:dyDescent="0.3">
      <c r="A6173" s="1">
        <v>45338.930555555555</v>
      </c>
      <c r="B6173">
        <v>6168</v>
      </c>
      <c r="C6173">
        <v>2.3120039999999999E-3</v>
      </c>
      <c r="D6173">
        <v>25.58</v>
      </c>
      <c r="E6173">
        <v>100</v>
      </c>
      <c r="F6173">
        <v>3.2789999999999999</v>
      </c>
      <c r="G6173">
        <v>3.2789999999999999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</row>
    <row r="6174" spans="1:15" x14ac:dyDescent="0.3">
      <c r="A6174" s="1">
        <v>45338.934027777781</v>
      </c>
      <c r="B6174">
        <v>6169</v>
      </c>
      <c r="C6174">
        <v>3.0568510000000002E-3</v>
      </c>
      <c r="D6174">
        <v>25.59</v>
      </c>
      <c r="E6174">
        <v>100</v>
      </c>
      <c r="F6174">
        <v>3.2810000000000001</v>
      </c>
      <c r="G6174">
        <v>3.2810000000000001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 spans="1:15" x14ac:dyDescent="0.3">
      <c r="A6175" s="1">
        <v>45338.9375</v>
      </c>
      <c r="B6175">
        <v>6170</v>
      </c>
      <c r="C6175">
        <v>2.4013860000000001E-3</v>
      </c>
      <c r="D6175">
        <v>25.62</v>
      </c>
      <c r="E6175">
        <v>100</v>
      </c>
      <c r="F6175">
        <v>3.2869999999999999</v>
      </c>
      <c r="G6175">
        <v>3.2869999999999999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</row>
    <row r="6176" spans="1:15" x14ac:dyDescent="0.3">
      <c r="A6176" s="1">
        <v>45338.940972222219</v>
      </c>
      <c r="B6176">
        <v>6171</v>
      </c>
      <c r="C6176">
        <v>3.0389750000000002E-3</v>
      </c>
      <c r="D6176">
        <v>25.65</v>
      </c>
      <c r="E6176">
        <v>100</v>
      </c>
      <c r="F6176">
        <v>3.2919999999999998</v>
      </c>
      <c r="G6176">
        <v>3.2919999999999998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 spans="1:15" x14ac:dyDescent="0.3">
      <c r="A6177" s="1">
        <v>45338.944444444445</v>
      </c>
      <c r="B6177">
        <v>6172</v>
      </c>
      <c r="C6177">
        <v>2.490768E-3</v>
      </c>
      <c r="D6177">
        <v>25.58</v>
      </c>
      <c r="E6177">
        <v>100</v>
      </c>
      <c r="F6177">
        <v>3.278</v>
      </c>
      <c r="G6177">
        <v>3.278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</row>
    <row r="6178" spans="1:15" x14ac:dyDescent="0.3">
      <c r="A6178" s="1">
        <v>45338.947916666664</v>
      </c>
      <c r="B6178">
        <v>6173</v>
      </c>
      <c r="C6178">
        <v>2.592067E-3</v>
      </c>
      <c r="D6178">
        <v>25.61</v>
      </c>
      <c r="E6178">
        <v>100</v>
      </c>
      <c r="F6178">
        <v>3.2829999999999999</v>
      </c>
      <c r="G6178">
        <v>3.2829999999999999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1:15" x14ac:dyDescent="0.3">
      <c r="A6179" s="1">
        <v>45338.951388888891</v>
      </c>
      <c r="B6179">
        <v>6174</v>
      </c>
      <c r="C6179">
        <v>2.693366E-3</v>
      </c>
      <c r="D6179">
        <v>25.59</v>
      </c>
      <c r="E6179">
        <v>100</v>
      </c>
      <c r="F6179">
        <v>3.2810000000000001</v>
      </c>
      <c r="G6179">
        <v>3.2810000000000001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1:15" x14ac:dyDescent="0.3">
      <c r="A6180" s="1">
        <v>45338.954861111109</v>
      </c>
      <c r="B6180">
        <v>6175</v>
      </c>
      <c r="C6180">
        <v>2.9197989999999998E-3</v>
      </c>
      <c r="D6180">
        <v>25.6</v>
      </c>
      <c r="E6180">
        <v>100</v>
      </c>
      <c r="F6180">
        <v>3.2829999999999999</v>
      </c>
      <c r="G6180">
        <v>3.2829999999999999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1:15" x14ac:dyDescent="0.3">
      <c r="A6181" s="1">
        <v>45338.958333333336</v>
      </c>
      <c r="B6181">
        <v>6176</v>
      </c>
      <c r="C6181">
        <v>2.1332410000000001E-3</v>
      </c>
      <c r="D6181">
        <v>25.62</v>
      </c>
      <c r="E6181">
        <v>100</v>
      </c>
      <c r="F6181">
        <v>3.286</v>
      </c>
      <c r="G6181">
        <v>3.286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 spans="1:15" x14ac:dyDescent="0.3">
      <c r="A6182" s="1">
        <v>45338.961805555555</v>
      </c>
      <c r="B6182">
        <v>6177</v>
      </c>
      <c r="C6182">
        <v>2.3477569999999998E-3</v>
      </c>
      <c r="D6182">
        <v>25.62</v>
      </c>
      <c r="E6182">
        <v>100</v>
      </c>
      <c r="F6182">
        <v>3.2850000000000001</v>
      </c>
      <c r="G6182">
        <v>3.2850000000000001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 spans="1:15" x14ac:dyDescent="0.3">
      <c r="A6183" s="1">
        <v>45338.965277777781</v>
      </c>
      <c r="B6183">
        <v>6178</v>
      </c>
      <c r="C6183">
        <v>2.157076E-3</v>
      </c>
      <c r="D6183">
        <v>25.67</v>
      </c>
      <c r="E6183">
        <v>100</v>
      </c>
      <c r="F6183">
        <v>3.2959999999999998</v>
      </c>
      <c r="G6183">
        <v>3.2959999999999998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1:15" x14ac:dyDescent="0.3">
      <c r="A6184" s="1">
        <v>45338.96875</v>
      </c>
      <c r="B6184">
        <v>6179</v>
      </c>
      <c r="C6184">
        <v>2.609943E-3</v>
      </c>
      <c r="D6184">
        <v>25.63</v>
      </c>
      <c r="E6184">
        <v>100</v>
      </c>
      <c r="F6184">
        <v>3.2869999999999999</v>
      </c>
      <c r="G6184">
        <v>3.2869999999999999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1:15" x14ac:dyDescent="0.3">
      <c r="A6185" s="1">
        <v>45338.972222222219</v>
      </c>
      <c r="B6185">
        <v>6180</v>
      </c>
      <c r="C6185">
        <v>2.7648709999999999E-3</v>
      </c>
      <c r="D6185">
        <v>25.62</v>
      </c>
      <c r="E6185">
        <v>100</v>
      </c>
      <c r="F6185">
        <v>3.2850000000000001</v>
      </c>
      <c r="G6185">
        <v>3.2850000000000001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1:15" x14ac:dyDescent="0.3">
      <c r="A6186" s="1">
        <v>45338.975694444445</v>
      </c>
      <c r="B6186">
        <v>6181</v>
      </c>
      <c r="C6186">
        <v>2.3298809999999998E-3</v>
      </c>
      <c r="D6186">
        <v>25.56</v>
      </c>
      <c r="E6186">
        <v>100</v>
      </c>
      <c r="F6186">
        <v>3.274</v>
      </c>
      <c r="G6186">
        <v>3.2749999999999999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1:15" x14ac:dyDescent="0.3">
      <c r="A6187" s="1">
        <v>45338.979166666664</v>
      </c>
      <c r="B6187">
        <v>6182</v>
      </c>
      <c r="C6187">
        <v>2.5622729999999999E-3</v>
      </c>
      <c r="D6187">
        <v>25.57</v>
      </c>
      <c r="E6187">
        <v>100</v>
      </c>
      <c r="F6187">
        <v>3.2770000000000001</v>
      </c>
      <c r="G6187">
        <v>3.2770000000000001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1:15" x14ac:dyDescent="0.3">
      <c r="A6188" s="1">
        <v>45338.982638888891</v>
      </c>
      <c r="B6188">
        <v>6183</v>
      </c>
      <c r="C6188">
        <v>2.7648709999999999E-3</v>
      </c>
      <c r="D6188">
        <v>25.56</v>
      </c>
      <c r="E6188">
        <v>100</v>
      </c>
      <c r="F6188">
        <v>3.274</v>
      </c>
      <c r="G6188">
        <v>3.2749999999999999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1:15" x14ac:dyDescent="0.3">
      <c r="A6189" s="1">
        <v>45338.986111111109</v>
      </c>
      <c r="B6189">
        <v>6184</v>
      </c>
      <c r="C6189">
        <v>2.4788499999999999E-3</v>
      </c>
      <c r="D6189">
        <v>25.51</v>
      </c>
      <c r="E6189">
        <v>100</v>
      </c>
      <c r="F6189">
        <v>3.2650000000000001</v>
      </c>
      <c r="G6189">
        <v>3.2650000000000001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1:15" x14ac:dyDescent="0.3">
      <c r="A6190" s="1">
        <v>45338.989583333336</v>
      </c>
      <c r="B6190">
        <v>6185</v>
      </c>
      <c r="C6190">
        <v>2.8184999999999998E-3</v>
      </c>
      <c r="D6190">
        <v>25.46</v>
      </c>
      <c r="E6190">
        <v>100</v>
      </c>
      <c r="F6190">
        <v>3.2549999999999999</v>
      </c>
      <c r="G6190">
        <v>3.2549999999999999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1:15" x14ac:dyDescent="0.3">
      <c r="A6191" s="1">
        <v>45338.993055555555</v>
      </c>
      <c r="B6191">
        <v>6186</v>
      </c>
      <c r="C6191">
        <v>3.432254E-3</v>
      </c>
      <c r="D6191">
        <v>25.49</v>
      </c>
      <c r="E6191">
        <v>100</v>
      </c>
      <c r="F6191">
        <v>3.26</v>
      </c>
      <c r="G6191">
        <v>3.26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1:15" x14ac:dyDescent="0.3">
      <c r="A6192" s="1">
        <v>45338.996527777781</v>
      </c>
      <c r="B6192">
        <v>6187</v>
      </c>
      <c r="C6192">
        <v>2.609943E-3</v>
      </c>
      <c r="D6192">
        <v>25.54</v>
      </c>
      <c r="E6192">
        <v>100</v>
      </c>
      <c r="F6192">
        <v>3.2690000000000001</v>
      </c>
      <c r="G6192">
        <v>3.2690000000000001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1:15" x14ac:dyDescent="0.3">
      <c r="A6193" s="1">
        <v>45339</v>
      </c>
      <c r="B6193">
        <v>6188</v>
      </c>
      <c r="C6193">
        <v>2.508644E-3</v>
      </c>
      <c r="D6193">
        <v>25.53</v>
      </c>
      <c r="E6193">
        <v>100</v>
      </c>
      <c r="F6193">
        <v>3.2690000000000001</v>
      </c>
      <c r="G6193">
        <v>3.2690000000000001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1:15" x14ac:dyDescent="0.3">
      <c r="A6194" s="1">
        <v>45339.003472222219</v>
      </c>
      <c r="B6194">
        <v>6189</v>
      </c>
      <c r="C6194">
        <v>3.0210979999999998E-3</v>
      </c>
      <c r="D6194">
        <v>25.53</v>
      </c>
      <c r="E6194">
        <v>100</v>
      </c>
      <c r="F6194">
        <v>3.2690000000000001</v>
      </c>
      <c r="G6194">
        <v>3.2690000000000001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1:15" x14ac:dyDescent="0.3">
      <c r="A6195" s="1">
        <v>45339.006944444445</v>
      </c>
      <c r="B6195">
        <v>6190</v>
      </c>
      <c r="C6195">
        <v>2.323922E-3</v>
      </c>
      <c r="D6195">
        <v>25.44</v>
      </c>
      <c r="E6195">
        <v>100</v>
      </c>
      <c r="F6195">
        <v>3.2519999999999998</v>
      </c>
      <c r="G6195">
        <v>3.2519999999999998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1:15" x14ac:dyDescent="0.3">
      <c r="A6196" s="1">
        <v>45339.010416666664</v>
      </c>
      <c r="B6196">
        <v>6191</v>
      </c>
      <c r="C6196">
        <v>2.002148E-3</v>
      </c>
      <c r="D6196">
        <v>25.45</v>
      </c>
      <c r="E6196">
        <v>100</v>
      </c>
      <c r="F6196">
        <v>3.2530000000000001</v>
      </c>
      <c r="G6196">
        <v>3.2530000000000001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1:15" x14ac:dyDescent="0.3">
      <c r="A6197" s="1">
        <v>45339.013888888891</v>
      </c>
      <c r="B6197">
        <v>6192</v>
      </c>
      <c r="C6197">
        <v>2.592067E-3</v>
      </c>
      <c r="D6197">
        <v>25.42</v>
      </c>
      <c r="E6197">
        <v>100</v>
      </c>
      <c r="F6197">
        <v>3.2480000000000002</v>
      </c>
      <c r="G6197">
        <v>3.2480000000000002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1:15" x14ac:dyDescent="0.3">
      <c r="A6198" s="1">
        <v>45339.017361111109</v>
      </c>
      <c r="B6198">
        <v>6193</v>
      </c>
      <c r="C6198">
        <v>2.0974890000000001E-3</v>
      </c>
      <c r="D6198">
        <v>25.43</v>
      </c>
      <c r="E6198">
        <v>100</v>
      </c>
      <c r="F6198">
        <v>3.2490000000000001</v>
      </c>
      <c r="G6198">
        <v>3.2490000000000001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</row>
    <row r="6199" spans="1:15" x14ac:dyDescent="0.3">
      <c r="A6199" s="1">
        <v>45339.020833333336</v>
      </c>
      <c r="B6199">
        <v>6194</v>
      </c>
      <c r="C6199">
        <v>2.9138409999999999E-3</v>
      </c>
      <c r="D6199">
        <v>25.42</v>
      </c>
      <c r="E6199">
        <v>100</v>
      </c>
      <c r="F6199">
        <v>3.2469999999999999</v>
      </c>
      <c r="G6199">
        <v>3.2480000000000002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</row>
    <row r="6200" spans="1:15" x14ac:dyDescent="0.3">
      <c r="A6200" s="1">
        <v>45339.024305555555</v>
      </c>
      <c r="B6200">
        <v>6195</v>
      </c>
      <c r="C6200">
        <v>2.8006239999999998E-3</v>
      </c>
      <c r="D6200">
        <v>25.41</v>
      </c>
      <c r="E6200">
        <v>100</v>
      </c>
      <c r="F6200">
        <v>3.2450000000000001</v>
      </c>
      <c r="G6200">
        <v>3.2450000000000001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 spans="1:15" x14ac:dyDescent="0.3">
      <c r="A6201" s="1">
        <v>45339.027777777781</v>
      </c>
      <c r="B6201">
        <v>6196</v>
      </c>
      <c r="C6201">
        <v>3.0389750000000002E-3</v>
      </c>
      <c r="D6201">
        <v>25.37</v>
      </c>
      <c r="E6201">
        <v>100</v>
      </c>
      <c r="F6201">
        <v>3.238</v>
      </c>
      <c r="G6201">
        <v>3.238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1:15" x14ac:dyDescent="0.3">
      <c r="A6202" s="1">
        <v>45339.03125</v>
      </c>
      <c r="B6202">
        <v>6197</v>
      </c>
      <c r="C6202">
        <v>2.860212E-3</v>
      </c>
      <c r="D6202">
        <v>25.39</v>
      </c>
      <c r="E6202">
        <v>100</v>
      </c>
      <c r="F6202">
        <v>3.242</v>
      </c>
      <c r="G6202">
        <v>3.242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1:15" x14ac:dyDescent="0.3">
      <c r="A6203" s="1">
        <v>45339.034722222219</v>
      </c>
      <c r="B6203">
        <v>6198</v>
      </c>
      <c r="C6203">
        <v>2.8065830000000001E-3</v>
      </c>
      <c r="D6203">
        <v>25.35</v>
      </c>
      <c r="E6203">
        <v>100</v>
      </c>
      <c r="F6203">
        <v>3.2330000000000001</v>
      </c>
      <c r="G6203">
        <v>3.2330000000000001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1:15" x14ac:dyDescent="0.3">
      <c r="A6204" s="1">
        <v>45339.038194444445</v>
      </c>
      <c r="B6204">
        <v>6199</v>
      </c>
      <c r="C6204">
        <v>2.6039840000000002E-3</v>
      </c>
      <c r="D6204">
        <v>25.32</v>
      </c>
      <c r="E6204">
        <v>100</v>
      </c>
      <c r="F6204">
        <v>3.2280000000000002</v>
      </c>
      <c r="G6204">
        <v>3.2290000000000001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1:15" x14ac:dyDescent="0.3">
      <c r="A6205" s="1">
        <v>45339.041666666664</v>
      </c>
      <c r="B6205">
        <v>6200</v>
      </c>
      <c r="C6205">
        <v>2.5503549999999998E-3</v>
      </c>
      <c r="D6205">
        <v>25.31</v>
      </c>
      <c r="E6205">
        <v>100</v>
      </c>
      <c r="F6205">
        <v>3.2250000000000001</v>
      </c>
      <c r="G6205">
        <v>3.2250000000000001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1:15" x14ac:dyDescent="0.3">
      <c r="A6206" s="1">
        <v>45339.045138888891</v>
      </c>
      <c r="B6206">
        <v>6201</v>
      </c>
      <c r="C6206">
        <v>2.6397370000000001E-3</v>
      </c>
      <c r="D6206">
        <v>25.29</v>
      </c>
      <c r="E6206">
        <v>100</v>
      </c>
      <c r="F6206">
        <v>3.222</v>
      </c>
      <c r="G6206">
        <v>3.222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1:15" x14ac:dyDescent="0.3">
      <c r="A6207" s="1">
        <v>45339.048611111109</v>
      </c>
      <c r="B6207">
        <v>6202</v>
      </c>
      <c r="C6207">
        <v>2.7529540000000002E-3</v>
      </c>
      <c r="D6207">
        <v>25.19</v>
      </c>
      <c r="E6207">
        <v>100</v>
      </c>
      <c r="F6207">
        <v>3.2040000000000002</v>
      </c>
      <c r="G6207">
        <v>3.2040000000000002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0.254</v>
      </c>
    </row>
    <row r="6208" spans="1:15" x14ac:dyDescent="0.3">
      <c r="A6208" s="1">
        <v>45339.052083333336</v>
      </c>
      <c r="B6208">
        <v>6203</v>
      </c>
      <c r="C6208">
        <v>2.5682320000000002E-3</v>
      </c>
      <c r="D6208">
        <v>25.18</v>
      </c>
      <c r="E6208">
        <v>100</v>
      </c>
      <c r="F6208">
        <v>3.2010000000000001</v>
      </c>
      <c r="G6208">
        <v>3.2010000000000001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1:15" x14ac:dyDescent="0.3">
      <c r="A6209" s="1">
        <v>45339.055555555555</v>
      </c>
      <c r="B6209">
        <v>6204</v>
      </c>
      <c r="C6209">
        <v>2.7887060000000002E-3</v>
      </c>
      <c r="D6209">
        <v>25.16</v>
      </c>
      <c r="E6209">
        <v>100</v>
      </c>
      <c r="F6209">
        <v>3.1970000000000001</v>
      </c>
      <c r="G6209">
        <v>3.1970000000000001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</row>
    <row r="6210" spans="1:15" x14ac:dyDescent="0.3">
      <c r="A6210" s="1">
        <v>45339.059027777781</v>
      </c>
      <c r="B6210">
        <v>6205</v>
      </c>
      <c r="C6210">
        <v>2.609943E-3</v>
      </c>
      <c r="D6210">
        <v>25.16</v>
      </c>
      <c r="E6210">
        <v>100</v>
      </c>
      <c r="F6210">
        <v>3.198</v>
      </c>
      <c r="G6210">
        <v>3.198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</row>
    <row r="6211" spans="1:15" x14ac:dyDescent="0.3">
      <c r="A6211" s="1">
        <v>45339.0625</v>
      </c>
      <c r="B6211">
        <v>6206</v>
      </c>
      <c r="C6211">
        <v>3.0330159999999999E-3</v>
      </c>
      <c r="D6211">
        <v>25.14</v>
      </c>
      <c r="E6211">
        <v>100</v>
      </c>
      <c r="F6211">
        <v>3.194</v>
      </c>
      <c r="G6211">
        <v>3.194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1:15" x14ac:dyDescent="0.3">
      <c r="A6212" s="1">
        <v>45339.065972222219</v>
      </c>
      <c r="B6212">
        <v>6207</v>
      </c>
      <c r="C6212">
        <v>2.1928289999999999E-3</v>
      </c>
      <c r="D6212">
        <v>25.12</v>
      </c>
      <c r="E6212">
        <v>100</v>
      </c>
      <c r="F6212">
        <v>3.1890000000000001</v>
      </c>
      <c r="G6212">
        <v>3.1890000000000001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</row>
    <row r="6213" spans="1:15" x14ac:dyDescent="0.3">
      <c r="A6213" s="1">
        <v>45339.069444444445</v>
      </c>
      <c r="B6213">
        <v>6208</v>
      </c>
      <c r="C6213">
        <v>2.776789E-3</v>
      </c>
      <c r="D6213">
        <v>25.1</v>
      </c>
      <c r="E6213">
        <v>100</v>
      </c>
      <c r="F6213">
        <v>3.1859999999999999</v>
      </c>
      <c r="G6213">
        <v>3.1859999999999999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</row>
    <row r="6214" spans="1:15" x14ac:dyDescent="0.3">
      <c r="A6214" s="1">
        <v>45339.072916666664</v>
      </c>
      <c r="B6214">
        <v>6209</v>
      </c>
      <c r="C6214">
        <v>2.7350769999999998E-3</v>
      </c>
      <c r="D6214">
        <v>25.14</v>
      </c>
      <c r="E6214">
        <v>100</v>
      </c>
      <c r="F6214">
        <v>3.194</v>
      </c>
      <c r="G6214">
        <v>3.194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1:15" x14ac:dyDescent="0.3">
      <c r="A6215" s="1">
        <v>45339.076388888891</v>
      </c>
      <c r="B6215">
        <v>6210</v>
      </c>
      <c r="C6215">
        <v>2.5563140000000001E-3</v>
      </c>
      <c r="D6215">
        <v>25.14</v>
      </c>
      <c r="E6215">
        <v>100</v>
      </c>
      <c r="F6215">
        <v>3.194</v>
      </c>
      <c r="G6215">
        <v>3.194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</row>
    <row r="6216" spans="1:15" x14ac:dyDescent="0.3">
      <c r="A6216" s="1">
        <v>45339.079861111109</v>
      </c>
      <c r="B6216">
        <v>6211</v>
      </c>
      <c r="C6216">
        <v>2.3954269999999999E-3</v>
      </c>
      <c r="D6216">
        <v>25.07</v>
      </c>
      <c r="E6216">
        <v>100</v>
      </c>
      <c r="F6216">
        <v>3.1789999999999998</v>
      </c>
      <c r="G6216">
        <v>3.1789999999999998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</row>
    <row r="6217" spans="1:15" x14ac:dyDescent="0.3">
      <c r="A6217" s="1">
        <v>45339.083333333336</v>
      </c>
      <c r="B6217">
        <v>6212</v>
      </c>
      <c r="C6217">
        <v>3.1104800000000001E-3</v>
      </c>
      <c r="D6217">
        <v>25.11</v>
      </c>
      <c r="E6217">
        <v>100</v>
      </c>
      <c r="F6217">
        <v>3.1869999999999998</v>
      </c>
      <c r="G6217">
        <v>3.1869999999999998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</row>
    <row r="6218" spans="1:15" x14ac:dyDescent="0.3">
      <c r="A6218" s="1">
        <v>45339.086805555555</v>
      </c>
      <c r="B6218">
        <v>6213</v>
      </c>
      <c r="C6218">
        <v>2.4967259999999999E-3</v>
      </c>
      <c r="D6218">
        <v>25.11</v>
      </c>
      <c r="E6218">
        <v>100</v>
      </c>
      <c r="F6218">
        <v>3.1880000000000002</v>
      </c>
      <c r="G6218">
        <v>3.1880000000000002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</row>
    <row r="6219" spans="1:15" x14ac:dyDescent="0.3">
      <c r="A6219" s="1">
        <v>45339.090277777781</v>
      </c>
      <c r="B6219">
        <v>6214</v>
      </c>
      <c r="C6219">
        <v>2.443097E-3</v>
      </c>
      <c r="D6219">
        <v>25.15</v>
      </c>
      <c r="E6219">
        <v>100</v>
      </c>
      <c r="F6219">
        <v>3.1949999999999998</v>
      </c>
      <c r="G6219">
        <v>3.1949999999999998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</row>
    <row r="6220" spans="1:15" x14ac:dyDescent="0.3">
      <c r="A6220" s="1">
        <v>45339.09375</v>
      </c>
      <c r="B6220">
        <v>6215</v>
      </c>
      <c r="C6220">
        <v>2.7648709999999999E-3</v>
      </c>
      <c r="D6220">
        <v>25.2</v>
      </c>
      <c r="E6220">
        <v>100</v>
      </c>
      <c r="F6220">
        <v>3.2050000000000001</v>
      </c>
      <c r="G6220">
        <v>3.2050000000000001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</row>
    <row r="6221" spans="1:15" x14ac:dyDescent="0.3">
      <c r="A6221" s="1">
        <v>45339.097222222219</v>
      </c>
      <c r="B6221">
        <v>6216</v>
      </c>
      <c r="C6221">
        <v>2.1392E-3</v>
      </c>
      <c r="D6221">
        <v>25.21</v>
      </c>
      <c r="E6221">
        <v>100</v>
      </c>
      <c r="F6221">
        <v>3.2069999999999999</v>
      </c>
      <c r="G6221">
        <v>3.2069999999999999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1:15" x14ac:dyDescent="0.3">
      <c r="A6222" s="1">
        <v>45339.100694444445</v>
      </c>
      <c r="B6222">
        <v>6217</v>
      </c>
      <c r="C6222">
        <v>2.6397370000000001E-3</v>
      </c>
      <c r="D6222">
        <v>25.2</v>
      </c>
      <c r="E6222">
        <v>100</v>
      </c>
      <c r="F6222">
        <v>3.2050000000000001</v>
      </c>
      <c r="G6222">
        <v>3.2050000000000001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1:15" x14ac:dyDescent="0.3">
      <c r="A6223" s="1">
        <v>45339.104166666664</v>
      </c>
      <c r="B6223">
        <v>6218</v>
      </c>
      <c r="C6223">
        <v>2.8482939999999999E-3</v>
      </c>
      <c r="D6223">
        <v>25.21</v>
      </c>
      <c r="E6223">
        <v>100</v>
      </c>
      <c r="F6223">
        <v>3.2069999999999999</v>
      </c>
      <c r="G6223">
        <v>3.2069999999999999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</row>
    <row r="6224" spans="1:15" x14ac:dyDescent="0.3">
      <c r="A6224" s="1">
        <v>45339.107638888891</v>
      </c>
      <c r="B6224">
        <v>6219</v>
      </c>
      <c r="C6224">
        <v>2.5741900000000001E-3</v>
      </c>
      <c r="D6224">
        <v>25.2</v>
      </c>
      <c r="E6224">
        <v>100</v>
      </c>
      <c r="F6224">
        <v>3.2050000000000001</v>
      </c>
      <c r="G6224">
        <v>3.2050000000000001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</row>
    <row r="6225" spans="1:15" x14ac:dyDescent="0.3">
      <c r="A6225" s="1">
        <v>45339.111111111109</v>
      </c>
      <c r="B6225">
        <v>6220</v>
      </c>
      <c r="C6225">
        <v>3.1581500000000002E-3</v>
      </c>
      <c r="D6225">
        <v>25.24</v>
      </c>
      <c r="E6225">
        <v>100</v>
      </c>
      <c r="F6225">
        <v>3.2130000000000001</v>
      </c>
      <c r="G6225">
        <v>3.2130000000000001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1:15" x14ac:dyDescent="0.3">
      <c r="A6226" s="1">
        <v>45339.114583333336</v>
      </c>
      <c r="B6226">
        <v>6221</v>
      </c>
      <c r="C6226">
        <v>2.6456959999999999E-3</v>
      </c>
      <c r="D6226">
        <v>25.29</v>
      </c>
      <c r="E6226">
        <v>100</v>
      </c>
      <c r="F6226">
        <v>3.2210000000000001</v>
      </c>
      <c r="G6226">
        <v>3.2210000000000001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1:15" x14ac:dyDescent="0.3">
      <c r="A6227" s="1">
        <v>45339.118055555555</v>
      </c>
      <c r="B6227">
        <v>6222</v>
      </c>
      <c r="C6227">
        <v>2.8840469999999998E-3</v>
      </c>
      <c r="D6227">
        <v>25.22</v>
      </c>
      <c r="E6227">
        <v>100</v>
      </c>
      <c r="F6227">
        <v>3.2090000000000001</v>
      </c>
      <c r="G6227">
        <v>3.2090000000000001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1:15" x14ac:dyDescent="0.3">
      <c r="A6228" s="1">
        <v>45339.121527777781</v>
      </c>
      <c r="B6228">
        <v>6223</v>
      </c>
      <c r="C6228">
        <v>2.2822099999999998E-3</v>
      </c>
      <c r="D6228">
        <v>25.25</v>
      </c>
      <c r="E6228">
        <v>100</v>
      </c>
      <c r="F6228">
        <v>3.2149999999999999</v>
      </c>
      <c r="G6228">
        <v>3.2149999999999999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1.016</v>
      </c>
    </row>
    <row r="6229" spans="1:15" x14ac:dyDescent="0.3">
      <c r="A6229" s="1">
        <v>45339.125</v>
      </c>
      <c r="B6229">
        <v>6224</v>
      </c>
      <c r="C6229">
        <v>2.3358390000000001E-3</v>
      </c>
      <c r="D6229">
        <v>25.29</v>
      </c>
      <c r="E6229">
        <v>100</v>
      </c>
      <c r="F6229">
        <v>3.222</v>
      </c>
      <c r="G6229">
        <v>3.222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0.50800000000000001</v>
      </c>
    </row>
    <row r="6230" spans="1:15" x14ac:dyDescent="0.3">
      <c r="A6230" s="1">
        <v>45339.128472222219</v>
      </c>
      <c r="B6230">
        <v>6225</v>
      </c>
      <c r="C6230">
        <v>2.4967259999999999E-3</v>
      </c>
      <c r="D6230">
        <v>25.28</v>
      </c>
      <c r="E6230">
        <v>100</v>
      </c>
      <c r="F6230">
        <v>3.22</v>
      </c>
      <c r="G6230">
        <v>3.22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0.254</v>
      </c>
    </row>
    <row r="6231" spans="1:15" x14ac:dyDescent="0.3">
      <c r="A6231" s="1">
        <v>45339.131944444445</v>
      </c>
      <c r="B6231">
        <v>6226</v>
      </c>
      <c r="C6231">
        <v>2.252417E-3</v>
      </c>
      <c r="D6231">
        <v>25.28</v>
      </c>
      <c r="E6231">
        <v>100</v>
      </c>
      <c r="F6231">
        <v>3.22</v>
      </c>
      <c r="G6231">
        <v>3.22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</row>
    <row r="6232" spans="1:15" x14ac:dyDescent="0.3">
      <c r="A6232" s="1">
        <v>45339.135416666664</v>
      </c>
      <c r="B6232">
        <v>6227</v>
      </c>
      <c r="C6232">
        <v>2.5384380000000001E-3</v>
      </c>
      <c r="D6232">
        <v>25.26</v>
      </c>
      <c r="E6232">
        <v>100</v>
      </c>
      <c r="F6232">
        <v>3.2160000000000002</v>
      </c>
      <c r="G6232">
        <v>3.2170000000000001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</row>
    <row r="6233" spans="1:15" x14ac:dyDescent="0.3">
      <c r="A6233" s="1">
        <v>45339.138888888891</v>
      </c>
      <c r="B6233">
        <v>6228</v>
      </c>
      <c r="C6233">
        <v>2.8721290000000002E-3</v>
      </c>
      <c r="D6233">
        <v>25.29</v>
      </c>
      <c r="E6233">
        <v>100</v>
      </c>
      <c r="F6233">
        <v>3.222</v>
      </c>
      <c r="G6233">
        <v>3.222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1:15" x14ac:dyDescent="0.3">
      <c r="A6234" s="1">
        <v>45339.142361111109</v>
      </c>
      <c r="B6234">
        <v>6229</v>
      </c>
      <c r="C6234">
        <v>2.961511E-3</v>
      </c>
      <c r="D6234">
        <v>25.31</v>
      </c>
      <c r="E6234">
        <v>100</v>
      </c>
      <c r="F6234">
        <v>3.2250000000000001</v>
      </c>
      <c r="G6234">
        <v>3.2250000000000001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1:15" x14ac:dyDescent="0.3">
      <c r="A6235" s="1">
        <v>45339.145833333336</v>
      </c>
      <c r="B6235">
        <v>6230</v>
      </c>
      <c r="C6235">
        <v>2.9376760000000002E-3</v>
      </c>
      <c r="D6235">
        <v>25.38</v>
      </c>
      <c r="E6235">
        <v>100</v>
      </c>
      <c r="F6235">
        <v>3.2389999999999999</v>
      </c>
      <c r="G6235">
        <v>3.2389999999999999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</row>
    <row r="6236" spans="1:15" x14ac:dyDescent="0.3">
      <c r="A6236" s="1">
        <v>45339.149305555555</v>
      </c>
      <c r="B6236">
        <v>6231</v>
      </c>
      <c r="C6236">
        <v>2.6456959999999999E-3</v>
      </c>
      <c r="D6236">
        <v>25.4</v>
      </c>
      <c r="E6236">
        <v>100</v>
      </c>
      <c r="F6236">
        <v>3.2429999999999999</v>
      </c>
      <c r="G6236">
        <v>3.2429999999999999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0.254</v>
      </c>
    </row>
    <row r="6237" spans="1:15" x14ac:dyDescent="0.3">
      <c r="A6237" s="1">
        <v>45339.152777777781</v>
      </c>
      <c r="B6237">
        <v>6232</v>
      </c>
      <c r="C6237">
        <v>2.3358390000000001E-3</v>
      </c>
      <c r="D6237">
        <v>25.43</v>
      </c>
      <c r="E6237">
        <v>100</v>
      </c>
      <c r="F6237">
        <v>3.2480000000000002</v>
      </c>
      <c r="G6237">
        <v>3.2480000000000002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1:15" x14ac:dyDescent="0.3">
      <c r="A6238" s="1">
        <v>45339.15625</v>
      </c>
      <c r="B6238">
        <v>6233</v>
      </c>
      <c r="C6238">
        <v>2.0498180000000001E-3</v>
      </c>
      <c r="D6238">
        <v>25.36</v>
      </c>
      <c r="E6238">
        <v>100</v>
      </c>
      <c r="F6238">
        <v>3.2349999999999999</v>
      </c>
      <c r="G6238">
        <v>3.2349999999999999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1:15" x14ac:dyDescent="0.3">
      <c r="A6239" s="1">
        <v>45339.159722222219</v>
      </c>
      <c r="B6239">
        <v>6234</v>
      </c>
      <c r="C6239">
        <v>2.5801489999999999E-3</v>
      </c>
      <c r="D6239">
        <v>25.34</v>
      </c>
      <c r="E6239">
        <v>100</v>
      </c>
      <c r="F6239">
        <v>3.2320000000000002</v>
      </c>
      <c r="G6239">
        <v>3.2320000000000002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1:15" x14ac:dyDescent="0.3">
      <c r="A6240" s="1">
        <v>45339.163194444445</v>
      </c>
      <c r="B6240">
        <v>6235</v>
      </c>
      <c r="C6240">
        <v>2.5205610000000002E-3</v>
      </c>
      <c r="D6240">
        <v>25.33</v>
      </c>
      <c r="E6240">
        <v>100</v>
      </c>
      <c r="F6240">
        <v>3.2290000000000001</v>
      </c>
      <c r="G6240">
        <v>3.2290000000000001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1:15" x14ac:dyDescent="0.3">
      <c r="A6241" s="1">
        <v>45339.166666666664</v>
      </c>
      <c r="B6241">
        <v>6236</v>
      </c>
      <c r="C6241">
        <v>2.8721290000000002E-3</v>
      </c>
      <c r="D6241">
        <v>25.33</v>
      </c>
      <c r="E6241">
        <v>100</v>
      </c>
      <c r="F6241">
        <v>3.23</v>
      </c>
      <c r="G6241">
        <v>3.23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1:15" x14ac:dyDescent="0.3">
      <c r="A6242" s="1">
        <v>45339.170138888891</v>
      </c>
      <c r="B6242">
        <v>6237</v>
      </c>
      <c r="C6242">
        <v>3.2177379999999999E-3</v>
      </c>
      <c r="D6242">
        <v>25.38</v>
      </c>
      <c r="E6242">
        <v>100</v>
      </c>
      <c r="F6242">
        <v>3.24</v>
      </c>
      <c r="G6242">
        <v>3.24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</row>
    <row r="6243" spans="1:15" x14ac:dyDescent="0.3">
      <c r="A6243" s="1">
        <v>45339.173611111109</v>
      </c>
      <c r="B6243">
        <v>6238</v>
      </c>
      <c r="C6243">
        <v>2.9555520000000002E-3</v>
      </c>
      <c r="D6243">
        <v>25.36</v>
      </c>
      <c r="E6243">
        <v>100</v>
      </c>
      <c r="F6243">
        <v>3.2349999999999999</v>
      </c>
      <c r="G6243">
        <v>3.2349999999999999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1:15" x14ac:dyDescent="0.3">
      <c r="A6244" s="1">
        <v>45339.177083333336</v>
      </c>
      <c r="B6244">
        <v>6239</v>
      </c>
      <c r="C6244">
        <v>3.3190369999999999E-3</v>
      </c>
      <c r="D6244">
        <v>25.28</v>
      </c>
      <c r="E6244">
        <v>100</v>
      </c>
      <c r="F6244">
        <v>3.2189999999999999</v>
      </c>
      <c r="G6244">
        <v>3.2189999999999999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1:15" x14ac:dyDescent="0.3">
      <c r="A6245" s="1">
        <v>45339.180555555555</v>
      </c>
      <c r="B6245">
        <v>6240</v>
      </c>
      <c r="C6245">
        <v>3.164109E-3</v>
      </c>
      <c r="D6245">
        <v>25.24</v>
      </c>
      <c r="E6245">
        <v>100</v>
      </c>
      <c r="F6245">
        <v>3.2120000000000002</v>
      </c>
      <c r="G6245">
        <v>3.2120000000000002</v>
      </c>
      <c r="H6245">
        <v>0</v>
      </c>
      <c r="I6245">
        <v>1.2999999999999999E-2</v>
      </c>
      <c r="J6245">
        <v>1.2999999999999999E-2</v>
      </c>
      <c r="K6245">
        <v>135.4</v>
      </c>
      <c r="L6245">
        <v>135.4</v>
      </c>
      <c r="M6245">
        <v>6.8000000000000005E-2</v>
      </c>
      <c r="N6245">
        <v>6.8000000000000005E-2</v>
      </c>
      <c r="O6245">
        <v>0</v>
      </c>
    </row>
    <row r="6246" spans="1:15" x14ac:dyDescent="0.3">
      <c r="A6246" s="1">
        <v>45339.184027777781</v>
      </c>
      <c r="B6246">
        <v>6241</v>
      </c>
      <c r="C6246">
        <v>3.5395119999999999E-3</v>
      </c>
      <c r="D6246">
        <v>25.27</v>
      </c>
      <c r="E6246">
        <v>100</v>
      </c>
      <c r="F6246">
        <v>3.218</v>
      </c>
      <c r="G6246">
        <v>3.218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1:15" x14ac:dyDescent="0.3">
      <c r="A6247" s="1">
        <v>45339.1875</v>
      </c>
      <c r="B6247">
        <v>6242</v>
      </c>
      <c r="C6247">
        <v>2.6635719999999999E-3</v>
      </c>
      <c r="D6247">
        <v>25.38</v>
      </c>
      <c r="E6247">
        <v>100</v>
      </c>
      <c r="F6247">
        <v>3.2389999999999999</v>
      </c>
      <c r="G6247">
        <v>3.2389999999999999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0.254</v>
      </c>
    </row>
    <row r="6248" spans="1:15" x14ac:dyDescent="0.3">
      <c r="A6248" s="1">
        <v>45339.190972222219</v>
      </c>
      <c r="B6248">
        <v>6243</v>
      </c>
      <c r="C6248">
        <v>1.3586E-3</v>
      </c>
      <c r="D6248">
        <v>25.38</v>
      </c>
      <c r="E6248">
        <v>100</v>
      </c>
      <c r="F6248">
        <v>3.2389999999999999</v>
      </c>
      <c r="G6248">
        <v>3.2389999999999999</v>
      </c>
      <c r="H6248">
        <v>0</v>
      </c>
      <c r="I6248">
        <v>0.16700000000000001</v>
      </c>
      <c r="J6248">
        <v>0.16600000000000001</v>
      </c>
      <c r="K6248">
        <v>286.8</v>
      </c>
      <c r="L6248">
        <v>287.2</v>
      </c>
      <c r="M6248">
        <v>2.2469999999999999</v>
      </c>
      <c r="N6248">
        <v>2.27</v>
      </c>
      <c r="O6248">
        <v>0</v>
      </c>
    </row>
    <row r="6249" spans="1:15" x14ac:dyDescent="0.3">
      <c r="A6249" s="1">
        <v>45339.194444444445</v>
      </c>
      <c r="B6249">
        <v>6244</v>
      </c>
      <c r="C6249">
        <v>5.0649579999999998E-4</v>
      </c>
      <c r="D6249">
        <v>25.42</v>
      </c>
      <c r="E6249">
        <v>100</v>
      </c>
      <c r="F6249">
        <v>3.2480000000000002</v>
      </c>
      <c r="G6249">
        <v>3.2480000000000002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</row>
    <row r="6250" spans="1:15" x14ac:dyDescent="0.3">
      <c r="A6250" s="1">
        <v>45339.197916666664</v>
      </c>
      <c r="B6250">
        <v>6245</v>
      </c>
      <c r="C6250">
        <v>8.4614599999999999E-4</v>
      </c>
      <c r="D6250">
        <v>25.35</v>
      </c>
      <c r="E6250">
        <v>100</v>
      </c>
      <c r="F6250">
        <v>3.234</v>
      </c>
      <c r="G6250">
        <v>3.234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0.50800000000000001</v>
      </c>
    </row>
    <row r="6251" spans="1:15" x14ac:dyDescent="0.3">
      <c r="A6251" s="1">
        <v>45339.201388888891</v>
      </c>
      <c r="B6251">
        <v>6246</v>
      </c>
      <c r="C6251">
        <v>8.0443449999999998E-4</v>
      </c>
      <c r="D6251">
        <v>25.38</v>
      </c>
      <c r="E6251">
        <v>100</v>
      </c>
      <c r="F6251">
        <v>3.24</v>
      </c>
      <c r="G6251">
        <v>3.24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0.254</v>
      </c>
    </row>
    <row r="6252" spans="1:15" x14ac:dyDescent="0.3">
      <c r="A6252" s="1">
        <v>45339.204861111109</v>
      </c>
      <c r="B6252">
        <v>6247</v>
      </c>
      <c r="C6252">
        <v>1.0070330000000001E-3</v>
      </c>
      <c r="D6252">
        <v>25.33</v>
      </c>
      <c r="E6252">
        <v>100</v>
      </c>
      <c r="F6252">
        <v>3.23</v>
      </c>
      <c r="G6252">
        <v>3.23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</row>
    <row r="6253" spans="1:15" x14ac:dyDescent="0.3">
      <c r="A6253" s="1">
        <v>45339.208333333336</v>
      </c>
      <c r="B6253">
        <v>6248</v>
      </c>
      <c r="C6253">
        <v>9.1765119999999997E-4</v>
      </c>
      <c r="D6253">
        <v>25.36</v>
      </c>
      <c r="E6253">
        <v>100</v>
      </c>
      <c r="F6253">
        <v>3.2360000000000002</v>
      </c>
      <c r="G6253">
        <v>3.2360000000000002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</row>
    <row r="6254" spans="1:15" x14ac:dyDescent="0.3">
      <c r="A6254" s="1">
        <v>45339.211805555555</v>
      </c>
      <c r="B6254">
        <v>6249</v>
      </c>
      <c r="C6254">
        <v>8.1039329999999996E-4</v>
      </c>
      <c r="D6254">
        <v>25.35</v>
      </c>
      <c r="E6254">
        <v>100</v>
      </c>
      <c r="F6254">
        <v>3.2330000000000001</v>
      </c>
      <c r="G6254">
        <v>3.2330000000000001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1:15" x14ac:dyDescent="0.3">
      <c r="A6255" s="1">
        <v>45339.215277777781</v>
      </c>
      <c r="B6255">
        <v>6250</v>
      </c>
      <c r="C6255">
        <v>7.7464060000000004E-4</v>
      </c>
      <c r="D6255">
        <v>25.38</v>
      </c>
      <c r="E6255">
        <v>100</v>
      </c>
      <c r="F6255">
        <v>3.2389999999999999</v>
      </c>
      <c r="G6255">
        <v>3.2389999999999999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0.254</v>
      </c>
    </row>
    <row r="6256" spans="1:15" x14ac:dyDescent="0.3">
      <c r="A6256" s="1">
        <v>45339.21875</v>
      </c>
      <c r="B6256">
        <v>6251</v>
      </c>
      <c r="C6256">
        <v>7.9847580000000004E-4</v>
      </c>
      <c r="D6256">
        <v>25.39</v>
      </c>
      <c r="E6256">
        <v>100</v>
      </c>
      <c r="F6256">
        <v>3.2410000000000001</v>
      </c>
      <c r="G6256">
        <v>3.2410000000000001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</row>
    <row r="6257" spans="1:15" x14ac:dyDescent="0.3">
      <c r="A6257" s="1">
        <v>45339.222222222219</v>
      </c>
      <c r="B6257">
        <v>6252</v>
      </c>
      <c r="C6257">
        <v>1.0904560000000001E-3</v>
      </c>
      <c r="D6257">
        <v>25.32</v>
      </c>
      <c r="E6257">
        <v>100</v>
      </c>
      <c r="F6257">
        <v>3.2280000000000002</v>
      </c>
      <c r="G6257">
        <v>3.2280000000000002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1:15" x14ac:dyDescent="0.3">
      <c r="A6258" s="1">
        <v>45339.225694444445</v>
      </c>
      <c r="B6258">
        <v>6253</v>
      </c>
      <c r="C6258">
        <v>1.245384E-3</v>
      </c>
      <c r="D6258">
        <v>25.33</v>
      </c>
      <c r="E6258">
        <v>100</v>
      </c>
      <c r="F6258">
        <v>3.23</v>
      </c>
      <c r="G6258">
        <v>3.23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</row>
    <row r="6259" spans="1:15" x14ac:dyDescent="0.3">
      <c r="A6259" s="1">
        <v>45339.229166666664</v>
      </c>
      <c r="B6259">
        <v>6254</v>
      </c>
      <c r="C6259">
        <v>9.4744510000000003E-4</v>
      </c>
      <c r="D6259">
        <v>25.33</v>
      </c>
      <c r="E6259">
        <v>100</v>
      </c>
      <c r="F6259">
        <v>3.2290000000000001</v>
      </c>
      <c r="G6259">
        <v>3.2290000000000001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1:15" x14ac:dyDescent="0.3">
      <c r="A6260" s="1">
        <v>45339.232638888891</v>
      </c>
      <c r="B6260">
        <v>6255</v>
      </c>
      <c r="C6260">
        <v>8.5806350000000001E-4</v>
      </c>
      <c r="D6260">
        <v>25.31</v>
      </c>
      <c r="E6260">
        <v>100</v>
      </c>
      <c r="F6260">
        <v>3.2250000000000001</v>
      </c>
      <c r="G6260">
        <v>3.2250000000000001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1:15" x14ac:dyDescent="0.3">
      <c r="A6261" s="1">
        <v>45339.236111111109</v>
      </c>
      <c r="B6261">
        <v>6256</v>
      </c>
      <c r="C6261">
        <v>7.9251699999999996E-4</v>
      </c>
      <c r="D6261">
        <v>25.19</v>
      </c>
      <c r="E6261">
        <v>100</v>
      </c>
      <c r="F6261">
        <v>3.202</v>
      </c>
      <c r="G6261">
        <v>3.202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</row>
    <row r="6262" spans="1:15" x14ac:dyDescent="0.3">
      <c r="A6262" s="1">
        <v>45339.239583333336</v>
      </c>
      <c r="B6262">
        <v>6257</v>
      </c>
      <c r="C6262">
        <v>1.1917550000000001E-3</v>
      </c>
      <c r="D6262" t="s">
        <v>33</v>
      </c>
      <c r="E6262" t="s">
        <v>33</v>
      </c>
      <c r="F6262" t="s">
        <v>33</v>
      </c>
      <c r="G6262" t="s">
        <v>33</v>
      </c>
      <c r="H6262" t="s">
        <v>33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1:15" x14ac:dyDescent="0.3">
      <c r="A6263" s="1">
        <v>45339.243055555555</v>
      </c>
      <c r="B6263">
        <v>6258</v>
      </c>
      <c r="C6263">
        <v>9.4148630000000005E-4</v>
      </c>
      <c r="D6263">
        <v>25.17</v>
      </c>
      <c r="E6263">
        <v>100</v>
      </c>
      <c r="F6263">
        <v>3.1989999999999998</v>
      </c>
      <c r="G6263">
        <v>3.1989999999999998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1:15" x14ac:dyDescent="0.3">
      <c r="A6264" s="1">
        <v>45339.246527777781</v>
      </c>
      <c r="B6264">
        <v>6259</v>
      </c>
      <c r="C6264">
        <v>1.9723539999999999E-3</v>
      </c>
      <c r="D6264">
        <v>25.17</v>
      </c>
      <c r="E6264">
        <v>100</v>
      </c>
      <c r="F6264">
        <v>3.1989999999999998</v>
      </c>
      <c r="G6264">
        <v>3.1989999999999998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</row>
    <row r="6265" spans="1:15" x14ac:dyDescent="0.3">
      <c r="A6265" s="1">
        <v>45339.25</v>
      </c>
      <c r="B6265">
        <v>6260</v>
      </c>
      <c r="C6265">
        <v>1.7518799999999999E-3</v>
      </c>
      <c r="D6265">
        <v>25.21</v>
      </c>
      <c r="E6265">
        <v>100</v>
      </c>
      <c r="F6265">
        <v>3.2069999999999999</v>
      </c>
      <c r="G6265">
        <v>3.2069999999999999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1:15" x14ac:dyDescent="0.3">
      <c r="A6266" s="1">
        <v>45339.253472222219</v>
      </c>
      <c r="B6266">
        <v>6261</v>
      </c>
      <c r="C6266">
        <v>8.1873550000000003E-3</v>
      </c>
      <c r="D6266">
        <v>25.17</v>
      </c>
      <c r="E6266">
        <v>100</v>
      </c>
      <c r="F6266">
        <v>3.1989999999999998</v>
      </c>
      <c r="G6266">
        <v>3.1989999999999998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</row>
    <row r="6267" spans="1:15" x14ac:dyDescent="0.3">
      <c r="A6267" s="1">
        <v>45339.256944444445</v>
      </c>
      <c r="B6267">
        <v>6262</v>
      </c>
      <c r="C6267">
        <v>5.6834790000000003E-2</v>
      </c>
      <c r="D6267">
        <v>25.14</v>
      </c>
      <c r="E6267">
        <v>100</v>
      </c>
      <c r="F6267">
        <v>3.194</v>
      </c>
      <c r="G6267">
        <v>3.194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1:15" x14ac:dyDescent="0.3">
      <c r="A6268" s="1">
        <v>45339.260416666664</v>
      </c>
      <c r="B6268">
        <v>6263</v>
      </c>
      <c r="C6268">
        <v>0.28289880000000001</v>
      </c>
      <c r="D6268">
        <v>25.16</v>
      </c>
      <c r="E6268">
        <v>100</v>
      </c>
      <c r="F6268">
        <v>3.1970000000000001</v>
      </c>
      <c r="G6268">
        <v>3.1970000000000001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1:15" x14ac:dyDescent="0.3">
      <c r="A6269" s="1">
        <v>45339.263888888891</v>
      </c>
      <c r="B6269">
        <v>6264</v>
      </c>
      <c r="C6269">
        <v>1.0134270000000001</v>
      </c>
      <c r="D6269">
        <v>25.15</v>
      </c>
      <c r="E6269">
        <v>100</v>
      </c>
      <c r="F6269">
        <v>3.1949999999999998</v>
      </c>
      <c r="G6269">
        <v>3.1949999999999998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</row>
    <row r="6270" spans="1:15" x14ac:dyDescent="0.3">
      <c r="A6270" s="1">
        <v>45339.267361111109</v>
      </c>
      <c r="B6270">
        <v>6265</v>
      </c>
      <c r="C6270">
        <v>2.678493</v>
      </c>
      <c r="D6270">
        <v>25.19</v>
      </c>
      <c r="E6270">
        <v>100</v>
      </c>
      <c r="F6270">
        <v>3.2029999999999998</v>
      </c>
      <c r="G6270">
        <v>3.2029999999999998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</row>
    <row r="6271" spans="1:15" x14ac:dyDescent="0.3">
      <c r="A6271" s="1">
        <v>45339.270833333336</v>
      </c>
      <c r="B6271">
        <v>6266</v>
      </c>
      <c r="C6271">
        <v>4.1846740000000002</v>
      </c>
      <c r="D6271">
        <v>25.23</v>
      </c>
      <c r="E6271">
        <v>100</v>
      </c>
      <c r="F6271">
        <v>3.2109999999999999</v>
      </c>
      <c r="G6271">
        <v>3.2109999999999999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</row>
    <row r="6272" spans="1:15" x14ac:dyDescent="0.3">
      <c r="A6272" s="1">
        <v>45339.274305555555</v>
      </c>
      <c r="B6272">
        <v>6267</v>
      </c>
      <c r="C6272">
        <v>5.3817620000000002</v>
      </c>
      <c r="D6272">
        <v>25.18</v>
      </c>
      <c r="E6272">
        <v>100</v>
      </c>
      <c r="F6272">
        <v>3.2</v>
      </c>
      <c r="G6272">
        <v>3.2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1:15" x14ac:dyDescent="0.3">
      <c r="A6273" s="1">
        <v>45339.277777777781</v>
      </c>
      <c r="B6273">
        <v>6268</v>
      </c>
      <c r="C6273">
        <v>7.1685239999999997</v>
      </c>
      <c r="D6273">
        <v>25.13</v>
      </c>
      <c r="E6273">
        <v>100</v>
      </c>
      <c r="F6273">
        <v>3.1920000000000002</v>
      </c>
      <c r="G6273">
        <v>3.1920000000000002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1:15" x14ac:dyDescent="0.3">
      <c r="A6274" s="1">
        <v>45339.28125</v>
      </c>
      <c r="B6274">
        <v>6269</v>
      </c>
      <c r="C6274">
        <v>10.29203</v>
      </c>
      <c r="D6274">
        <v>25.09</v>
      </c>
      <c r="E6274">
        <v>100</v>
      </c>
      <c r="F6274">
        <v>3.1850000000000001</v>
      </c>
      <c r="G6274">
        <v>3.1850000000000001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</row>
    <row r="6275" spans="1:15" x14ac:dyDescent="0.3">
      <c r="A6275" s="1">
        <v>45339.284722222219</v>
      </c>
      <c r="B6275">
        <v>6270</v>
      </c>
      <c r="C6275">
        <v>13.54401</v>
      </c>
      <c r="D6275">
        <v>25.09</v>
      </c>
      <c r="E6275">
        <v>100</v>
      </c>
      <c r="F6275">
        <v>3.1850000000000001</v>
      </c>
      <c r="G6275">
        <v>3.1850000000000001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</row>
    <row r="6276" spans="1:15" x14ac:dyDescent="0.3">
      <c r="A6276" s="1">
        <v>45339.288194444445</v>
      </c>
      <c r="B6276">
        <v>6271</v>
      </c>
      <c r="C6276">
        <v>18.55951</v>
      </c>
      <c r="D6276">
        <v>25.16</v>
      </c>
      <c r="E6276">
        <v>100</v>
      </c>
      <c r="F6276">
        <v>3.1960000000000002</v>
      </c>
      <c r="G6276">
        <v>3.1960000000000002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</row>
    <row r="6277" spans="1:15" x14ac:dyDescent="0.3">
      <c r="A6277" s="1">
        <v>45339.291666666664</v>
      </c>
      <c r="B6277">
        <v>6272</v>
      </c>
      <c r="C6277">
        <v>26.451440000000002</v>
      </c>
      <c r="D6277">
        <v>25.16</v>
      </c>
      <c r="E6277">
        <v>100</v>
      </c>
      <c r="F6277">
        <v>3.1970000000000001</v>
      </c>
      <c r="G6277">
        <v>3.1970000000000001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</row>
    <row r="6278" spans="1:15" x14ac:dyDescent="0.3">
      <c r="A6278" s="1">
        <v>45339.295138888891</v>
      </c>
      <c r="B6278">
        <v>6273</v>
      </c>
      <c r="C6278">
        <v>34.950530000000001</v>
      </c>
      <c r="D6278">
        <v>25.26</v>
      </c>
      <c r="E6278">
        <v>100</v>
      </c>
      <c r="F6278">
        <v>3.2170000000000001</v>
      </c>
      <c r="G6278">
        <v>3.2170000000000001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</row>
    <row r="6279" spans="1:15" x14ac:dyDescent="0.3">
      <c r="A6279" s="1">
        <v>45339.298611111109</v>
      </c>
      <c r="B6279">
        <v>6274</v>
      </c>
      <c r="C6279">
        <v>39.104660000000003</v>
      </c>
      <c r="D6279">
        <v>25.42</v>
      </c>
      <c r="E6279">
        <v>100</v>
      </c>
      <c r="F6279">
        <v>3.2469999999999999</v>
      </c>
      <c r="G6279">
        <v>3.2469999999999999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</row>
    <row r="6280" spans="1:15" x14ac:dyDescent="0.3">
      <c r="A6280" s="1">
        <v>45339.302083333336</v>
      </c>
      <c r="B6280">
        <v>6275</v>
      </c>
      <c r="C6280">
        <v>44.077190000000002</v>
      </c>
      <c r="D6280">
        <v>25.43</v>
      </c>
      <c r="E6280">
        <v>100</v>
      </c>
      <c r="F6280">
        <v>3.2490000000000001</v>
      </c>
      <c r="G6280">
        <v>3.2490000000000001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</row>
    <row r="6281" spans="1:15" x14ac:dyDescent="0.3">
      <c r="A6281" s="1">
        <v>45339.305555555555</v>
      </c>
      <c r="B6281">
        <v>6276</v>
      </c>
      <c r="C6281">
        <v>52.522849999999998</v>
      </c>
      <c r="D6281">
        <v>25.44</v>
      </c>
      <c r="E6281">
        <v>100</v>
      </c>
      <c r="F6281">
        <v>3.25</v>
      </c>
      <c r="G6281">
        <v>3.25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1:15" x14ac:dyDescent="0.3">
      <c r="A6282" s="1">
        <v>45339.309027777781</v>
      </c>
      <c r="B6282">
        <v>6277</v>
      </c>
      <c r="C6282">
        <v>54.79522</v>
      </c>
      <c r="D6282">
        <v>25.44</v>
      </c>
      <c r="E6282">
        <v>100</v>
      </c>
      <c r="F6282">
        <v>3.2509999999999999</v>
      </c>
      <c r="G6282">
        <v>3.2509999999999999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1:15" x14ac:dyDescent="0.3">
      <c r="A6283" s="1">
        <v>45339.3125</v>
      </c>
      <c r="B6283">
        <v>6278</v>
      </c>
      <c r="C6283">
        <v>95.018529999999998</v>
      </c>
      <c r="D6283">
        <v>25.55</v>
      </c>
      <c r="E6283">
        <v>100</v>
      </c>
      <c r="F6283">
        <v>3.2719999999999998</v>
      </c>
      <c r="G6283">
        <v>3.2719999999999998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1:15" x14ac:dyDescent="0.3">
      <c r="A6284" s="1">
        <v>45339.315972222219</v>
      </c>
      <c r="B6284">
        <v>6279</v>
      </c>
      <c r="C6284">
        <v>132.85290000000001</v>
      </c>
      <c r="D6284">
        <v>25.62</v>
      </c>
      <c r="E6284">
        <v>100</v>
      </c>
      <c r="F6284">
        <v>3.2869999999999999</v>
      </c>
      <c r="G6284">
        <v>3.2869999999999999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1:15" x14ac:dyDescent="0.3">
      <c r="A6285" s="1">
        <v>45339.319444444445</v>
      </c>
      <c r="B6285">
        <v>6280</v>
      </c>
      <c r="C6285">
        <v>136.8775</v>
      </c>
      <c r="D6285">
        <v>25.59</v>
      </c>
      <c r="E6285">
        <v>100</v>
      </c>
      <c r="F6285">
        <v>3.2789999999999999</v>
      </c>
      <c r="G6285">
        <v>3.2789999999999999</v>
      </c>
      <c r="H6285">
        <v>0</v>
      </c>
      <c r="I6285">
        <v>8.1000000000000003E-2</v>
      </c>
      <c r="J6285">
        <v>8.1000000000000003E-2</v>
      </c>
      <c r="K6285">
        <v>285.10000000000002</v>
      </c>
      <c r="L6285">
        <v>285</v>
      </c>
      <c r="M6285">
        <v>6.3E-2</v>
      </c>
      <c r="N6285">
        <v>6.3E-2</v>
      </c>
      <c r="O6285">
        <v>0</v>
      </c>
    </row>
    <row r="6286" spans="1:15" x14ac:dyDescent="0.3">
      <c r="A6286" s="1">
        <v>45339.322916666664</v>
      </c>
      <c r="B6286">
        <v>6281</v>
      </c>
      <c r="C6286">
        <v>135.434</v>
      </c>
      <c r="D6286">
        <v>25.7</v>
      </c>
      <c r="E6286">
        <v>100</v>
      </c>
      <c r="F6286">
        <v>3.302</v>
      </c>
      <c r="G6286">
        <v>3.302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1:15" x14ac:dyDescent="0.3">
      <c r="A6287" s="1">
        <v>45339.326388888891</v>
      </c>
      <c r="B6287">
        <v>6282</v>
      </c>
      <c r="C6287">
        <v>176.4402</v>
      </c>
      <c r="D6287">
        <v>25.64</v>
      </c>
      <c r="E6287">
        <v>100</v>
      </c>
      <c r="F6287">
        <v>3.2890000000000001</v>
      </c>
      <c r="G6287">
        <v>3.2890000000000001</v>
      </c>
      <c r="H6287">
        <v>0</v>
      </c>
      <c r="I6287">
        <v>0.68300000000000005</v>
      </c>
      <c r="J6287">
        <v>0.67100000000000004</v>
      </c>
      <c r="K6287">
        <v>288.5</v>
      </c>
      <c r="L6287">
        <v>288.2</v>
      </c>
      <c r="M6287">
        <v>8.17</v>
      </c>
      <c r="N6287">
        <v>8.1999999999999993</v>
      </c>
      <c r="O6287">
        <v>0</v>
      </c>
    </row>
    <row r="6288" spans="1:15" x14ac:dyDescent="0.3">
      <c r="A6288" s="1">
        <v>45339.329861111109</v>
      </c>
      <c r="B6288">
        <v>6283</v>
      </c>
      <c r="C6288">
        <v>201.86969999999999</v>
      </c>
      <c r="D6288">
        <v>25.66</v>
      </c>
      <c r="E6288">
        <v>100</v>
      </c>
      <c r="F6288">
        <v>3.294</v>
      </c>
      <c r="G6288">
        <v>3.294</v>
      </c>
      <c r="H6288">
        <v>0</v>
      </c>
      <c r="I6288">
        <v>0.503</v>
      </c>
      <c r="J6288">
        <v>0.499</v>
      </c>
      <c r="K6288">
        <v>299.2</v>
      </c>
      <c r="L6288">
        <v>298.7</v>
      </c>
      <c r="M6288">
        <v>4.6879999999999997</v>
      </c>
      <c r="N6288">
        <v>4.7160000000000002</v>
      </c>
      <c r="O6288">
        <v>0</v>
      </c>
    </row>
    <row r="6289" spans="1:15" x14ac:dyDescent="0.3">
      <c r="A6289" s="1">
        <v>45339.333333333336</v>
      </c>
      <c r="B6289">
        <v>6284</v>
      </c>
      <c r="C6289">
        <v>206.88509999999999</v>
      </c>
      <c r="D6289">
        <v>25.75</v>
      </c>
      <c r="E6289">
        <v>100</v>
      </c>
      <c r="F6289">
        <v>3.3119999999999998</v>
      </c>
      <c r="G6289">
        <v>3.3119999999999998</v>
      </c>
      <c r="H6289">
        <v>0</v>
      </c>
      <c r="I6289">
        <v>1.2070000000000001</v>
      </c>
      <c r="J6289">
        <v>1.153</v>
      </c>
      <c r="K6289">
        <v>289.39999999999998</v>
      </c>
      <c r="L6289">
        <v>288.5</v>
      </c>
      <c r="M6289">
        <v>14.55</v>
      </c>
      <c r="N6289">
        <v>14.47</v>
      </c>
      <c r="O6289">
        <v>0</v>
      </c>
    </row>
    <row r="6290" spans="1:15" x14ac:dyDescent="0.3">
      <c r="A6290" s="1">
        <v>45339.336805555555</v>
      </c>
      <c r="B6290">
        <v>6285</v>
      </c>
      <c r="C6290">
        <v>214.95480000000001</v>
      </c>
      <c r="D6290">
        <v>25.79</v>
      </c>
      <c r="E6290">
        <v>100</v>
      </c>
      <c r="F6290">
        <v>3.32</v>
      </c>
      <c r="G6290">
        <v>3.32</v>
      </c>
      <c r="H6290">
        <v>0</v>
      </c>
      <c r="I6290">
        <v>1.9379999999999999</v>
      </c>
      <c r="J6290">
        <v>1.899</v>
      </c>
      <c r="K6290">
        <v>297.60000000000002</v>
      </c>
      <c r="L6290">
        <v>297.2</v>
      </c>
      <c r="M6290">
        <v>11.74</v>
      </c>
      <c r="N6290">
        <v>11.36</v>
      </c>
      <c r="O6290">
        <v>0</v>
      </c>
    </row>
    <row r="6291" spans="1:15" x14ac:dyDescent="0.3">
      <c r="A6291" s="1">
        <v>45339.340277777781</v>
      </c>
      <c r="B6291">
        <v>6286</v>
      </c>
      <c r="C6291">
        <v>201.68979999999999</v>
      </c>
      <c r="D6291">
        <v>25.85</v>
      </c>
      <c r="E6291">
        <v>100</v>
      </c>
      <c r="F6291">
        <v>3.3319999999999999</v>
      </c>
      <c r="G6291">
        <v>3.3319999999999999</v>
      </c>
      <c r="H6291">
        <v>0</v>
      </c>
      <c r="I6291">
        <v>1.18</v>
      </c>
      <c r="J6291">
        <v>1.143</v>
      </c>
      <c r="K6291">
        <v>288.8</v>
      </c>
      <c r="L6291">
        <v>288.7</v>
      </c>
      <c r="M6291">
        <v>12.33</v>
      </c>
      <c r="N6291">
        <v>12.74</v>
      </c>
      <c r="O6291">
        <v>0</v>
      </c>
    </row>
    <row r="6292" spans="1:15" x14ac:dyDescent="0.3">
      <c r="A6292" s="1">
        <v>45339.34375</v>
      </c>
      <c r="B6292">
        <v>6287</v>
      </c>
      <c r="C6292">
        <v>169.02590000000001</v>
      </c>
      <c r="D6292">
        <v>26.01</v>
      </c>
      <c r="E6292">
        <v>100</v>
      </c>
      <c r="F6292">
        <v>3.363</v>
      </c>
      <c r="G6292">
        <v>3.363</v>
      </c>
      <c r="H6292">
        <v>0</v>
      </c>
      <c r="I6292">
        <v>0.11799999999999999</v>
      </c>
      <c r="J6292">
        <v>0.113</v>
      </c>
      <c r="K6292">
        <v>292</v>
      </c>
      <c r="L6292">
        <v>292.7</v>
      </c>
      <c r="M6292">
        <v>5.8689999999999998</v>
      </c>
      <c r="N6292">
        <v>5.6340000000000003</v>
      </c>
      <c r="O6292">
        <v>0</v>
      </c>
    </row>
    <row r="6293" spans="1:15" x14ac:dyDescent="0.3">
      <c r="A6293" s="1">
        <v>45339.347222222219</v>
      </c>
      <c r="B6293">
        <v>6288</v>
      </c>
      <c r="C6293">
        <v>161.9256</v>
      </c>
      <c r="D6293">
        <v>26.31</v>
      </c>
      <c r="E6293">
        <v>100</v>
      </c>
      <c r="F6293">
        <v>3.423</v>
      </c>
      <c r="G6293">
        <v>3.4239999999999999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0.254</v>
      </c>
    </row>
    <row r="6294" spans="1:15" x14ac:dyDescent="0.3">
      <c r="A6294" s="1">
        <v>45339.350694444445</v>
      </c>
      <c r="B6294">
        <v>6289</v>
      </c>
      <c r="C6294">
        <v>196.31469999999999</v>
      </c>
      <c r="D6294">
        <v>26.33</v>
      </c>
      <c r="E6294">
        <v>99.8</v>
      </c>
      <c r="F6294">
        <v>3.419</v>
      </c>
      <c r="G6294">
        <v>3.427</v>
      </c>
      <c r="H6294">
        <v>8.0000000000000002E-3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</row>
    <row r="6295" spans="1:15" x14ac:dyDescent="0.3">
      <c r="A6295" s="1">
        <v>45339.354166666664</v>
      </c>
      <c r="B6295">
        <v>6290</v>
      </c>
      <c r="C6295">
        <v>190.49590000000001</v>
      </c>
      <c r="D6295">
        <v>26.18</v>
      </c>
      <c r="E6295">
        <v>99.5</v>
      </c>
      <c r="F6295">
        <v>3.379</v>
      </c>
      <c r="G6295">
        <v>3.3959999999999999</v>
      </c>
      <c r="H6295">
        <v>1.7000000000000001E-2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 spans="1:15" x14ac:dyDescent="0.3">
      <c r="A6296" s="1">
        <v>45339.357638888891</v>
      </c>
      <c r="B6296">
        <v>6291</v>
      </c>
      <c r="C6296">
        <v>138.28030000000001</v>
      </c>
      <c r="D6296">
        <v>26.11</v>
      </c>
      <c r="E6296">
        <v>99.3</v>
      </c>
      <c r="F6296">
        <v>3.3580000000000001</v>
      </c>
      <c r="G6296">
        <v>3.383</v>
      </c>
      <c r="H6296">
        <v>2.4E-2</v>
      </c>
      <c r="I6296">
        <v>0.219</v>
      </c>
      <c r="J6296">
        <v>0.20399999999999999</v>
      </c>
      <c r="K6296">
        <v>329.4</v>
      </c>
      <c r="L6296">
        <v>329.7</v>
      </c>
      <c r="M6296">
        <v>10.19</v>
      </c>
      <c r="N6296">
        <v>9.84</v>
      </c>
      <c r="O6296">
        <v>0</v>
      </c>
    </row>
    <row r="6297" spans="1:15" x14ac:dyDescent="0.3">
      <c r="A6297" s="1">
        <v>45339.361111111109</v>
      </c>
      <c r="B6297">
        <v>6292</v>
      </c>
      <c r="C6297">
        <v>205.99359999999999</v>
      </c>
      <c r="D6297">
        <v>26.04</v>
      </c>
      <c r="E6297">
        <v>99.3</v>
      </c>
      <c r="F6297">
        <v>3.3439999999999999</v>
      </c>
      <c r="G6297">
        <v>3.3690000000000002</v>
      </c>
      <c r="H6297">
        <v>2.4E-2</v>
      </c>
      <c r="I6297">
        <v>3.2000000000000001E-2</v>
      </c>
      <c r="J6297">
        <v>3.2000000000000001E-2</v>
      </c>
      <c r="K6297">
        <v>183.1</v>
      </c>
      <c r="L6297">
        <v>183.1</v>
      </c>
      <c r="M6297">
        <v>0.91100000000000003</v>
      </c>
      <c r="N6297">
        <v>0.91</v>
      </c>
      <c r="O6297">
        <v>0</v>
      </c>
    </row>
    <row r="6298" spans="1:15" x14ac:dyDescent="0.3">
      <c r="A6298" s="1">
        <v>45339.364583333336</v>
      </c>
      <c r="B6298">
        <v>6293</v>
      </c>
      <c r="C6298">
        <v>292.59679999999997</v>
      </c>
      <c r="D6298">
        <v>26.25</v>
      </c>
      <c r="E6298">
        <v>99.3</v>
      </c>
      <c r="F6298">
        <v>3.387</v>
      </c>
      <c r="G6298">
        <v>3.41</v>
      </c>
      <c r="H6298">
        <v>2.3E-2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0.254</v>
      </c>
    </row>
    <row r="6299" spans="1:15" x14ac:dyDescent="0.3">
      <c r="A6299" s="1">
        <v>45339.368055555555</v>
      </c>
      <c r="B6299">
        <v>6294</v>
      </c>
      <c r="C6299">
        <v>244.31829999999999</v>
      </c>
      <c r="D6299">
        <v>26.44</v>
      </c>
      <c r="E6299">
        <v>98.8</v>
      </c>
      <c r="F6299">
        <v>3.41</v>
      </c>
      <c r="G6299">
        <v>3.45</v>
      </c>
      <c r="H6299">
        <v>0.04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 spans="1:15" x14ac:dyDescent="0.3">
      <c r="A6300" s="1">
        <v>45339.371527777781</v>
      </c>
      <c r="B6300">
        <v>6295</v>
      </c>
      <c r="C6300">
        <v>252.5307</v>
      </c>
      <c r="D6300">
        <v>26.42</v>
      </c>
      <c r="E6300">
        <v>98.6</v>
      </c>
      <c r="F6300">
        <v>3.3980000000000001</v>
      </c>
      <c r="G6300">
        <v>3.4460000000000002</v>
      </c>
      <c r="H6300">
        <v>4.7E-2</v>
      </c>
      <c r="I6300">
        <v>0.11</v>
      </c>
      <c r="J6300">
        <v>0.10100000000000001</v>
      </c>
      <c r="K6300">
        <v>359.8</v>
      </c>
      <c r="L6300">
        <v>359.9</v>
      </c>
      <c r="M6300">
        <v>6.6870000000000003</v>
      </c>
      <c r="N6300">
        <v>6.54</v>
      </c>
      <c r="O6300">
        <v>0</v>
      </c>
    </row>
    <row r="6301" spans="1:15" x14ac:dyDescent="0.3">
      <c r="A6301" s="1">
        <v>45339.375</v>
      </c>
      <c r="B6301">
        <v>6296</v>
      </c>
      <c r="C6301">
        <v>243.4726</v>
      </c>
      <c r="D6301">
        <v>26.22</v>
      </c>
      <c r="E6301">
        <v>98.3</v>
      </c>
      <c r="F6301">
        <v>3.3479999999999999</v>
      </c>
      <c r="G6301">
        <v>3.4060000000000001</v>
      </c>
      <c r="H6301">
        <v>5.8000000000000003E-2</v>
      </c>
      <c r="I6301">
        <v>0.17499999999999999</v>
      </c>
      <c r="J6301">
        <v>7.0000000000000007E-2</v>
      </c>
      <c r="K6301">
        <v>301.8</v>
      </c>
      <c r="L6301">
        <v>299.3</v>
      </c>
      <c r="M6301">
        <v>30.15</v>
      </c>
      <c r="N6301">
        <v>25.36</v>
      </c>
      <c r="O6301">
        <v>0</v>
      </c>
    </row>
    <row r="6302" spans="1:15" x14ac:dyDescent="0.3">
      <c r="A6302" s="1">
        <v>45339.378472222219</v>
      </c>
      <c r="B6302">
        <v>6297</v>
      </c>
      <c r="C6302">
        <v>231.2</v>
      </c>
      <c r="D6302">
        <v>26.23</v>
      </c>
      <c r="E6302">
        <v>98.2</v>
      </c>
      <c r="F6302">
        <v>3.347</v>
      </c>
      <c r="G6302">
        <v>3.407</v>
      </c>
      <c r="H6302">
        <v>0.06</v>
      </c>
      <c r="I6302">
        <v>4.7E-2</v>
      </c>
      <c r="J6302">
        <v>4.7E-2</v>
      </c>
      <c r="K6302">
        <v>318</v>
      </c>
      <c r="L6302">
        <v>318</v>
      </c>
      <c r="M6302">
        <v>6.9000000000000006E-2</v>
      </c>
      <c r="N6302">
        <v>6.7000000000000004E-2</v>
      </c>
      <c r="O6302">
        <v>0</v>
      </c>
    </row>
    <row r="6303" spans="1:15" x14ac:dyDescent="0.3">
      <c r="A6303" s="1">
        <v>45339.381944444445</v>
      </c>
      <c r="B6303">
        <v>6298</v>
      </c>
      <c r="C6303">
        <v>238.03200000000001</v>
      </c>
      <c r="D6303">
        <v>26.29</v>
      </c>
      <c r="E6303">
        <v>98.1</v>
      </c>
      <c r="F6303">
        <v>3.355</v>
      </c>
      <c r="G6303">
        <v>3.419</v>
      </c>
      <c r="H6303">
        <v>6.3E-2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 spans="1:15" x14ac:dyDescent="0.3">
      <c r="A6304" s="1">
        <v>45339.385416666664</v>
      </c>
      <c r="B6304">
        <v>6299</v>
      </c>
      <c r="C6304">
        <v>263.90089999999998</v>
      </c>
      <c r="D6304">
        <v>26.32</v>
      </c>
      <c r="E6304">
        <v>98</v>
      </c>
      <c r="F6304">
        <v>3.3559999999999999</v>
      </c>
      <c r="G6304">
        <v>3.4239999999999999</v>
      </c>
      <c r="H6304">
        <v>6.8000000000000005E-2</v>
      </c>
      <c r="I6304">
        <v>0.108</v>
      </c>
      <c r="J6304">
        <v>0.107</v>
      </c>
      <c r="K6304">
        <v>303.89999999999998</v>
      </c>
      <c r="L6304">
        <v>303.89999999999998</v>
      </c>
      <c r="M6304">
        <v>2.0779999999999998</v>
      </c>
      <c r="N6304">
        <v>2.0760000000000001</v>
      </c>
      <c r="O6304">
        <v>0</v>
      </c>
    </row>
    <row r="6305" spans="1:15" x14ac:dyDescent="0.3">
      <c r="A6305" s="1">
        <v>45339.388888888891</v>
      </c>
      <c r="B6305">
        <v>6300</v>
      </c>
      <c r="C6305">
        <v>266.27050000000003</v>
      </c>
      <c r="D6305">
        <v>26.38</v>
      </c>
      <c r="E6305">
        <v>97.7</v>
      </c>
      <c r="F6305">
        <v>3.359</v>
      </c>
      <c r="G6305">
        <v>3.4380000000000002</v>
      </c>
      <c r="H6305">
        <v>7.9000000000000001E-2</v>
      </c>
      <c r="I6305">
        <v>3.5000000000000003E-2</v>
      </c>
      <c r="J6305">
        <v>3.5000000000000003E-2</v>
      </c>
      <c r="K6305">
        <v>299.10000000000002</v>
      </c>
      <c r="L6305">
        <v>299.10000000000002</v>
      </c>
      <c r="M6305">
        <v>1.0309999999999999</v>
      </c>
      <c r="N6305">
        <v>1.03</v>
      </c>
      <c r="O6305">
        <v>0</v>
      </c>
    </row>
    <row r="6306" spans="1:15" x14ac:dyDescent="0.3">
      <c r="A6306" s="1">
        <v>45339.392361111109</v>
      </c>
      <c r="B6306">
        <v>6301</v>
      </c>
      <c r="C6306">
        <v>251.19239999999999</v>
      </c>
      <c r="D6306">
        <v>26.12</v>
      </c>
      <c r="E6306">
        <v>97.2</v>
      </c>
      <c r="F6306">
        <v>3.2890000000000001</v>
      </c>
      <c r="G6306">
        <v>3.3839999999999999</v>
      </c>
      <c r="H6306">
        <v>9.5000000000000001E-2</v>
      </c>
      <c r="I6306">
        <v>0.86199999999999999</v>
      </c>
      <c r="J6306">
        <v>0.81699999999999995</v>
      </c>
      <c r="K6306">
        <v>293.39999999999998</v>
      </c>
      <c r="L6306">
        <v>291.2</v>
      </c>
      <c r="M6306">
        <v>15.15</v>
      </c>
      <c r="N6306">
        <v>14.19</v>
      </c>
      <c r="O6306">
        <v>0</v>
      </c>
    </row>
    <row r="6307" spans="1:15" x14ac:dyDescent="0.3">
      <c r="A6307" s="1">
        <v>45339.395833333336</v>
      </c>
      <c r="B6307">
        <v>6302</v>
      </c>
      <c r="C6307">
        <v>254.6644</v>
      </c>
      <c r="D6307">
        <v>26</v>
      </c>
      <c r="E6307">
        <v>96.8</v>
      </c>
      <c r="F6307">
        <v>3.254</v>
      </c>
      <c r="G6307">
        <v>3.36</v>
      </c>
      <c r="H6307">
        <v>0.106</v>
      </c>
      <c r="I6307">
        <v>1.746</v>
      </c>
      <c r="J6307">
        <v>1.68</v>
      </c>
      <c r="K6307">
        <v>295.3</v>
      </c>
      <c r="L6307">
        <v>296</v>
      </c>
      <c r="M6307">
        <v>14.23</v>
      </c>
      <c r="N6307">
        <v>14.67</v>
      </c>
      <c r="O6307">
        <v>0</v>
      </c>
    </row>
    <row r="6308" spans="1:15" x14ac:dyDescent="0.3">
      <c r="A6308" s="1">
        <v>45339.399305555555</v>
      </c>
      <c r="B6308">
        <v>6303</v>
      </c>
      <c r="C6308">
        <v>247.9076</v>
      </c>
      <c r="D6308">
        <v>25.99</v>
      </c>
      <c r="E6308">
        <v>96.7</v>
      </c>
      <c r="F6308">
        <v>3.246</v>
      </c>
      <c r="G6308">
        <v>3.3580000000000001</v>
      </c>
      <c r="H6308">
        <v>0.112</v>
      </c>
      <c r="I6308">
        <v>0.82199999999999995</v>
      </c>
      <c r="J6308">
        <v>0.78900000000000003</v>
      </c>
      <c r="K6308">
        <v>316.39999999999998</v>
      </c>
      <c r="L6308">
        <v>316.8</v>
      </c>
      <c r="M6308">
        <v>13.12</v>
      </c>
      <c r="N6308">
        <v>11.15</v>
      </c>
      <c r="O6308">
        <v>0.254</v>
      </c>
    </row>
    <row r="6309" spans="1:15" x14ac:dyDescent="0.3">
      <c r="A6309" s="1">
        <v>45339.402777777781</v>
      </c>
      <c r="B6309">
        <v>6304</v>
      </c>
      <c r="C6309">
        <v>215.54640000000001</v>
      </c>
      <c r="D6309">
        <v>26.21</v>
      </c>
      <c r="E6309">
        <v>96.4</v>
      </c>
      <c r="F6309">
        <v>3.2789999999999999</v>
      </c>
      <c r="G6309">
        <v>3.4020000000000001</v>
      </c>
      <c r="H6309">
        <v>0.123</v>
      </c>
      <c r="I6309">
        <v>9.1999999999999998E-2</v>
      </c>
      <c r="J6309">
        <v>9.0999999999999998E-2</v>
      </c>
      <c r="K6309">
        <v>296.7</v>
      </c>
      <c r="L6309">
        <v>296.7</v>
      </c>
      <c r="M6309">
        <v>0.154</v>
      </c>
      <c r="N6309">
        <v>0.16500000000000001</v>
      </c>
      <c r="O6309">
        <v>0</v>
      </c>
    </row>
    <row r="6310" spans="1:15" x14ac:dyDescent="0.3">
      <c r="A6310" s="1">
        <v>45339.40625</v>
      </c>
      <c r="B6310">
        <v>6305</v>
      </c>
      <c r="C6310">
        <v>214.2353</v>
      </c>
      <c r="D6310">
        <v>26.19</v>
      </c>
      <c r="E6310">
        <v>95.4</v>
      </c>
      <c r="F6310">
        <v>3.2440000000000002</v>
      </c>
      <c r="G6310">
        <v>3.399</v>
      </c>
      <c r="H6310">
        <v>0.156</v>
      </c>
      <c r="I6310">
        <v>1.635</v>
      </c>
      <c r="J6310">
        <v>1.6140000000000001</v>
      </c>
      <c r="K6310">
        <v>300.8</v>
      </c>
      <c r="L6310">
        <v>300.39999999999998</v>
      </c>
      <c r="M6310">
        <v>8.4</v>
      </c>
      <c r="N6310">
        <v>9.1199999999999992</v>
      </c>
      <c r="O6310">
        <v>0</v>
      </c>
    </row>
    <row r="6311" spans="1:15" x14ac:dyDescent="0.3">
      <c r="A6311" s="1">
        <v>45339.409722222219</v>
      </c>
      <c r="B6311">
        <v>6306</v>
      </c>
      <c r="C6311">
        <v>264.48</v>
      </c>
      <c r="D6311">
        <v>26.21</v>
      </c>
      <c r="E6311">
        <v>95.3</v>
      </c>
      <c r="F6311">
        <v>3.2410000000000001</v>
      </c>
      <c r="G6311">
        <v>3.4020000000000001</v>
      </c>
      <c r="H6311">
        <v>0.161</v>
      </c>
      <c r="I6311">
        <v>1.925</v>
      </c>
      <c r="J6311">
        <v>1.869</v>
      </c>
      <c r="K6311">
        <v>282.3</v>
      </c>
      <c r="L6311">
        <v>282.89999999999998</v>
      </c>
      <c r="M6311">
        <v>14.02</v>
      </c>
      <c r="N6311">
        <v>13.78</v>
      </c>
      <c r="O6311">
        <v>0</v>
      </c>
    </row>
    <row r="6312" spans="1:15" x14ac:dyDescent="0.3">
      <c r="A6312" s="1">
        <v>45339.413194444445</v>
      </c>
      <c r="B6312">
        <v>6307</v>
      </c>
      <c r="C6312">
        <v>278.64019999999999</v>
      </c>
      <c r="D6312">
        <v>26.35</v>
      </c>
      <c r="E6312">
        <v>95.6</v>
      </c>
      <c r="F6312">
        <v>3.28</v>
      </c>
      <c r="G6312">
        <v>3.4319999999999999</v>
      </c>
      <c r="H6312">
        <v>0.152</v>
      </c>
      <c r="I6312">
        <v>0.97199999999999998</v>
      </c>
      <c r="J6312">
        <v>0.94099999999999995</v>
      </c>
      <c r="K6312">
        <v>287.8</v>
      </c>
      <c r="L6312">
        <v>288.8</v>
      </c>
      <c r="M6312">
        <v>10.33</v>
      </c>
      <c r="N6312">
        <v>10.95</v>
      </c>
      <c r="O6312">
        <v>0</v>
      </c>
    </row>
    <row r="6313" spans="1:15" x14ac:dyDescent="0.3">
      <c r="A6313" s="1">
        <v>45339.416666666664</v>
      </c>
      <c r="B6313">
        <v>6308</v>
      </c>
      <c r="C6313">
        <v>293.89920000000001</v>
      </c>
      <c r="D6313">
        <v>26.79</v>
      </c>
      <c r="E6313">
        <v>95.7</v>
      </c>
      <c r="F6313">
        <v>3.3690000000000002</v>
      </c>
      <c r="G6313">
        <v>3.5209999999999999</v>
      </c>
      <c r="H6313">
        <v>0.153</v>
      </c>
      <c r="I6313">
        <v>0.14299999999999999</v>
      </c>
      <c r="J6313">
        <v>0.14199999999999999</v>
      </c>
      <c r="K6313">
        <v>311.2</v>
      </c>
      <c r="L6313">
        <v>311.60000000000002</v>
      </c>
      <c r="M6313">
        <v>3.0550000000000002</v>
      </c>
      <c r="N6313">
        <v>2.98</v>
      </c>
      <c r="O6313">
        <v>0</v>
      </c>
    </row>
    <row r="6314" spans="1:15" x14ac:dyDescent="0.3">
      <c r="A6314" s="1">
        <v>45339.420138888891</v>
      </c>
      <c r="B6314">
        <v>6309</v>
      </c>
      <c r="C6314">
        <v>268.18290000000002</v>
      </c>
      <c r="D6314">
        <v>27.07</v>
      </c>
      <c r="E6314">
        <v>95.6</v>
      </c>
      <c r="F6314">
        <v>3.4220000000000002</v>
      </c>
      <c r="G6314">
        <v>3.5790000000000002</v>
      </c>
      <c r="H6314">
        <v>0.157</v>
      </c>
      <c r="I6314">
        <v>6.0000000000000001E-3</v>
      </c>
      <c r="J6314">
        <v>6.0000000000000001E-3</v>
      </c>
      <c r="K6314">
        <v>274.7</v>
      </c>
      <c r="L6314">
        <v>274.7</v>
      </c>
      <c r="M6314">
        <v>2E-3</v>
      </c>
      <c r="N6314">
        <v>0</v>
      </c>
      <c r="O6314">
        <v>0</v>
      </c>
    </row>
    <row r="6315" spans="1:15" x14ac:dyDescent="0.3">
      <c r="A6315" s="1">
        <v>45339.423611111109</v>
      </c>
      <c r="B6315">
        <v>6310</v>
      </c>
      <c r="C6315">
        <v>293.678</v>
      </c>
      <c r="D6315">
        <v>26.89</v>
      </c>
      <c r="E6315">
        <v>94.8</v>
      </c>
      <c r="F6315">
        <v>3.359</v>
      </c>
      <c r="G6315">
        <v>3.5430000000000001</v>
      </c>
      <c r="H6315">
        <v>0.183</v>
      </c>
      <c r="I6315">
        <v>0.32200000000000001</v>
      </c>
      <c r="J6315">
        <v>0.29699999999999999</v>
      </c>
      <c r="K6315">
        <v>341.4</v>
      </c>
      <c r="L6315">
        <v>342.7</v>
      </c>
      <c r="M6315">
        <v>12.32</v>
      </c>
      <c r="N6315">
        <v>12.01</v>
      </c>
      <c r="O6315">
        <v>0</v>
      </c>
    </row>
    <row r="6316" spans="1:15" x14ac:dyDescent="0.3">
      <c r="A6316" s="1">
        <v>45339.427083333336</v>
      </c>
      <c r="B6316">
        <v>6311</v>
      </c>
      <c r="C6316">
        <v>295.11520000000002</v>
      </c>
      <c r="D6316">
        <v>26.89</v>
      </c>
      <c r="E6316">
        <v>94.3</v>
      </c>
      <c r="F6316">
        <v>3.339</v>
      </c>
      <c r="G6316">
        <v>3.5409999999999999</v>
      </c>
      <c r="H6316">
        <v>0.20200000000000001</v>
      </c>
      <c r="I6316">
        <v>0.34300000000000003</v>
      </c>
      <c r="J6316">
        <v>0.33300000000000002</v>
      </c>
      <c r="K6316">
        <v>315.39999999999998</v>
      </c>
      <c r="L6316">
        <v>313.3</v>
      </c>
      <c r="M6316">
        <v>7.468</v>
      </c>
      <c r="N6316">
        <v>7.13</v>
      </c>
      <c r="O6316">
        <v>0</v>
      </c>
    </row>
    <row r="6317" spans="1:15" x14ac:dyDescent="0.3">
      <c r="A6317" s="1">
        <v>45339.430555555555</v>
      </c>
      <c r="B6317">
        <v>6312</v>
      </c>
      <c r="C6317">
        <v>336.1343</v>
      </c>
      <c r="D6317">
        <v>26.74</v>
      </c>
      <c r="E6317">
        <v>94.2</v>
      </c>
      <c r="F6317">
        <v>3.306</v>
      </c>
      <c r="G6317">
        <v>3.5110000000000001</v>
      </c>
      <c r="H6317">
        <v>0.20499999999999999</v>
      </c>
      <c r="I6317">
        <v>0.70599999999999996</v>
      </c>
      <c r="J6317">
        <v>0.69199999999999995</v>
      </c>
      <c r="K6317">
        <v>300.39999999999998</v>
      </c>
      <c r="L6317">
        <v>300.89999999999998</v>
      </c>
      <c r="M6317">
        <v>8.2100000000000009</v>
      </c>
      <c r="N6317">
        <v>8.83</v>
      </c>
      <c r="O631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6870"/>
  <sheetViews>
    <sheetView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26" bestFit="1" customWidth="1"/>
  </cols>
  <sheetData>
    <row r="3" spans="1:2" x14ac:dyDescent="0.3">
      <c r="A3" s="5" t="s">
        <v>49</v>
      </c>
      <c r="B3" t="s">
        <v>113</v>
      </c>
    </row>
    <row r="4" spans="1:2" x14ac:dyDescent="0.3">
      <c r="A4" s="6" t="s">
        <v>76</v>
      </c>
      <c r="B4" s="7">
        <v>146.51835525894023</v>
      </c>
    </row>
    <row r="5" spans="1:2" x14ac:dyDescent="0.3">
      <c r="A5" s="8" t="s">
        <v>51</v>
      </c>
      <c r="B5" s="7">
        <v>191.4516372106722</v>
      </c>
    </row>
    <row r="6" spans="1:2" x14ac:dyDescent="0.3">
      <c r="A6" s="9" t="s">
        <v>52</v>
      </c>
      <c r="B6" s="7">
        <v>124.63661356846434</v>
      </c>
    </row>
    <row r="7" spans="1:2" x14ac:dyDescent="0.3">
      <c r="A7" s="10" t="s">
        <v>77</v>
      </c>
      <c r="B7" s="7">
        <v>253.72081249999999</v>
      </c>
    </row>
    <row r="8" spans="1:2" x14ac:dyDescent="0.3">
      <c r="A8" s="11" t="s">
        <v>78</v>
      </c>
      <c r="B8" s="7">
        <v>248.0307</v>
      </c>
    </row>
    <row r="9" spans="1:2" x14ac:dyDescent="0.3">
      <c r="A9" s="11" t="s">
        <v>79</v>
      </c>
      <c r="B9" s="7">
        <v>265.93889999999999</v>
      </c>
    </row>
    <row r="10" spans="1:2" x14ac:dyDescent="0.3">
      <c r="A10" s="11" t="s">
        <v>80</v>
      </c>
      <c r="B10" s="7">
        <v>287.73169999999999</v>
      </c>
    </row>
    <row r="11" spans="1:2" x14ac:dyDescent="0.3">
      <c r="A11" s="11" t="s">
        <v>81</v>
      </c>
      <c r="B11" s="7">
        <v>302.87049999999999</v>
      </c>
    </row>
    <row r="12" spans="1:2" x14ac:dyDescent="0.3">
      <c r="A12" s="11" t="s">
        <v>82</v>
      </c>
      <c r="B12" s="7">
        <v>315.05610000000001</v>
      </c>
    </row>
    <row r="13" spans="1:2" x14ac:dyDescent="0.3">
      <c r="A13" s="11" t="s">
        <v>83</v>
      </c>
      <c r="B13" s="7">
        <v>223.59960000000001</v>
      </c>
    </row>
    <row r="14" spans="1:2" x14ac:dyDescent="0.3">
      <c r="A14" s="11" t="s">
        <v>84</v>
      </c>
      <c r="B14" s="7">
        <v>182.0573</v>
      </c>
    </row>
    <row r="15" spans="1:2" x14ac:dyDescent="0.3">
      <c r="A15" s="11" t="s">
        <v>85</v>
      </c>
      <c r="B15" s="7">
        <v>204.48169999999999</v>
      </c>
    </row>
    <row r="16" spans="1:2" x14ac:dyDescent="0.3">
      <c r="A16" s="10" t="s">
        <v>86</v>
      </c>
      <c r="B16" s="7">
        <v>315.16188333333338</v>
      </c>
    </row>
    <row r="17" spans="1:2" x14ac:dyDescent="0.3">
      <c r="A17" s="11" t="s">
        <v>87</v>
      </c>
      <c r="B17" s="7">
        <v>293.02179999999998</v>
      </c>
    </row>
    <row r="18" spans="1:2" x14ac:dyDescent="0.3">
      <c r="A18" s="11" t="s">
        <v>88</v>
      </c>
      <c r="B18" s="7">
        <v>292.94029999999998</v>
      </c>
    </row>
    <row r="19" spans="1:2" x14ac:dyDescent="0.3">
      <c r="A19" s="11" t="s">
        <v>89</v>
      </c>
      <c r="B19" s="7">
        <v>262.19779999999997</v>
      </c>
    </row>
    <row r="20" spans="1:2" x14ac:dyDescent="0.3">
      <c r="A20" s="11" t="s">
        <v>90</v>
      </c>
      <c r="B20" s="7">
        <v>265.72820000000002</v>
      </c>
    </row>
    <row r="21" spans="1:2" x14ac:dyDescent="0.3">
      <c r="A21" s="11" t="s">
        <v>78</v>
      </c>
      <c r="B21" s="7">
        <v>245.33879999999999</v>
      </c>
    </row>
    <row r="22" spans="1:2" x14ac:dyDescent="0.3">
      <c r="A22" s="11" t="s">
        <v>79</v>
      </c>
      <c r="B22" s="7">
        <v>242.1687</v>
      </c>
    </row>
    <row r="23" spans="1:2" x14ac:dyDescent="0.3">
      <c r="A23" s="11" t="s">
        <v>80</v>
      </c>
      <c r="B23" s="7">
        <v>206.64080000000001</v>
      </c>
    </row>
    <row r="24" spans="1:2" x14ac:dyDescent="0.3">
      <c r="A24" s="11" t="s">
        <v>81</v>
      </c>
      <c r="B24" s="7">
        <v>409.25069999999999</v>
      </c>
    </row>
    <row r="25" spans="1:2" x14ac:dyDescent="0.3">
      <c r="A25" s="11" t="s">
        <v>82</v>
      </c>
      <c r="B25" s="7">
        <v>532.72739999999999</v>
      </c>
    </row>
    <row r="26" spans="1:2" x14ac:dyDescent="0.3">
      <c r="A26" s="11" t="s">
        <v>83</v>
      </c>
      <c r="B26" s="7">
        <v>393.78219999999999</v>
      </c>
    </row>
    <row r="27" spans="1:2" x14ac:dyDescent="0.3">
      <c r="A27" s="11" t="s">
        <v>84</v>
      </c>
      <c r="B27" s="7">
        <v>292.88209999999998</v>
      </c>
    </row>
    <row r="28" spans="1:2" x14ac:dyDescent="0.3">
      <c r="A28" s="11" t="s">
        <v>85</v>
      </c>
      <c r="B28" s="7">
        <v>345.2638</v>
      </c>
    </row>
    <row r="29" spans="1:2" x14ac:dyDescent="0.3">
      <c r="A29" s="10" t="s">
        <v>91</v>
      </c>
      <c r="B29" s="7">
        <v>368.2371</v>
      </c>
    </row>
    <row r="30" spans="1:2" x14ac:dyDescent="0.3">
      <c r="A30" s="11" t="s">
        <v>87</v>
      </c>
      <c r="B30" s="7">
        <v>319.9436</v>
      </c>
    </row>
    <row r="31" spans="1:2" x14ac:dyDescent="0.3">
      <c r="A31" s="11" t="s">
        <v>88</v>
      </c>
      <c r="B31" s="7">
        <v>401.12299999999999</v>
      </c>
    </row>
    <row r="32" spans="1:2" x14ac:dyDescent="0.3">
      <c r="A32" s="11" t="s">
        <v>89</v>
      </c>
      <c r="B32" s="7">
        <v>444.8211</v>
      </c>
    </row>
    <row r="33" spans="1:2" x14ac:dyDescent="0.3">
      <c r="A33" s="11" t="s">
        <v>90</v>
      </c>
      <c r="B33" s="7">
        <v>350.67649999999998</v>
      </c>
    </row>
    <row r="34" spans="1:2" x14ac:dyDescent="0.3">
      <c r="A34" s="11" t="s">
        <v>78</v>
      </c>
      <c r="B34" s="7">
        <v>370.5301</v>
      </c>
    </row>
    <row r="35" spans="1:2" x14ac:dyDescent="0.3">
      <c r="A35" s="11" t="s">
        <v>79</v>
      </c>
      <c r="B35" s="7">
        <v>354.16590000000002</v>
      </c>
    </row>
    <row r="36" spans="1:2" x14ac:dyDescent="0.3">
      <c r="A36" s="11" t="s">
        <v>80</v>
      </c>
      <c r="B36" s="7">
        <v>318.28629999999998</v>
      </c>
    </row>
    <row r="37" spans="1:2" x14ac:dyDescent="0.3">
      <c r="A37" s="11" t="s">
        <v>81</v>
      </c>
      <c r="B37" s="7">
        <v>336.73020000000002</v>
      </c>
    </row>
    <row r="38" spans="1:2" x14ac:dyDescent="0.3">
      <c r="A38" s="11" t="s">
        <v>82</v>
      </c>
      <c r="B38" s="7">
        <v>368.7054</v>
      </c>
    </row>
    <row r="39" spans="1:2" x14ac:dyDescent="0.3">
      <c r="A39" s="11" t="s">
        <v>83</v>
      </c>
      <c r="B39" s="7">
        <v>418.37119999999999</v>
      </c>
    </row>
    <row r="40" spans="1:2" x14ac:dyDescent="0.3">
      <c r="A40" s="11" t="s">
        <v>84</v>
      </c>
      <c r="B40" s="7">
        <v>391.22820000000002</v>
      </c>
    </row>
    <row r="41" spans="1:2" x14ac:dyDescent="0.3">
      <c r="A41" s="11" t="s">
        <v>85</v>
      </c>
      <c r="B41" s="7">
        <v>344.26369999999997</v>
      </c>
    </row>
    <row r="42" spans="1:2" x14ac:dyDescent="0.3">
      <c r="A42" s="10" t="s">
        <v>92</v>
      </c>
      <c r="B42" s="7">
        <v>248.02345833333334</v>
      </c>
    </row>
    <row r="43" spans="1:2" x14ac:dyDescent="0.3">
      <c r="A43" s="11" t="s">
        <v>87</v>
      </c>
      <c r="B43" s="7">
        <v>303.89679999999998</v>
      </c>
    </row>
    <row r="44" spans="1:2" x14ac:dyDescent="0.3">
      <c r="A44" s="11" t="s">
        <v>88</v>
      </c>
      <c r="B44" s="7">
        <v>308.54500000000002</v>
      </c>
    </row>
    <row r="45" spans="1:2" x14ac:dyDescent="0.3">
      <c r="A45" s="11" t="s">
        <v>89</v>
      </c>
      <c r="B45" s="7">
        <v>298.30610000000001</v>
      </c>
    </row>
    <row r="46" spans="1:2" x14ac:dyDescent="0.3">
      <c r="A46" s="11" t="s">
        <v>90</v>
      </c>
      <c r="B46" s="7">
        <v>287.93349999999998</v>
      </c>
    </row>
    <row r="47" spans="1:2" x14ac:dyDescent="0.3">
      <c r="A47" s="11" t="s">
        <v>78</v>
      </c>
      <c r="B47" s="7">
        <v>251.80170000000001</v>
      </c>
    </row>
    <row r="48" spans="1:2" x14ac:dyDescent="0.3">
      <c r="A48" s="11" t="s">
        <v>79</v>
      </c>
      <c r="B48" s="7">
        <v>237.2252</v>
      </c>
    </row>
    <row r="49" spans="1:2" x14ac:dyDescent="0.3">
      <c r="A49" s="11" t="s">
        <v>80</v>
      </c>
      <c r="B49" s="7">
        <v>213.42439999999999</v>
      </c>
    </row>
    <row r="50" spans="1:2" x14ac:dyDescent="0.3">
      <c r="A50" s="11" t="s">
        <v>81</v>
      </c>
      <c r="B50" s="7">
        <v>219.21</v>
      </c>
    </row>
    <row r="51" spans="1:2" x14ac:dyDescent="0.3">
      <c r="A51" s="11" t="s">
        <v>82</v>
      </c>
      <c r="B51" s="7">
        <v>219.9341</v>
      </c>
    </row>
    <row r="52" spans="1:2" x14ac:dyDescent="0.3">
      <c r="A52" s="11" t="s">
        <v>83</v>
      </c>
      <c r="B52" s="7">
        <v>219.55189999999999</v>
      </c>
    </row>
    <row r="53" spans="1:2" x14ac:dyDescent="0.3">
      <c r="A53" s="11" t="s">
        <v>84</v>
      </c>
      <c r="B53" s="7">
        <v>211.8835</v>
      </c>
    </row>
    <row r="54" spans="1:2" x14ac:dyDescent="0.3">
      <c r="A54" s="11" t="s">
        <v>85</v>
      </c>
      <c r="B54" s="7">
        <v>204.5693</v>
      </c>
    </row>
    <row r="55" spans="1:2" x14ac:dyDescent="0.3">
      <c r="A55" s="10" t="s">
        <v>93</v>
      </c>
      <c r="B55" s="7">
        <v>186.82563333333334</v>
      </c>
    </row>
    <row r="56" spans="1:2" x14ac:dyDescent="0.3">
      <c r="A56" s="11" t="s">
        <v>87</v>
      </c>
      <c r="B56" s="7">
        <v>202.52459999999999</v>
      </c>
    </row>
    <row r="57" spans="1:2" x14ac:dyDescent="0.3">
      <c r="A57" s="11" t="s">
        <v>88</v>
      </c>
      <c r="B57" s="7">
        <v>195.6523</v>
      </c>
    </row>
    <row r="58" spans="1:2" x14ac:dyDescent="0.3">
      <c r="A58" s="11" t="s">
        <v>89</v>
      </c>
      <c r="B58" s="7">
        <v>219.1147</v>
      </c>
    </row>
    <row r="59" spans="1:2" x14ac:dyDescent="0.3">
      <c r="A59" s="11" t="s">
        <v>90</v>
      </c>
      <c r="B59" s="7">
        <v>214.48670000000001</v>
      </c>
    </row>
    <row r="60" spans="1:2" x14ac:dyDescent="0.3">
      <c r="A60" s="11" t="s">
        <v>78</v>
      </c>
      <c r="B60" s="7">
        <v>206.7354</v>
      </c>
    </row>
    <row r="61" spans="1:2" x14ac:dyDescent="0.3">
      <c r="A61" s="11" t="s">
        <v>79</v>
      </c>
      <c r="B61" s="7">
        <v>206.1311</v>
      </c>
    </row>
    <row r="62" spans="1:2" x14ac:dyDescent="0.3">
      <c r="A62" s="11" t="s">
        <v>80</v>
      </c>
      <c r="B62" s="7">
        <v>191.809</v>
      </c>
    </row>
    <row r="63" spans="1:2" x14ac:dyDescent="0.3">
      <c r="A63" s="11" t="s">
        <v>81</v>
      </c>
      <c r="B63" s="7">
        <v>182.41319999999999</v>
      </c>
    </row>
    <row r="64" spans="1:2" x14ac:dyDescent="0.3">
      <c r="A64" s="11" t="s">
        <v>82</v>
      </c>
      <c r="B64" s="7">
        <v>165.77430000000001</v>
      </c>
    </row>
    <row r="65" spans="1:2" x14ac:dyDescent="0.3">
      <c r="A65" s="11" t="s">
        <v>83</v>
      </c>
      <c r="B65" s="7">
        <v>157.95050000000001</v>
      </c>
    </row>
    <row r="66" spans="1:2" x14ac:dyDescent="0.3">
      <c r="A66" s="11" t="s">
        <v>84</v>
      </c>
      <c r="B66" s="7">
        <v>148.19110000000001</v>
      </c>
    </row>
    <row r="67" spans="1:2" x14ac:dyDescent="0.3">
      <c r="A67" s="11" t="s">
        <v>85</v>
      </c>
      <c r="B67" s="7">
        <v>151.12469999999999</v>
      </c>
    </row>
    <row r="68" spans="1:2" x14ac:dyDescent="0.3">
      <c r="A68" s="10" t="s">
        <v>94</v>
      </c>
      <c r="B68" s="7">
        <v>134.4572641666667</v>
      </c>
    </row>
    <row r="69" spans="1:2" x14ac:dyDescent="0.3">
      <c r="A69" s="11" t="s">
        <v>87</v>
      </c>
      <c r="B69" s="7">
        <v>148.36490000000001</v>
      </c>
    </row>
    <row r="70" spans="1:2" x14ac:dyDescent="0.3">
      <c r="A70" s="11" t="s">
        <v>88</v>
      </c>
      <c r="B70" s="7">
        <v>159.31479999999999</v>
      </c>
    </row>
    <row r="71" spans="1:2" x14ac:dyDescent="0.3">
      <c r="A71" s="11" t="s">
        <v>89</v>
      </c>
      <c r="B71" s="7">
        <v>146.84780000000001</v>
      </c>
    </row>
    <row r="72" spans="1:2" x14ac:dyDescent="0.3">
      <c r="A72" s="11" t="s">
        <v>90</v>
      </c>
      <c r="B72" s="7">
        <v>179.92830000000001</v>
      </c>
    </row>
    <row r="73" spans="1:2" x14ac:dyDescent="0.3">
      <c r="A73" s="11" t="s">
        <v>78</v>
      </c>
      <c r="B73" s="7">
        <v>168.77199999999999</v>
      </c>
    </row>
    <row r="74" spans="1:2" x14ac:dyDescent="0.3">
      <c r="A74" s="11" t="s">
        <v>79</v>
      </c>
      <c r="B74" s="7">
        <v>154.90710000000001</v>
      </c>
    </row>
    <row r="75" spans="1:2" x14ac:dyDescent="0.3">
      <c r="A75" s="11" t="s">
        <v>80</v>
      </c>
      <c r="B75" s="7">
        <v>138.65770000000001</v>
      </c>
    </row>
    <row r="76" spans="1:2" x14ac:dyDescent="0.3">
      <c r="A76" s="11" t="s">
        <v>81</v>
      </c>
      <c r="B76" s="7">
        <v>118.35120000000001</v>
      </c>
    </row>
    <row r="77" spans="1:2" x14ac:dyDescent="0.3">
      <c r="A77" s="11" t="s">
        <v>82</v>
      </c>
      <c r="B77" s="7">
        <v>111.012</v>
      </c>
    </row>
    <row r="78" spans="1:2" x14ac:dyDescent="0.3">
      <c r="A78" s="11" t="s">
        <v>83</v>
      </c>
      <c r="B78" s="7">
        <v>103.79049999999999</v>
      </c>
    </row>
    <row r="79" spans="1:2" x14ac:dyDescent="0.3">
      <c r="A79" s="11" t="s">
        <v>84</v>
      </c>
      <c r="B79" s="7">
        <v>96.341570000000004</v>
      </c>
    </row>
    <row r="80" spans="1:2" x14ac:dyDescent="0.3">
      <c r="A80" s="11" t="s">
        <v>85</v>
      </c>
      <c r="B80" s="7">
        <v>87.199299999999994</v>
      </c>
    </row>
    <row r="81" spans="1:2" x14ac:dyDescent="0.3">
      <c r="A81" s="10" t="s">
        <v>95</v>
      </c>
      <c r="B81" s="7">
        <v>31.99477933333333</v>
      </c>
    </row>
    <row r="82" spans="1:2" x14ac:dyDescent="0.3">
      <c r="A82" s="11" t="s">
        <v>87</v>
      </c>
      <c r="B82" s="7">
        <v>75.670550000000006</v>
      </c>
    </row>
    <row r="83" spans="1:2" x14ac:dyDescent="0.3">
      <c r="A83" s="11" t="s">
        <v>88</v>
      </c>
      <c r="B83" s="7">
        <v>64.875219999999999</v>
      </c>
    </row>
    <row r="84" spans="1:2" x14ac:dyDescent="0.3">
      <c r="A84" s="11" t="s">
        <v>89</v>
      </c>
      <c r="B84" s="7">
        <v>54.933979999999998</v>
      </c>
    </row>
    <row r="85" spans="1:2" x14ac:dyDescent="0.3">
      <c r="A85" s="11" t="s">
        <v>90</v>
      </c>
      <c r="B85" s="7">
        <v>46.151269999999997</v>
      </c>
    </row>
    <row r="86" spans="1:2" x14ac:dyDescent="0.3">
      <c r="A86" s="11" t="s">
        <v>78</v>
      </c>
      <c r="B86" s="7">
        <v>38.277230000000003</v>
      </c>
    </row>
    <row r="87" spans="1:2" x14ac:dyDescent="0.3">
      <c r="A87" s="11" t="s">
        <v>79</v>
      </c>
      <c r="B87" s="7">
        <v>30.680969999999999</v>
      </c>
    </row>
    <row r="88" spans="1:2" x14ac:dyDescent="0.3">
      <c r="A88" s="11" t="s">
        <v>80</v>
      </c>
      <c r="B88" s="7">
        <v>23.692969999999999</v>
      </c>
    </row>
    <row r="89" spans="1:2" x14ac:dyDescent="0.3">
      <c r="A89" s="11" t="s">
        <v>81</v>
      </c>
      <c r="B89" s="7">
        <v>17.957360000000001</v>
      </c>
    </row>
    <row r="90" spans="1:2" x14ac:dyDescent="0.3">
      <c r="A90" s="11" t="s">
        <v>82</v>
      </c>
      <c r="B90" s="7">
        <v>13.170769999999999</v>
      </c>
    </row>
    <row r="91" spans="1:2" x14ac:dyDescent="0.3">
      <c r="A91" s="11" t="s">
        <v>83</v>
      </c>
      <c r="B91" s="7">
        <v>9.3113170000000007</v>
      </c>
    </row>
    <row r="92" spans="1:2" x14ac:dyDescent="0.3">
      <c r="A92" s="11" t="s">
        <v>84</v>
      </c>
      <c r="B92" s="7">
        <v>5.7871610000000002</v>
      </c>
    </row>
    <row r="93" spans="1:2" x14ac:dyDescent="0.3">
      <c r="A93" s="11" t="s">
        <v>85</v>
      </c>
      <c r="B93" s="7">
        <v>3.4285540000000001</v>
      </c>
    </row>
    <row r="94" spans="1:2" x14ac:dyDescent="0.3">
      <c r="A94" s="10" t="s">
        <v>96</v>
      </c>
      <c r="B94" s="7">
        <v>0.22669364958333338</v>
      </c>
    </row>
    <row r="95" spans="1:2" x14ac:dyDescent="0.3">
      <c r="A95" s="11" t="s">
        <v>87</v>
      </c>
      <c r="B95" s="7">
        <v>1.666318</v>
      </c>
    </row>
    <row r="96" spans="1:2" x14ac:dyDescent="0.3">
      <c r="A96" s="11" t="s">
        <v>88</v>
      </c>
      <c r="B96" s="7">
        <v>0.68072440000000001</v>
      </c>
    </row>
    <row r="97" spans="1:2" x14ac:dyDescent="0.3">
      <c r="A97" s="11" t="s">
        <v>89</v>
      </c>
      <c r="B97" s="7">
        <v>0.25477329999999998</v>
      </c>
    </row>
    <row r="98" spans="1:2" x14ac:dyDescent="0.3">
      <c r="A98" s="11" t="s">
        <v>90</v>
      </c>
      <c r="B98" s="7">
        <v>6.6416489999999995E-2</v>
      </c>
    </row>
    <row r="99" spans="1:2" x14ac:dyDescent="0.3">
      <c r="A99" s="11" t="s">
        <v>78</v>
      </c>
      <c r="B99" s="7">
        <v>1.633896E-2</v>
      </c>
    </row>
    <row r="100" spans="1:2" x14ac:dyDescent="0.3">
      <c r="A100" s="11" t="s">
        <v>79</v>
      </c>
      <c r="B100" s="7">
        <v>6.9598480000000002E-3</v>
      </c>
    </row>
    <row r="101" spans="1:2" x14ac:dyDescent="0.3">
      <c r="A101" s="11" t="s">
        <v>80</v>
      </c>
      <c r="B101" s="7">
        <v>5.2675559999999996E-3</v>
      </c>
    </row>
    <row r="102" spans="1:2" x14ac:dyDescent="0.3">
      <c r="A102" s="11" t="s">
        <v>81</v>
      </c>
      <c r="B102" s="7">
        <v>4.2009359999999997E-3</v>
      </c>
    </row>
    <row r="103" spans="1:2" x14ac:dyDescent="0.3">
      <c r="A103" s="11" t="s">
        <v>82</v>
      </c>
      <c r="B103" s="7">
        <v>4.3558640000000001E-3</v>
      </c>
    </row>
    <row r="104" spans="1:2" x14ac:dyDescent="0.3">
      <c r="A104" s="11" t="s">
        <v>83</v>
      </c>
      <c r="B104" s="7">
        <v>4.3916169999999996E-3</v>
      </c>
    </row>
    <row r="105" spans="1:2" x14ac:dyDescent="0.3">
      <c r="A105" s="11" t="s">
        <v>84</v>
      </c>
      <c r="B105" s="7">
        <v>5.7263820000000003E-3</v>
      </c>
    </row>
    <row r="106" spans="1:2" x14ac:dyDescent="0.3">
      <c r="A106" s="11" t="s">
        <v>85</v>
      </c>
      <c r="B106" s="7">
        <v>4.8504419999999999E-3</v>
      </c>
    </row>
    <row r="107" spans="1:2" x14ac:dyDescent="0.3">
      <c r="A107" s="10" t="s">
        <v>97</v>
      </c>
      <c r="B107" s="7">
        <v>4.9884872500000005E-3</v>
      </c>
    </row>
    <row r="108" spans="1:2" x14ac:dyDescent="0.3">
      <c r="A108" s="11" t="s">
        <v>87</v>
      </c>
      <c r="B108" s="7">
        <v>4.0579250000000004E-3</v>
      </c>
    </row>
    <row r="109" spans="1:2" x14ac:dyDescent="0.3">
      <c r="A109" s="11" t="s">
        <v>88</v>
      </c>
      <c r="B109" s="7">
        <v>4.8146899999999999E-3</v>
      </c>
    </row>
    <row r="110" spans="1:2" x14ac:dyDescent="0.3">
      <c r="A110" s="11" t="s">
        <v>89</v>
      </c>
      <c r="B110" s="7">
        <v>5.0113290000000001E-3</v>
      </c>
    </row>
    <row r="111" spans="1:2" x14ac:dyDescent="0.3">
      <c r="A111" s="11" t="s">
        <v>90</v>
      </c>
      <c r="B111" s="7">
        <v>5.118587E-3</v>
      </c>
    </row>
    <row r="112" spans="1:2" x14ac:dyDescent="0.3">
      <c r="A112" s="11" t="s">
        <v>78</v>
      </c>
      <c r="B112" s="7">
        <v>5.184134E-3</v>
      </c>
    </row>
    <row r="113" spans="1:2" x14ac:dyDescent="0.3">
      <c r="A113" s="11" t="s">
        <v>79</v>
      </c>
      <c r="B113" s="7">
        <v>4.1711420000000001E-3</v>
      </c>
    </row>
    <row r="114" spans="1:2" x14ac:dyDescent="0.3">
      <c r="A114" s="11" t="s">
        <v>80</v>
      </c>
      <c r="B114" s="7">
        <v>4.1473070000000003E-3</v>
      </c>
    </row>
    <row r="115" spans="1:2" x14ac:dyDescent="0.3">
      <c r="A115" s="11" t="s">
        <v>81</v>
      </c>
      <c r="B115" s="7">
        <v>5.0470819999999996E-3</v>
      </c>
    </row>
    <row r="116" spans="1:2" x14ac:dyDescent="0.3">
      <c r="A116" s="11" t="s">
        <v>82</v>
      </c>
      <c r="B116" s="7">
        <v>5.3926909999999998E-3</v>
      </c>
    </row>
    <row r="117" spans="1:2" x14ac:dyDescent="0.3">
      <c r="A117" s="11" t="s">
        <v>83</v>
      </c>
      <c r="B117" s="7">
        <v>4.5048329999999998E-3</v>
      </c>
    </row>
    <row r="118" spans="1:2" x14ac:dyDescent="0.3">
      <c r="A118" s="11" t="s">
        <v>84</v>
      </c>
      <c r="B118" s="7">
        <v>6.4414349999999997E-3</v>
      </c>
    </row>
    <row r="119" spans="1:2" x14ac:dyDescent="0.3">
      <c r="A119" s="11" t="s">
        <v>85</v>
      </c>
      <c r="B119" s="7">
        <v>5.9706919999999997E-3</v>
      </c>
    </row>
    <row r="120" spans="1:2" x14ac:dyDescent="0.3">
      <c r="A120" s="10" t="s">
        <v>98</v>
      </c>
      <c r="B120" s="7">
        <v>4.6776376666666664E-3</v>
      </c>
    </row>
    <row r="121" spans="1:2" x14ac:dyDescent="0.3">
      <c r="A121" s="11" t="s">
        <v>87</v>
      </c>
      <c r="B121" s="7">
        <v>4.8742769999999998E-3</v>
      </c>
    </row>
    <row r="122" spans="1:2" x14ac:dyDescent="0.3">
      <c r="A122" s="11" t="s">
        <v>88</v>
      </c>
      <c r="B122" s="7">
        <v>4.7848960000000003E-3</v>
      </c>
    </row>
    <row r="123" spans="1:2" x14ac:dyDescent="0.3">
      <c r="A123" s="11" t="s">
        <v>89</v>
      </c>
      <c r="B123" s="7">
        <v>4.1592240000000004E-3</v>
      </c>
    </row>
    <row r="124" spans="1:2" x14ac:dyDescent="0.3">
      <c r="A124" s="11" t="s">
        <v>90</v>
      </c>
      <c r="B124" s="7">
        <v>4.2366879999999997E-3</v>
      </c>
    </row>
    <row r="125" spans="1:2" x14ac:dyDescent="0.3">
      <c r="A125" s="11" t="s">
        <v>78</v>
      </c>
      <c r="B125" s="7">
        <v>3.7123159999999998E-3</v>
      </c>
    </row>
    <row r="126" spans="1:2" x14ac:dyDescent="0.3">
      <c r="A126" s="11" t="s">
        <v>79</v>
      </c>
      <c r="B126" s="7">
        <v>6.1971250000000004E-3</v>
      </c>
    </row>
    <row r="127" spans="1:2" x14ac:dyDescent="0.3">
      <c r="A127" s="11" t="s">
        <v>80</v>
      </c>
      <c r="B127" s="7">
        <v>4.9040710000000003E-3</v>
      </c>
    </row>
    <row r="128" spans="1:2" x14ac:dyDescent="0.3">
      <c r="A128" s="11" t="s">
        <v>81</v>
      </c>
      <c r="B128" s="7">
        <v>4.5525039999999998E-3</v>
      </c>
    </row>
    <row r="129" spans="1:2" x14ac:dyDescent="0.3">
      <c r="A129" s="11" t="s">
        <v>82</v>
      </c>
      <c r="B129" s="7">
        <v>3.891079E-3</v>
      </c>
    </row>
    <row r="130" spans="1:2" x14ac:dyDescent="0.3">
      <c r="A130" s="11" t="s">
        <v>83</v>
      </c>
      <c r="B130" s="7">
        <v>4.4690809999999997E-3</v>
      </c>
    </row>
    <row r="131" spans="1:2" x14ac:dyDescent="0.3">
      <c r="A131" s="11" t="s">
        <v>84</v>
      </c>
      <c r="B131" s="7">
        <v>5.2258449999999998E-3</v>
      </c>
    </row>
    <row r="132" spans="1:2" x14ac:dyDescent="0.3">
      <c r="A132" s="11" t="s">
        <v>85</v>
      </c>
      <c r="B132" s="7">
        <v>5.1245459999999998E-3</v>
      </c>
    </row>
    <row r="133" spans="1:2" x14ac:dyDescent="0.3">
      <c r="A133" s="10" t="s">
        <v>99</v>
      </c>
      <c r="B133" s="7">
        <v>5.1940648333333329E-3</v>
      </c>
    </row>
    <row r="134" spans="1:2" x14ac:dyDescent="0.3">
      <c r="A134" s="11" t="s">
        <v>87</v>
      </c>
      <c r="B134" s="7">
        <v>4.1949769999999999E-3</v>
      </c>
    </row>
    <row r="135" spans="1:2" x14ac:dyDescent="0.3">
      <c r="A135" s="11" t="s">
        <v>88</v>
      </c>
      <c r="B135" s="7">
        <v>4.4035339999999997E-3</v>
      </c>
    </row>
    <row r="136" spans="1:2" x14ac:dyDescent="0.3">
      <c r="A136" s="11" t="s">
        <v>89</v>
      </c>
      <c r="B136" s="7">
        <v>5.4284429999999998E-3</v>
      </c>
    </row>
    <row r="137" spans="1:2" x14ac:dyDescent="0.3">
      <c r="A137" s="11" t="s">
        <v>90</v>
      </c>
      <c r="B137" s="7">
        <v>4.7789369999999996E-3</v>
      </c>
    </row>
    <row r="138" spans="1:2" x14ac:dyDescent="0.3">
      <c r="A138" s="11" t="s">
        <v>78</v>
      </c>
      <c r="B138" s="7">
        <v>5.7025469999999997E-3</v>
      </c>
    </row>
    <row r="139" spans="1:2" x14ac:dyDescent="0.3">
      <c r="A139" s="11" t="s">
        <v>79</v>
      </c>
      <c r="B139" s="7">
        <v>5.3748140000000003E-3</v>
      </c>
    </row>
    <row r="140" spans="1:2" x14ac:dyDescent="0.3">
      <c r="A140" s="11" t="s">
        <v>80</v>
      </c>
      <c r="B140" s="7">
        <v>5.4224850000000003E-3</v>
      </c>
    </row>
    <row r="141" spans="1:2" x14ac:dyDescent="0.3">
      <c r="A141" s="11" t="s">
        <v>81</v>
      </c>
      <c r="B141" s="7">
        <v>5.4641960000000002E-3</v>
      </c>
    </row>
    <row r="142" spans="1:2" x14ac:dyDescent="0.3">
      <c r="A142" s="11" t="s">
        <v>82</v>
      </c>
      <c r="B142" s="7">
        <v>4.9279060000000001E-3</v>
      </c>
    </row>
    <row r="143" spans="1:2" x14ac:dyDescent="0.3">
      <c r="A143" s="11" t="s">
        <v>83</v>
      </c>
      <c r="B143" s="7">
        <v>5.3331029999999996E-3</v>
      </c>
    </row>
    <row r="144" spans="1:2" x14ac:dyDescent="0.3">
      <c r="A144" s="11" t="s">
        <v>84</v>
      </c>
      <c r="B144" s="7">
        <v>5.7800109999999998E-3</v>
      </c>
    </row>
    <row r="145" spans="1:2" x14ac:dyDescent="0.3">
      <c r="A145" s="11" t="s">
        <v>85</v>
      </c>
      <c r="B145" s="7">
        <v>5.5178249999999996E-3</v>
      </c>
    </row>
    <row r="146" spans="1:2" x14ac:dyDescent="0.3">
      <c r="A146" s="10" t="s">
        <v>100</v>
      </c>
      <c r="B146" s="7">
        <v>4.944292749999999E-3</v>
      </c>
    </row>
    <row r="147" spans="1:2" x14ac:dyDescent="0.3">
      <c r="A147" s="11" t="s">
        <v>87</v>
      </c>
      <c r="B147" s="7">
        <v>5.2556390000000003E-3</v>
      </c>
    </row>
    <row r="148" spans="1:2" x14ac:dyDescent="0.3">
      <c r="A148" s="11" t="s">
        <v>88</v>
      </c>
      <c r="B148" s="7">
        <v>4.8385240000000003E-3</v>
      </c>
    </row>
    <row r="149" spans="1:2" x14ac:dyDescent="0.3">
      <c r="A149" s="11" t="s">
        <v>89</v>
      </c>
      <c r="B149" s="7">
        <v>4.3677810000000003E-3</v>
      </c>
    </row>
    <row r="150" spans="1:2" x14ac:dyDescent="0.3">
      <c r="A150" s="11" t="s">
        <v>90</v>
      </c>
      <c r="B150" s="7">
        <v>4.5584620000000001E-3</v>
      </c>
    </row>
    <row r="151" spans="1:2" x14ac:dyDescent="0.3">
      <c r="A151" s="11" t="s">
        <v>78</v>
      </c>
      <c r="B151" s="7">
        <v>5.505907E-3</v>
      </c>
    </row>
    <row r="152" spans="1:2" x14ac:dyDescent="0.3">
      <c r="A152" s="11" t="s">
        <v>79</v>
      </c>
      <c r="B152" s="7">
        <v>4.4929159999999996E-3</v>
      </c>
    </row>
    <row r="153" spans="1:2" x14ac:dyDescent="0.3">
      <c r="A153" s="11" t="s">
        <v>80</v>
      </c>
      <c r="B153" s="7">
        <v>5.5237840000000003E-3</v>
      </c>
    </row>
    <row r="154" spans="1:2" x14ac:dyDescent="0.3">
      <c r="A154" s="11" t="s">
        <v>81</v>
      </c>
      <c r="B154" s="7">
        <v>5.1900920000000003E-3</v>
      </c>
    </row>
    <row r="155" spans="1:2" x14ac:dyDescent="0.3">
      <c r="A155" s="11" t="s">
        <v>82</v>
      </c>
      <c r="B155" s="7">
        <v>4.7729779999999998E-3</v>
      </c>
    </row>
    <row r="156" spans="1:2" x14ac:dyDescent="0.3">
      <c r="A156" s="11" t="s">
        <v>83</v>
      </c>
      <c r="B156" s="7">
        <v>5.4105669999999998E-3</v>
      </c>
    </row>
    <row r="157" spans="1:2" x14ac:dyDescent="0.3">
      <c r="A157" s="11" t="s">
        <v>84</v>
      </c>
      <c r="B157" s="7">
        <v>3.8791619999999998E-3</v>
      </c>
    </row>
    <row r="158" spans="1:2" x14ac:dyDescent="0.3">
      <c r="A158" s="11" t="s">
        <v>85</v>
      </c>
      <c r="B158" s="7">
        <v>5.5357009999999996E-3</v>
      </c>
    </row>
    <row r="159" spans="1:2" x14ac:dyDescent="0.3">
      <c r="A159" s="9" t="s">
        <v>53</v>
      </c>
      <c r="B159" s="7">
        <v>168.08524380070492</v>
      </c>
    </row>
    <row r="160" spans="1:2" x14ac:dyDescent="0.3">
      <c r="A160" s="10" t="s">
        <v>101</v>
      </c>
      <c r="B160" s="7">
        <v>5.1677469166666662E-3</v>
      </c>
    </row>
    <row r="161" spans="1:2" x14ac:dyDescent="0.3">
      <c r="A161" s="11" t="s">
        <v>87</v>
      </c>
      <c r="B161" s="7">
        <v>5.0709170000000003E-3</v>
      </c>
    </row>
    <row r="162" spans="1:2" x14ac:dyDescent="0.3">
      <c r="A162" s="11" t="s">
        <v>88</v>
      </c>
      <c r="B162" s="7">
        <v>6.0660319999999998E-3</v>
      </c>
    </row>
    <row r="163" spans="1:2" x14ac:dyDescent="0.3">
      <c r="A163" s="11" t="s">
        <v>89</v>
      </c>
      <c r="B163" s="7">
        <v>5.0649579999999996E-3</v>
      </c>
    </row>
    <row r="164" spans="1:2" x14ac:dyDescent="0.3">
      <c r="A164" s="11" t="s">
        <v>90</v>
      </c>
      <c r="B164" s="7">
        <v>5.3152269999999996E-3</v>
      </c>
    </row>
    <row r="165" spans="1:2" x14ac:dyDescent="0.3">
      <c r="A165" s="11" t="s">
        <v>78</v>
      </c>
      <c r="B165" s="7">
        <v>5.2675559999999996E-3</v>
      </c>
    </row>
    <row r="166" spans="1:2" x14ac:dyDescent="0.3">
      <c r="A166" s="11" t="s">
        <v>79</v>
      </c>
      <c r="B166" s="7">
        <v>5.7382989999999997E-3</v>
      </c>
    </row>
    <row r="167" spans="1:2" x14ac:dyDescent="0.3">
      <c r="A167" s="11" t="s">
        <v>80</v>
      </c>
      <c r="B167" s="7">
        <v>4.8504419999999999E-3</v>
      </c>
    </row>
    <row r="168" spans="1:2" x14ac:dyDescent="0.3">
      <c r="A168" s="11" t="s">
        <v>81</v>
      </c>
      <c r="B168" s="7">
        <v>4.4094929999999996E-3</v>
      </c>
    </row>
    <row r="169" spans="1:2" x14ac:dyDescent="0.3">
      <c r="A169" s="11" t="s">
        <v>82</v>
      </c>
      <c r="B169" s="7">
        <v>5.0530410000000003E-3</v>
      </c>
    </row>
    <row r="170" spans="1:2" x14ac:dyDescent="0.3">
      <c r="A170" s="11" t="s">
        <v>83</v>
      </c>
      <c r="B170" s="7">
        <v>5.4939899999999998E-3</v>
      </c>
    </row>
    <row r="171" spans="1:2" x14ac:dyDescent="0.3">
      <c r="A171" s="11" t="s">
        <v>84</v>
      </c>
      <c r="B171" s="7">
        <v>4.9279060000000001E-3</v>
      </c>
    </row>
    <row r="172" spans="1:2" x14ac:dyDescent="0.3">
      <c r="A172" s="11" t="s">
        <v>85</v>
      </c>
      <c r="B172" s="7">
        <v>4.7551019999999998E-3</v>
      </c>
    </row>
    <row r="173" spans="1:2" x14ac:dyDescent="0.3">
      <c r="A173" s="10" t="s">
        <v>102</v>
      </c>
      <c r="B173" s="7">
        <v>5.1359666666666659E-3</v>
      </c>
    </row>
    <row r="174" spans="1:2" x14ac:dyDescent="0.3">
      <c r="A174" s="11" t="s">
        <v>87</v>
      </c>
      <c r="B174" s="7">
        <v>4.2664820000000003E-3</v>
      </c>
    </row>
    <row r="175" spans="1:2" x14ac:dyDescent="0.3">
      <c r="A175" s="11" t="s">
        <v>88</v>
      </c>
      <c r="B175" s="7">
        <v>5.1126280000000001E-3</v>
      </c>
    </row>
    <row r="176" spans="1:2" x14ac:dyDescent="0.3">
      <c r="A176" s="11" t="s">
        <v>89</v>
      </c>
      <c r="B176" s="7">
        <v>4.9159889999999999E-3</v>
      </c>
    </row>
    <row r="177" spans="1:2" x14ac:dyDescent="0.3">
      <c r="A177" s="11" t="s">
        <v>90</v>
      </c>
      <c r="B177" s="7">
        <v>4.9457820000000001E-3</v>
      </c>
    </row>
    <row r="178" spans="1:2" x14ac:dyDescent="0.3">
      <c r="A178" s="11" t="s">
        <v>78</v>
      </c>
      <c r="B178" s="7">
        <v>4.9994109999999996E-3</v>
      </c>
    </row>
    <row r="179" spans="1:2" x14ac:dyDescent="0.3">
      <c r="A179" s="11" t="s">
        <v>79</v>
      </c>
      <c r="B179" s="7">
        <v>5.3986490000000002E-3</v>
      </c>
    </row>
    <row r="180" spans="1:2" x14ac:dyDescent="0.3">
      <c r="A180" s="11" t="s">
        <v>80</v>
      </c>
      <c r="B180" s="7">
        <v>5.0113290000000001E-3</v>
      </c>
    </row>
    <row r="181" spans="1:2" x14ac:dyDescent="0.3">
      <c r="A181" s="11" t="s">
        <v>81</v>
      </c>
      <c r="B181" s="7">
        <v>5.017288E-3</v>
      </c>
    </row>
    <row r="182" spans="1:2" x14ac:dyDescent="0.3">
      <c r="A182" s="11" t="s">
        <v>82</v>
      </c>
      <c r="B182" s="7">
        <v>5.5952889999999998E-3</v>
      </c>
    </row>
    <row r="183" spans="1:2" x14ac:dyDescent="0.3">
      <c r="A183" s="11" t="s">
        <v>83</v>
      </c>
      <c r="B183" s="7">
        <v>5.100711E-3</v>
      </c>
    </row>
    <row r="184" spans="1:2" x14ac:dyDescent="0.3">
      <c r="A184" s="11" t="s">
        <v>84</v>
      </c>
      <c r="B184" s="7">
        <v>5.4761130000000003E-3</v>
      </c>
    </row>
    <row r="185" spans="1:2" x14ac:dyDescent="0.3">
      <c r="A185" s="11" t="s">
        <v>85</v>
      </c>
      <c r="B185" s="7">
        <v>5.7919290000000003E-3</v>
      </c>
    </row>
    <row r="186" spans="1:2" x14ac:dyDescent="0.3">
      <c r="A186" s="10" t="s">
        <v>103</v>
      </c>
      <c r="B186" s="7">
        <v>5.5242802499999993E-3</v>
      </c>
    </row>
    <row r="187" spans="1:2" x14ac:dyDescent="0.3">
      <c r="A187" s="11" t="s">
        <v>87</v>
      </c>
      <c r="B187" s="7">
        <v>7.4961380000000003E-3</v>
      </c>
    </row>
    <row r="188" spans="1:2" x14ac:dyDescent="0.3">
      <c r="A188" s="11" t="s">
        <v>88</v>
      </c>
      <c r="B188" s="7">
        <v>5.285433E-3</v>
      </c>
    </row>
    <row r="189" spans="1:2" x14ac:dyDescent="0.3">
      <c r="A189" s="11" t="s">
        <v>89</v>
      </c>
      <c r="B189" s="7">
        <v>5.3390620000000003E-3</v>
      </c>
    </row>
    <row r="190" spans="1:2" x14ac:dyDescent="0.3">
      <c r="A190" s="11" t="s">
        <v>90</v>
      </c>
      <c r="B190" s="7">
        <v>6.6499920000000004E-3</v>
      </c>
    </row>
    <row r="191" spans="1:2" x14ac:dyDescent="0.3">
      <c r="A191" s="11" t="s">
        <v>78</v>
      </c>
      <c r="B191" s="7">
        <v>5.9706919999999997E-3</v>
      </c>
    </row>
    <row r="192" spans="1:2" x14ac:dyDescent="0.3">
      <c r="A192" s="11" t="s">
        <v>79</v>
      </c>
      <c r="B192" s="7">
        <v>5.184134E-3</v>
      </c>
    </row>
    <row r="193" spans="1:2" x14ac:dyDescent="0.3">
      <c r="A193" s="11" t="s">
        <v>80</v>
      </c>
      <c r="B193" s="7">
        <v>5.4344019999999996E-3</v>
      </c>
    </row>
    <row r="194" spans="1:2" x14ac:dyDescent="0.3">
      <c r="A194" s="11" t="s">
        <v>81</v>
      </c>
      <c r="B194" s="7">
        <v>4.3439459999999996E-3</v>
      </c>
    </row>
    <row r="195" spans="1:2" x14ac:dyDescent="0.3">
      <c r="A195" s="11" t="s">
        <v>82</v>
      </c>
      <c r="B195" s="7">
        <v>5.5774120000000003E-3</v>
      </c>
    </row>
    <row r="196" spans="1:2" x14ac:dyDescent="0.3">
      <c r="A196" s="11" t="s">
        <v>83</v>
      </c>
      <c r="B196" s="7">
        <v>5.4999489999999996E-3</v>
      </c>
    </row>
    <row r="197" spans="1:2" x14ac:dyDescent="0.3">
      <c r="A197" s="11" t="s">
        <v>84</v>
      </c>
      <c r="B197" s="7">
        <v>4.5346270000000003E-3</v>
      </c>
    </row>
    <row r="198" spans="1:2" x14ac:dyDescent="0.3">
      <c r="A198" s="11" t="s">
        <v>85</v>
      </c>
      <c r="B198" s="7">
        <v>4.9755759999999998E-3</v>
      </c>
    </row>
    <row r="199" spans="1:2" x14ac:dyDescent="0.3">
      <c r="A199" s="10" t="s">
        <v>104</v>
      </c>
      <c r="B199" s="7">
        <v>4.4377970000000011E-3</v>
      </c>
    </row>
    <row r="200" spans="1:2" x14ac:dyDescent="0.3">
      <c r="A200" s="11" t="s">
        <v>87</v>
      </c>
      <c r="B200" s="7">
        <v>5.7502170000000002E-3</v>
      </c>
    </row>
    <row r="201" spans="1:2" x14ac:dyDescent="0.3">
      <c r="A201" s="11" t="s">
        <v>88</v>
      </c>
      <c r="B201" s="7">
        <v>3.8255329999999999E-3</v>
      </c>
    </row>
    <row r="202" spans="1:2" x14ac:dyDescent="0.3">
      <c r="A202" s="11" t="s">
        <v>89</v>
      </c>
      <c r="B202" s="7">
        <v>4.0340899999999997E-3</v>
      </c>
    </row>
    <row r="203" spans="1:2" x14ac:dyDescent="0.3">
      <c r="A203" s="11" t="s">
        <v>90</v>
      </c>
      <c r="B203" s="7">
        <v>4.1055950000000001E-3</v>
      </c>
    </row>
    <row r="204" spans="1:2" x14ac:dyDescent="0.3">
      <c r="A204" s="11" t="s">
        <v>78</v>
      </c>
      <c r="B204" s="7">
        <v>4.6061319999999998E-3</v>
      </c>
    </row>
    <row r="205" spans="1:2" x14ac:dyDescent="0.3">
      <c r="A205" s="11" t="s">
        <v>79</v>
      </c>
      <c r="B205" s="7">
        <v>4.2783999999999999E-3</v>
      </c>
    </row>
    <row r="206" spans="1:2" x14ac:dyDescent="0.3">
      <c r="A206" s="11" t="s">
        <v>80</v>
      </c>
      <c r="B206" s="7">
        <v>4.5167510000000003E-3</v>
      </c>
    </row>
    <row r="207" spans="1:2" x14ac:dyDescent="0.3">
      <c r="A207" s="11" t="s">
        <v>81</v>
      </c>
      <c r="B207" s="7">
        <v>4.0460080000000002E-3</v>
      </c>
    </row>
    <row r="208" spans="1:2" x14ac:dyDescent="0.3">
      <c r="A208" s="11" t="s">
        <v>82</v>
      </c>
      <c r="B208" s="7">
        <v>3.78978E-3</v>
      </c>
    </row>
    <row r="209" spans="1:2" x14ac:dyDescent="0.3">
      <c r="A209" s="11" t="s">
        <v>83</v>
      </c>
      <c r="B209" s="7">
        <v>3.706357E-3</v>
      </c>
    </row>
    <row r="210" spans="1:2" x14ac:dyDescent="0.3">
      <c r="A210" s="11" t="s">
        <v>84</v>
      </c>
      <c r="B210" s="7">
        <v>4.9398239999999998E-3</v>
      </c>
    </row>
    <row r="211" spans="1:2" x14ac:dyDescent="0.3">
      <c r="A211" s="11" t="s">
        <v>85</v>
      </c>
      <c r="B211" s="7">
        <v>5.654877E-3</v>
      </c>
    </row>
    <row r="212" spans="1:2" x14ac:dyDescent="0.3">
      <c r="A212" s="10" t="s">
        <v>105</v>
      </c>
      <c r="B212" s="7">
        <v>4.6130844166666664E-3</v>
      </c>
    </row>
    <row r="213" spans="1:2" x14ac:dyDescent="0.3">
      <c r="A213" s="11" t="s">
        <v>87</v>
      </c>
      <c r="B213" s="7">
        <v>4.8802359999999996E-3</v>
      </c>
    </row>
    <row r="214" spans="1:2" x14ac:dyDescent="0.3">
      <c r="A214" s="11" t="s">
        <v>88</v>
      </c>
      <c r="B214" s="7">
        <v>4.1771000000000004E-3</v>
      </c>
    </row>
    <row r="215" spans="1:2" x14ac:dyDescent="0.3">
      <c r="A215" s="11" t="s">
        <v>89</v>
      </c>
      <c r="B215" s="7">
        <v>4.9517420000000003E-3</v>
      </c>
    </row>
    <row r="216" spans="1:2" x14ac:dyDescent="0.3">
      <c r="A216" s="11" t="s">
        <v>90</v>
      </c>
      <c r="B216" s="7">
        <v>3.9864200000000001E-3</v>
      </c>
    </row>
    <row r="217" spans="1:2" x14ac:dyDescent="0.3">
      <c r="A217" s="11" t="s">
        <v>78</v>
      </c>
      <c r="B217" s="7">
        <v>4.3856579999999997E-3</v>
      </c>
    </row>
    <row r="218" spans="1:2" x14ac:dyDescent="0.3">
      <c r="A218" s="11" t="s">
        <v>79</v>
      </c>
      <c r="B218" s="7">
        <v>5.136463E-3</v>
      </c>
    </row>
    <row r="219" spans="1:2" x14ac:dyDescent="0.3">
      <c r="A219" s="11" t="s">
        <v>80</v>
      </c>
      <c r="B219" s="7">
        <v>5.303309E-3</v>
      </c>
    </row>
    <row r="220" spans="1:2" x14ac:dyDescent="0.3">
      <c r="A220" s="11" t="s">
        <v>81</v>
      </c>
      <c r="B220" s="7">
        <v>4.9398239999999998E-3</v>
      </c>
    </row>
    <row r="221" spans="1:2" x14ac:dyDescent="0.3">
      <c r="A221" s="11" t="s">
        <v>82</v>
      </c>
      <c r="B221" s="7">
        <v>4.0638840000000002E-3</v>
      </c>
    </row>
    <row r="222" spans="1:2" x14ac:dyDescent="0.3">
      <c r="A222" s="11" t="s">
        <v>83</v>
      </c>
      <c r="B222" s="7">
        <v>4.8087310000000001E-3</v>
      </c>
    </row>
    <row r="223" spans="1:2" x14ac:dyDescent="0.3">
      <c r="A223" s="11" t="s">
        <v>84</v>
      </c>
      <c r="B223" s="7">
        <v>3.6408109999999999E-3</v>
      </c>
    </row>
    <row r="224" spans="1:2" x14ac:dyDescent="0.3">
      <c r="A224" s="11" t="s">
        <v>85</v>
      </c>
      <c r="B224" s="7">
        <v>5.082835E-3</v>
      </c>
    </row>
    <row r="225" spans="1:2" x14ac:dyDescent="0.3">
      <c r="A225" s="10" t="s">
        <v>106</v>
      </c>
      <c r="B225" s="7">
        <v>1.1457232583333333E-2</v>
      </c>
    </row>
    <row r="226" spans="1:2" x14ac:dyDescent="0.3">
      <c r="A226" s="11" t="s">
        <v>87</v>
      </c>
      <c r="B226" s="7">
        <v>3.6765639999999998E-3</v>
      </c>
    </row>
    <row r="227" spans="1:2" x14ac:dyDescent="0.3">
      <c r="A227" s="11" t="s">
        <v>88</v>
      </c>
      <c r="B227" s="7">
        <v>3.8970379999999998E-3</v>
      </c>
    </row>
    <row r="228" spans="1:2" x14ac:dyDescent="0.3">
      <c r="A228" s="11" t="s">
        <v>89</v>
      </c>
      <c r="B228" s="7">
        <v>5.237762E-3</v>
      </c>
    </row>
    <row r="229" spans="1:2" x14ac:dyDescent="0.3">
      <c r="A229" s="11" t="s">
        <v>90</v>
      </c>
      <c r="B229" s="7">
        <v>3.164109E-3</v>
      </c>
    </row>
    <row r="230" spans="1:2" x14ac:dyDescent="0.3">
      <c r="A230" s="11" t="s">
        <v>78</v>
      </c>
      <c r="B230" s="7">
        <v>6.060073E-3</v>
      </c>
    </row>
    <row r="231" spans="1:2" x14ac:dyDescent="0.3">
      <c r="A231" s="11" t="s">
        <v>79</v>
      </c>
      <c r="B231" s="7">
        <v>5.035164E-3</v>
      </c>
    </row>
    <row r="232" spans="1:2" x14ac:dyDescent="0.3">
      <c r="A232" s="11" t="s">
        <v>80</v>
      </c>
      <c r="B232" s="7">
        <v>6.0302790000000004E-3</v>
      </c>
    </row>
    <row r="233" spans="1:2" x14ac:dyDescent="0.3">
      <c r="A233" s="11" t="s">
        <v>81</v>
      </c>
      <c r="B233" s="7">
        <v>4.868318E-3</v>
      </c>
    </row>
    <row r="234" spans="1:2" x14ac:dyDescent="0.3">
      <c r="A234" s="11" t="s">
        <v>82</v>
      </c>
      <c r="B234" s="7">
        <v>6.9777240000000003E-3</v>
      </c>
    </row>
    <row r="235" spans="1:2" x14ac:dyDescent="0.3">
      <c r="A235" s="11" t="s">
        <v>83</v>
      </c>
      <c r="B235" s="7">
        <v>1.1810289999999999E-2</v>
      </c>
    </row>
    <row r="236" spans="1:2" x14ac:dyDescent="0.3">
      <c r="A236" s="11" t="s">
        <v>84</v>
      </c>
      <c r="B236" s="7">
        <v>1.7506879999999999E-2</v>
      </c>
    </row>
    <row r="237" spans="1:2" x14ac:dyDescent="0.3">
      <c r="A237" s="11" t="s">
        <v>85</v>
      </c>
      <c r="B237" s="7">
        <v>6.3222589999999995E-2</v>
      </c>
    </row>
    <row r="238" spans="1:2" x14ac:dyDescent="0.3">
      <c r="A238" s="10" t="s">
        <v>107</v>
      </c>
      <c r="B238" s="7">
        <v>12.504583833333333</v>
      </c>
    </row>
    <row r="239" spans="1:2" x14ac:dyDescent="0.3">
      <c r="A239" s="11" t="s">
        <v>87</v>
      </c>
      <c r="B239" s="7">
        <v>0.71319969999999999</v>
      </c>
    </row>
    <row r="240" spans="1:2" x14ac:dyDescent="0.3">
      <c r="A240" s="11" t="s">
        <v>88</v>
      </c>
      <c r="B240" s="7">
        <v>1.073855</v>
      </c>
    </row>
    <row r="241" spans="1:2" x14ac:dyDescent="0.3">
      <c r="A241" s="11" t="s">
        <v>89</v>
      </c>
      <c r="B241" s="7">
        <v>0.96100129999999995</v>
      </c>
    </row>
    <row r="242" spans="1:2" x14ac:dyDescent="0.3">
      <c r="A242" s="11" t="s">
        <v>90</v>
      </c>
      <c r="B242" s="7">
        <v>1.6103829999999999</v>
      </c>
    </row>
    <row r="243" spans="1:2" x14ac:dyDescent="0.3">
      <c r="A243" s="11" t="s">
        <v>78</v>
      </c>
      <c r="B243" s="7">
        <v>4.300567</v>
      </c>
    </row>
    <row r="244" spans="1:2" x14ac:dyDescent="0.3">
      <c r="A244" s="11" t="s">
        <v>79</v>
      </c>
      <c r="B244" s="7">
        <v>6.154979</v>
      </c>
    </row>
    <row r="245" spans="1:2" x14ac:dyDescent="0.3">
      <c r="A245" s="11" t="s">
        <v>80</v>
      </c>
      <c r="B245" s="7">
        <v>8.1371710000000004</v>
      </c>
    </row>
    <row r="246" spans="1:2" x14ac:dyDescent="0.3">
      <c r="A246" s="11" t="s">
        <v>81</v>
      </c>
      <c r="B246" s="7">
        <v>12.17029</v>
      </c>
    </row>
    <row r="247" spans="1:2" x14ac:dyDescent="0.3">
      <c r="A247" s="11" t="s">
        <v>82</v>
      </c>
      <c r="B247" s="7">
        <v>14.56823</v>
      </c>
    </row>
    <row r="248" spans="1:2" x14ac:dyDescent="0.3">
      <c r="A248" s="11" t="s">
        <v>83</v>
      </c>
      <c r="B248" s="7">
        <v>23.242460000000001</v>
      </c>
    </row>
    <row r="249" spans="1:2" x14ac:dyDescent="0.3">
      <c r="A249" s="11" t="s">
        <v>84</v>
      </c>
      <c r="B249" s="7">
        <v>32.636670000000002</v>
      </c>
    </row>
    <row r="250" spans="1:2" x14ac:dyDescent="0.3">
      <c r="A250" s="11" t="s">
        <v>85</v>
      </c>
      <c r="B250" s="7">
        <v>44.486199999999997</v>
      </c>
    </row>
    <row r="251" spans="1:2" x14ac:dyDescent="0.3">
      <c r="A251" s="10" t="s">
        <v>108</v>
      </c>
      <c r="B251" s="7">
        <v>114.67503666666664</v>
      </c>
    </row>
    <row r="252" spans="1:2" x14ac:dyDescent="0.3">
      <c r="A252" s="11" t="s">
        <v>87</v>
      </c>
      <c r="B252" s="7">
        <v>52.860669999999999</v>
      </c>
    </row>
    <row r="253" spans="1:2" x14ac:dyDescent="0.3">
      <c r="A253" s="11" t="s">
        <v>88</v>
      </c>
      <c r="B253" s="7">
        <v>63.529769999999999</v>
      </c>
    </row>
    <row r="254" spans="1:2" x14ac:dyDescent="0.3">
      <c r="A254" s="11" t="s">
        <v>89</v>
      </c>
      <c r="B254" s="7">
        <v>80.78622</v>
      </c>
    </row>
    <row r="255" spans="1:2" x14ac:dyDescent="0.3">
      <c r="A255" s="11" t="s">
        <v>90</v>
      </c>
      <c r="B255" s="7">
        <v>124.0378</v>
      </c>
    </row>
    <row r="256" spans="1:2" x14ac:dyDescent="0.3">
      <c r="A256" s="11" t="s">
        <v>78</v>
      </c>
      <c r="B256" s="7">
        <v>215.39240000000001</v>
      </c>
    </row>
    <row r="257" spans="1:2" x14ac:dyDescent="0.3">
      <c r="A257" s="11" t="s">
        <v>79</v>
      </c>
      <c r="B257" s="7">
        <v>183.05179999999999</v>
      </c>
    </row>
    <row r="258" spans="1:2" x14ac:dyDescent="0.3">
      <c r="A258" s="11" t="s">
        <v>80</v>
      </c>
      <c r="B258" s="7">
        <v>151.00059999999999</v>
      </c>
    </row>
    <row r="259" spans="1:2" x14ac:dyDescent="0.3">
      <c r="A259" s="11" t="s">
        <v>81</v>
      </c>
      <c r="B259" s="7">
        <v>103.28619999999999</v>
      </c>
    </row>
    <row r="260" spans="1:2" x14ac:dyDescent="0.3">
      <c r="A260" s="11" t="s">
        <v>82</v>
      </c>
      <c r="B260" s="7">
        <v>84.880669999999995</v>
      </c>
    </row>
    <row r="261" spans="1:2" x14ac:dyDescent="0.3">
      <c r="A261" s="11" t="s">
        <v>83</v>
      </c>
      <c r="B261" s="7">
        <v>90.253910000000005</v>
      </c>
    </row>
    <row r="262" spans="1:2" x14ac:dyDescent="0.3">
      <c r="A262" s="11" t="s">
        <v>84</v>
      </c>
      <c r="B262" s="7">
        <v>106.8781</v>
      </c>
    </row>
    <row r="263" spans="1:2" x14ac:dyDescent="0.3">
      <c r="A263" s="11" t="s">
        <v>85</v>
      </c>
      <c r="B263" s="7">
        <v>120.14230000000001</v>
      </c>
    </row>
    <row r="264" spans="1:2" x14ac:dyDescent="0.3">
      <c r="A264" s="10" t="s">
        <v>109</v>
      </c>
      <c r="B264" s="7">
        <v>235.97894750000003</v>
      </c>
    </row>
    <row r="265" spans="1:2" x14ac:dyDescent="0.3">
      <c r="A265" s="11" t="s">
        <v>87</v>
      </c>
      <c r="B265" s="7">
        <v>133.4171</v>
      </c>
    </row>
    <row r="266" spans="1:2" x14ac:dyDescent="0.3">
      <c r="A266" s="11" t="s">
        <v>88</v>
      </c>
      <c r="B266" s="7">
        <v>101.63939999999999</v>
      </c>
    </row>
    <row r="267" spans="1:2" x14ac:dyDescent="0.3">
      <c r="A267" s="11" t="s">
        <v>89</v>
      </c>
      <c r="B267" s="7">
        <v>98.401669999999996</v>
      </c>
    </row>
    <row r="268" spans="1:2" x14ac:dyDescent="0.3">
      <c r="A268" s="11" t="s">
        <v>90</v>
      </c>
      <c r="B268" s="7">
        <v>165.14840000000001</v>
      </c>
    </row>
    <row r="269" spans="1:2" x14ac:dyDescent="0.3">
      <c r="A269" s="11" t="s">
        <v>78</v>
      </c>
      <c r="B269" s="7">
        <v>168.86770000000001</v>
      </c>
    </row>
    <row r="270" spans="1:2" x14ac:dyDescent="0.3">
      <c r="A270" s="11" t="s">
        <v>79</v>
      </c>
      <c r="B270" s="7">
        <v>176.5215</v>
      </c>
    </row>
    <row r="271" spans="1:2" x14ac:dyDescent="0.3">
      <c r="A271" s="11" t="s">
        <v>80</v>
      </c>
      <c r="B271" s="7">
        <v>293.76690000000002</v>
      </c>
    </row>
    <row r="272" spans="1:2" x14ac:dyDescent="0.3">
      <c r="A272" s="11" t="s">
        <v>81</v>
      </c>
      <c r="B272" s="7">
        <v>405.48630000000003</v>
      </c>
    </row>
    <row r="273" spans="1:2" x14ac:dyDescent="0.3">
      <c r="A273" s="11" t="s">
        <v>82</v>
      </c>
      <c r="B273" s="7">
        <v>574.87400000000002</v>
      </c>
    </row>
    <row r="274" spans="1:2" x14ac:dyDescent="0.3">
      <c r="A274" s="11" t="s">
        <v>83</v>
      </c>
      <c r="B274" s="7">
        <v>403.69580000000002</v>
      </c>
    </row>
    <row r="275" spans="1:2" x14ac:dyDescent="0.3">
      <c r="A275" s="11" t="s">
        <v>84</v>
      </c>
      <c r="B275" s="7">
        <v>153.78559999999999</v>
      </c>
    </row>
    <row r="276" spans="1:2" x14ac:dyDescent="0.3">
      <c r="A276" s="11" t="s">
        <v>85</v>
      </c>
      <c r="B276" s="7">
        <v>156.143</v>
      </c>
    </row>
    <row r="277" spans="1:2" x14ac:dyDescent="0.3">
      <c r="A277" s="10" t="s">
        <v>110</v>
      </c>
      <c r="B277" s="7">
        <v>536.58848333333333</v>
      </c>
    </row>
    <row r="278" spans="1:2" x14ac:dyDescent="0.3">
      <c r="A278" s="11" t="s">
        <v>87</v>
      </c>
      <c r="B278" s="7">
        <v>249.06389999999999</v>
      </c>
    </row>
    <row r="279" spans="1:2" x14ac:dyDescent="0.3">
      <c r="A279" s="11" t="s">
        <v>88</v>
      </c>
      <c r="B279" s="7">
        <v>395.84059999999999</v>
      </c>
    </row>
    <row r="280" spans="1:2" x14ac:dyDescent="0.3">
      <c r="A280" s="11" t="s">
        <v>89</v>
      </c>
      <c r="B280" s="7">
        <v>531.77340000000004</v>
      </c>
    </row>
    <row r="281" spans="1:2" x14ac:dyDescent="0.3">
      <c r="A281" s="11" t="s">
        <v>90</v>
      </c>
      <c r="B281" s="7">
        <v>376.10329999999999</v>
      </c>
    </row>
    <row r="282" spans="1:2" x14ac:dyDescent="0.3">
      <c r="A282" s="11" t="s">
        <v>78</v>
      </c>
      <c r="B282" s="7">
        <v>605.05989999999997</v>
      </c>
    </row>
    <row r="283" spans="1:2" x14ac:dyDescent="0.3">
      <c r="A283" s="11" t="s">
        <v>79</v>
      </c>
      <c r="B283" s="7">
        <v>834.91880000000003</v>
      </c>
    </row>
    <row r="284" spans="1:2" x14ac:dyDescent="0.3">
      <c r="A284" s="11" t="s">
        <v>80</v>
      </c>
      <c r="B284" s="7">
        <v>338.68430000000001</v>
      </c>
    </row>
    <row r="285" spans="1:2" x14ac:dyDescent="0.3">
      <c r="A285" s="11" t="s">
        <v>81</v>
      </c>
      <c r="B285" s="7">
        <v>664.51620000000003</v>
      </c>
    </row>
    <row r="286" spans="1:2" x14ac:dyDescent="0.3">
      <c r="A286" s="11" t="s">
        <v>82</v>
      </c>
      <c r="B286" s="7">
        <v>1051.0440000000001</v>
      </c>
    </row>
    <row r="287" spans="1:2" x14ac:dyDescent="0.3">
      <c r="A287" s="11" t="s">
        <v>83</v>
      </c>
      <c r="B287" s="7">
        <v>596.8809</v>
      </c>
    </row>
    <row r="288" spans="1:2" x14ac:dyDescent="0.3">
      <c r="A288" s="11" t="s">
        <v>84</v>
      </c>
      <c r="B288" s="7">
        <v>438.59960000000001</v>
      </c>
    </row>
    <row r="289" spans="1:2" x14ac:dyDescent="0.3">
      <c r="A289" s="11" t="s">
        <v>85</v>
      </c>
      <c r="B289" s="7">
        <v>356.57690000000002</v>
      </c>
    </row>
    <row r="290" spans="1:2" x14ac:dyDescent="0.3">
      <c r="A290" s="10" t="s">
        <v>111</v>
      </c>
      <c r="B290" s="7">
        <v>612.60362500000008</v>
      </c>
    </row>
    <row r="291" spans="1:2" x14ac:dyDescent="0.3">
      <c r="A291" s="11" t="s">
        <v>87</v>
      </c>
      <c r="B291" s="7">
        <v>295.0453</v>
      </c>
    </row>
    <row r="292" spans="1:2" x14ac:dyDescent="0.3">
      <c r="A292" s="11" t="s">
        <v>88</v>
      </c>
      <c r="B292" s="7">
        <v>281.33920000000001</v>
      </c>
    </row>
    <row r="293" spans="1:2" x14ac:dyDescent="0.3">
      <c r="A293" s="11" t="s">
        <v>89</v>
      </c>
      <c r="B293" s="7">
        <v>487.4427</v>
      </c>
    </row>
    <row r="294" spans="1:2" x14ac:dyDescent="0.3">
      <c r="A294" s="11" t="s">
        <v>90</v>
      </c>
      <c r="B294" s="7">
        <v>822.31880000000001</v>
      </c>
    </row>
    <row r="295" spans="1:2" x14ac:dyDescent="0.3">
      <c r="A295" s="11" t="s">
        <v>78</v>
      </c>
      <c r="B295" s="7">
        <v>949.47299999999996</v>
      </c>
    </row>
    <row r="296" spans="1:2" x14ac:dyDescent="0.3">
      <c r="A296" s="11" t="s">
        <v>79</v>
      </c>
      <c r="B296" s="7">
        <v>908.22519999999997</v>
      </c>
    </row>
    <row r="297" spans="1:2" x14ac:dyDescent="0.3">
      <c r="A297" s="11" t="s">
        <v>80</v>
      </c>
      <c r="B297" s="7">
        <v>957.53970000000004</v>
      </c>
    </row>
    <row r="298" spans="1:2" x14ac:dyDescent="0.3">
      <c r="A298" s="11" t="s">
        <v>81</v>
      </c>
      <c r="B298" s="7">
        <v>725.78459999999995</v>
      </c>
    </row>
    <row r="299" spans="1:2" x14ac:dyDescent="0.3">
      <c r="A299" s="11" t="s">
        <v>82</v>
      </c>
      <c r="B299" s="7">
        <v>635.64260000000002</v>
      </c>
    </row>
    <row r="300" spans="1:2" x14ac:dyDescent="0.3">
      <c r="A300" s="11" t="s">
        <v>83</v>
      </c>
      <c r="B300" s="7">
        <v>336.82560000000001</v>
      </c>
    </row>
    <row r="301" spans="1:2" x14ac:dyDescent="0.3">
      <c r="A301" s="11" t="s">
        <v>84</v>
      </c>
      <c r="B301" s="7">
        <v>404.60390000000001</v>
      </c>
    </row>
    <row r="302" spans="1:2" x14ac:dyDescent="0.3">
      <c r="A302" s="11" t="s">
        <v>85</v>
      </c>
      <c r="B302" s="7">
        <v>547.00289999999995</v>
      </c>
    </row>
    <row r="303" spans="1:2" x14ac:dyDescent="0.3">
      <c r="A303" s="10" t="s">
        <v>112</v>
      </c>
      <c r="B303" s="7">
        <v>602.5704166666668</v>
      </c>
    </row>
    <row r="304" spans="1:2" x14ac:dyDescent="0.3">
      <c r="A304" s="11" t="s">
        <v>87</v>
      </c>
      <c r="B304" s="7">
        <v>565.92859999999996</v>
      </c>
    </row>
    <row r="305" spans="1:2" x14ac:dyDescent="0.3">
      <c r="A305" s="11" t="s">
        <v>88</v>
      </c>
      <c r="B305" s="7">
        <v>662.41989999999998</v>
      </c>
    </row>
    <row r="306" spans="1:2" x14ac:dyDescent="0.3">
      <c r="A306" s="11" t="s">
        <v>89</v>
      </c>
      <c r="B306" s="7">
        <v>799.84739999999999</v>
      </c>
    </row>
    <row r="307" spans="1:2" x14ac:dyDescent="0.3">
      <c r="A307" s="11" t="s">
        <v>90</v>
      </c>
      <c r="B307" s="7">
        <v>682.59349999999995</v>
      </c>
    </row>
    <row r="308" spans="1:2" x14ac:dyDescent="0.3">
      <c r="A308" s="11" t="s">
        <v>78</v>
      </c>
      <c r="B308" s="7">
        <v>678.29589999999996</v>
      </c>
    </row>
    <row r="309" spans="1:2" x14ac:dyDescent="0.3">
      <c r="A309" s="11" t="s">
        <v>79</v>
      </c>
      <c r="B309" s="7">
        <v>564.74180000000001</v>
      </c>
    </row>
    <row r="310" spans="1:2" x14ac:dyDescent="0.3">
      <c r="A310" s="11" t="s">
        <v>80</v>
      </c>
      <c r="B310" s="7">
        <v>541.90800000000002</v>
      </c>
    </row>
    <row r="311" spans="1:2" x14ac:dyDescent="0.3">
      <c r="A311" s="11" t="s">
        <v>81</v>
      </c>
      <c r="B311" s="7">
        <v>664.6902</v>
      </c>
    </row>
    <row r="312" spans="1:2" x14ac:dyDescent="0.3">
      <c r="A312" s="11" t="s">
        <v>82</v>
      </c>
      <c r="B312" s="7">
        <v>499.7955</v>
      </c>
    </row>
    <row r="313" spans="1:2" x14ac:dyDescent="0.3">
      <c r="A313" s="11" t="s">
        <v>83</v>
      </c>
      <c r="B313" s="7">
        <v>542.12070000000006</v>
      </c>
    </row>
    <row r="314" spans="1:2" x14ac:dyDescent="0.3">
      <c r="A314" s="11" t="s">
        <v>84</v>
      </c>
      <c r="B314" s="7">
        <v>584.26319999999998</v>
      </c>
    </row>
    <row r="315" spans="1:2" x14ac:dyDescent="0.3">
      <c r="A315" s="11" t="s">
        <v>85</v>
      </c>
      <c r="B315" s="7">
        <v>444.24029999999999</v>
      </c>
    </row>
    <row r="316" spans="1:2" x14ac:dyDescent="0.3">
      <c r="A316" s="10" t="s">
        <v>77</v>
      </c>
      <c r="B316" s="7">
        <v>398.92434999999995</v>
      </c>
    </row>
    <row r="317" spans="1:2" x14ac:dyDescent="0.3">
      <c r="A317" s="11" t="s">
        <v>87</v>
      </c>
      <c r="B317" s="7">
        <v>424.21010000000001</v>
      </c>
    </row>
    <row r="318" spans="1:2" x14ac:dyDescent="0.3">
      <c r="A318" s="11" t="s">
        <v>88</v>
      </c>
      <c r="B318" s="7">
        <v>403.72739999999999</v>
      </c>
    </row>
    <row r="319" spans="1:2" x14ac:dyDescent="0.3">
      <c r="A319" s="11" t="s">
        <v>89</v>
      </c>
      <c r="B319" s="7">
        <v>292.84160000000003</v>
      </c>
    </row>
    <row r="320" spans="1:2" x14ac:dyDescent="0.3">
      <c r="A320" s="11" t="s">
        <v>90</v>
      </c>
      <c r="B320" s="7">
        <v>353.30959999999999</v>
      </c>
    </row>
    <row r="321" spans="1:2" x14ac:dyDescent="0.3">
      <c r="A321" s="11" t="s">
        <v>78</v>
      </c>
      <c r="B321" s="7">
        <v>333.90359999999998</v>
      </c>
    </row>
    <row r="322" spans="1:2" x14ac:dyDescent="0.3">
      <c r="A322" s="11" t="s">
        <v>79</v>
      </c>
      <c r="B322" s="7">
        <v>357.46899999999999</v>
      </c>
    </row>
    <row r="323" spans="1:2" x14ac:dyDescent="0.3">
      <c r="A323" s="11" t="s">
        <v>80</v>
      </c>
      <c r="B323" s="7">
        <v>391.61950000000002</v>
      </c>
    </row>
    <row r="324" spans="1:2" x14ac:dyDescent="0.3">
      <c r="A324" s="11" t="s">
        <v>81</v>
      </c>
      <c r="B324" s="7">
        <v>566.43949999999995</v>
      </c>
    </row>
    <row r="325" spans="1:2" x14ac:dyDescent="0.3">
      <c r="A325" s="11" t="s">
        <v>82</v>
      </c>
      <c r="B325" s="7">
        <v>479.49970000000002</v>
      </c>
    </row>
    <row r="326" spans="1:2" x14ac:dyDescent="0.3">
      <c r="A326" s="11" t="s">
        <v>83</v>
      </c>
      <c r="B326" s="7">
        <v>413.89</v>
      </c>
    </row>
    <row r="327" spans="1:2" x14ac:dyDescent="0.3">
      <c r="A327" s="11" t="s">
        <v>84</v>
      </c>
      <c r="B327" s="7">
        <v>381.43239999999997</v>
      </c>
    </row>
    <row r="328" spans="1:2" x14ac:dyDescent="0.3">
      <c r="A328" s="11" t="s">
        <v>85</v>
      </c>
      <c r="B328" s="7">
        <v>388.74979999999999</v>
      </c>
    </row>
    <row r="329" spans="1:2" x14ac:dyDescent="0.3">
      <c r="A329" s="10" t="s">
        <v>86</v>
      </c>
      <c r="B329" s="7">
        <v>415.70086666666663</v>
      </c>
    </row>
    <row r="330" spans="1:2" x14ac:dyDescent="0.3">
      <c r="A330" s="11" t="s">
        <v>87</v>
      </c>
      <c r="B330" s="7">
        <v>550.32749999999999</v>
      </c>
    </row>
    <row r="331" spans="1:2" x14ac:dyDescent="0.3">
      <c r="A331" s="11" t="s">
        <v>88</v>
      </c>
      <c r="B331" s="7">
        <v>540.7029</v>
      </c>
    </row>
    <row r="332" spans="1:2" x14ac:dyDescent="0.3">
      <c r="A332" s="11" t="s">
        <v>89</v>
      </c>
      <c r="B332" s="7">
        <v>418.09410000000003</v>
      </c>
    </row>
    <row r="333" spans="1:2" x14ac:dyDescent="0.3">
      <c r="A333" s="11" t="s">
        <v>90</v>
      </c>
      <c r="B333" s="7">
        <v>323.29079999999999</v>
      </c>
    </row>
    <row r="334" spans="1:2" x14ac:dyDescent="0.3">
      <c r="A334" s="11" t="s">
        <v>78</v>
      </c>
      <c r="B334" s="7">
        <v>328.30599999999998</v>
      </c>
    </row>
    <row r="335" spans="1:2" x14ac:dyDescent="0.3">
      <c r="A335" s="11" t="s">
        <v>79</v>
      </c>
      <c r="B335" s="7">
        <v>301.63740000000001</v>
      </c>
    </row>
    <row r="336" spans="1:2" x14ac:dyDescent="0.3">
      <c r="A336" s="11" t="s">
        <v>80</v>
      </c>
      <c r="B336" s="7">
        <v>416.24930000000001</v>
      </c>
    </row>
    <row r="337" spans="1:2" x14ac:dyDescent="0.3">
      <c r="A337" s="11" t="s">
        <v>81</v>
      </c>
      <c r="B337" s="7">
        <v>524.19719999999995</v>
      </c>
    </row>
    <row r="338" spans="1:2" x14ac:dyDescent="0.3">
      <c r="A338" s="11" t="s">
        <v>82</v>
      </c>
      <c r="B338" s="7">
        <v>483.2457</v>
      </c>
    </row>
    <row r="339" spans="1:2" x14ac:dyDescent="0.3">
      <c r="A339" s="11" t="s">
        <v>83</v>
      </c>
      <c r="B339" s="7">
        <v>331.54050000000001</v>
      </c>
    </row>
    <row r="340" spans="1:2" x14ac:dyDescent="0.3">
      <c r="A340" s="11" t="s">
        <v>84</v>
      </c>
      <c r="B340" s="7">
        <v>427.96839999999997</v>
      </c>
    </row>
    <row r="341" spans="1:2" x14ac:dyDescent="0.3">
      <c r="A341" s="11" t="s">
        <v>85</v>
      </c>
      <c r="B341" s="7">
        <v>342.85059999999999</v>
      </c>
    </row>
    <row r="342" spans="1:2" x14ac:dyDescent="0.3">
      <c r="A342" s="10" t="s">
        <v>91</v>
      </c>
      <c r="B342" s="7">
        <v>362.96252499999997</v>
      </c>
    </row>
    <row r="343" spans="1:2" x14ac:dyDescent="0.3">
      <c r="A343" s="11" t="s">
        <v>87</v>
      </c>
      <c r="B343" s="7">
        <v>502.95850000000002</v>
      </c>
    </row>
    <row r="344" spans="1:2" x14ac:dyDescent="0.3">
      <c r="A344" s="11" t="s">
        <v>88</v>
      </c>
      <c r="B344" s="7">
        <v>360.39690000000002</v>
      </c>
    </row>
    <row r="345" spans="1:2" x14ac:dyDescent="0.3">
      <c r="A345" s="11" t="s">
        <v>89</v>
      </c>
      <c r="B345" s="7">
        <v>475.06119999999999</v>
      </c>
    </row>
    <row r="346" spans="1:2" x14ac:dyDescent="0.3">
      <c r="A346" s="11" t="s">
        <v>90</v>
      </c>
      <c r="B346" s="7">
        <v>508.2758</v>
      </c>
    </row>
    <row r="347" spans="1:2" x14ac:dyDescent="0.3">
      <c r="A347" s="11" t="s">
        <v>78</v>
      </c>
      <c r="B347" s="7">
        <v>446.75779999999997</v>
      </c>
    </row>
    <row r="348" spans="1:2" x14ac:dyDescent="0.3">
      <c r="A348" s="11" t="s">
        <v>79</v>
      </c>
      <c r="B348" s="7">
        <v>434.28100000000001</v>
      </c>
    </row>
    <row r="349" spans="1:2" x14ac:dyDescent="0.3">
      <c r="A349" s="11" t="s">
        <v>80</v>
      </c>
      <c r="B349" s="7">
        <v>358.03649999999999</v>
      </c>
    </row>
    <row r="350" spans="1:2" x14ac:dyDescent="0.3">
      <c r="A350" s="11" t="s">
        <v>81</v>
      </c>
      <c r="B350" s="7">
        <v>284.7833</v>
      </c>
    </row>
    <row r="351" spans="1:2" x14ac:dyDescent="0.3">
      <c r="A351" s="11" t="s">
        <v>82</v>
      </c>
      <c r="B351" s="7">
        <v>263.66579999999999</v>
      </c>
    </row>
    <row r="352" spans="1:2" x14ac:dyDescent="0.3">
      <c r="A352" s="11" t="s">
        <v>83</v>
      </c>
      <c r="B352" s="7">
        <v>266.28359999999998</v>
      </c>
    </row>
    <row r="353" spans="1:2" x14ac:dyDescent="0.3">
      <c r="A353" s="11" t="s">
        <v>84</v>
      </c>
      <c r="B353" s="7">
        <v>237.05690000000001</v>
      </c>
    </row>
    <row r="354" spans="1:2" x14ac:dyDescent="0.3">
      <c r="A354" s="11" t="s">
        <v>85</v>
      </c>
      <c r="B354" s="7">
        <v>217.99299999999999</v>
      </c>
    </row>
    <row r="355" spans="1:2" x14ac:dyDescent="0.3">
      <c r="A355" s="10" t="s">
        <v>92</v>
      </c>
      <c r="B355" s="7">
        <v>365.14279999999991</v>
      </c>
    </row>
    <row r="356" spans="1:2" x14ac:dyDescent="0.3">
      <c r="A356" s="11" t="s">
        <v>87</v>
      </c>
      <c r="B356" s="7">
        <v>361.21440000000001</v>
      </c>
    </row>
    <row r="357" spans="1:2" x14ac:dyDescent="0.3">
      <c r="A357" s="11" t="s">
        <v>88</v>
      </c>
      <c r="B357" s="7">
        <v>290.05939999999998</v>
      </c>
    </row>
    <row r="358" spans="1:2" x14ac:dyDescent="0.3">
      <c r="A358" s="11" t="s">
        <v>89</v>
      </c>
      <c r="B358" s="7">
        <v>371.10820000000001</v>
      </c>
    </row>
    <row r="359" spans="1:2" x14ac:dyDescent="0.3">
      <c r="A359" s="11" t="s">
        <v>90</v>
      </c>
      <c r="B359" s="7">
        <v>386.20330000000001</v>
      </c>
    </row>
    <row r="360" spans="1:2" x14ac:dyDescent="0.3">
      <c r="A360" s="11" t="s">
        <v>78</v>
      </c>
      <c r="B360" s="7">
        <v>530.06269999999995</v>
      </c>
    </row>
    <row r="361" spans="1:2" x14ac:dyDescent="0.3">
      <c r="A361" s="11" t="s">
        <v>79</v>
      </c>
      <c r="B361" s="7">
        <v>500.5301</v>
      </c>
    </row>
    <row r="362" spans="1:2" x14ac:dyDescent="0.3">
      <c r="A362" s="11" t="s">
        <v>80</v>
      </c>
      <c r="B362" s="7">
        <v>294.39019999999999</v>
      </c>
    </row>
    <row r="363" spans="1:2" x14ac:dyDescent="0.3">
      <c r="A363" s="11" t="s">
        <v>81</v>
      </c>
      <c r="B363" s="7">
        <v>278.84480000000002</v>
      </c>
    </row>
    <row r="364" spans="1:2" x14ac:dyDescent="0.3">
      <c r="A364" s="11" t="s">
        <v>82</v>
      </c>
      <c r="B364" s="7">
        <v>305.57569999999998</v>
      </c>
    </row>
    <row r="365" spans="1:2" x14ac:dyDescent="0.3">
      <c r="A365" s="11" t="s">
        <v>83</v>
      </c>
      <c r="B365" s="7">
        <v>382.0172</v>
      </c>
    </row>
    <row r="366" spans="1:2" x14ac:dyDescent="0.3">
      <c r="A366" s="11" t="s">
        <v>84</v>
      </c>
      <c r="B366" s="7">
        <v>326.93549999999999</v>
      </c>
    </row>
    <row r="367" spans="1:2" x14ac:dyDescent="0.3">
      <c r="A367" s="11" t="s">
        <v>85</v>
      </c>
      <c r="B367" s="7">
        <v>354.77210000000002</v>
      </c>
    </row>
    <row r="368" spans="1:2" x14ac:dyDescent="0.3">
      <c r="A368" s="10" t="s">
        <v>93</v>
      </c>
      <c r="B368" s="7">
        <v>243.97355000000002</v>
      </c>
    </row>
    <row r="369" spans="1:2" x14ac:dyDescent="0.3">
      <c r="A369" s="11" t="s">
        <v>87</v>
      </c>
      <c r="B369" s="7">
        <v>433.63310000000001</v>
      </c>
    </row>
    <row r="370" spans="1:2" x14ac:dyDescent="0.3">
      <c r="A370" s="11" t="s">
        <v>88</v>
      </c>
      <c r="B370" s="7">
        <v>274.06950000000001</v>
      </c>
    </row>
    <row r="371" spans="1:2" x14ac:dyDescent="0.3">
      <c r="A371" s="11" t="s">
        <v>89</v>
      </c>
      <c r="B371" s="7">
        <v>193.78540000000001</v>
      </c>
    </row>
    <row r="372" spans="1:2" x14ac:dyDescent="0.3">
      <c r="A372" s="11" t="s">
        <v>90</v>
      </c>
      <c r="B372" s="7">
        <v>117.54300000000001</v>
      </c>
    </row>
    <row r="373" spans="1:2" x14ac:dyDescent="0.3">
      <c r="A373" s="11" t="s">
        <v>78</v>
      </c>
      <c r="B373" s="7">
        <v>177.55369999999999</v>
      </c>
    </row>
    <row r="374" spans="1:2" x14ac:dyDescent="0.3">
      <c r="A374" s="11" t="s">
        <v>79</v>
      </c>
      <c r="B374" s="7">
        <v>188.7396</v>
      </c>
    </row>
    <row r="375" spans="1:2" x14ac:dyDescent="0.3">
      <c r="A375" s="11" t="s">
        <v>80</v>
      </c>
      <c r="B375" s="7">
        <v>279.87920000000003</v>
      </c>
    </row>
    <row r="376" spans="1:2" x14ac:dyDescent="0.3">
      <c r="A376" s="11" t="s">
        <v>81</v>
      </c>
      <c r="B376" s="7">
        <v>323.24349999999998</v>
      </c>
    </row>
    <row r="377" spans="1:2" x14ac:dyDescent="0.3">
      <c r="A377" s="11" t="s">
        <v>82</v>
      </c>
      <c r="B377" s="7">
        <v>339.9391</v>
      </c>
    </row>
    <row r="378" spans="1:2" x14ac:dyDescent="0.3">
      <c r="A378" s="11" t="s">
        <v>83</v>
      </c>
      <c r="B378" s="7">
        <v>237.87049999999999</v>
      </c>
    </row>
    <row r="379" spans="1:2" x14ac:dyDescent="0.3">
      <c r="A379" s="11" t="s">
        <v>84</v>
      </c>
      <c r="B379" s="7">
        <v>176.7296</v>
      </c>
    </row>
    <row r="380" spans="1:2" x14ac:dyDescent="0.3">
      <c r="A380" s="11" t="s">
        <v>85</v>
      </c>
      <c r="B380" s="7">
        <v>184.69640000000001</v>
      </c>
    </row>
    <row r="381" spans="1:2" x14ac:dyDescent="0.3">
      <c r="A381" s="10" t="s">
        <v>94</v>
      </c>
      <c r="B381" s="7">
        <v>110.48782083333332</v>
      </c>
    </row>
    <row r="382" spans="1:2" x14ac:dyDescent="0.3">
      <c r="A382" s="11" t="s">
        <v>87</v>
      </c>
      <c r="B382" s="7">
        <v>194.01249999999999</v>
      </c>
    </row>
    <row r="383" spans="1:2" x14ac:dyDescent="0.3">
      <c r="A383" s="11" t="s">
        <v>88</v>
      </c>
      <c r="B383" s="7">
        <v>146.90209999999999</v>
      </c>
    </row>
    <row r="384" spans="1:2" x14ac:dyDescent="0.3">
      <c r="A384" s="11" t="s">
        <v>89</v>
      </c>
      <c r="B384" s="7">
        <v>145.7347</v>
      </c>
    </row>
    <row r="385" spans="1:2" x14ac:dyDescent="0.3">
      <c r="A385" s="11" t="s">
        <v>90</v>
      </c>
      <c r="B385" s="7">
        <v>134.7467</v>
      </c>
    </row>
    <row r="386" spans="1:2" x14ac:dyDescent="0.3">
      <c r="A386" s="11" t="s">
        <v>78</v>
      </c>
      <c r="B386" s="7">
        <v>106.93470000000001</v>
      </c>
    </row>
    <row r="387" spans="1:2" x14ac:dyDescent="0.3">
      <c r="A387" s="11" t="s">
        <v>79</v>
      </c>
      <c r="B387" s="7">
        <v>98.842910000000003</v>
      </c>
    </row>
    <row r="388" spans="1:2" x14ac:dyDescent="0.3">
      <c r="A388" s="11" t="s">
        <v>80</v>
      </c>
      <c r="B388" s="7">
        <v>97.468279999999993</v>
      </c>
    </row>
    <row r="389" spans="1:2" x14ac:dyDescent="0.3">
      <c r="A389" s="11" t="s">
        <v>81</v>
      </c>
      <c r="B389" s="7">
        <v>97.559430000000006</v>
      </c>
    </row>
    <row r="390" spans="1:2" x14ac:dyDescent="0.3">
      <c r="A390" s="11" t="s">
        <v>82</v>
      </c>
      <c r="B390" s="7">
        <v>94.145600000000002</v>
      </c>
    </row>
    <row r="391" spans="1:2" x14ac:dyDescent="0.3">
      <c r="A391" s="11" t="s">
        <v>83</v>
      </c>
      <c r="B391" s="7">
        <v>79.540549999999996</v>
      </c>
    </row>
    <row r="392" spans="1:2" x14ac:dyDescent="0.3">
      <c r="A392" s="11" t="s">
        <v>84</v>
      </c>
      <c r="B392" s="7">
        <v>67.223299999999995</v>
      </c>
    </row>
    <row r="393" spans="1:2" x14ac:dyDescent="0.3">
      <c r="A393" s="11" t="s">
        <v>85</v>
      </c>
      <c r="B393" s="7">
        <v>62.743079999999999</v>
      </c>
    </row>
    <row r="394" spans="1:2" x14ac:dyDescent="0.3">
      <c r="A394" s="10" t="s">
        <v>95</v>
      </c>
      <c r="B394" s="7">
        <v>21.737188333333332</v>
      </c>
    </row>
    <row r="395" spans="1:2" x14ac:dyDescent="0.3">
      <c r="A395" s="11" t="s">
        <v>87</v>
      </c>
      <c r="B395" s="7">
        <v>51.012169999999998</v>
      </c>
    </row>
    <row r="396" spans="1:2" x14ac:dyDescent="0.3">
      <c r="A396" s="11" t="s">
        <v>88</v>
      </c>
      <c r="B396" s="7">
        <v>43.151449999999997</v>
      </c>
    </row>
    <row r="397" spans="1:2" x14ac:dyDescent="0.3">
      <c r="A397" s="11" t="s">
        <v>89</v>
      </c>
      <c r="B397" s="7">
        <v>33.13138</v>
      </c>
    </row>
    <row r="398" spans="1:2" x14ac:dyDescent="0.3">
      <c r="A398" s="11" t="s">
        <v>90</v>
      </c>
      <c r="B398" s="7">
        <v>31.620370000000001</v>
      </c>
    </row>
    <row r="399" spans="1:2" x14ac:dyDescent="0.3">
      <c r="A399" s="11" t="s">
        <v>78</v>
      </c>
      <c r="B399" s="7">
        <v>24.030429999999999</v>
      </c>
    </row>
    <row r="400" spans="1:2" x14ac:dyDescent="0.3">
      <c r="A400" s="11" t="s">
        <v>79</v>
      </c>
      <c r="B400" s="7">
        <v>20.122499999999999</v>
      </c>
    </row>
    <row r="401" spans="1:2" x14ac:dyDescent="0.3">
      <c r="A401" s="11" t="s">
        <v>80</v>
      </c>
      <c r="B401" s="7">
        <v>18.07891</v>
      </c>
    </row>
    <row r="402" spans="1:2" x14ac:dyDescent="0.3">
      <c r="A402" s="11" t="s">
        <v>81</v>
      </c>
      <c r="B402" s="7">
        <v>15.519209999999999</v>
      </c>
    </row>
    <row r="403" spans="1:2" x14ac:dyDescent="0.3">
      <c r="A403" s="11" t="s">
        <v>82</v>
      </c>
      <c r="B403" s="7">
        <v>10.22777</v>
      </c>
    </row>
    <row r="404" spans="1:2" x14ac:dyDescent="0.3">
      <c r="A404" s="11" t="s">
        <v>83</v>
      </c>
      <c r="B404" s="7">
        <v>6.5030190000000001</v>
      </c>
    </row>
    <row r="405" spans="1:2" x14ac:dyDescent="0.3">
      <c r="A405" s="11" t="s">
        <v>84</v>
      </c>
      <c r="B405" s="7">
        <v>4.9167569999999996</v>
      </c>
    </row>
    <row r="406" spans="1:2" x14ac:dyDescent="0.3">
      <c r="A406" s="11" t="s">
        <v>85</v>
      </c>
      <c r="B406" s="7">
        <v>2.5322939999999998</v>
      </c>
    </row>
    <row r="407" spans="1:2" x14ac:dyDescent="0.3">
      <c r="A407" s="10" t="s">
        <v>96</v>
      </c>
      <c r="B407" s="7">
        <v>0.14222803566666667</v>
      </c>
    </row>
    <row r="408" spans="1:2" x14ac:dyDescent="0.3">
      <c r="A408" s="11" t="s">
        <v>87</v>
      </c>
      <c r="B408" s="7">
        <v>1.0537559999999999</v>
      </c>
    </row>
    <row r="409" spans="1:2" x14ac:dyDescent="0.3">
      <c r="A409" s="11" t="s">
        <v>88</v>
      </c>
      <c r="B409" s="7">
        <v>0.37298949999999997</v>
      </c>
    </row>
    <row r="410" spans="1:2" x14ac:dyDescent="0.3">
      <c r="A410" s="11" t="s">
        <v>89</v>
      </c>
      <c r="B410" s="7">
        <v>0.19721759999999999</v>
      </c>
    </row>
    <row r="411" spans="1:2" x14ac:dyDescent="0.3">
      <c r="A411" s="11" t="s">
        <v>90</v>
      </c>
      <c r="B411" s="7">
        <v>4.2581399999999998E-2</v>
      </c>
    </row>
    <row r="412" spans="1:2" x14ac:dyDescent="0.3">
      <c r="A412" s="11" t="s">
        <v>78</v>
      </c>
      <c r="B412" s="7">
        <v>1.092243E-2</v>
      </c>
    </row>
    <row r="413" spans="1:2" x14ac:dyDescent="0.3">
      <c r="A413" s="11" t="s">
        <v>79</v>
      </c>
      <c r="B413" s="7">
        <v>6.2626720000000004E-3</v>
      </c>
    </row>
    <row r="414" spans="1:2" x14ac:dyDescent="0.3">
      <c r="A414" s="11" t="s">
        <v>80</v>
      </c>
      <c r="B414" s="7">
        <v>4.2962759999999999E-3</v>
      </c>
    </row>
    <row r="415" spans="1:2" x14ac:dyDescent="0.3">
      <c r="A415" s="11" t="s">
        <v>81</v>
      </c>
      <c r="B415" s="7">
        <v>5.035164E-3</v>
      </c>
    </row>
    <row r="416" spans="1:2" x14ac:dyDescent="0.3">
      <c r="A416" s="11" t="s">
        <v>82</v>
      </c>
      <c r="B416" s="7">
        <v>3.5275940000000002E-3</v>
      </c>
    </row>
    <row r="417" spans="1:2" x14ac:dyDescent="0.3">
      <c r="A417" s="11" t="s">
        <v>83</v>
      </c>
      <c r="B417" s="7">
        <v>2.8304179999999999E-3</v>
      </c>
    </row>
    <row r="418" spans="1:2" x14ac:dyDescent="0.3">
      <c r="A418" s="11" t="s">
        <v>84</v>
      </c>
      <c r="B418" s="7">
        <v>3.891079E-3</v>
      </c>
    </row>
    <row r="419" spans="1:2" x14ac:dyDescent="0.3">
      <c r="A419" s="11" t="s">
        <v>85</v>
      </c>
      <c r="B419" s="7">
        <v>3.4262950000000002E-3</v>
      </c>
    </row>
    <row r="420" spans="1:2" x14ac:dyDescent="0.3">
      <c r="A420" s="10" t="s">
        <v>97</v>
      </c>
      <c r="B420" s="7">
        <v>4.2848551666666663E-3</v>
      </c>
    </row>
    <row r="421" spans="1:2" x14ac:dyDescent="0.3">
      <c r="A421" s="11" t="s">
        <v>87</v>
      </c>
      <c r="B421" s="7">
        <v>5.0887930000000003E-3</v>
      </c>
    </row>
    <row r="422" spans="1:2" x14ac:dyDescent="0.3">
      <c r="A422" s="11" t="s">
        <v>88</v>
      </c>
      <c r="B422" s="7">
        <v>4.0519670000000001E-3</v>
      </c>
    </row>
    <row r="423" spans="1:2" x14ac:dyDescent="0.3">
      <c r="A423" s="11" t="s">
        <v>89</v>
      </c>
      <c r="B423" s="7">
        <v>4.2903170000000001E-3</v>
      </c>
    </row>
    <row r="424" spans="1:2" x14ac:dyDescent="0.3">
      <c r="A424" s="11" t="s">
        <v>90</v>
      </c>
      <c r="B424" s="7">
        <v>4.5465449999999999E-3</v>
      </c>
    </row>
    <row r="425" spans="1:2" x14ac:dyDescent="0.3">
      <c r="A425" s="11" t="s">
        <v>78</v>
      </c>
      <c r="B425" s="7">
        <v>3.4978000000000001E-3</v>
      </c>
    </row>
    <row r="426" spans="1:2" x14ac:dyDescent="0.3">
      <c r="A426" s="11" t="s">
        <v>79</v>
      </c>
      <c r="B426" s="7">
        <v>4.0400490000000004E-3</v>
      </c>
    </row>
    <row r="427" spans="1:2" x14ac:dyDescent="0.3">
      <c r="A427" s="11" t="s">
        <v>80</v>
      </c>
      <c r="B427" s="7">
        <v>4.6418850000000001E-3</v>
      </c>
    </row>
    <row r="428" spans="1:2" x14ac:dyDescent="0.3">
      <c r="A428" s="11" t="s">
        <v>81</v>
      </c>
      <c r="B428" s="7">
        <v>3.265408E-3</v>
      </c>
    </row>
    <row r="429" spans="1:2" x14ac:dyDescent="0.3">
      <c r="A429" s="11" t="s">
        <v>82</v>
      </c>
      <c r="B429" s="7">
        <v>5.8693929999999997E-3</v>
      </c>
    </row>
    <row r="430" spans="1:2" x14ac:dyDescent="0.3">
      <c r="A430" s="11" t="s">
        <v>83</v>
      </c>
      <c r="B430" s="7">
        <v>5.303309E-3</v>
      </c>
    </row>
    <row r="431" spans="1:2" x14ac:dyDescent="0.3">
      <c r="A431" s="11" t="s">
        <v>84</v>
      </c>
      <c r="B431" s="7">
        <v>4.5167510000000003E-3</v>
      </c>
    </row>
    <row r="432" spans="1:2" x14ac:dyDescent="0.3">
      <c r="A432" s="11" t="s">
        <v>85</v>
      </c>
      <c r="B432" s="7">
        <v>2.3060450000000001E-3</v>
      </c>
    </row>
    <row r="433" spans="1:2" x14ac:dyDescent="0.3">
      <c r="A433" s="10" t="s">
        <v>98</v>
      </c>
      <c r="B433" s="7">
        <v>5.4870379166666672E-3</v>
      </c>
    </row>
    <row r="434" spans="1:2" x14ac:dyDescent="0.3">
      <c r="A434" s="11" t="s">
        <v>87</v>
      </c>
      <c r="B434" s="7">
        <v>5.9111040000000004E-3</v>
      </c>
    </row>
    <row r="435" spans="1:2" x14ac:dyDescent="0.3">
      <c r="A435" s="11" t="s">
        <v>88</v>
      </c>
      <c r="B435" s="7">
        <v>5.7680930000000002E-3</v>
      </c>
    </row>
    <row r="436" spans="1:2" x14ac:dyDescent="0.3">
      <c r="A436" s="11" t="s">
        <v>89</v>
      </c>
      <c r="B436" s="7">
        <v>5.97665E-3</v>
      </c>
    </row>
    <row r="437" spans="1:2" x14ac:dyDescent="0.3">
      <c r="A437" s="11" t="s">
        <v>90</v>
      </c>
      <c r="B437" s="7">
        <v>6.1852080000000002E-3</v>
      </c>
    </row>
    <row r="438" spans="1:2" x14ac:dyDescent="0.3">
      <c r="A438" s="11" t="s">
        <v>78</v>
      </c>
      <c r="B438" s="7">
        <v>4.7610609999999996E-3</v>
      </c>
    </row>
    <row r="439" spans="1:2" x14ac:dyDescent="0.3">
      <c r="A439" s="11" t="s">
        <v>79</v>
      </c>
      <c r="B439" s="7">
        <v>6.1017850000000002E-3</v>
      </c>
    </row>
    <row r="440" spans="1:2" x14ac:dyDescent="0.3">
      <c r="A440" s="11" t="s">
        <v>80</v>
      </c>
      <c r="B440" s="7">
        <v>4.8742769999999998E-3</v>
      </c>
    </row>
    <row r="441" spans="1:2" x14ac:dyDescent="0.3">
      <c r="A441" s="11" t="s">
        <v>81</v>
      </c>
      <c r="B441" s="7">
        <v>5.9826089999999998E-3</v>
      </c>
    </row>
    <row r="442" spans="1:2" x14ac:dyDescent="0.3">
      <c r="A442" s="11" t="s">
        <v>82</v>
      </c>
      <c r="B442" s="7">
        <v>5.3092679999999998E-3</v>
      </c>
    </row>
    <row r="443" spans="1:2" x14ac:dyDescent="0.3">
      <c r="A443" s="11" t="s">
        <v>83</v>
      </c>
      <c r="B443" s="7">
        <v>6.578487E-3</v>
      </c>
    </row>
    <row r="444" spans="1:2" x14ac:dyDescent="0.3">
      <c r="A444" s="11" t="s">
        <v>84</v>
      </c>
      <c r="B444" s="7">
        <v>5.6667940000000002E-3</v>
      </c>
    </row>
    <row r="445" spans="1:2" x14ac:dyDescent="0.3">
      <c r="A445" s="11" t="s">
        <v>85</v>
      </c>
      <c r="B445" s="7">
        <v>2.7291189999999999E-3</v>
      </c>
    </row>
    <row r="446" spans="1:2" x14ac:dyDescent="0.3">
      <c r="A446" s="10" t="s">
        <v>99</v>
      </c>
      <c r="B446" s="7">
        <v>3.3587622499999998E-3</v>
      </c>
    </row>
    <row r="447" spans="1:2" x14ac:dyDescent="0.3">
      <c r="A447" s="11" t="s">
        <v>87</v>
      </c>
      <c r="B447" s="7">
        <v>3.2952020000000001E-3</v>
      </c>
    </row>
    <row r="448" spans="1:2" x14ac:dyDescent="0.3">
      <c r="A448" s="11" t="s">
        <v>88</v>
      </c>
      <c r="B448" s="7">
        <v>3.9804610000000002E-3</v>
      </c>
    </row>
    <row r="449" spans="1:2" x14ac:dyDescent="0.3">
      <c r="A449" s="11" t="s">
        <v>89</v>
      </c>
      <c r="B449" s="7">
        <v>3.9745020000000004E-3</v>
      </c>
    </row>
    <row r="450" spans="1:2" x14ac:dyDescent="0.3">
      <c r="A450" s="11" t="s">
        <v>90</v>
      </c>
      <c r="B450" s="7">
        <v>2.5741900000000001E-3</v>
      </c>
    </row>
    <row r="451" spans="1:2" x14ac:dyDescent="0.3">
      <c r="A451" s="11" t="s">
        <v>78</v>
      </c>
      <c r="B451" s="7">
        <v>3.0508919999999999E-3</v>
      </c>
    </row>
    <row r="452" spans="1:2" x14ac:dyDescent="0.3">
      <c r="A452" s="11" t="s">
        <v>79</v>
      </c>
      <c r="B452" s="7">
        <v>3.3845839999999999E-3</v>
      </c>
    </row>
    <row r="453" spans="1:2" x14ac:dyDescent="0.3">
      <c r="A453" s="11" t="s">
        <v>80</v>
      </c>
      <c r="B453" s="7">
        <v>3.3190369999999999E-3</v>
      </c>
    </row>
    <row r="454" spans="1:2" x14ac:dyDescent="0.3">
      <c r="A454" s="11" t="s">
        <v>81</v>
      </c>
      <c r="B454" s="7">
        <v>3.6229349999999999E-3</v>
      </c>
    </row>
    <row r="455" spans="1:2" x14ac:dyDescent="0.3">
      <c r="A455" s="11" t="s">
        <v>82</v>
      </c>
      <c r="B455" s="7">
        <v>3.2594490000000002E-3</v>
      </c>
    </row>
    <row r="456" spans="1:2" x14ac:dyDescent="0.3">
      <c r="A456" s="11" t="s">
        <v>83</v>
      </c>
      <c r="B456" s="7">
        <v>3.265408E-3</v>
      </c>
    </row>
    <row r="457" spans="1:2" x14ac:dyDescent="0.3">
      <c r="A457" s="11" t="s">
        <v>84</v>
      </c>
      <c r="B457" s="7">
        <v>3.1760270000000001E-3</v>
      </c>
    </row>
    <row r="458" spans="1:2" x14ac:dyDescent="0.3">
      <c r="A458" s="11" t="s">
        <v>85</v>
      </c>
      <c r="B458" s="7">
        <v>3.4024599999999999E-3</v>
      </c>
    </row>
    <row r="459" spans="1:2" x14ac:dyDescent="0.3">
      <c r="A459" s="10" t="s">
        <v>100</v>
      </c>
      <c r="B459" s="7">
        <v>3.9625847499999995E-3</v>
      </c>
    </row>
    <row r="460" spans="1:2" x14ac:dyDescent="0.3">
      <c r="A460" s="11" t="s">
        <v>87</v>
      </c>
      <c r="B460" s="7">
        <v>3.7421099999999999E-3</v>
      </c>
    </row>
    <row r="461" spans="1:2" x14ac:dyDescent="0.3">
      <c r="A461" s="11" t="s">
        <v>88</v>
      </c>
      <c r="B461" s="7">
        <v>4.8981119999999996E-3</v>
      </c>
    </row>
    <row r="462" spans="1:2" x14ac:dyDescent="0.3">
      <c r="A462" s="11" t="s">
        <v>89</v>
      </c>
      <c r="B462" s="7">
        <v>6.2209600000000002E-3</v>
      </c>
    </row>
    <row r="463" spans="1:2" x14ac:dyDescent="0.3">
      <c r="A463" s="11" t="s">
        <v>90</v>
      </c>
      <c r="B463" s="7">
        <v>4.7729779999999998E-3</v>
      </c>
    </row>
    <row r="464" spans="1:2" x14ac:dyDescent="0.3">
      <c r="A464" s="11" t="s">
        <v>78</v>
      </c>
      <c r="B464" s="7">
        <v>5.237762E-3</v>
      </c>
    </row>
    <row r="465" spans="1:2" x14ac:dyDescent="0.3">
      <c r="A465" s="11" t="s">
        <v>79</v>
      </c>
      <c r="B465" s="7">
        <v>3.1939030000000001E-3</v>
      </c>
    </row>
    <row r="466" spans="1:2" x14ac:dyDescent="0.3">
      <c r="A466" s="11" t="s">
        <v>80</v>
      </c>
      <c r="B466" s="7">
        <v>3.1164389999999999E-3</v>
      </c>
    </row>
    <row r="467" spans="1:2" x14ac:dyDescent="0.3">
      <c r="A467" s="11" t="s">
        <v>81</v>
      </c>
      <c r="B467" s="7">
        <v>2.7648709999999999E-3</v>
      </c>
    </row>
    <row r="468" spans="1:2" x14ac:dyDescent="0.3">
      <c r="A468" s="11" t="s">
        <v>82</v>
      </c>
      <c r="B468" s="7">
        <v>3.1343149999999999E-3</v>
      </c>
    </row>
    <row r="469" spans="1:2" x14ac:dyDescent="0.3">
      <c r="A469" s="11" t="s">
        <v>83</v>
      </c>
      <c r="B469" s="7">
        <v>3.2773260000000001E-3</v>
      </c>
    </row>
    <row r="470" spans="1:2" x14ac:dyDescent="0.3">
      <c r="A470" s="11" t="s">
        <v>84</v>
      </c>
      <c r="B470" s="7">
        <v>3.9089559999999999E-3</v>
      </c>
    </row>
    <row r="471" spans="1:2" x14ac:dyDescent="0.3">
      <c r="A471" s="11" t="s">
        <v>85</v>
      </c>
      <c r="B471" s="7">
        <v>3.2832849999999999E-3</v>
      </c>
    </row>
    <row r="472" spans="1:2" x14ac:dyDescent="0.3">
      <c r="A472" s="9" t="s">
        <v>54</v>
      </c>
      <c r="B472" s="7">
        <v>221.66769771153477</v>
      </c>
    </row>
    <row r="473" spans="1:2" x14ac:dyDescent="0.3">
      <c r="A473" s="10" t="s">
        <v>101</v>
      </c>
      <c r="B473" s="7">
        <v>4.0514699166666673E-3</v>
      </c>
    </row>
    <row r="474" spans="1:2" x14ac:dyDescent="0.3">
      <c r="A474" s="11" t="s">
        <v>87</v>
      </c>
      <c r="B474" s="7">
        <v>2.6695310000000002E-3</v>
      </c>
    </row>
    <row r="475" spans="1:2" x14ac:dyDescent="0.3">
      <c r="A475" s="11" t="s">
        <v>88</v>
      </c>
      <c r="B475" s="7">
        <v>2.776789E-3</v>
      </c>
    </row>
    <row r="476" spans="1:2" x14ac:dyDescent="0.3">
      <c r="A476" s="11" t="s">
        <v>89</v>
      </c>
      <c r="B476" s="7">
        <v>3.3905419999999999E-3</v>
      </c>
    </row>
    <row r="477" spans="1:2" x14ac:dyDescent="0.3">
      <c r="A477" s="11" t="s">
        <v>90</v>
      </c>
      <c r="B477" s="7">
        <v>4.0221730000000004E-3</v>
      </c>
    </row>
    <row r="478" spans="1:2" x14ac:dyDescent="0.3">
      <c r="A478" s="11" t="s">
        <v>78</v>
      </c>
      <c r="B478" s="7">
        <v>3.4382129999999999E-3</v>
      </c>
    </row>
    <row r="479" spans="1:2" x14ac:dyDescent="0.3">
      <c r="A479" s="11" t="s">
        <v>79</v>
      </c>
      <c r="B479" s="7">
        <v>3.0151399999999999E-3</v>
      </c>
    </row>
    <row r="480" spans="1:2" x14ac:dyDescent="0.3">
      <c r="A480" s="11" t="s">
        <v>80</v>
      </c>
      <c r="B480" s="7">
        <v>4.7610609999999996E-3</v>
      </c>
    </row>
    <row r="481" spans="1:2" x14ac:dyDescent="0.3">
      <c r="A481" s="11" t="s">
        <v>81</v>
      </c>
      <c r="B481" s="7">
        <v>3.080686E-3</v>
      </c>
    </row>
    <row r="482" spans="1:2" x14ac:dyDescent="0.3">
      <c r="A482" s="11" t="s">
        <v>82</v>
      </c>
      <c r="B482" s="7">
        <v>4.0042960000000001E-3</v>
      </c>
    </row>
    <row r="483" spans="1:2" x14ac:dyDescent="0.3">
      <c r="A483" s="11" t="s">
        <v>83</v>
      </c>
      <c r="B483" s="7">
        <v>5.97665E-3</v>
      </c>
    </row>
    <row r="484" spans="1:2" x14ac:dyDescent="0.3">
      <c r="A484" s="11" t="s">
        <v>84</v>
      </c>
      <c r="B484" s="7">
        <v>6.6797860000000001E-3</v>
      </c>
    </row>
    <row r="485" spans="1:2" x14ac:dyDescent="0.3">
      <c r="A485" s="11" t="s">
        <v>85</v>
      </c>
      <c r="B485" s="7">
        <v>4.8027720000000003E-3</v>
      </c>
    </row>
    <row r="486" spans="1:2" x14ac:dyDescent="0.3">
      <c r="A486" s="10" t="s">
        <v>102</v>
      </c>
      <c r="B486" s="7">
        <v>3.5156768333333322E-3</v>
      </c>
    </row>
    <row r="487" spans="1:2" x14ac:dyDescent="0.3">
      <c r="A487" s="11" t="s">
        <v>87</v>
      </c>
      <c r="B487" s="7">
        <v>4.5525039999999998E-3</v>
      </c>
    </row>
    <row r="488" spans="1:2" x14ac:dyDescent="0.3">
      <c r="A488" s="11" t="s">
        <v>88</v>
      </c>
      <c r="B488" s="7">
        <v>3.3011609999999999E-3</v>
      </c>
    </row>
    <row r="489" spans="1:2" x14ac:dyDescent="0.3">
      <c r="A489" s="11" t="s">
        <v>89</v>
      </c>
      <c r="B489" s="7">
        <v>3.2594490000000002E-3</v>
      </c>
    </row>
    <row r="490" spans="1:2" x14ac:dyDescent="0.3">
      <c r="A490" s="11" t="s">
        <v>90</v>
      </c>
      <c r="B490" s="7">
        <v>3.1998619999999999E-3</v>
      </c>
    </row>
    <row r="491" spans="1:2" x14ac:dyDescent="0.3">
      <c r="A491" s="11" t="s">
        <v>78</v>
      </c>
      <c r="B491" s="7">
        <v>4.4929159999999996E-3</v>
      </c>
    </row>
    <row r="492" spans="1:2" x14ac:dyDescent="0.3">
      <c r="A492" s="11" t="s">
        <v>79</v>
      </c>
      <c r="B492" s="7">
        <v>3.9089559999999999E-3</v>
      </c>
    </row>
    <row r="493" spans="1:2" x14ac:dyDescent="0.3">
      <c r="A493" s="11" t="s">
        <v>80</v>
      </c>
      <c r="B493" s="7">
        <v>3.700399E-3</v>
      </c>
    </row>
    <row r="494" spans="1:2" x14ac:dyDescent="0.3">
      <c r="A494" s="11" t="s">
        <v>81</v>
      </c>
      <c r="B494" s="7">
        <v>2.8423350000000001E-3</v>
      </c>
    </row>
    <row r="495" spans="1:2" x14ac:dyDescent="0.3">
      <c r="A495" s="11" t="s">
        <v>82</v>
      </c>
      <c r="B495" s="7">
        <v>3.229656E-3</v>
      </c>
    </row>
    <row r="496" spans="1:2" x14ac:dyDescent="0.3">
      <c r="A496" s="11" t="s">
        <v>83</v>
      </c>
      <c r="B496" s="7">
        <v>3.1343149999999999E-3</v>
      </c>
    </row>
    <row r="497" spans="1:2" x14ac:dyDescent="0.3">
      <c r="A497" s="11" t="s">
        <v>84</v>
      </c>
      <c r="B497" s="7">
        <v>4.0758010000000004E-3</v>
      </c>
    </row>
    <row r="498" spans="1:2" x14ac:dyDescent="0.3">
      <c r="A498" s="11" t="s">
        <v>85</v>
      </c>
      <c r="B498" s="7">
        <v>2.490768E-3</v>
      </c>
    </row>
    <row r="499" spans="1:2" x14ac:dyDescent="0.3">
      <c r="A499" s="10" t="s">
        <v>103</v>
      </c>
      <c r="B499" s="7">
        <v>3.2306486666666668E-3</v>
      </c>
    </row>
    <row r="500" spans="1:2" x14ac:dyDescent="0.3">
      <c r="A500" s="11" t="s">
        <v>87</v>
      </c>
      <c r="B500" s="7">
        <v>2.979387E-3</v>
      </c>
    </row>
    <row r="501" spans="1:2" x14ac:dyDescent="0.3">
      <c r="A501" s="11" t="s">
        <v>88</v>
      </c>
      <c r="B501" s="7">
        <v>3.2534909999999998E-3</v>
      </c>
    </row>
    <row r="502" spans="1:2" x14ac:dyDescent="0.3">
      <c r="A502" s="11" t="s">
        <v>89</v>
      </c>
      <c r="B502" s="7">
        <v>4.1592240000000004E-3</v>
      </c>
    </row>
    <row r="503" spans="1:2" x14ac:dyDescent="0.3">
      <c r="A503" s="11" t="s">
        <v>90</v>
      </c>
      <c r="B503" s="7">
        <v>3.1700679999999998E-3</v>
      </c>
    </row>
    <row r="504" spans="1:2" x14ac:dyDescent="0.3">
      <c r="A504" s="11" t="s">
        <v>78</v>
      </c>
      <c r="B504" s="7">
        <v>3.1998619999999999E-3</v>
      </c>
    </row>
    <row r="505" spans="1:2" x14ac:dyDescent="0.3">
      <c r="A505" s="11" t="s">
        <v>79</v>
      </c>
      <c r="B505" s="7">
        <v>3.2713669999999999E-3</v>
      </c>
    </row>
    <row r="506" spans="1:2" x14ac:dyDescent="0.3">
      <c r="A506" s="11" t="s">
        <v>80</v>
      </c>
      <c r="B506" s="7">
        <v>3.891079E-3</v>
      </c>
    </row>
    <row r="507" spans="1:2" x14ac:dyDescent="0.3">
      <c r="A507" s="11" t="s">
        <v>81</v>
      </c>
      <c r="B507" s="7">
        <v>2.9197989999999998E-3</v>
      </c>
    </row>
    <row r="508" spans="1:2" x14ac:dyDescent="0.3">
      <c r="A508" s="11" t="s">
        <v>82</v>
      </c>
      <c r="B508" s="7">
        <v>3.3190369999999999E-3</v>
      </c>
    </row>
    <row r="509" spans="1:2" x14ac:dyDescent="0.3">
      <c r="A509" s="11" t="s">
        <v>83</v>
      </c>
      <c r="B509" s="7">
        <v>2.67549E-3</v>
      </c>
    </row>
    <row r="510" spans="1:2" x14ac:dyDescent="0.3">
      <c r="A510" s="11" t="s">
        <v>84</v>
      </c>
      <c r="B510" s="7">
        <v>2.997263E-3</v>
      </c>
    </row>
    <row r="511" spans="1:2" x14ac:dyDescent="0.3">
      <c r="A511" s="11" t="s">
        <v>85</v>
      </c>
      <c r="B511" s="7">
        <v>2.9317169999999999E-3</v>
      </c>
    </row>
    <row r="512" spans="1:2" x14ac:dyDescent="0.3">
      <c r="A512" s="10" t="s">
        <v>104</v>
      </c>
      <c r="B512" s="7">
        <v>2.9803803333333331E-3</v>
      </c>
    </row>
    <row r="513" spans="1:2" x14ac:dyDescent="0.3">
      <c r="A513" s="11" t="s">
        <v>87</v>
      </c>
      <c r="B513" s="7">
        <v>3.06281E-3</v>
      </c>
    </row>
    <row r="514" spans="1:2" x14ac:dyDescent="0.3">
      <c r="A514" s="11" t="s">
        <v>88</v>
      </c>
      <c r="B514" s="7">
        <v>3.3845839999999999E-3</v>
      </c>
    </row>
    <row r="515" spans="1:2" x14ac:dyDescent="0.3">
      <c r="A515" s="11" t="s">
        <v>89</v>
      </c>
      <c r="B515" s="7">
        <v>2.6337779999999998E-3</v>
      </c>
    </row>
    <row r="516" spans="1:2" x14ac:dyDescent="0.3">
      <c r="A516" s="11" t="s">
        <v>90</v>
      </c>
      <c r="B516" s="7">
        <v>2.9376760000000002E-3</v>
      </c>
    </row>
    <row r="517" spans="1:2" x14ac:dyDescent="0.3">
      <c r="A517" s="11" t="s">
        <v>78</v>
      </c>
      <c r="B517" s="7">
        <v>3.2832849999999999E-3</v>
      </c>
    </row>
    <row r="518" spans="1:2" x14ac:dyDescent="0.3">
      <c r="A518" s="11" t="s">
        <v>79</v>
      </c>
      <c r="B518" s="7">
        <v>2.7291189999999999E-3</v>
      </c>
    </row>
    <row r="519" spans="1:2" x14ac:dyDescent="0.3">
      <c r="A519" s="11" t="s">
        <v>80</v>
      </c>
      <c r="B519" s="7">
        <v>2.776789E-3</v>
      </c>
    </row>
    <row r="520" spans="1:2" x14ac:dyDescent="0.3">
      <c r="A520" s="11" t="s">
        <v>81</v>
      </c>
      <c r="B520" s="7">
        <v>2.812541E-3</v>
      </c>
    </row>
    <row r="521" spans="1:2" x14ac:dyDescent="0.3">
      <c r="A521" s="11" t="s">
        <v>82</v>
      </c>
      <c r="B521" s="7">
        <v>2.5682320000000002E-3</v>
      </c>
    </row>
    <row r="522" spans="1:2" x14ac:dyDescent="0.3">
      <c r="A522" s="11" t="s">
        <v>83</v>
      </c>
      <c r="B522" s="7">
        <v>3.0330159999999999E-3</v>
      </c>
    </row>
    <row r="523" spans="1:2" x14ac:dyDescent="0.3">
      <c r="A523" s="11" t="s">
        <v>84</v>
      </c>
      <c r="B523" s="7">
        <v>3.3726659999999999E-3</v>
      </c>
    </row>
    <row r="524" spans="1:2" x14ac:dyDescent="0.3">
      <c r="A524" s="11" t="s">
        <v>85</v>
      </c>
      <c r="B524" s="7">
        <v>3.1700679999999998E-3</v>
      </c>
    </row>
    <row r="525" spans="1:2" x14ac:dyDescent="0.3">
      <c r="A525" s="10" t="s">
        <v>105</v>
      </c>
      <c r="B525" s="7">
        <v>4.1453205000000007E-3</v>
      </c>
    </row>
    <row r="526" spans="1:2" x14ac:dyDescent="0.3">
      <c r="A526" s="11" t="s">
        <v>87</v>
      </c>
      <c r="B526" s="7">
        <v>4.3260699999999996E-3</v>
      </c>
    </row>
    <row r="527" spans="1:2" x14ac:dyDescent="0.3">
      <c r="A527" s="11" t="s">
        <v>88</v>
      </c>
      <c r="B527" s="7">
        <v>4.4273689999999996E-3</v>
      </c>
    </row>
    <row r="528" spans="1:2" x14ac:dyDescent="0.3">
      <c r="A528" s="11" t="s">
        <v>89</v>
      </c>
      <c r="B528" s="7">
        <v>3.2415730000000002E-3</v>
      </c>
    </row>
    <row r="529" spans="1:2" x14ac:dyDescent="0.3">
      <c r="A529" s="11" t="s">
        <v>90</v>
      </c>
      <c r="B529" s="7">
        <v>3.503759E-3</v>
      </c>
    </row>
    <row r="530" spans="1:2" x14ac:dyDescent="0.3">
      <c r="A530" s="11" t="s">
        <v>78</v>
      </c>
      <c r="B530" s="7">
        <v>4.4631219999999999E-3</v>
      </c>
    </row>
    <row r="531" spans="1:2" x14ac:dyDescent="0.3">
      <c r="A531" s="11" t="s">
        <v>79</v>
      </c>
      <c r="B531" s="7">
        <v>4.7014730000000003E-3</v>
      </c>
    </row>
    <row r="532" spans="1:2" x14ac:dyDescent="0.3">
      <c r="A532" s="11" t="s">
        <v>80</v>
      </c>
      <c r="B532" s="7">
        <v>4.0281309999999999E-3</v>
      </c>
    </row>
    <row r="533" spans="1:2" x14ac:dyDescent="0.3">
      <c r="A533" s="11" t="s">
        <v>81</v>
      </c>
      <c r="B533" s="7">
        <v>4.1532660000000001E-3</v>
      </c>
    </row>
    <row r="534" spans="1:2" x14ac:dyDescent="0.3">
      <c r="A534" s="11" t="s">
        <v>82</v>
      </c>
      <c r="B534" s="7">
        <v>4.9815349999999996E-3</v>
      </c>
    </row>
    <row r="535" spans="1:2" x14ac:dyDescent="0.3">
      <c r="A535" s="11" t="s">
        <v>83</v>
      </c>
      <c r="B535" s="7">
        <v>3.7778629999999998E-3</v>
      </c>
    </row>
    <row r="536" spans="1:2" x14ac:dyDescent="0.3">
      <c r="A536" s="11" t="s">
        <v>84</v>
      </c>
      <c r="B536" s="7">
        <v>5.0887930000000003E-3</v>
      </c>
    </row>
    <row r="537" spans="1:2" x14ac:dyDescent="0.3">
      <c r="A537" s="11" t="s">
        <v>85</v>
      </c>
      <c r="B537" s="7">
        <v>3.0508919999999999E-3</v>
      </c>
    </row>
    <row r="538" spans="1:2" x14ac:dyDescent="0.3">
      <c r="A538" s="10" t="s">
        <v>106</v>
      </c>
      <c r="B538" s="7">
        <v>5.4607199999999996E-3</v>
      </c>
    </row>
    <row r="539" spans="1:2" x14ac:dyDescent="0.3">
      <c r="A539" s="11" t="s">
        <v>87</v>
      </c>
      <c r="B539" s="7">
        <v>4.8027720000000003E-3</v>
      </c>
    </row>
    <row r="540" spans="1:2" x14ac:dyDescent="0.3">
      <c r="A540" s="11" t="s">
        <v>88</v>
      </c>
      <c r="B540" s="7">
        <v>3.3965010000000001E-3</v>
      </c>
    </row>
    <row r="541" spans="1:2" x14ac:dyDescent="0.3">
      <c r="A541" s="11" t="s">
        <v>89</v>
      </c>
      <c r="B541" s="7">
        <v>3.4799240000000001E-3</v>
      </c>
    </row>
    <row r="542" spans="1:2" x14ac:dyDescent="0.3">
      <c r="A542" s="11" t="s">
        <v>90</v>
      </c>
      <c r="B542" s="7">
        <v>3.4799240000000001E-3</v>
      </c>
    </row>
    <row r="543" spans="1:2" x14ac:dyDescent="0.3">
      <c r="A543" s="11" t="s">
        <v>78</v>
      </c>
      <c r="B543" s="7">
        <v>3.6229349999999999E-3</v>
      </c>
    </row>
    <row r="544" spans="1:2" x14ac:dyDescent="0.3">
      <c r="A544" s="11" t="s">
        <v>79</v>
      </c>
      <c r="B544" s="7">
        <v>5.2615980000000001E-3</v>
      </c>
    </row>
    <row r="545" spans="1:2" x14ac:dyDescent="0.3">
      <c r="A545" s="11" t="s">
        <v>80</v>
      </c>
      <c r="B545" s="7">
        <v>6.6857449999999999E-3</v>
      </c>
    </row>
    <row r="546" spans="1:2" x14ac:dyDescent="0.3">
      <c r="A546" s="11" t="s">
        <v>81</v>
      </c>
      <c r="B546" s="7">
        <v>6.292466E-3</v>
      </c>
    </row>
    <row r="547" spans="1:2" x14ac:dyDescent="0.3">
      <c r="A547" s="11" t="s">
        <v>82</v>
      </c>
      <c r="B547" s="7">
        <v>6.5844450000000004E-3</v>
      </c>
    </row>
    <row r="548" spans="1:2" x14ac:dyDescent="0.3">
      <c r="A548" s="11" t="s">
        <v>83</v>
      </c>
      <c r="B548" s="7">
        <v>6.2686299999999999E-3</v>
      </c>
    </row>
    <row r="549" spans="1:2" x14ac:dyDescent="0.3">
      <c r="A549" s="11" t="s">
        <v>84</v>
      </c>
      <c r="B549" s="7">
        <v>6.8764250000000002E-3</v>
      </c>
    </row>
    <row r="550" spans="1:2" x14ac:dyDescent="0.3">
      <c r="A550" s="11" t="s">
        <v>85</v>
      </c>
      <c r="B550" s="7">
        <v>8.7772749999999993E-3</v>
      </c>
    </row>
    <row r="551" spans="1:2" x14ac:dyDescent="0.3">
      <c r="A551" s="10" t="s">
        <v>107</v>
      </c>
      <c r="B551" s="7">
        <v>2.5388687033333333</v>
      </c>
    </row>
    <row r="552" spans="1:2" x14ac:dyDescent="0.3">
      <c r="A552" s="11" t="s">
        <v>87</v>
      </c>
      <c r="B552" s="7">
        <v>2.705283E-2</v>
      </c>
    </row>
    <row r="553" spans="1:2" x14ac:dyDescent="0.3">
      <c r="A553" s="11" t="s">
        <v>88</v>
      </c>
      <c r="B553" s="7">
        <v>8.8875109999999993E-2</v>
      </c>
    </row>
    <row r="554" spans="1:2" x14ac:dyDescent="0.3">
      <c r="A554" s="11" t="s">
        <v>89</v>
      </c>
      <c r="B554" s="7">
        <v>0.26405119999999999</v>
      </c>
    </row>
    <row r="555" spans="1:2" x14ac:dyDescent="0.3">
      <c r="A555" s="11" t="s">
        <v>90</v>
      </c>
      <c r="B555" s="7">
        <v>0.48583670000000001</v>
      </c>
    </row>
    <row r="556" spans="1:2" x14ac:dyDescent="0.3">
      <c r="A556" s="11" t="s">
        <v>78</v>
      </c>
      <c r="B556" s="7">
        <v>0.80789060000000001</v>
      </c>
    </row>
    <row r="557" spans="1:2" x14ac:dyDescent="0.3">
      <c r="A557" s="11" t="s">
        <v>79</v>
      </c>
      <c r="B557" s="7">
        <v>1.333609</v>
      </c>
    </row>
    <row r="558" spans="1:2" x14ac:dyDescent="0.3">
      <c r="A558" s="11" t="s">
        <v>80</v>
      </c>
      <c r="B558" s="7">
        <v>1.892012</v>
      </c>
    </row>
    <row r="559" spans="1:2" x14ac:dyDescent="0.3">
      <c r="A559" s="11" t="s">
        <v>81</v>
      </c>
      <c r="B559" s="7">
        <v>2.4672239999999999</v>
      </c>
    </row>
    <row r="560" spans="1:2" x14ac:dyDescent="0.3">
      <c r="A560" s="11" t="s">
        <v>82</v>
      </c>
      <c r="B560" s="7">
        <v>3.0950829999999998</v>
      </c>
    </row>
    <row r="561" spans="1:2" x14ac:dyDescent="0.3">
      <c r="A561" s="11" t="s">
        <v>83</v>
      </c>
      <c r="B561" s="7">
        <v>4.1258020000000002</v>
      </c>
    </row>
    <row r="562" spans="1:2" x14ac:dyDescent="0.3">
      <c r="A562" s="11" t="s">
        <v>84</v>
      </c>
      <c r="B562" s="7">
        <v>6.2710610000000004</v>
      </c>
    </row>
    <row r="563" spans="1:2" x14ac:dyDescent="0.3">
      <c r="A563" s="11" t="s">
        <v>85</v>
      </c>
      <c r="B563" s="7">
        <v>9.6079270000000001</v>
      </c>
    </row>
    <row r="564" spans="1:2" x14ac:dyDescent="0.3">
      <c r="A564" s="10" t="s">
        <v>108</v>
      </c>
      <c r="B564" s="7">
        <v>57.603195833333338</v>
      </c>
    </row>
    <row r="565" spans="1:2" x14ac:dyDescent="0.3">
      <c r="A565" s="11" t="s">
        <v>87</v>
      </c>
      <c r="B565" s="7">
        <v>15.110429999999999</v>
      </c>
    </row>
    <row r="566" spans="1:2" x14ac:dyDescent="0.3">
      <c r="A566" s="11" t="s">
        <v>88</v>
      </c>
      <c r="B566" s="7">
        <v>22.302389999999999</v>
      </c>
    </row>
    <row r="567" spans="1:2" x14ac:dyDescent="0.3">
      <c r="A567" s="11" t="s">
        <v>89</v>
      </c>
      <c r="B567" s="7">
        <v>30.009229999999999</v>
      </c>
    </row>
    <row r="568" spans="1:2" x14ac:dyDescent="0.3">
      <c r="A568" s="11" t="s">
        <v>90</v>
      </c>
      <c r="B568" s="7">
        <v>43.26623</v>
      </c>
    </row>
    <row r="569" spans="1:2" x14ac:dyDescent="0.3">
      <c r="A569" s="11" t="s">
        <v>78</v>
      </c>
      <c r="B569" s="7">
        <v>59.243340000000003</v>
      </c>
    </row>
    <row r="570" spans="1:2" x14ac:dyDescent="0.3">
      <c r="A570" s="11" t="s">
        <v>79</v>
      </c>
      <c r="B570" s="7">
        <v>65.329390000000004</v>
      </c>
    </row>
    <row r="571" spans="1:2" x14ac:dyDescent="0.3">
      <c r="A571" s="11" t="s">
        <v>80</v>
      </c>
      <c r="B571" s="7">
        <v>67.190119999999993</v>
      </c>
    </row>
    <row r="572" spans="1:2" x14ac:dyDescent="0.3">
      <c r="A572" s="11" t="s">
        <v>81</v>
      </c>
      <c r="B572" s="7">
        <v>72.166439999999994</v>
      </c>
    </row>
    <row r="573" spans="1:2" x14ac:dyDescent="0.3">
      <c r="A573" s="11" t="s">
        <v>82</v>
      </c>
      <c r="B573" s="7">
        <v>76.241839999999996</v>
      </c>
    </row>
    <row r="574" spans="1:2" x14ac:dyDescent="0.3">
      <c r="A574" s="11" t="s">
        <v>83</v>
      </c>
      <c r="B574" s="7">
        <v>73.622380000000007</v>
      </c>
    </row>
    <row r="575" spans="1:2" x14ac:dyDescent="0.3">
      <c r="A575" s="11" t="s">
        <v>84</v>
      </c>
      <c r="B575" s="7">
        <v>75.852260000000001</v>
      </c>
    </row>
    <row r="576" spans="1:2" x14ac:dyDescent="0.3">
      <c r="A576" s="11" t="s">
        <v>85</v>
      </c>
      <c r="B576" s="7">
        <v>90.904300000000006</v>
      </c>
    </row>
    <row r="577" spans="1:2" x14ac:dyDescent="0.3">
      <c r="A577" s="10" t="s">
        <v>109</v>
      </c>
      <c r="B577" s="7">
        <v>256.2824</v>
      </c>
    </row>
    <row r="578" spans="1:2" x14ac:dyDescent="0.3">
      <c r="A578" s="11" t="s">
        <v>87</v>
      </c>
      <c r="B578" s="7">
        <v>117.9323</v>
      </c>
    </row>
    <row r="579" spans="1:2" x14ac:dyDescent="0.3">
      <c r="A579" s="11" t="s">
        <v>88</v>
      </c>
      <c r="B579" s="7">
        <v>150.80009999999999</v>
      </c>
    </row>
    <row r="580" spans="1:2" x14ac:dyDescent="0.3">
      <c r="A580" s="11" t="s">
        <v>89</v>
      </c>
      <c r="B580" s="7">
        <v>178.46270000000001</v>
      </c>
    </row>
    <row r="581" spans="1:2" x14ac:dyDescent="0.3">
      <c r="A581" s="11" t="s">
        <v>90</v>
      </c>
      <c r="B581" s="7">
        <v>205.5857</v>
      </c>
    </row>
    <row r="582" spans="1:2" x14ac:dyDescent="0.3">
      <c r="A582" s="11" t="s">
        <v>78</v>
      </c>
      <c r="B582" s="7">
        <v>241.6241</v>
      </c>
    </row>
    <row r="583" spans="1:2" x14ac:dyDescent="0.3">
      <c r="A583" s="11" t="s">
        <v>79</v>
      </c>
      <c r="B583" s="7">
        <v>273.35840000000002</v>
      </c>
    </row>
    <row r="584" spans="1:2" x14ac:dyDescent="0.3">
      <c r="A584" s="11" t="s">
        <v>80</v>
      </c>
      <c r="B584" s="7">
        <v>236.40389999999999</v>
      </c>
    </row>
    <row r="585" spans="1:2" x14ac:dyDescent="0.3">
      <c r="A585" s="11" t="s">
        <v>81</v>
      </c>
      <c r="B585" s="7">
        <v>222.0977</v>
      </c>
    </row>
    <row r="586" spans="1:2" x14ac:dyDescent="0.3">
      <c r="A586" s="11" t="s">
        <v>82</v>
      </c>
      <c r="B586" s="7">
        <v>245.5444</v>
      </c>
    </row>
    <row r="587" spans="1:2" x14ac:dyDescent="0.3">
      <c r="A587" s="11" t="s">
        <v>83</v>
      </c>
      <c r="B587" s="7">
        <v>290.9708</v>
      </c>
    </row>
    <row r="588" spans="1:2" x14ac:dyDescent="0.3">
      <c r="A588" s="11" t="s">
        <v>84</v>
      </c>
      <c r="B588" s="7">
        <v>419.97179999999997</v>
      </c>
    </row>
    <row r="589" spans="1:2" x14ac:dyDescent="0.3">
      <c r="A589" s="11" t="s">
        <v>85</v>
      </c>
      <c r="B589" s="7">
        <v>492.63690000000003</v>
      </c>
    </row>
    <row r="590" spans="1:2" x14ac:dyDescent="0.3">
      <c r="A590" s="10" t="s">
        <v>110</v>
      </c>
      <c r="B590" s="7">
        <v>504.18888333333331</v>
      </c>
    </row>
    <row r="591" spans="1:2" x14ac:dyDescent="0.3">
      <c r="A591" s="11" t="s">
        <v>87</v>
      </c>
      <c r="B591" s="7">
        <v>447.14389999999997</v>
      </c>
    </row>
    <row r="592" spans="1:2" x14ac:dyDescent="0.3">
      <c r="A592" s="11" t="s">
        <v>88</v>
      </c>
      <c r="B592" s="7">
        <v>333.8218</v>
      </c>
    </row>
    <row r="593" spans="1:2" x14ac:dyDescent="0.3">
      <c r="A593" s="11" t="s">
        <v>89</v>
      </c>
      <c r="B593" s="7">
        <v>408.87560000000002</v>
      </c>
    </row>
    <row r="594" spans="1:2" x14ac:dyDescent="0.3">
      <c r="A594" s="11" t="s">
        <v>90</v>
      </c>
      <c r="B594" s="7">
        <v>394.18619999999999</v>
      </c>
    </row>
    <row r="595" spans="1:2" x14ac:dyDescent="0.3">
      <c r="A595" s="11" t="s">
        <v>78</v>
      </c>
      <c r="B595" s="7">
        <v>472.35610000000003</v>
      </c>
    </row>
    <row r="596" spans="1:2" x14ac:dyDescent="0.3">
      <c r="A596" s="11" t="s">
        <v>79</v>
      </c>
      <c r="B596" s="7">
        <v>443.42349999999999</v>
      </c>
    </row>
    <row r="597" spans="1:2" x14ac:dyDescent="0.3">
      <c r="A597" s="11" t="s">
        <v>80</v>
      </c>
      <c r="B597" s="7">
        <v>402.06799999999998</v>
      </c>
    </row>
    <row r="598" spans="1:2" x14ac:dyDescent="0.3">
      <c r="A598" s="11" t="s">
        <v>81</v>
      </c>
      <c r="B598" s="7">
        <v>611.69539999999995</v>
      </c>
    </row>
    <row r="599" spans="1:2" x14ac:dyDescent="0.3">
      <c r="A599" s="11" t="s">
        <v>82</v>
      </c>
      <c r="B599" s="7">
        <v>830.35969999999998</v>
      </c>
    </row>
    <row r="600" spans="1:2" x14ac:dyDescent="0.3">
      <c r="A600" s="11" t="s">
        <v>83</v>
      </c>
      <c r="B600" s="7">
        <v>801.99770000000001</v>
      </c>
    </row>
    <row r="601" spans="1:2" x14ac:dyDescent="0.3">
      <c r="A601" s="11" t="s">
        <v>84</v>
      </c>
      <c r="B601" s="7">
        <v>525.06010000000003</v>
      </c>
    </row>
    <row r="602" spans="1:2" x14ac:dyDescent="0.3">
      <c r="A602" s="11" t="s">
        <v>85</v>
      </c>
      <c r="B602" s="7">
        <v>379.27859999999998</v>
      </c>
    </row>
    <row r="603" spans="1:2" x14ac:dyDescent="0.3">
      <c r="A603" s="10" t="s">
        <v>111</v>
      </c>
      <c r="B603" s="7">
        <v>722.10632500000008</v>
      </c>
    </row>
    <row r="604" spans="1:2" x14ac:dyDescent="0.3">
      <c r="A604" s="11" t="s">
        <v>87</v>
      </c>
      <c r="B604" s="7">
        <v>364.35109999999997</v>
      </c>
    </row>
    <row r="605" spans="1:2" x14ac:dyDescent="0.3">
      <c r="A605" s="11" t="s">
        <v>88</v>
      </c>
      <c r="B605" s="7">
        <v>424.649</v>
      </c>
    </row>
    <row r="606" spans="1:2" x14ac:dyDescent="0.3">
      <c r="A606" s="11" t="s">
        <v>89</v>
      </c>
      <c r="B606" s="7">
        <v>620.38499999999999</v>
      </c>
    </row>
    <row r="607" spans="1:2" x14ac:dyDescent="0.3">
      <c r="A607" s="11" t="s">
        <v>90</v>
      </c>
      <c r="B607" s="7">
        <v>776.2029</v>
      </c>
    </row>
    <row r="608" spans="1:2" x14ac:dyDescent="0.3">
      <c r="A608" s="11" t="s">
        <v>78</v>
      </c>
      <c r="B608" s="7">
        <v>809.23630000000003</v>
      </c>
    </row>
    <row r="609" spans="1:2" x14ac:dyDescent="0.3">
      <c r="A609" s="11" t="s">
        <v>79</v>
      </c>
      <c r="B609" s="7">
        <v>814.10569999999996</v>
      </c>
    </row>
    <row r="610" spans="1:2" x14ac:dyDescent="0.3">
      <c r="A610" s="11" t="s">
        <v>80</v>
      </c>
      <c r="B610" s="7">
        <v>820.12189999999998</v>
      </c>
    </row>
    <row r="611" spans="1:2" x14ac:dyDescent="0.3">
      <c r="A611" s="11" t="s">
        <v>81</v>
      </c>
      <c r="B611" s="7">
        <v>830.16970000000003</v>
      </c>
    </row>
    <row r="612" spans="1:2" x14ac:dyDescent="0.3">
      <c r="A612" s="11" t="s">
        <v>82</v>
      </c>
      <c r="B612" s="7">
        <v>875.77700000000004</v>
      </c>
    </row>
    <row r="613" spans="1:2" x14ac:dyDescent="0.3">
      <c r="A613" s="11" t="s">
        <v>83</v>
      </c>
      <c r="B613" s="7">
        <v>717.23969999999997</v>
      </c>
    </row>
    <row r="614" spans="1:2" x14ac:dyDescent="0.3">
      <c r="A614" s="11" t="s">
        <v>84</v>
      </c>
      <c r="B614" s="7">
        <v>880.7867</v>
      </c>
    </row>
    <row r="615" spans="1:2" x14ac:dyDescent="0.3">
      <c r="A615" s="11" t="s">
        <v>85</v>
      </c>
      <c r="B615" s="7">
        <v>732.2509</v>
      </c>
    </row>
    <row r="616" spans="1:2" x14ac:dyDescent="0.3">
      <c r="A616" s="10" t="s">
        <v>112</v>
      </c>
      <c r="B616" s="7">
        <v>840.45009166666671</v>
      </c>
    </row>
    <row r="617" spans="1:2" x14ac:dyDescent="0.3">
      <c r="A617" s="11" t="s">
        <v>87</v>
      </c>
      <c r="B617" s="7">
        <v>617.02340000000004</v>
      </c>
    </row>
    <row r="618" spans="1:2" x14ac:dyDescent="0.3">
      <c r="A618" s="11" t="s">
        <v>88</v>
      </c>
      <c r="B618" s="7">
        <v>683.69349999999997</v>
      </c>
    </row>
    <row r="619" spans="1:2" x14ac:dyDescent="0.3">
      <c r="A619" s="11" t="s">
        <v>89</v>
      </c>
      <c r="B619" s="7">
        <v>720.16930000000002</v>
      </c>
    </row>
    <row r="620" spans="1:2" x14ac:dyDescent="0.3">
      <c r="A620" s="11" t="s">
        <v>90</v>
      </c>
      <c r="B620" s="7">
        <v>657.98760000000004</v>
      </c>
    </row>
    <row r="621" spans="1:2" x14ac:dyDescent="0.3">
      <c r="A621" s="11" t="s">
        <v>78</v>
      </c>
      <c r="B621" s="7">
        <v>991.02739999999994</v>
      </c>
    </row>
    <row r="622" spans="1:2" x14ac:dyDescent="0.3">
      <c r="A622" s="11" t="s">
        <v>79</v>
      </c>
      <c r="B622" s="7">
        <v>945.35419999999999</v>
      </c>
    </row>
    <row r="623" spans="1:2" x14ac:dyDescent="0.3">
      <c r="A623" s="11" t="s">
        <v>80</v>
      </c>
      <c r="B623" s="7">
        <v>847.8732</v>
      </c>
    </row>
    <row r="624" spans="1:2" x14ac:dyDescent="0.3">
      <c r="A624" s="11" t="s">
        <v>81</v>
      </c>
      <c r="B624" s="7">
        <v>1023.841</v>
      </c>
    </row>
    <row r="625" spans="1:2" x14ac:dyDescent="0.3">
      <c r="A625" s="11" t="s">
        <v>82</v>
      </c>
      <c r="B625" s="7">
        <v>1066.92</v>
      </c>
    </row>
    <row r="626" spans="1:2" x14ac:dyDescent="0.3">
      <c r="A626" s="11" t="s">
        <v>83</v>
      </c>
      <c r="B626" s="7">
        <v>1148.952</v>
      </c>
    </row>
    <row r="627" spans="1:2" x14ac:dyDescent="0.3">
      <c r="A627" s="11" t="s">
        <v>84</v>
      </c>
      <c r="B627" s="7">
        <v>695.12030000000004</v>
      </c>
    </row>
    <row r="628" spans="1:2" x14ac:dyDescent="0.3">
      <c r="A628" s="11" t="s">
        <v>85</v>
      </c>
      <c r="B628" s="7">
        <v>687.43920000000003</v>
      </c>
    </row>
    <row r="629" spans="1:2" x14ac:dyDescent="0.3">
      <c r="A629" s="10" t="s">
        <v>77</v>
      </c>
      <c r="B629" s="7">
        <v>688.58143333333328</v>
      </c>
    </row>
    <row r="630" spans="1:2" x14ac:dyDescent="0.3">
      <c r="A630" s="11" t="s">
        <v>87</v>
      </c>
      <c r="B630" s="7">
        <v>826.19979999999998</v>
      </c>
    </row>
    <row r="631" spans="1:2" x14ac:dyDescent="0.3">
      <c r="A631" s="11" t="s">
        <v>88</v>
      </c>
      <c r="B631" s="7">
        <v>554.00199999999995</v>
      </c>
    </row>
    <row r="632" spans="1:2" x14ac:dyDescent="0.3">
      <c r="A632" s="11" t="s">
        <v>89</v>
      </c>
      <c r="B632" s="7">
        <v>695.07370000000003</v>
      </c>
    </row>
    <row r="633" spans="1:2" x14ac:dyDescent="0.3">
      <c r="A633" s="11" t="s">
        <v>90</v>
      </c>
      <c r="B633" s="7">
        <v>633.9991</v>
      </c>
    </row>
    <row r="634" spans="1:2" x14ac:dyDescent="0.3">
      <c r="A634" s="11" t="s">
        <v>78</v>
      </c>
      <c r="B634" s="7">
        <v>862.76880000000006</v>
      </c>
    </row>
    <row r="635" spans="1:2" x14ac:dyDescent="0.3">
      <c r="A635" s="11" t="s">
        <v>79</v>
      </c>
      <c r="B635" s="7">
        <v>784.6671</v>
      </c>
    </row>
    <row r="636" spans="1:2" x14ac:dyDescent="0.3">
      <c r="A636" s="11" t="s">
        <v>80</v>
      </c>
      <c r="B636" s="7">
        <v>694.24580000000003</v>
      </c>
    </row>
    <row r="637" spans="1:2" x14ac:dyDescent="0.3">
      <c r="A637" s="11" t="s">
        <v>81</v>
      </c>
      <c r="B637" s="7">
        <v>610.01679999999999</v>
      </c>
    </row>
    <row r="638" spans="1:2" x14ac:dyDescent="0.3">
      <c r="A638" s="11" t="s">
        <v>82</v>
      </c>
      <c r="B638" s="7">
        <v>505.51519999999999</v>
      </c>
    </row>
    <row r="639" spans="1:2" x14ac:dyDescent="0.3">
      <c r="A639" s="11" t="s">
        <v>83</v>
      </c>
      <c r="B639" s="7">
        <v>484.26190000000003</v>
      </c>
    </row>
    <row r="640" spans="1:2" x14ac:dyDescent="0.3">
      <c r="A640" s="11" t="s">
        <v>84</v>
      </c>
      <c r="B640" s="7">
        <v>673.61180000000002</v>
      </c>
    </row>
    <row r="641" spans="1:2" x14ac:dyDescent="0.3">
      <c r="A641" s="11" t="s">
        <v>85</v>
      </c>
      <c r="B641" s="7">
        <v>938.61519999999996</v>
      </c>
    </row>
    <row r="642" spans="1:2" x14ac:dyDescent="0.3">
      <c r="A642" s="10" t="s">
        <v>86</v>
      </c>
      <c r="B642" s="7">
        <v>745.93686666666679</v>
      </c>
    </row>
    <row r="643" spans="1:2" x14ac:dyDescent="0.3">
      <c r="A643" s="11" t="s">
        <v>87</v>
      </c>
      <c r="B643" s="7">
        <v>910.76919999999996</v>
      </c>
    </row>
    <row r="644" spans="1:2" x14ac:dyDescent="0.3">
      <c r="A644" s="11" t="s">
        <v>88</v>
      </c>
      <c r="B644" s="7">
        <v>711.14829999999995</v>
      </c>
    </row>
    <row r="645" spans="1:2" x14ac:dyDescent="0.3">
      <c r="A645" s="11" t="s">
        <v>89</v>
      </c>
      <c r="B645" s="7">
        <v>491.28129999999999</v>
      </c>
    </row>
    <row r="646" spans="1:2" x14ac:dyDescent="0.3">
      <c r="A646" s="11" t="s">
        <v>90</v>
      </c>
      <c r="B646" s="7">
        <v>596.38379999999995</v>
      </c>
    </row>
    <row r="647" spans="1:2" x14ac:dyDescent="0.3">
      <c r="A647" s="11" t="s">
        <v>78</v>
      </c>
      <c r="B647" s="7">
        <v>706.44280000000003</v>
      </c>
    </row>
    <row r="648" spans="1:2" x14ac:dyDescent="0.3">
      <c r="A648" s="11" t="s">
        <v>79</v>
      </c>
      <c r="B648" s="7">
        <v>860.28830000000005</v>
      </c>
    </row>
    <row r="649" spans="1:2" x14ac:dyDescent="0.3">
      <c r="A649" s="11" t="s">
        <v>80</v>
      </c>
      <c r="B649" s="7">
        <v>886.49009999999998</v>
      </c>
    </row>
    <row r="650" spans="1:2" x14ac:dyDescent="0.3">
      <c r="A650" s="11" t="s">
        <v>81</v>
      </c>
      <c r="B650" s="7">
        <v>947.28030000000001</v>
      </c>
    </row>
    <row r="651" spans="1:2" x14ac:dyDescent="0.3">
      <c r="A651" s="11" t="s">
        <v>82</v>
      </c>
      <c r="B651" s="7">
        <v>846.346</v>
      </c>
    </row>
    <row r="652" spans="1:2" x14ac:dyDescent="0.3">
      <c r="A652" s="11" t="s">
        <v>83</v>
      </c>
      <c r="B652" s="7">
        <v>799.21609999999998</v>
      </c>
    </row>
    <row r="653" spans="1:2" x14ac:dyDescent="0.3">
      <c r="A653" s="11" t="s">
        <v>84</v>
      </c>
      <c r="B653" s="7">
        <v>642.52719999999999</v>
      </c>
    </row>
    <row r="654" spans="1:2" x14ac:dyDescent="0.3">
      <c r="A654" s="11" t="s">
        <v>85</v>
      </c>
      <c r="B654" s="7">
        <v>553.06899999999996</v>
      </c>
    </row>
    <row r="655" spans="1:2" x14ac:dyDescent="0.3">
      <c r="A655" s="10" t="s">
        <v>91</v>
      </c>
      <c r="B655" s="7">
        <v>491.28692499999988</v>
      </c>
    </row>
    <row r="656" spans="1:2" x14ac:dyDescent="0.3">
      <c r="A656" s="11" t="s">
        <v>87</v>
      </c>
      <c r="B656" s="7">
        <v>487.37279999999998</v>
      </c>
    </row>
    <row r="657" spans="1:2" x14ac:dyDescent="0.3">
      <c r="A657" s="11" t="s">
        <v>88</v>
      </c>
      <c r="B657" s="7">
        <v>626.88829999999996</v>
      </c>
    </row>
    <row r="658" spans="1:2" x14ac:dyDescent="0.3">
      <c r="A658" s="11" t="s">
        <v>89</v>
      </c>
      <c r="B658" s="7">
        <v>553.02719999999999</v>
      </c>
    </row>
    <row r="659" spans="1:2" x14ac:dyDescent="0.3">
      <c r="A659" s="11" t="s">
        <v>90</v>
      </c>
      <c r="B659" s="7">
        <v>541.66420000000005</v>
      </c>
    </row>
    <row r="660" spans="1:2" x14ac:dyDescent="0.3">
      <c r="A660" s="11" t="s">
        <v>78</v>
      </c>
      <c r="B660" s="7">
        <v>499.87880000000001</v>
      </c>
    </row>
    <row r="661" spans="1:2" x14ac:dyDescent="0.3">
      <c r="A661" s="11" t="s">
        <v>79</v>
      </c>
      <c r="B661" s="7">
        <v>451.52359999999999</v>
      </c>
    </row>
    <row r="662" spans="1:2" x14ac:dyDescent="0.3">
      <c r="A662" s="11" t="s">
        <v>80</v>
      </c>
      <c r="B662" s="7">
        <v>524.08870000000002</v>
      </c>
    </row>
    <row r="663" spans="1:2" x14ac:dyDescent="0.3">
      <c r="A663" s="11" t="s">
        <v>81</v>
      </c>
      <c r="B663" s="7">
        <v>491.11689999999999</v>
      </c>
    </row>
    <row r="664" spans="1:2" x14ac:dyDescent="0.3">
      <c r="A664" s="11" t="s">
        <v>82</v>
      </c>
      <c r="B664" s="7">
        <v>443.49770000000001</v>
      </c>
    </row>
    <row r="665" spans="1:2" x14ac:dyDescent="0.3">
      <c r="A665" s="11" t="s">
        <v>83</v>
      </c>
      <c r="B665" s="7">
        <v>392.7697</v>
      </c>
    </row>
    <row r="666" spans="1:2" x14ac:dyDescent="0.3">
      <c r="A666" s="11" t="s">
        <v>84</v>
      </c>
      <c r="B666" s="7">
        <v>410.74849999999998</v>
      </c>
    </row>
    <row r="667" spans="1:2" x14ac:dyDescent="0.3">
      <c r="A667" s="11" t="s">
        <v>85</v>
      </c>
      <c r="B667" s="7">
        <v>472.86669999999998</v>
      </c>
    </row>
    <row r="668" spans="1:2" x14ac:dyDescent="0.3">
      <c r="A668" s="10" t="s">
        <v>92</v>
      </c>
      <c r="B668" s="7">
        <v>452.39493333333331</v>
      </c>
    </row>
    <row r="669" spans="1:2" x14ac:dyDescent="0.3">
      <c r="A669" s="11" t="s">
        <v>87</v>
      </c>
      <c r="B669" s="7">
        <v>414.75369999999998</v>
      </c>
    </row>
    <row r="670" spans="1:2" x14ac:dyDescent="0.3">
      <c r="A670" s="11" t="s">
        <v>88</v>
      </c>
      <c r="B670" s="7">
        <v>553.28200000000004</v>
      </c>
    </row>
    <row r="671" spans="1:2" x14ac:dyDescent="0.3">
      <c r="A671" s="11" t="s">
        <v>89</v>
      </c>
      <c r="B671" s="7">
        <v>627.47490000000005</v>
      </c>
    </row>
    <row r="672" spans="1:2" x14ac:dyDescent="0.3">
      <c r="A672" s="11" t="s">
        <v>90</v>
      </c>
      <c r="B672" s="7">
        <v>543.73710000000005</v>
      </c>
    </row>
    <row r="673" spans="1:2" x14ac:dyDescent="0.3">
      <c r="A673" s="11" t="s">
        <v>78</v>
      </c>
      <c r="B673" s="7">
        <v>338.15730000000002</v>
      </c>
    </row>
    <row r="674" spans="1:2" x14ac:dyDescent="0.3">
      <c r="A674" s="11" t="s">
        <v>79</v>
      </c>
      <c r="B674" s="7">
        <v>332.79590000000002</v>
      </c>
    </row>
    <row r="675" spans="1:2" x14ac:dyDescent="0.3">
      <c r="A675" s="11" t="s">
        <v>80</v>
      </c>
      <c r="B675" s="7">
        <v>385.6241</v>
      </c>
    </row>
    <row r="676" spans="1:2" x14ac:dyDescent="0.3">
      <c r="A676" s="11" t="s">
        <v>81</v>
      </c>
      <c r="B676" s="7">
        <v>316.19209999999998</v>
      </c>
    </row>
    <row r="677" spans="1:2" x14ac:dyDescent="0.3">
      <c r="A677" s="11" t="s">
        <v>82</v>
      </c>
      <c r="B677" s="7">
        <v>483.32490000000001</v>
      </c>
    </row>
    <row r="678" spans="1:2" x14ac:dyDescent="0.3">
      <c r="A678" s="11" t="s">
        <v>83</v>
      </c>
      <c r="B678" s="7">
        <v>369.75189999999998</v>
      </c>
    </row>
    <row r="679" spans="1:2" x14ac:dyDescent="0.3">
      <c r="A679" s="11" t="s">
        <v>84</v>
      </c>
      <c r="B679" s="7">
        <v>569.57470000000001</v>
      </c>
    </row>
    <row r="680" spans="1:2" x14ac:dyDescent="0.3">
      <c r="A680" s="11" t="s">
        <v>85</v>
      </c>
      <c r="B680" s="7">
        <v>494.07060000000001</v>
      </c>
    </row>
    <row r="681" spans="1:2" x14ac:dyDescent="0.3">
      <c r="A681" s="10" t="s">
        <v>93</v>
      </c>
      <c r="B681" s="7">
        <v>419.28635833333328</v>
      </c>
    </row>
    <row r="682" spans="1:2" x14ac:dyDescent="0.3">
      <c r="A682" s="11" t="s">
        <v>87</v>
      </c>
      <c r="B682" s="7">
        <v>502.98759999999999</v>
      </c>
    </row>
    <row r="683" spans="1:2" x14ac:dyDescent="0.3">
      <c r="A683" s="11" t="s">
        <v>88</v>
      </c>
      <c r="B683" s="7">
        <v>448.88709999999998</v>
      </c>
    </row>
    <row r="684" spans="1:2" x14ac:dyDescent="0.3">
      <c r="A684" s="11" t="s">
        <v>89</v>
      </c>
      <c r="B684" s="7">
        <v>472.70979999999997</v>
      </c>
    </row>
    <row r="685" spans="1:2" x14ac:dyDescent="0.3">
      <c r="A685" s="11" t="s">
        <v>90</v>
      </c>
      <c r="B685" s="7">
        <v>378.1028</v>
      </c>
    </row>
    <row r="686" spans="1:2" x14ac:dyDescent="0.3">
      <c r="A686" s="11" t="s">
        <v>78</v>
      </c>
      <c r="B686" s="7">
        <v>388.96460000000002</v>
      </c>
    </row>
    <row r="687" spans="1:2" x14ac:dyDescent="0.3">
      <c r="A687" s="11" t="s">
        <v>79</v>
      </c>
      <c r="B687" s="7">
        <v>398.30930000000001</v>
      </c>
    </row>
    <row r="688" spans="1:2" x14ac:dyDescent="0.3">
      <c r="A688" s="11" t="s">
        <v>80</v>
      </c>
      <c r="B688" s="7">
        <v>424.21350000000001</v>
      </c>
    </row>
    <row r="689" spans="1:2" x14ac:dyDescent="0.3">
      <c r="A689" s="11" t="s">
        <v>81</v>
      </c>
      <c r="B689" s="7">
        <v>417.05860000000001</v>
      </c>
    </row>
    <row r="690" spans="1:2" x14ac:dyDescent="0.3">
      <c r="A690" s="11" t="s">
        <v>82</v>
      </c>
      <c r="B690" s="7">
        <v>432.33769999999998</v>
      </c>
    </row>
    <row r="691" spans="1:2" x14ac:dyDescent="0.3">
      <c r="A691" s="11" t="s">
        <v>83</v>
      </c>
      <c r="B691" s="7">
        <v>423.02569999999997</v>
      </c>
    </row>
    <row r="692" spans="1:2" x14ac:dyDescent="0.3">
      <c r="A692" s="11" t="s">
        <v>84</v>
      </c>
      <c r="B692" s="7">
        <v>374.26400000000001</v>
      </c>
    </row>
    <row r="693" spans="1:2" x14ac:dyDescent="0.3">
      <c r="A693" s="11" t="s">
        <v>85</v>
      </c>
      <c r="B693" s="7">
        <v>370.57560000000001</v>
      </c>
    </row>
    <row r="694" spans="1:2" x14ac:dyDescent="0.3">
      <c r="A694" s="10" t="s">
        <v>94</v>
      </c>
      <c r="B694" s="7">
        <v>123.05370999999998</v>
      </c>
    </row>
    <row r="695" spans="1:2" x14ac:dyDescent="0.3">
      <c r="A695" s="11" t="s">
        <v>87</v>
      </c>
      <c r="B695" s="7">
        <v>364.76740000000001</v>
      </c>
    </row>
    <row r="696" spans="1:2" x14ac:dyDescent="0.3">
      <c r="A696" s="11" t="s">
        <v>88</v>
      </c>
      <c r="B696" s="7">
        <v>227.50620000000001</v>
      </c>
    </row>
    <row r="697" spans="1:2" x14ac:dyDescent="0.3">
      <c r="A697" s="11" t="s">
        <v>89</v>
      </c>
      <c r="B697" s="7">
        <v>206.6223</v>
      </c>
    </row>
    <row r="698" spans="1:2" x14ac:dyDescent="0.3">
      <c r="A698" s="11" t="s">
        <v>90</v>
      </c>
      <c r="B698" s="7">
        <v>201.2473</v>
      </c>
    </row>
    <row r="699" spans="1:2" x14ac:dyDescent="0.3">
      <c r="A699" s="11" t="s">
        <v>78</v>
      </c>
      <c r="B699" s="7">
        <v>111.8635</v>
      </c>
    </row>
    <row r="700" spans="1:2" x14ac:dyDescent="0.3">
      <c r="A700" s="11" t="s">
        <v>79</v>
      </c>
      <c r="B700" s="7">
        <v>71.720339999999993</v>
      </c>
    </row>
    <row r="701" spans="1:2" x14ac:dyDescent="0.3">
      <c r="A701" s="11" t="s">
        <v>80</v>
      </c>
      <c r="B701" s="7">
        <v>51.495840000000001</v>
      </c>
    </row>
    <row r="702" spans="1:2" x14ac:dyDescent="0.3">
      <c r="A702" s="11" t="s">
        <v>81</v>
      </c>
      <c r="B702" s="7">
        <v>43.894939999999998</v>
      </c>
    </row>
    <row r="703" spans="1:2" x14ac:dyDescent="0.3">
      <c r="A703" s="11" t="s">
        <v>82</v>
      </c>
      <c r="B703" s="7">
        <v>48.470410000000001</v>
      </c>
    </row>
    <row r="704" spans="1:2" x14ac:dyDescent="0.3">
      <c r="A704" s="11" t="s">
        <v>83</v>
      </c>
      <c r="B704" s="7">
        <v>66.931120000000007</v>
      </c>
    </row>
    <row r="705" spans="1:2" x14ac:dyDescent="0.3">
      <c r="A705" s="11" t="s">
        <v>84</v>
      </c>
      <c r="B705" s="7">
        <v>50.014530000000001</v>
      </c>
    </row>
    <row r="706" spans="1:2" x14ac:dyDescent="0.3">
      <c r="A706" s="11" t="s">
        <v>85</v>
      </c>
      <c r="B706" s="7">
        <v>32.110639999999997</v>
      </c>
    </row>
    <row r="707" spans="1:2" x14ac:dyDescent="0.3">
      <c r="A707" s="10" t="s">
        <v>95</v>
      </c>
      <c r="B707" s="7">
        <v>16.077130833333335</v>
      </c>
    </row>
    <row r="708" spans="1:2" x14ac:dyDescent="0.3">
      <c r="A708" s="11" t="s">
        <v>87</v>
      </c>
      <c r="B708" s="7">
        <v>28.20363</v>
      </c>
    </row>
    <row r="709" spans="1:2" x14ac:dyDescent="0.3">
      <c r="A709" s="11" t="s">
        <v>88</v>
      </c>
      <c r="B709" s="7">
        <v>23.208069999999999</v>
      </c>
    </row>
    <row r="710" spans="1:2" x14ac:dyDescent="0.3">
      <c r="A710" s="11" t="s">
        <v>89</v>
      </c>
      <c r="B710" s="7">
        <v>22.750440000000001</v>
      </c>
    </row>
    <row r="711" spans="1:2" x14ac:dyDescent="0.3">
      <c r="A711" s="11" t="s">
        <v>90</v>
      </c>
      <c r="B711" s="7">
        <v>20.02543</v>
      </c>
    </row>
    <row r="712" spans="1:2" x14ac:dyDescent="0.3">
      <c r="A712" s="11" t="s">
        <v>78</v>
      </c>
      <c r="B712" s="7">
        <v>18.516220000000001</v>
      </c>
    </row>
    <row r="713" spans="1:2" x14ac:dyDescent="0.3">
      <c r="A713" s="11" t="s">
        <v>79</v>
      </c>
      <c r="B713" s="7">
        <v>17.917000000000002</v>
      </c>
    </row>
    <row r="714" spans="1:2" x14ac:dyDescent="0.3">
      <c r="A714" s="11" t="s">
        <v>80</v>
      </c>
      <c r="B714" s="7">
        <v>16.565709999999999</v>
      </c>
    </row>
    <row r="715" spans="1:2" x14ac:dyDescent="0.3">
      <c r="A715" s="11" t="s">
        <v>81</v>
      </c>
      <c r="B715" s="7">
        <v>14.69584</v>
      </c>
    </row>
    <row r="716" spans="1:2" x14ac:dyDescent="0.3">
      <c r="A716" s="11" t="s">
        <v>82</v>
      </c>
      <c r="B716" s="7">
        <v>12.138120000000001</v>
      </c>
    </row>
    <row r="717" spans="1:2" x14ac:dyDescent="0.3">
      <c r="A717" s="11" t="s">
        <v>83</v>
      </c>
      <c r="B717" s="7">
        <v>9.3510679999999997</v>
      </c>
    </row>
    <row r="718" spans="1:2" x14ac:dyDescent="0.3">
      <c r="A718" s="11" t="s">
        <v>84</v>
      </c>
      <c r="B718" s="7">
        <v>6.2487820000000003</v>
      </c>
    </row>
    <row r="719" spans="1:2" x14ac:dyDescent="0.3">
      <c r="A719" s="11" t="s">
        <v>85</v>
      </c>
      <c r="B719" s="7">
        <v>3.3052600000000001</v>
      </c>
    </row>
    <row r="720" spans="1:2" x14ac:dyDescent="0.3">
      <c r="A720" s="10" t="s">
        <v>96</v>
      </c>
      <c r="B720" s="7">
        <v>0.19998146358333332</v>
      </c>
    </row>
    <row r="721" spans="1:2" x14ac:dyDescent="0.3">
      <c r="A721" s="11" t="s">
        <v>87</v>
      </c>
      <c r="B721" s="7">
        <v>1.4450149999999999</v>
      </c>
    </row>
    <row r="722" spans="1:2" x14ac:dyDescent="0.3">
      <c r="A722" s="11" t="s">
        <v>88</v>
      </c>
      <c r="B722" s="7">
        <v>0.64449509999999999</v>
      </c>
    </row>
    <row r="723" spans="1:2" x14ac:dyDescent="0.3">
      <c r="A723" s="11" t="s">
        <v>89</v>
      </c>
      <c r="B723" s="7">
        <v>0.23124220000000001</v>
      </c>
    </row>
    <row r="724" spans="1:2" x14ac:dyDescent="0.3">
      <c r="A724" s="11" t="s">
        <v>90</v>
      </c>
      <c r="B724" s="7">
        <v>4.83197E-2</v>
      </c>
    </row>
    <row r="725" spans="1:2" x14ac:dyDescent="0.3">
      <c r="A725" s="11" t="s">
        <v>78</v>
      </c>
      <c r="B725" s="7">
        <v>5.7621349999999998E-3</v>
      </c>
    </row>
    <row r="726" spans="1:2" x14ac:dyDescent="0.3">
      <c r="A726" s="11" t="s">
        <v>79</v>
      </c>
      <c r="B726" s="7">
        <v>3.9029970000000001E-3</v>
      </c>
    </row>
    <row r="727" spans="1:2" x14ac:dyDescent="0.3">
      <c r="A727" s="11" t="s">
        <v>80</v>
      </c>
      <c r="B727" s="7">
        <v>4.3856579999999997E-3</v>
      </c>
    </row>
    <row r="728" spans="1:2" x14ac:dyDescent="0.3">
      <c r="A728" s="11" t="s">
        <v>81</v>
      </c>
      <c r="B728" s="7">
        <v>2.0974879999999998E-3</v>
      </c>
    </row>
    <row r="729" spans="1:2" x14ac:dyDescent="0.3">
      <c r="A729" s="11" t="s">
        <v>82</v>
      </c>
      <c r="B729" s="7">
        <v>6.244795E-3</v>
      </c>
    </row>
    <row r="730" spans="1:2" x14ac:dyDescent="0.3">
      <c r="A730" s="11" t="s">
        <v>83</v>
      </c>
      <c r="B730" s="7">
        <v>2.490768E-3</v>
      </c>
    </row>
    <row r="731" spans="1:2" x14ac:dyDescent="0.3">
      <c r="A731" s="11" t="s">
        <v>84</v>
      </c>
      <c r="B731" s="7">
        <v>3.9327909999999997E-3</v>
      </c>
    </row>
    <row r="732" spans="1:2" x14ac:dyDescent="0.3">
      <c r="A732" s="11" t="s">
        <v>85</v>
      </c>
      <c r="B732" s="7">
        <v>1.8889309999999999E-3</v>
      </c>
    </row>
    <row r="733" spans="1:2" x14ac:dyDescent="0.3">
      <c r="A733" s="10" t="s">
        <v>97</v>
      </c>
      <c r="B733" s="7">
        <v>3.6472663333333342E-3</v>
      </c>
    </row>
    <row r="734" spans="1:2" x14ac:dyDescent="0.3">
      <c r="A734" s="11" t="s">
        <v>87</v>
      </c>
      <c r="B734" s="7">
        <v>1.2930540000000001E-3</v>
      </c>
    </row>
    <row r="735" spans="1:2" x14ac:dyDescent="0.3">
      <c r="A735" s="11" t="s">
        <v>88</v>
      </c>
      <c r="B735" s="7">
        <v>1.4599000000000001E-3</v>
      </c>
    </row>
    <row r="736" spans="1:2" x14ac:dyDescent="0.3">
      <c r="A736" s="11" t="s">
        <v>89</v>
      </c>
      <c r="B736" s="7">
        <v>1.882973E-3</v>
      </c>
    </row>
    <row r="737" spans="1:2" x14ac:dyDescent="0.3">
      <c r="A737" s="11" t="s">
        <v>90</v>
      </c>
      <c r="B737" s="7">
        <v>3.0866449999999998E-3</v>
      </c>
    </row>
    <row r="738" spans="1:2" x14ac:dyDescent="0.3">
      <c r="A738" s="11" t="s">
        <v>78</v>
      </c>
      <c r="B738" s="7">
        <v>7.0253950000000003E-3</v>
      </c>
    </row>
    <row r="739" spans="1:2" x14ac:dyDescent="0.3">
      <c r="A739" s="11" t="s">
        <v>79</v>
      </c>
      <c r="B739" s="7">
        <v>5.8217219999999997E-3</v>
      </c>
    </row>
    <row r="740" spans="1:2" x14ac:dyDescent="0.3">
      <c r="A740" s="11" t="s">
        <v>80</v>
      </c>
      <c r="B740" s="7">
        <v>4.7491429999999999E-3</v>
      </c>
    </row>
    <row r="741" spans="1:2" x14ac:dyDescent="0.3">
      <c r="A741" s="11" t="s">
        <v>81</v>
      </c>
      <c r="B741" s="7">
        <v>2.5443969999999999E-3</v>
      </c>
    </row>
    <row r="742" spans="1:2" x14ac:dyDescent="0.3">
      <c r="A742" s="11" t="s">
        <v>82</v>
      </c>
      <c r="B742" s="7">
        <v>1.7876319999999999E-3</v>
      </c>
    </row>
    <row r="743" spans="1:2" x14ac:dyDescent="0.3">
      <c r="A743" s="11" t="s">
        <v>83</v>
      </c>
      <c r="B743" s="7">
        <v>2.4967259999999999E-3</v>
      </c>
    </row>
    <row r="744" spans="1:2" x14ac:dyDescent="0.3">
      <c r="A744" s="11" t="s">
        <v>84</v>
      </c>
      <c r="B744" s="7">
        <v>6.4771869999999997E-3</v>
      </c>
    </row>
    <row r="745" spans="1:2" x14ac:dyDescent="0.3">
      <c r="A745" s="11" t="s">
        <v>85</v>
      </c>
      <c r="B745" s="7">
        <v>5.1424219999999998E-3</v>
      </c>
    </row>
    <row r="746" spans="1:2" x14ac:dyDescent="0.3">
      <c r="A746" s="10" t="s">
        <v>98</v>
      </c>
      <c r="B746" s="7">
        <v>3.7768697500000004E-3</v>
      </c>
    </row>
    <row r="747" spans="1:2" x14ac:dyDescent="0.3">
      <c r="A747" s="11" t="s">
        <v>87</v>
      </c>
      <c r="B747" s="7">
        <v>3.7838220000000001E-3</v>
      </c>
    </row>
    <row r="748" spans="1:2" x14ac:dyDescent="0.3">
      <c r="A748" s="11" t="s">
        <v>88</v>
      </c>
      <c r="B748" s="7">
        <v>1.3764770000000001E-3</v>
      </c>
    </row>
    <row r="749" spans="1:2" x14ac:dyDescent="0.3">
      <c r="A749" s="11" t="s">
        <v>89</v>
      </c>
      <c r="B749" s="7">
        <v>6.8406730000000002E-3</v>
      </c>
    </row>
    <row r="750" spans="1:2" x14ac:dyDescent="0.3">
      <c r="A750" s="11" t="s">
        <v>90</v>
      </c>
      <c r="B750" s="7">
        <v>6.9419720000000002E-3</v>
      </c>
    </row>
    <row r="751" spans="1:2" x14ac:dyDescent="0.3">
      <c r="A751" s="11" t="s">
        <v>78</v>
      </c>
      <c r="B751" s="7">
        <v>3.9268319999999999E-3</v>
      </c>
    </row>
    <row r="752" spans="1:2" x14ac:dyDescent="0.3">
      <c r="A752" s="11" t="s">
        <v>79</v>
      </c>
      <c r="B752" s="7">
        <v>2.794665E-3</v>
      </c>
    </row>
    <row r="753" spans="1:2" x14ac:dyDescent="0.3">
      <c r="A753" s="11" t="s">
        <v>80</v>
      </c>
      <c r="B753" s="7">
        <v>6.310342E-3</v>
      </c>
    </row>
    <row r="754" spans="1:2" x14ac:dyDescent="0.3">
      <c r="A754" s="11" t="s">
        <v>81</v>
      </c>
      <c r="B754" s="7">
        <v>3.1879439999999998E-3</v>
      </c>
    </row>
    <row r="755" spans="1:2" x14ac:dyDescent="0.3">
      <c r="A755" s="11" t="s">
        <v>82</v>
      </c>
      <c r="B755" s="7">
        <v>2.002148E-3</v>
      </c>
    </row>
    <row r="756" spans="1:2" x14ac:dyDescent="0.3">
      <c r="A756" s="11" t="s">
        <v>83</v>
      </c>
      <c r="B756" s="7">
        <v>2.895964E-3</v>
      </c>
    </row>
    <row r="757" spans="1:2" x14ac:dyDescent="0.3">
      <c r="A757" s="11" t="s">
        <v>84</v>
      </c>
      <c r="B757" s="7">
        <v>2.0617360000000002E-3</v>
      </c>
    </row>
    <row r="758" spans="1:2" x14ac:dyDescent="0.3">
      <c r="A758" s="11" t="s">
        <v>85</v>
      </c>
      <c r="B758" s="7">
        <v>3.1998619999999999E-3</v>
      </c>
    </row>
    <row r="759" spans="1:2" x14ac:dyDescent="0.3">
      <c r="A759" s="10" t="s">
        <v>99</v>
      </c>
      <c r="B759" s="7">
        <v>3.1447430833333335E-3</v>
      </c>
    </row>
    <row r="760" spans="1:2" x14ac:dyDescent="0.3">
      <c r="A760" s="11" t="s">
        <v>87</v>
      </c>
      <c r="B760" s="7">
        <v>2.490768E-3</v>
      </c>
    </row>
    <row r="761" spans="1:2" x14ac:dyDescent="0.3">
      <c r="A761" s="11" t="s">
        <v>88</v>
      </c>
      <c r="B761" s="7">
        <v>2.1987880000000001E-3</v>
      </c>
    </row>
    <row r="762" spans="1:2" x14ac:dyDescent="0.3">
      <c r="A762" s="11" t="s">
        <v>89</v>
      </c>
      <c r="B762" s="7">
        <v>2.1094059999999999E-3</v>
      </c>
    </row>
    <row r="763" spans="1:2" x14ac:dyDescent="0.3">
      <c r="A763" s="11" t="s">
        <v>90</v>
      </c>
      <c r="B763" s="7">
        <v>2.4609739999999999E-3</v>
      </c>
    </row>
    <row r="764" spans="1:2" x14ac:dyDescent="0.3">
      <c r="A764" s="11" t="s">
        <v>78</v>
      </c>
      <c r="B764" s="7">
        <v>3.4799240000000001E-3</v>
      </c>
    </row>
    <row r="765" spans="1:2" x14ac:dyDescent="0.3">
      <c r="A765" s="11" t="s">
        <v>79</v>
      </c>
      <c r="B765" s="7">
        <v>3.3905419999999999E-3</v>
      </c>
    </row>
    <row r="766" spans="1:2" x14ac:dyDescent="0.3">
      <c r="A766" s="11" t="s">
        <v>80</v>
      </c>
      <c r="B766" s="7">
        <v>5.0887930000000003E-3</v>
      </c>
    </row>
    <row r="767" spans="1:2" x14ac:dyDescent="0.3">
      <c r="A767" s="11" t="s">
        <v>81</v>
      </c>
      <c r="B767" s="7">
        <v>4.1651830000000003E-3</v>
      </c>
    </row>
    <row r="768" spans="1:2" x14ac:dyDescent="0.3">
      <c r="A768" s="11" t="s">
        <v>82</v>
      </c>
      <c r="B768" s="7">
        <v>3.2058199999999999E-3</v>
      </c>
    </row>
    <row r="769" spans="1:2" x14ac:dyDescent="0.3">
      <c r="A769" s="11" t="s">
        <v>83</v>
      </c>
      <c r="B769" s="7">
        <v>3.0926040000000001E-3</v>
      </c>
    </row>
    <row r="770" spans="1:2" x14ac:dyDescent="0.3">
      <c r="A770" s="11" t="s">
        <v>84</v>
      </c>
      <c r="B770" s="7">
        <v>2.9019229999999998E-3</v>
      </c>
    </row>
    <row r="771" spans="1:2" x14ac:dyDescent="0.3">
      <c r="A771" s="11" t="s">
        <v>85</v>
      </c>
      <c r="B771" s="7">
        <v>3.1521919999999998E-3</v>
      </c>
    </row>
    <row r="772" spans="1:2" x14ac:dyDescent="0.3">
      <c r="A772" s="10" t="s">
        <v>100</v>
      </c>
      <c r="B772" s="7">
        <v>3.6884811666666657E-3</v>
      </c>
    </row>
    <row r="773" spans="1:2" x14ac:dyDescent="0.3">
      <c r="A773" s="11" t="s">
        <v>87</v>
      </c>
      <c r="B773" s="7">
        <v>5.3331029999999996E-3</v>
      </c>
    </row>
    <row r="774" spans="1:2" x14ac:dyDescent="0.3">
      <c r="A774" s="11" t="s">
        <v>88</v>
      </c>
      <c r="B774" s="7">
        <v>4.2962759999999999E-3</v>
      </c>
    </row>
    <row r="775" spans="1:2" x14ac:dyDescent="0.3">
      <c r="A775" s="11" t="s">
        <v>89</v>
      </c>
      <c r="B775" s="7">
        <v>4.6716789999999998E-3</v>
      </c>
    </row>
    <row r="776" spans="1:2" x14ac:dyDescent="0.3">
      <c r="A776" s="11" t="s">
        <v>90</v>
      </c>
      <c r="B776" s="7">
        <v>2.4490559999999998E-3</v>
      </c>
    </row>
    <row r="777" spans="1:2" x14ac:dyDescent="0.3">
      <c r="A777" s="11" t="s">
        <v>78</v>
      </c>
      <c r="B777" s="7">
        <v>3.080686E-3</v>
      </c>
    </row>
    <row r="778" spans="1:2" x14ac:dyDescent="0.3">
      <c r="A778" s="11" t="s">
        <v>79</v>
      </c>
      <c r="B778" s="7">
        <v>3.4978000000000001E-3</v>
      </c>
    </row>
    <row r="779" spans="1:2" x14ac:dyDescent="0.3">
      <c r="A779" s="11" t="s">
        <v>80</v>
      </c>
      <c r="B779" s="7">
        <v>3.0091810000000001E-3</v>
      </c>
    </row>
    <row r="780" spans="1:2" x14ac:dyDescent="0.3">
      <c r="A780" s="11" t="s">
        <v>81</v>
      </c>
      <c r="B780" s="7">
        <v>3.9923789999999999E-3</v>
      </c>
    </row>
    <row r="781" spans="1:2" x14ac:dyDescent="0.3">
      <c r="A781" s="11" t="s">
        <v>82</v>
      </c>
      <c r="B781" s="7">
        <v>3.485883E-3</v>
      </c>
    </row>
    <row r="782" spans="1:2" x14ac:dyDescent="0.3">
      <c r="A782" s="11" t="s">
        <v>83</v>
      </c>
      <c r="B782" s="7">
        <v>3.2177379999999999E-3</v>
      </c>
    </row>
    <row r="783" spans="1:2" x14ac:dyDescent="0.3">
      <c r="A783" s="11" t="s">
        <v>84</v>
      </c>
      <c r="B783" s="7">
        <v>3.2177379999999999E-3</v>
      </c>
    </row>
    <row r="784" spans="1:2" x14ac:dyDescent="0.3">
      <c r="A784" s="11" t="s">
        <v>85</v>
      </c>
      <c r="B784" s="7">
        <v>4.0102549999999999E-3</v>
      </c>
    </row>
    <row r="785" spans="1:2" x14ac:dyDescent="0.3">
      <c r="A785" s="9" t="s">
        <v>55</v>
      </c>
      <c r="B785" s="7">
        <v>173.02605302287463</v>
      </c>
    </row>
    <row r="786" spans="1:2" x14ac:dyDescent="0.3">
      <c r="A786" s="10" t="s">
        <v>101</v>
      </c>
      <c r="B786" s="7">
        <v>5.6489178333333336E-3</v>
      </c>
    </row>
    <row r="787" spans="1:2" x14ac:dyDescent="0.3">
      <c r="A787" s="11" t="s">
        <v>87</v>
      </c>
      <c r="B787" s="7">
        <v>2.6635719999999999E-3</v>
      </c>
    </row>
    <row r="788" spans="1:2" x14ac:dyDescent="0.3">
      <c r="A788" s="11" t="s">
        <v>88</v>
      </c>
      <c r="B788" s="7">
        <v>5.3331029999999996E-3</v>
      </c>
    </row>
    <row r="789" spans="1:2" x14ac:dyDescent="0.3">
      <c r="A789" s="11" t="s">
        <v>89</v>
      </c>
      <c r="B789" s="7">
        <v>5.6131649999999998E-3</v>
      </c>
    </row>
    <row r="790" spans="1:2" x14ac:dyDescent="0.3">
      <c r="A790" s="11" t="s">
        <v>90</v>
      </c>
      <c r="B790" s="7">
        <v>4.0221730000000004E-3</v>
      </c>
    </row>
    <row r="791" spans="1:2" x14ac:dyDescent="0.3">
      <c r="A791" s="11" t="s">
        <v>78</v>
      </c>
      <c r="B791" s="7">
        <v>6.4891050000000002E-3</v>
      </c>
    </row>
    <row r="792" spans="1:2" x14ac:dyDescent="0.3">
      <c r="A792" s="11" t="s">
        <v>79</v>
      </c>
      <c r="B792" s="7">
        <v>7.9609220000000005E-3</v>
      </c>
    </row>
    <row r="793" spans="1:2" x14ac:dyDescent="0.3">
      <c r="A793" s="11" t="s">
        <v>80</v>
      </c>
      <c r="B793" s="7">
        <v>6.1077429999999997E-3</v>
      </c>
    </row>
    <row r="794" spans="1:2" x14ac:dyDescent="0.3">
      <c r="A794" s="11" t="s">
        <v>81</v>
      </c>
      <c r="B794" s="7">
        <v>5.9111040000000004E-3</v>
      </c>
    </row>
    <row r="795" spans="1:2" x14ac:dyDescent="0.3">
      <c r="A795" s="11" t="s">
        <v>82</v>
      </c>
      <c r="B795" s="7">
        <v>8.1873550000000003E-3</v>
      </c>
    </row>
    <row r="796" spans="1:2" x14ac:dyDescent="0.3">
      <c r="A796" s="11" t="s">
        <v>83</v>
      </c>
      <c r="B796" s="7">
        <v>7.5616850000000003E-3</v>
      </c>
    </row>
    <row r="797" spans="1:2" x14ac:dyDescent="0.3">
      <c r="A797" s="11" t="s">
        <v>84</v>
      </c>
      <c r="B797" s="7">
        <v>4.7253080000000001E-3</v>
      </c>
    </row>
    <row r="798" spans="1:2" x14ac:dyDescent="0.3">
      <c r="A798" s="11" t="s">
        <v>85</v>
      </c>
      <c r="B798" s="7">
        <v>3.2117790000000001E-3</v>
      </c>
    </row>
    <row r="799" spans="1:2" x14ac:dyDescent="0.3">
      <c r="A799" s="10" t="s">
        <v>102</v>
      </c>
      <c r="B799" s="7">
        <v>6.7522841666666673E-3</v>
      </c>
    </row>
    <row r="800" spans="1:2" x14ac:dyDescent="0.3">
      <c r="A800" s="11" t="s">
        <v>87</v>
      </c>
      <c r="B800" s="7">
        <v>2.7172009999999998E-3</v>
      </c>
    </row>
    <row r="801" spans="1:2" x14ac:dyDescent="0.3">
      <c r="A801" s="11" t="s">
        <v>88</v>
      </c>
      <c r="B801" s="7">
        <v>4.0758010000000004E-3</v>
      </c>
    </row>
    <row r="802" spans="1:2" x14ac:dyDescent="0.3">
      <c r="A802" s="11" t="s">
        <v>89</v>
      </c>
      <c r="B802" s="7">
        <v>7.0611479999999997E-3</v>
      </c>
    </row>
    <row r="803" spans="1:2" x14ac:dyDescent="0.3">
      <c r="A803" s="11" t="s">
        <v>90</v>
      </c>
      <c r="B803" s="7">
        <v>7.3531270000000001E-3</v>
      </c>
    </row>
    <row r="804" spans="1:2" x14ac:dyDescent="0.3">
      <c r="A804" s="11" t="s">
        <v>78</v>
      </c>
      <c r="B804" s="7">
        <v>8.7236450000000004E-3</v>
      </c>
    </row>
    <row r="805" spans="1:2" x14ac:dyDescent="0.3">
      <c r="A805" s="11" t="s">
        <v>79</v>
      </c>
      <c r="B805" s="7">
        <v>7.0194360000000004E-3</v>
      </c>
    </row>
    <row r="806" spans="1:2" x14ac:dyDescent="0.3">
      <c r="A806" s="11" t="s">
        <v>80</v>
      </c>
      <c r="B806" s="7">
        <v>8.0622209999999996E-3</v>
      </c>
    </row>
    <row r="807" spans="1:2" x14ac:dyDescent="0.3">
      <c r="A807" s="11" t="s">
        <v>81</v>
      </c>
      <c r="B807" s="7">
        <v>7.2756629999999999E-3</v>
      </c>
    </row>
    <row r="808" spans="1:2" x14ac:dyDescent="0.3">
      <c r="A808" s="11" t="s">
        <v>82</v>
      </c>
      <c r="B808" s="7">
        <v>6.6440329999999997E-3</v>
      </c>
    </row>
    <row r="809" spans="1:2" x14ac:dyDescent="0.3">
      <c r="A809" s="11" t="s">
        <v>83</v>
      </c>
      <c r="B809" s="7">
        <v>7.1147759999999997E-3</v>
      </c>
    </row>
    <row r="810" spans="1:2" x14ac:dyDescent="0.3">
      <c r="A810" s="11" t="s">
        <v>84</v>
      </c>
      <c r="B810" s="7">
        <v>7.9251700000000005E-3</v>
      </c>
    </row>
    <row r="811" spans="1:2" x14ac:dyDescent="0.3">
      <c r="A811" s="11" t="s">
        <v>85</v>
      </c>
      <c r="B811" s="7">
        <v>7.0551889999999999E-3</v>
      </c>
    </row>
    <row r="812" spans="1:2" x14ac:dyDescent="0.3">
      <c r="A812" s="10" t="s">
        <v>103</v>
      </c>
      <c r="B812" s="7">
        <v>7.170391666666668E-3</v>
      </c>
    </row>
    <row r="813" spans="1:2" x14ac:dyDescent="0.3">
      <c r="A813" s="11" t="s">
        <v>87</v>
      </c>
      <c r="B813" s="7">
        <v>6.4533530000000002E-3</v>
      </c>
    </row>
    <row r="814" spans="1:2" x14ac:dyDescent="0.3">
      <c r="A814" s="11" t="s">
        <v>88</v>
      </c>
      <c r="B814" s="7">
        <v>8.1277680000000005E-3</v>
      </c>
    </row>
    <row r="815" spans="1:2" x14ac:dyDescent="0.3">
      <c r="A815" s="11" t="s">
        <v>89</v>
      </c>
      <c r="B815" s="7">
        <v>7.5557259999999996E-3</v>
      </c>
    </row>
    <row r="816" spans="1:2" x14ac:dyDescent="0.3">
      <c r="A816" s="11" t="s">
        <v>90</v>
      </c>
      <c r="B816" s="7">
        <v>6.12562E-3</v>
      </c>
    </row>
    <row r="817" spans="1:2" x14ac:dyDescent="0.3">
      <c r="A817" s="11" t="s">
        <v>78</v>
      </c>
      <c r="B817" s="7">
        <v>6.6261569999999997E-3</v>
      </c>
    </row>
    <row r="818" spans="1:2" x14ac:dyDescent="0.3">
      <c r="A818" s="11" t="s">
        <v>79</v>
      </c>
      <c r="B818" s="7">
        <v>7.4603849999999999E-3</v>
      </c>
    </row>
    <row r="819" spans="1:2" x14ac:dyDescent="0.3">
      <c r="A819" s="11" t="s">
        <v>80</v>
      </c>
      <c r="B819" s="7">
        <v>7.4723029999999996E-3</v>
      </c>
    </row>
    <row r="820" spans="1:2" x14ac:dyDescent="0.3">
      <c r="A820" s="11" t="s">
        <v>81</v>
      </c>
      <c r="B820" s="7">
        <v>7.1445700000000003E-3</v>
      </c>
    </row>
    <row r="821" spans="1:2" x14ac:dyDescent="0.3">
      <c r="A821" s="11" t="s">
        <v>82</v>
      </c>
      <c r="B821" s="7">
        <v>7.8000350000000003E-3</v>
      </c>
    </row>
    <row r="822" spans="1:2" x14ac:dyDescent="0.3">
      <c r="A822" s="11" t="s">
        <v>83</v>
      </c>
      <c r="B822" s="7">
        <v>7.0253950000000003E-3</v>
      </c>
    </row>
    <row r="823" spans="1:2" x14ac:dyDescent="0.3">
      <c r="A823" s="11" t="s">
        <v>84</v>
      </c>
      <c r="B823" s="7">
        <v>7.2577869999999999E-3</v>
      </c>
    </row>
    <row r="824" spans="1:2" x14ac:dyDescent="0.3">
      <c r="A824" s="11" t="s">
        <v>85</v>
      </c>
      <c r="B824" s="7">
        <v>6.9956009999999997E-3</v>
      </c>
    </row>
    <row r="825" spans="1:2" x14ac:dyDescent="0.3">
      <c r="A825" s="10" t="s">
        <v>104</v>
      </c>
      <c r="B825" s="7">
        <v>7.1237145000000021E-3</v>
      </c>
    </row>
    <row r="826" spans="1:2" x14ac:dyDescent="0.3">
      <c r="A826" s="11" t="s">
        <v>87</v>
      </c>
      <c r="B826" s="7">
        <v>6.3043830000000002E-3</v>
      </c>
    </row>
    <row r="827" spans="1:2" x14ac:dyDescent="0.3">
      <c r="A827" s="11" t="s">
        <v>88</v>
      </c>
      <c r="B827" s="7">
        <v>8.1575620000000001E-3</v>
      </c>
    </row>
    <row r="828" spans="1:2" x14ac:dyDescent="0.3">
      <c r="A828" s="11" t="s">
        <v>89</v>
      </c>
      <c r="B828" s="7">
        <v>7.3590859999999999E-3</v>
      </c>
    </row>
    <row r="829" spans="1:2" x14ac:dyDescent="0.3">
      <c r="A829" s="11" t="s">
        <v>90</v>
      </c>
      <c r="B829" s="7">
        <v>7.3590859999999999E-3</v>
      </c>
    </row>
    <row r="830" spans="1:2" x14ac:dyDescent="0.3">
      <c r="A830" s="11" t="s">
        <v>78</v>
      </c>
      <c r="B830" s="7">
        <v>7.1147759999999997E-3</v>
      </c>
    </row>
    <row r="831" spans="1:2" x14ac:dyDescent="0.3">
      <c r="A831" s="11" t="s">
        <v>79</v>
      </c>
      <c r="B831" s="7">
        <v>7.1981989999999997E-3</v>
      </c>
    </row>
    <row r="832" spans="1:2" x14ac:dyDescent="0.3">
      <c r="A832" s="11" t="s">
        <v>80</v>
      </c>
      <c r="B832" s="7">
        <v>6.1971250000000004E-3</v>
      </c>
    </row>
    <row r="833" spans="1:2" x14ac:dyDescent="0.3">
      <c r="A833" s="11" t="s">
        <v>81</v>
      </c>
      <c r="B833" s="7">
        <v>7.2875809999999996E-3</v>
      </c>
    </row>
    <row r="834" spans="1:2" x14ac:dyDescent="0.3">
      <c r="A834" s="11" t="s">
        <v>82</v>
      </c>
      <c r="B834" s="7">
        <v>7.5318909999999998E-3</v>
      </c>
    </row>
    <row r="835" spans="1:2" x14ac:dyDescent="0.3">
      <c r="A835" s="11" t="s">
        <v>83</v>
      </c>
      <c r="B835" s="7">
        <v>6.9956009999999997E-3</v>
      </c>
    </row>
    <row r="836" spans="1:2" x14ac:dyDescent="0.3">
      <c r="A836" s="11" t="s">
        <v>84</v>
      </c>
      <c r="B836" s="7">
        <v>7.1445700000000003E-3</v>
      </c>
    </row>
    <row r="837" spans="1:2" x14ac:dyDescent="0.3">
      <c r="A837" s="11" t="s">
        <v>85</v>
      </c>
      <c r="B837" s="7">
        <v>6.8347140000000004E-3</v>
      </c>
    </row>
    <row r="838" spans="1:2" x14ac:dyDescent="0.3">
      <c r="A838" s="10" t="s">
        <v>105</v>
      </c>
      <c r="B838" s="7">
        <v>7.4941516666666664E-3</v>
      </c>
    </row>
    <row r="839" spans="1:2" x14ac:dyDescent="0.3">
      <c r="A839" s="11" t="s">
        <v>87</v>
      </c>
      <c r="B839" s="7">
        <v>8.0681810000000007E-3</v>
      </c>
    </row>
    <row r="840" spans="1:2" x14ac:dyDescent="0.3">
      <c r="A840" s="11" t="s">
        <v>88</v>
      </c>
      <c r="B840" s="7">
        <v>7.829829E-3</v>
      </c>
    </row>
    <row r="841" spans="1:2" x14ac:dyDescent="0.3">
      <c r="A841" s="11" t="s">
        <v>89</v>
      </c>
      <c r="B841" s="7">
        <v>6.7214969999999999E-3</v>
      </c>
    </row>
    <row r="842" spans="1:2" x14ac:dyDescent="0.3">
      <c r="A842" s="11" t="s">
        <v>90</v>
      </c>
      <c r="B842" s="7">
        <v>8.1218090000000007E-3</v>
      </c>
    </row>
    <row r="843" spans="1:2" x14ac:dyDescent="0.3">
      <c r="A843" s="11" t="s">
        <v>78</v>
      </c>
      <c r="B843" s="7">
        <v>6.5546520000000002E-3</v>
      </c>
    </row>
    <row r="844" spans="1:2" x14ac:dyDescent="0.3">
      <c r="A844" s="11" t="s">
        <v>79</v>
      </c>
      <c r="B844" s="7">
        <v>6.3997239999999999E-3</v>
      </c>
    </row>
    <row r="845" spans="1:2" x14ac:dyDescent="0.3">
      <c r="A845" s="11" t="s">
        <v>80</v>
      </c>
      <c r="B845" s="7">
        <v>8.2588609999999993E-3</v>
      </c>
    </row>
    <row r="846" spans="1:2" x14ac:dyDescent="0.3">
      <c r="A846" s="11" t="s">
        <v>81</v>
      </c>
      <c r="B846" s="7">
        <v>8.0503039999999994E-3</v>
      </c>
    </row>
    <row r="847" spans="1:2" x14ac:dyDescent="0.3">
      <c r="A847" s="11" t="s">
        <v>82</v>
      </c>
      <c r="B847" s="7">
        <v>8.1873550000000003E-3</v>
      </c>
    </row>
    <row r="848" spans="1:2" x14ac:dyDescent="0.3">
      <c r="A848" s="11" t="s">
        <v>83</v>
      </c>
      <c r="B848" s="7">
        <v>6.6678680000000004E-3</v>
      </c>
    </row>
    <row r="849" spans="1:2" x14ac:dyDescent="0.3">
      <c r="A849" s="11" t="s">
        <v>84</v>
      </c>
      <c r="B849" s="7">
        <v>8.5627589999999996E-3</v>
      </c>
    </row>
    <row r="850" spans="1:2" x14ac:dyDescent="0.3">
      <c r="A850" s="11" t="s">
        <v>85</v>
      </c>
      <c r="B850" s="7">
        <v>6.5069810000000002E-3</v>
      </c>
    </row>
    <row r="851" spans="1:2" x14ac:dyDescent="0.3">
      <c r="A851" s="10" t="s">
        <v>106</v>
      </c>
      <c r="B851" s="7">
        <v>8.4942327499999987E-3</v>
      </c>
    </row>
    <row r="852" spans="1:2" x14ac:dyDescent="0.3">
      <c r="A852" s="11" t="s">
        <v>87</v>
      </c>
      <c r="B852" s="7">
        <v>6.3401359999999997E-3</v>
      </c>
    </row>
    <row r="853" spans="1:2" x14ac:dyDescent="0.3">
      <c r="A853" s="11" t="s">
        <v>88</v>
      </c>
      <c r="B853" s="7">
        <v>7.7225710000000001E-3</v>
      </c>
    </row>
    <row r="854" spans="1:2" x14ac:dyDescent="0.3">
      <c r="A854" s="11" t="s">
        <v>89</v>
      </c>
      <c r="B854" s="7">
        <v>5.923022E-3</v>
      </c>
    </row>
    <row r="855" spans="1:2" x14ac:dyDescent="0.3">
      <c r="A855" s="11" t="s">
        <v>90</v>
      </c>
      <c r="B855" s="7">
        <v>7.5438079999999999E-3</v>
      </c>
    </row>
    <row r="856" spans="1:2" x14ac:dyDescent="0.3">
      <c r="A856" s="11" t="s">
        <v>78</v>
      </c>
      <c r="B856" s="7">
        <v>6.9121779999999997E-3</v>
      </c>
    </row>
    <row r="857" spans="1:2" x14ac:dyDescent="0.3">
      <c r="A857" s="11" t="s">
        <v>79</v>
      </c>
      <c r="B857" s="7">
        <v>7.0134769999999997E-3</v>
      </c>
    </row>
    <row r="858" spans="1:2" x14ac:dyDescent="0.3">
      <c r="A858" s="11" t="s">
        <v>80</v>
      </c>
      <c r="B858" s="7">
        <v>7.4425089999999999E-3</v>
      </c>
    </row>
    <row r="859" spans="1:2" x14ac:dyDescent="0.3">
      <c r="A859" s="11" t="s">
        <v>81</v>
      </c>
      <c r="B859" s="7">
        <v>7.0671060000000001E-3</v>
      </c>
    </row>
    <row r="860" spans="1:2" x14ac:dyDescent="0.3">
      <c r="A860" s="11" t="s">
        <v>82</v>
      </c>
      <c r="B860" s="7">
        <v>8.2350259999999995E-3</v>
      </c>
    </row>
    <row r="861" spans="1:2" x14ac:dyDescent="0.3">
      <c r="A861" s="11" t="s">
        <v>83</v>
      </c>
      <c r="B861" s="7">
        <v>7.6689419999999998E-3</v>
      </c>
    </row>
    <row r="862" spans="1:2" x14ac:dyDescent="0.3">
      <c r="A862" s="11" t="s">
        <v>84</v>
      </c>
      <c r="B862" s="7">
        <v>9.3910279999999992E-3</v>
      </c>
    </row>
    <row r="863" spans="1:2" x14ac:dyDescent="0.3">
      <c r="A863" s="11" t="s">
        <v>85</v>
      </c>
      <c r="B863" s="7">
        <v>2.067099E-2</v>
      </c>
    </row>
    <row r="864" spans="1:2" x14ac:dyDescent="0.3">
      <c r="A864" s="10" t="s">
        <v>107</v>
      </c>
      <c r="B864" s="7">
        <v>21.217699813636361</v>
      </c>
    </row>
    <row r="865" spans="1:2" x14ac:dyDescent="0.3">
      <c r="A865" s="11" t="s">
        <v>87</v>
      </c>
      <c r="B865" s="7">
        <v>8.190335E-2</v>
      </c>
    </row>
    <row r="866" spans="1:2" x14ac:dyDescent="0.3">
      <c r="A866" s="11" t="s">
        <v>88</v>
      </c>
      <c r="B866" s="7">
        <v>0.33679589999999998</v>
      </c>
    </row>
    <row r="867" spans="1:2" x14ac:dyDescent="0.3">
      <c r="A867" s="11" t="s">
        <v>89</v>
      </c>
      <c r="B867" s="7">
        <v>0.92394969999999998</v>
      </c>
    </row>
    <row r="868" spans="1:2" x14ac:dyDescent="0.3">
      <c r="A868" s="11" t="s">
        <v>90</v>
      </c>
      <c r="B868" s="7">
        <v>1.7840990000000001</v>
      </c>
    </row>
    <row r="869" spans="1:2" x14ac:dyDescent="0.3">
      <c r="A869" s="11" t="s">
        <v>78</v>
      </c>
      <c r="B869" s="7">
        <v>4.3809800000000001</v>
      </c>
    </row>
    <row r="870" spans="1:2" x14ac:dyDescent="0.3">
      <c r="A870" s="11" t="s">
        <v>79</v>
      </c>
      <c r="B870" s="7" t="e">
        <v>#DIV/0!</v>
      </c>
    </row>
    <row r="871" spans="1:2" x14ac:dyDescent="0.3">
      <c r="A871" s="11" t="s">
        <v>80</v>
      </c>
      <c r="B871" s="7">
        <v>15.72709</v>
      </c>
    </row>
    <row r="872" spans="1:2" x14ac:dyDescent="0.3">
      <c r="A872" s="11" t="s">
        <v>81</v>
      </c>
      <c r="B872" s="7">
        <v>23.050519999999999</v>
      </c>
    </row>
    <row r="873" spans="1:2" x14ac:dyDescent="0.3">
      <c r="A873" s="11" t="s">
        <v>82</v>
      </c>
      <c r="B873" s="7">
        <v>31.486979999999999</v>
      </c>
    </row>
    <row r="874" spans="1:2" x14ac:dyDescent="0.3">
      <c r="A874" s="11" t="s">
        <v>83</v>
      </c>
      <c r="B874" s="7">
        <v>40.755989999999997</v>
      </c>
    </row>
    <row r="875" spans="1:2" x14ac:dyDescent="0.3">
      <c r="A875" s="11" t="s">
        <v>84</v>
      </c>
      <c r="B875" s="7">
        <v>51.39452</v>
      </c>
    </row>
    <row r="876" spans="1:2" x14ac:dyDescent="0.3">
      <c r="A876" s="11" t="s">
        <v>85</v>
      </c>
      <c r="B876" s="7">
        <v>63.471870000000003</v>
      </c>
    </row>
    <row r="877" spans="1:2" x14ac:dyDescent="0.3">
      <c r="A877" s="10" t="s">
        <v>108</v>
      </c>
      <c r="B877" s="7">
        <v>169.94804999999997</v>
      </c>
    </row>
    <row r="878" spans="1:2" x14ac:dyDescent="0.3">
      <c r="A878" s="11" t="s">
        <v>87</v>
      </c>
      <c r="B878" s="7">
        <v>76.992400000000004</v>
      </c>
    </row>
    <row r="879" spans="1:2" x14ac:dyDescent="0.3">
      <c r="A879" s="11" t="s">
        <v>88</v>
      </c>
      <c r="B879" s="7">
        <v>91.037300000000002</v>
      </c>
    </row>
    <row r="880" spans="1:2" x14ac:dyDescent="0.3">
      <c r="A880" s="11" t="s">
        <v>89</v>
      </c>
      <c r="B880" s="7">
        <v>107.22110000000001</v>
      </c>
    </row>
    <row r="881" spans="1:2" x14ac:dyDescent="0.3">
      <c r="A881" s="11" t="s">
        <v>90</v>
      </c>
      <c r="B881" s="7">
        <v>135.0359</v>
      </c>
    </row>
    <row r="882" spans="1:2" x14ac:dyDescent="0.3">
      <c r="A882" s="11" t="s">
        <v>78</v>
      </c>
      <c r="B882" s="7">
        <v>225.84180000000001</v>
      </c>
    </row>
    <row r="883" spans="1:2" x14ac:dyDescent="0.3">
      <c r="A883" s="11" t="s">
        <v>79</v>
      </c>
      <c r="B883" s="7">
        <v>256.49209999999999</v>
      </c>
    </row>
    <row r="884" spans="1:2" x14ac:dyDescent="0.3">
      <c r="A884" s="11" t="s">
        <v>80</v>
      </c>
      <c r="B884" s="7">
        <v>250.93600000000001</v>
      </c>
    </row>
    <row r="885" spans="1:2" x14ac:dyDescent="0.3">
      <c r="A885" s="11" t="s">
        <v>81</v>
      </c>
      <c r="B885" s="7">
        <v>156.49719999999999</v>
      </c>
    </row>
    <row r="886" spans="1:2" x14ac:dyDescent="0.3">
      <c r="A886" s="11" t="s">
        <v>82</v>
      </c>
      <c r="B886" s="7">
        <v>135.71850000000001</v>
      </c>
    </row>
    <row r="887" spans="1:2" x14ac:dyDescent="0.3">
      <c r="A887" s="11" t="s">
        <v>83</v>
      </c>
      <c r="B887" s="7">
        <v>144.06209999999999</v>
      </c>
    </row>
    <row r="888" spans="1:2" x14ac:dyDescent="0.3">
      <c r="A888" s="11" t="s">
        <v>84</v>
      </c>
      <c r="B888" s="7">
        <v>159.7501</v>
      </c>
    </row>
    <row r="889" spans="1:2" x14ac:dyDescent="0.3">
      <c r="A889" s="11" t="s">
        <v>85</v>
      </c>
      <c r="B889" s="7">
        <v>299.7921</v>
      </c>
    </row>
    <row r="890" spans="1:2" x14ac:dyDescent="0.3">
      <c r="A890" s="10" t="s">
        <v>109</v>
      </c>
      <c r="B890" s="7">
        <v>349.67548333333326</v>
      </c>
    </row>
    <row r="891" spans="1:2" x14ac:dyDescent="0.3">
      <c r="A891" s="11" t="s">
        <v>87</v>
      </c>
      <c r="B891" s="7">
        <v>474.56569999999999</v>
      </c>
    </row>
    <row r="892" spans="1:2" x14ac:dyDescent="0.3">
      <c r="A892" s="11" t="s">
        <v>88</v>
      </c>
      <c r="B892" s="7">
        <v>490.88760000000002</v>
      </c>
    </row>
    <row r="893" spans="1:2" x14ac:dyDescent="0.3">
      <c r="A893" s="11" t="s">
        <v>89</v>
      </c>
      <c r="B893" s="7">
        <v>399.57130000000001</v>
      </c>
    </row>
    <row r="894" spans="1:2" x14ac:dyDescent="0.3">
      <c r="A894" s="11" t="s">
        <v>90</v>
      </c>
      <c r="B894" s="7">
        <v>191.75280000000001</v>
      </c>
    </row>
    <row r="895" spans="1:2" x14ac:dyDescent="0.3">
      <c r="A895" s="11" t="s">
        <v>78</v>
      </c>
      <c r="B895" s="7">
        <v>147.09880000000001</v>
      </c>
    </row>
    <row r="896" spans="1:2" x14ac:dyDescent="0.3">
      <c r="A896" s="11" t="s">
        <v>79</v>
      </c>
      <c r="B896" s="7">
        <v>132.51689999999999</v>
      </c>
    </row>
    <row r="897" spans="1:2" x14ac:dyDescent="0.3">
      <c r="A897" s="11" t="s">
        <v>80</v>
      </c>
      <c r="B897" s="7">
        <v>134.37029999999999</v>
      </c>
    </row>
    <row r="898" spans="1:2" x14ac:dyDescent="0.3">
      <c r="A898" s="11" t="s">
        <v>81</v>
      </c>
      <c r="B898" s="7">
        <v>233.76089999999999</v>
      </c>
    </row>
    <row r="899" spans="1:2" x14ac:dyDescent="0.3">
      <c r="A899" s="11" t="s">
        <v>82</v>
      </c>
      <c r="B899" s="7">
        <v>456.93700000000001</v>
      </c>
    </row>
    <row r="900" spans="1:2" x14ac:dyDescent="0.3">
      <c r="A900" s="11" t="s">
        <v>83</v>
      </c>
      <c r="B900" s="7">
        <v>538.66489999999999</v>
      </c>
    </row>
    <row r="901" spans="1:2" x14ac:dyDescent="0.3">
      <c r="A901" s="11" t="s">
        <v>84</v>
      </c>
      <c r="B901" s="7">
        <v>483.22160000000002</v>
      </c>
    </row>
    <row r="902" spans="1:2" x14ac:dyDescent="0.3">
      <c r="A902" s="11" t="s">
        <v>85</v>
      </c>
      <c r="B902" s="7">
        <v>512.75800000000004</v>
      </c>
    </row>
    <row r="903" spans="1:2" x14ac:dyDescent="0.3">
      <c r="A903" s="10" t="s">
        <v>110</v>
      </c>
      <c r="B903" s="7">
        <v>468.78548333333327</v>
      </c>
    </row>
    <row r="904" spans="1:2" x14ac:dyDescent="0.3">
      <c r="A904" s="11" t="s">
        <v>87</v>
      </c>
      <c r="B904" s="7">
        <v>488.44110000000001</v>
      </c>
    </row>
    <row r="905" spans="1:2" x14ac:dyDescent="0.3">
      <c r="A905" s="11" t="s">
        <v>88</v>
      </c>
      <c r="B905" s="7">
        <v>525.08720000000005</v>
      </c>
    </row>
    <row r="906" spans="1:2" x14ac:dyDescent="0.3">
      <c r="A906" s="11" t="s">
        <v>89</v>
      </c>
      <c r="B906" s="7">
        <v>423.43119999999999</v>
      </c>
    </row>
    <row r="907" spans="1:2" x14ac:dyDescent="0.3">
      <c r="A907" s="11" t="s">
        <v>90</v>
      </c>
      <c r="B907" s="7">
        <v>397.21260000000001</v>
      </c>
    </row>
    <row r="908" spans="1:2" x14ac:dyDescent="0.3">
      <c r="A908" s="11" t="s">
        <v>78</v>
      </c>
      <c r="B908" s="7">
        <v>289.4889</v>
      </c>
    </row>
    <row r="909" spans="1:2" x14ac:dyDescent="0.3">
      <c r="A909" s="11" t="s">
        <v>79</v>
      </c>
      <c r="B909" s="7">
        <v>262.72539999999998</v>
      </c>
    </row>
    <row r="910" spans="1:2" x14ac:dyDescent="0.3">
      <c r="A910" s="11" t="s">
        <v>80</v>
      </c>
      <c r="B910" s="7">
        <v>626.96690000000001</v>
      </c>
    </row>
    <row r="911" spans="1:2" x14ac:dyDescent="0.3">
      <c r="A911" s="11" t="s">
        <v>81</v>
      </c>
      <c r="B911" s="7">
        <v>428.40640000000002</v>
      </c>
    </row>
    <row r="912" spans="1:2" x14ac:dyDescent="0.3">
      <c r="A912" s="11" t="s">
        <v>82</v>
      </c>
      <c r="B912" s="7">
        <v>447.61840000000001</v>
      </c>
    </row>
    <row r="913" spans="1:2" x14ac:dyDescent="0.3">
      <c r="A913" s="11" t="s">
        <v>83</v>
      </c>
      <c r="B913" s="7">
        <v>663.2867</v>
      </c>
    </row>
    <row r="914" spans="1:2" x14ac:dyDescent="0.3">
      <c r="A914" s="11" t="s">
        <v>84</v>
      </c>
      <c r="B914" s="7">
        <v>617.61630000000002</v>
      </c>
    </row>
    <row r="915" spans="1:2" x14ac:dyDescent="0.3">
      <c r="A915" s="11" t="s">
        <v>85</v>
      </c>
      <c r="B915" s="7">
        <v>455.1447</v>
      </c>
    </row>
    <row r="916" spans="1:2" x14ac:dyDescent="0.3">
      <c r="A916" s="10" t="s">
        <v>111</v>
      </c>
      <c r="B916" s="7">
        <v>570.26699999999994</v>
      </c>
    </row>
    <row r="917" spans="1:2" x14ac:dyDescent="0.3">
      <c r="A917" s="11" t="s">
        <v>87</v>
      </c>
      <c r="B917" s="7">
        <v>320.90499999999997</v>
      </c>
    </row>
    <row r="918" spans="1:2" x14ac:dyDescent="0.3">
      <c r="A918" s="11" t="s">
        <v>88</v>
      </c>
      <c r="B918" s="7">
        <v>800.30780000000004</v>
      </c>
    </row>
    <row r="919" spans="1:2" x14ac:dyDescent="0.3">
      <c r="A919" s="11" t="s">
        <v>89</v>
      </c>
      <c r="B919" s="7">
        <v>795.76369999999997</v>
      </c>
    </row>
    <row r="920" spans="1:2" x14ac:dyDescent="0.3">
      <c r="A920" s="11" t="s">
        <v>90</v>
      </c>
      <c r="B920" s="7">
        <v>558.35479999999995</v>
      </c>
    </row>
    <row r="921" spans="1:2" x14ac:dyDescent="0.3">
      <c r="A921" s="11" t="s">
        <v>78</v>
      </c>
      <c r="B921" s="7">
        <v>543.01679999999999</v>
      </c>
    </row>
    <row r="922" spans="1:2" x14ac:dyDescent="0.3">
      <c r="A922" s="11" t="s">
        <v>79</v>
      </c>
      <c r="B922" s="7">
        <v>635.31439999999998</v>
      </c>
    </row>
    <row r="923" spans="1:2" x14ac:dyDescent="0.3">
      <c r="A923" s="11" t="s">
        <v>80</v>
      </c>
      <c r="B923" s="7">
        <v>533.50350000000003</v>
      </c>
    </row>
    <row r="924" spans="1:2" x14ac:dyDescent="0.3">
      <c r="A924" s="11" t="s">
        <v>81</v>
      </c>
      <c r="B924" s="7">
        <v>568.25210000000004</v>
      </c>
    </row>
    <row r="925" spans="1:2" x14ac:dyDescent="0.3">
      <c r="A925" s="11" t="s">
        <v>82</v>
      </c>
      <c r="B925" s="7">
        <v>513.21270000000004</v>
      </c>
    </row>
    <row r="926" spans="1:2" x14ac:dyDescent="0.3">
      <c r="A926" s="11" t="s">
        <v>83</v>
      </c>
      <c r="B926" s="7">
        <v>467.39850000000001</v>
      </c>
    </row>
    <row r="927" spans="1:2" x14ac:dyDescent="0.3">
      <c r="A927" s="11" t="s">
        <v>84</v>
      </c>
      <c r="B927" s="7">
        <v>597.22400000000005</v>
      </c>
    </row>
    <row r="928" spans="1:2" x14ac:dyDescent="0.3">
      <c r="A928" s="11" t="s">
        <v>85</v>
      </c>
      <c r="B928" s="7">
        <v>509.95069999999998</v>
      </c>
    </row>
    <row r="929" spans="1:2" x14ac:dyDescent="0.3">
      <c r="A929" s="10" t="s">
        <v>112</v>
      </c>
      <c r="B929" s="7">
        <v>490.42729166666663</v>
      </c>
    </row>
    <row r="930" spans="1:2" x14ac:dyDescent="0.3">
      <c r="A930" s="11" t="s">
        <v>87</v>
      </c>
      <c r="B930" s="7">
        <v>633.87990000000002</v>
      </c>
    </row>
    <row r="931" spans="1:2" x14ac:dyDescent="0.3">
      <c r="A931" s="11" t="s">
        <v>88</v>
      </c>
      <c r="B931" s="7">
        <v>476.75510000000003</v>
      </c>
    </row>
    <row r="932" spans="1:2" x14ac:dyDescent="0.3">
      <c r="A932" s="11" t="s">
        <v>89</v>
      </c>
      <c r="B932" s="7">
        <v>492.80380000000002</v>
      </c>
    </row>
    <row r="933" spans="1:2" x14ac:dyDescent="0.3">
      <c r="A933" s="11" t="s">
        <v>90</v>
      </c>
      <c r="B933" s="7">
        <v>486.28500000000003</v>
      </c>
    </row>
    <row r="934" spans="1:2" x14ac:dyDescent="0.3">
      <c r="A934" s="11" t="s">
        <v>78</v>
      </c>
      <c r="B934" s="7">
        <v>496.24919999999997</v>
      </c>
    </row>
    <row r="935" spans="1:2" x14ac:dyDescent="0.3">
      <c r="A935" s="11" t="s">
        <v>79</v>
      </c>
      <c r="B935" s="7">
        <v>399.58640000000003</v>
      </c>
    </row>
    <row r="936" spans="1:2" x14ac:dyDescent="0.3">
      <c r="A936" s="11" t="s">
        <v>80</v>
      </c>
      <c r="B936" s="7">
        <v>272.19690000000003</v>
      </c>
    </row>
    <row r="937" spans="1:2" x14ac:dyDescent="0.3">
      <c r="A937" s="11" t="s">
        <v>81</v>
      </c>
      <c r="B937" s="7">
        <v>292.73160000000001</v>
      </c>
    </row>
    <row r="938" spans="1:2" x14ac:dyDescent="0.3">
      <c r="A938" s="11" t="s">
        <v>82</v>
      </c>
      <c r="B938" s="7">
        <v>573.23940000000005</v>
      </c>
    </row>
    <row r="939" spans="1:2" x14ac:dyDescent="0.3">
      <c r="A939" s="11" t="s">
        <v>83</v>
      </c>
      <c r="B939" s="7">
        <v>473.05329999999998</v>
      </c>
    </row>
    <row r="940" spans="1:2" x14ac:dyDescent="0.3">
      <c r="A940" s="11" t="s">
        <v>84</v>
      </c>
      <c r="B940" s="7">
        <v>650.33720000000005</v>
      </c>
    </row>
    <row r="941" spans="1:2" x14ac:dyDescent="0.3">
      <c r="A941" s="11" t="s">
        <v>85</v>
      </c>
      <c r="B941" s="7">
        <v>638.00969999999995</v>
      </c>
    </row>
    <row r="942" spans="1:2" x14ac:dyDescent="0.3">
      <c r="A942" s="10" t="s">
        <v>77</v>
      </c>
      <c r="B942" s="7">
        <v>466.73833333333329</v>
      </c>
    </row>
    <row r="943" spans="1:2" x14ac:dyDescent="0.3">
      <c r="A943" s="11" t="s">
        <v>87</v>
      </c>
      <c r="B943" s="7">
        <v>519.08969999999999</v>
      </c>
    </row>
    <row r="944" spans="1:2" x14ac:dyDescent="0.3">
      <c r="A944" s="11" t="s">
        <v>88</v>
      </c>
      <c r="B944" s="7">
        <v>418.00229999999999</v>
      </c>
    </row>
    <row r="945" spans="1:2" x14ac:dyDescent="0.3">
      <c r="A945" s="11" t="s">
        <v>89</v>
      </c>
      <c r="B945" s="7">
        <v>466.95319999999998</v>
      </c>
    </row>
    <row r="946" spans="1:2" x14ac:dyDescent="0.3">
      <c r="A946" s="11" t="s">
        <v>90</v>
      </c>
      <c r="B946" s="7">
        <v>452.41860000000003</v>
      </c>
    </row>
    <row r="947" spans="1:2" x14ac:dyDescent="0.3">
      <c r="A947" s="11" t="s">
        <v>78</v>
      </c>
      <c r="B947" s="7">
        <v>586.16579999999999</v>
      </c>
    </row>
    <row r="948" spans="1:2" x14ac:dyDescent="0.3">
      <c r="A948" s="11" t="s">
        <v>79</v>
      </c>
      <c r="B948" s="7">
        <v>391.73160000000001</v>
      </c>
    </row>
    <row r="949" spans="1:2" x14ac:dyDescent="0.3">
      <c r="A949" s="11" t="s">
        <v>80</v>
      </c>
      <c r="B949" s="7">
        <v>355.7475</v>
      </c>
    </row>
    <row r="950" spans="1:2" x14ac:dyDescent="0.3">
      <c r="A950" s="11" t="s">
        <v>81</v>
      </c>
      <c r="B950" s="7">
        <v>562.85990000000004</v>
      </c>
    </row>
    <row r="951" spans="1:2" x14ac:dyDescent="0.3">
      <c r="A951" s="11" t="s">
        <v>82</v>
      </c>
      <c r="B951" s="7">
        <v>376.07420000000002</v>
      </c>
    </row>
    <row r="952" spans="1:2" x14ac:dyDescent="0.3">
      <c r="A952" s="11" t="s">
        <v>83</v>
      </c>
      <c r="B952" s="7">
        <v>498.16309999999999</v>
      </c>
    </row>
    <row r="953" spans="1:2" x14ac:dyDescent="0.3">
      <c r="A953" s="11" t="s">
        <v>84</v>
      </c>
      <c r="B953" s="7">
        <v>626.55250000000001</v>
      </c>
    </row>
    <row r="954" spans="1:2" x14ac:dyDescent="0.3">
      <c r="A954" s="11" t="s">
        <v>85</v>
      </c>
      <c r="B954" s="7">
        <v>347.10160000000002</v>
      </c>
    </row>
    <row r="955" spans="1:2" x14ac:dyDescent="0.3">
      <c r="A955" s="10" t="s">
        <v>86</v>
      </c>
      <c r="B955" s="7">
        <v>511.5118333333333</v>
      </c>
    </row>
    <row r="956" spans="1:2" x14ac:dyDescent="0.3">
      <c r="A956" s="11" t="s">
        <v>87</v>
      </c>
      <c r="B956" s="7">
        <v>330.88440000000003</v>
      </c>
    </row>
    <row r="957" spans="1:2" x14ac:dyDescent="0.3">
      <c r="A957" s="11" t="s">
        <v>88</v>
      </c>
      <c r="B957" s="7">
        <v>690.10799999999995</v>
      </c>
    </row>
    <row r="958" spans="1:2" x14ac:dyDescent="0.3">
      <c r="A958" s="11" t="s">
        <v>89</v>
      </c>
      <c r="B958" s="7">
        <v>546.52359999999999</v>
      </c>
    </row>
    <row r="959" spans="1:2" x14ac:dyDescent="0.3">
      <c r="A959" s="11" t="s">
        <v>90</v>
      </c>
      <c r="B959" s="7">
        <v>491.51089999999999</v>
      </c>
    </row>
    <row r="960" spans="1:2" x14ac:dyDescent="0.3">
      <c r="A960" s="11" t="s">
        <v>78</v>
      </c>
      <c r="B960" s="7">
        <v>493.36090000000002</v>
      </c>
    </row>
    <row r="961" spans="1:2" x14ac:dyDescent="0.3">
      <c r="A961" s="11" t="s">
        <v>79</v>
      </c>
      <c r="B961" s="7">
        <v>573.12879999999996</v>
      </c>
    </row>
    <row r="962" spans="1:2" x14ac:dyDescent="0.3">
      <c r="A962" s="11" t="s">
        <v>80</v>
      </c>
      <c r="B962" s="7">
        <v>330.74079999999998</v>
      </c>
    </row>
    <row r="963" spans="1:2" x14ac:dyDescent="0.3">
      <c r="A963" s="11" t="s">
        <v>81</v>
      </c>
      <c r="B963" s="7">
        <v>561.37819999999999</v>
      </c>
    </row>
    <row r="964" spans="1:2" x14ac:dyDescent="0.3">
      <c r="A964" s="11" t="s">
        <v>82</v>
      </c>
      <c r="B964" s="7">
        <v>424.81180000000001</v>
      </c>
    </row>
    <row r="965" spans="1:2" x14ac:dyDescent="0.3">
      <c r="A965" s="11" t="s">
        <v>83</v>
      </c>
      <c r="B965" s="7">
        <v>715.64760000000001</v>
      </c>
    </row>
    <row r="966" spans="1:2" x14ac:dyDescent="0.3">
      <c r="A966" s="11" t="s">
        <v>84</v>
      </c>
      <c r="B966" s="7">
        <v>551.41589999999997</v>
      </c>
    </row>
    <row r="967" spans="1:2" x14ac:dyDescent="0.3">
      <c r="A967" s="11" t="s">
        <v>85</v>
      </c>
      <c r="B967" s="7">
        <v>428.6311</v>
      </c>
    </row>
    <row r="968" spans="1:2" x14ac:dyDescent="0.3">
      <c r="A968" s="10" t="s">
        <v>91</v>
      </c>
      <c r="B968" s="7">
        <v>406.19625833333339</v>
      </c>
    </row>
    <row r="969" spans="1:2" x14ac:dyDescent="0.3">
      <c r="A969" s="11" t="s">
        <v>87</v>
      </c>
      <c r="B969" s="7">
        <v>430.58920000000001</v>
      </c>
    </row>
    <row r="970" spans="1:2" x14ac:dyDescent="0.3">
      <c r="A970" s="11" t="s">
        <v>88</v>
      </c>
      <c r="B970" s="7">
        <v>409.61079999999998</v>
      </c>
    </row>
    <row r="971" spans="1:2" x14ac:dyDescent="0.3">
      <c r="A971" s="11" t="s">
        <v>89</v>
      </c>
      <c r="B971" s="7">
        <v>341.94589999999999</v>
      </c>
    </row>
    <row r="972" spans="1:2" x14ac:dyDescent="0.3">
      <c r="A972" s="11" t="s">
        <v>90</v>
      </c>
      <c r="B972" s="7">
        <v>551.20510000000002</v>
      </c>
    </row>
    <row r="973" spans="1:2" x14ac:dyDescent="0.3">
      <c r="A973" s="11" t="s">
        <v>78</v>
      </c>
      <c r="B973" s="7">
        <v>475.06729999999999</v>
      </c>
    </row>
    <row r="974" spans="1:2" x14ac:dyDescent="0.3">
      <c r="A974" s="11" t="s">
        <v>79</v>
      </c>
      <c r="B974" s="7">
        <v>379.40989999999999</v>
      </c>
    </row>
    <row r="975" spans="1:2" x14ac:dyDescent="0.3">
      <c r="A975" s="11" t="s">
        <v>80</v>
      </c>
      <c r="B975" s="7">
        <v>350.01510000000002</v>
      </c>
    </row>
    <row r="976" spans="1:2" x14ac:dyDescent="0.3">
      <c r="A976" s="11" t="s">
        <v>81</v>
      </c>
      <c r="B976" s="7">
        <v>344.83940000000001</v>
      </c>
    </row>
    <row r="977" spans="1:2" x14ac:dyDescent="0.3">
      <c r="A977" s="11" t="s">
        <v>82</v>
      </c>
      <c r="B977" s="7">
        <v>337.74040000000002</v>
      </c>
    </row>
    <row r="978" spans="1:2" x14ac:dyDescent="0.3">
      <c r="A978" s="11" t="s">
        <v>83</v>
      </c>
      <c r="B978" s="7">
        <v>329.70350000000002</v>
      </c>
    </row>
    <row r="979" spans="1:2" x14ac:dyDescent="0.3">
      <c r="A979" s="11" t="s">
        <v>84</v>
      </c>
      <c r="B979" s="7">
        <v>304.84219999999999</v>
      </c>
    </row>
    <row r="980" spans="1:2" x14ac:dyDescent="0.3">
      <c r="A980" s="11" t="s">
        <v>85</v>
      </c>
      <c r="B980" s="7">
        <v>619.38630000000001</v>
      </c>
    </row>
    <row r="981" spans="1:2" x14ac:dyDescent="0.3">
      <c r="A981" s="10" t="s">
        <v>92</v>
      </c>
      <c r="B981" s="7">
        <v>250.83114583333335</v>
      </c>
    </row>
    <row r="982" spans="1:2" x14ac:dyDescent="0.3">
      <c r="A982" s="11" t="s">
        <v>87</v>
      </c>
      <c r="B982" s="7">
        <v>310.85419999999999</v>
      </c>
    </row>
    <row r="983" spans="1:2" x14ac:dyDescent="0.3">
      <c r="A983" s="11" t="s">
        <v>88</v>
      </c>
      <c r="B983" s="7">
        <v>405.28899999999999</v>
      </c>
    </row>
    <row r="984" spans="1:2" x14ac:dyDescent="0.3">
      <c r="A984" s="11" t="s">
        <v>89</v>
      </c>
      <c r="B984" s="7">
        <v>575.57000000000005</v>
      </c>
    </row>
    <row r="985" spans="1:2" x14ac:dyDescent="0.3">
      <c r="A985" s="11" t="s">
        <v>90</v>
      </c>
      <c r="B985" s="7">
        <v>246.90889999999999</v>
      </c>
    </row>
    <row r="986" spans="1:2" x14ac:dyDescent="0.3">
      <c r="A986" s="11" t="s">
        <v>78</v>
      </c>
      <c r="B986" s="7">
        <v>73.953720000000004</v>
      </c>
    </row>
    <row r="987" spans="1:2" x14ac:dyDescent="0.3">
      <c r="A987" s="11" t="s">
        <v>79</v>
      </c>
      <c r="B987" s="7">
        <v>51.049129999999998</v>
      </c>
    </row>
    <row r="988" spans="1:2" x14ac:dyDescent="0.3">
      <c r="A988" s="11" t="s">
        <v>80</v>
      </c>
      <c r="B988" s="7">
        <v>105.8681</v>
      </c>
    </row>
    <row r="989" spans="1:2" x14ac:dyDescent="0.3">
      <c r="A989" s="11" t="s">
        <v>81</v>
      </c>
      <c r="B989" s="7">
        <v>106.9735</v>
      </c>
    </row>
    <row r="990" spans="1:2" x14ac:dyDescent="0.3">
      <c r="A990" s="11" t="s">
        <v>82</v>
      </c>
      <c r="B990" s="7">
        <v>168.05189999999999</v>
      </c>
    </row>
    <row r="991" spans="1:2" x14ac:dyDescent="0.3">
      <c r="A991" s="11" t="s">
        <v>83</v>
      </c>
      <c r="B991" s="7">
        <v>185.20070000000001</v>
      </c>
    </row>
    <row r="992" spans="1:2" x14ac:dyDescent="0.3">
      <c r="A992" s="11" t="s">
        <v>84</v>
      </c>
      <c r="B992" s="7">
        <v>285.67540000000002</v>
      </c>
    </row>
    <row r="993" spans="1:2" x14ac:dyDescent="0.3">
      <c r="A993" s="11" t="s">
        <v>85</v>
      </c>
      <c r="B993" s="7">
        <v>494.57920000000001</v>
      </c>
    </row>
    <row r="994" spans="1:2" x14ac:dyDescent="0.3">
      <c r="A994" s="10" t="s">
        <v>93</v>
      </c>
      <c r="B994" s="7">
        <v>234.76665000000006</v>
      </c>
    </row>
    <row r="995" spans="1:2" x14ac:dyDescent="0.3">
      <c r="A995" s="11" t="s">
        <v>87</v>
      </c>
      <c r="B995" s="7">
        <v>273.43799999999999</v>
      </c>
    </row>
    <row r="996" spans="1:2" x14ac:dyDescent="0.3">
      <c r="A996" s="11" t="s">
        <v>88</v>
      </c>
      <c r="B996" s="7">
        <v>160.49299999999999</v>
      </c>
    </row>
    <row r="997" spans="1:2" x14ac:dyDescent="0.3">
      <c r="A997" s="11" t="s">
        <v>89</v>
      </c>
      <c r="B997" s="7">
        <v>297.2473</v>
      </c>
    </row>
    <row r="998" spans="1:2" x14ac:dyDescent="0.3">
      <c r="A998" s="11" t="s">
        <v>90</v>
      </c>
      <c r="B998" s="7">
        <v>205.43969999999999</v>
      </c>
    </row>
    <row r="999" spans="1:2" x14ac:dyDescent="0.3">
      <c r="A999" s="11" t="s">
        <v>78</v>
      </c>
      <c r="B999" s="7">
        <v>78.677199999999999</v>
      </c>
    </row>
    <row r="1000" spans="1:2" x14ac:dyDescent="0.3">
      <c r="A1000" s="11" t="s">
        <v>79</v>
      </c>
      <c r="B1000" s="7">
        <v>134.25720000000001</v>
      </c>
    </row>
    <row r="1001" spans="1:2" x14ac:dyDescent="0.3">
      <c r="A1001" s="11" t="s">
        <v>80</v>
      </c>
      <c r="B1001" s="7">
        <v>183.00649999999999</v>
      </c>
    </row>
    <row r="1002" spans="1:2" x14ac:dyDescent="0.3">
      <c r="A1002" s="11" t="s">
        <v>81</v>
      </c>
      <c r="B1002" s="7">
        <v>221.78790000000001</v>
      </c>
    </row>
    <row r="1003" spans="1:2" x14ac:dyDescent="0.3">
      <c r="A1003" s="11" t="s">
        <v>82</v>
      </c>
      <c r="B1003" s="7">
        <v>349.91430000000003</v>
      </c>
    </row>
    <row r="1004" spans="1:2" x14ac:dyDescent="0.3">
      <c r="A1004" s="11" t="s">
        <v>83</v>
      </c>
      <c r="B1004" s="7">
        <v>454.65769999999998</v>
      </c>
    </row>
    <row r="1005" spans="1:2" x14ac:dyDescent="0.3">
      <c r="A1005" s="11" t="s">
        <v>84</v>
      </c>
      <c r="B1005" s="7">
        <v>247.5264</v>
      </c>
    </row>
    <row r="1006" spans="1:2" x14ac:dyDescent="0.3">
      <c r="A1006" s="11" t="s">
        <v>85</v>
      </c>
      <c r="B1006" s="7">
        <v>210.75460000000001</v>
      </c>
    </row>
    <row r="1007" spans="1:2" x14ac:dyDescent="0.3">
      <c r="A1007" s="10" t="s">
        <v>94</v>
      </c>
      <c r="B1007" s="7">
        <v>174.36413166666668</v>
      </c>
    </row>
    <row r="1008" spans="1:2" x14ac:dyDescent="0.3">
      <c r="A1008" s="11" t="s">
        <v>87</v>
      </c>
      <c r="B1008" s="7">
        <v>384.40730000000002</v>
      </c>
    </row>
    <row r="1009" spans="1:2" x14ac:dyDescent="0.3">
      <c r="A1009" s="11" t="s">
        <v>88</v>
      </c>
      <c r="B1009" s="7">
        <v>359.79730000000001</v>
      </c>
    </row>
    <row r="1010" spans="1:2" x14ac:dyDescent="0.3">
      <c r="A1010" s="11" t="s">
        <v>89</v>
      </c>
      <c r="B1010" s="7">
        <v>205.82759999999999</v>
      </c>
    </row>
    <row r="1011" spans="1:2" x14ac:dyDescent="0.3">
      <c r="A1011" s="11" t="s">
        <v>90</v>
      </c>
      <c r="B1011" s="7">
        <v>156.12809999999999</v>
      </c>
    </row>
    <row r="1012" spans="1:2" x14ac:dyDescent="0.3">
      <c r="A1012" s="11" t="s">
        <v>78</v>
      </c>
      <c r="B1012" s="7">
        <v>140.72</v>
      </c>
    </row>
    <row r="1013" spans="1:2" x14ac:dyDescent="0.3">
      <c r="A1013" s="11" t="s">
        <v>79</v>
      </c>
      <c r="B1013" s="7">
        <v>76.054810000000003</v>
      </c>
    </row>
    <row r="1014" spans="1:2" x14ac:dyDescent="0.3">
      <c r="A1014" s="11" t="s">
        <v>80</v>
      </c>
      <c r="B1014" s="7">
        <v>116.9569</v>
      </c>
    </row>
    <row r="1015" spans="1:2" x14ac:dyDescent="0.3">
      <c r="A1015" s="11" t="s">
        <v>81</v>
      </c>
      <c r="B1015" s="7">
        <v>191.6908</v>
      </c>
    </row>
    <row r="1016" spans="1:2" x14ac:dyDescent="0.3">
      <c r="A1016" s="11" t="s">
        <v>82</v>
      </c>
      <c r="B1016" s="7">
        <v>192.96799999999999</v>
      </c>
    </row>
    <row r="1017" spans="1:2" x14ac:dyDescent="0.3">
      <c r="A1017" s="11" t="s">
        <v>83</v>
      </c>
      <c r="B1017" s="7">
        <v>137.06360000000001</v>
      </c>
    </row>
    <row r="1018" spans="1:2" x14ac:dyDescent="0.3">
      <c r="A1018" s="11" t="s">
        <v>84</v>
      </c>
      <c r="B1018" s="7">
        <v>73.310069999999996</v>
      </c>
    </row>
    <row r="1019" spans="1:2" x14ac:dyDescent="0.3">
      <c r="A1019" s="11" t="s">
        <v>85</v>
      </c>
      <c r="B1019" s="7">
        <v>57.445099999999996</v>
      </c>
    </row>
    <row r="1020" spans="1:2" x14ac:dyDescent="0.3">
      <c r="A1020" s="10" t="s">
        <v>95</v>
      </c>
      <c r="B1020" s="7">
        <v>24.889215750000002</v>
      </c>
    </row>
    <row r="1021" spans="1:2" x14ac:dyDescent="0.3">
      <c r="A1021" s="11" t="s">
        <v>87</v>
      </c>
      <c r="B1021" s="7">
        <v>53.325800000000001</v>
      </c>
    </row>
    <row r="1022" spans="1:2" x14ac:dyDescent="0.3">
      <c r="A1022" s="11" t="s">
        <v>88</v>
      </c>
      <c r="B1022" s="7">
        <v>59.097029999999997</v>
      </c>
    </row>
    <row r="1023" spans="1:2" x14ac:dyDescent="0.3">
      <c r="A1023" s="11" t="s">
        <v>89</v>
      </c>
      <c r="B1023" s="7">
        <v>49.752940000000002</v>
      </c>
    </row>
    <row r="1024" spans="1:2" x14ac:dyDescent="0.3">
      <c r="A1024" s="11" t="s">
        <v>90</v>
      </c>
      <c r="B1024" s="7">
        <v>29.291440000000001</v>
      </c>
    </row>
    <row r="1025" spans="1:2" x14ac:dyDescent="0.3">
      <c r="A1025" s="11" t="s">
        <v>78</v>
      </c>
      <c r="B1025" s="7">
        <v>30.025580000000001</v>
      </c>
    </row>
    <row r="1026" spans="1:2" x14ac:dyDescent="0.3">
      <c r="A1026" s="11" t="s">
        <v>79</v>
      </c>
      <c r="B1026" s="7">
        <v>21.118749999999999</v>
      </c>
    </row>
    <row r="1027" spans="1:2" x14ac:dyDescent="0.3">
      <c r="A1027" s="11" t="s">
        <v>80</v>
      </c>
      <c r="B1027" s="7">
        <v>14.272270000000001</v>
      </c>
    </row>
    <row r="1028" spans="1:2" x14ac:dyDescent="0.3">
      <c r="A1028" s="11" t="s">
        <v>81</v>
      </c>
      <c r="B1028" s="7">
        <v>14.656650000000001</v>
      </c>
    </row>
    <row r="1029" spans="1:2" x14ac:dyDescent="0.3">
      <c r="A1029" s="11" t="s">
        <v>82</v>
      </c>
      <c r="B1029" s="7">
        <v>10.972149999999999</v>
      </c>
    </row>
    <row r="1030" spans="1:2" x14ac:dyDescent="0.3">
      <c r="A1030" s="11" t="s">
        <v>83</v>
      </c>
      <c r="B1030" s="7">
        <v>7.693397</v>
      </c>
    </row>
    <row r="1031" spans="1:2" x14ac:dyDescent="0.3">
      <c r="A1031" s="11" t="s">
        <v>84</v>
      </c>
      <c r="B1031" s="7">
        <v>5.2826199999999996</v>
      </c>
    </row>
    <row r="1032" spans="1:2" x14ac:dyDescent="0.3">
      <c r="A1032" s="11" t="s">
        <v>85</v>
      </c>
      <c r="B1032" s="7">
        <v>3.181962</v>
      </c>
    </row>
    <row r="1033" spans="1:2" x14ac:dyDescent="0.3">
      <c r="A1033" s="10" t="s">
        <v>96</v>
      </c>
      <c r="B1033" s="7">
        <v>0.29156087424999999</v>
      </c>
    </row>
    <row r="1034" spans="1:2" x14ac:dyDescent="0.3">
      <c r="A1034" s="11" t="s">
        <v>87</v>
      </c>
      <c r="B1034" s="7">
        <v>1.8978759999999999</v>
      </c>
    </row>
    <row r="1035" spans="1:2" x14ac:dyDescent="0.3">
      <c r="A1035" s="11" t="s">
        <v>88</v>
      </c>
      <c r="B1035" s="7">
        <v>0.96852720000000003</v>
      </c>
    </row>
    <row r="1036" spans="1:2" x14ac:dyDescent="0.3">
      <c r="A1036" s="11" t="s">
        <v>89</v>
      </c>
      <c r="B1036" s="7">
        <v>0.45187769999999999</v>
      </c>
    </row>
    <row r="1037" spans="1:2" x14ac:dyDescent="0.3">
      <c r="A1037" s="11" t="s">
        <v>90</v>
      </c>
      <c r="B1037" s="7">
        <v>0.11013009999999999</v>
      </c>
    </row>
    <row r="1038" spans="1:2" x14ac:dyDescent="0.3">
      <c r="A1038" s="11" t="s">
        <v>78</v>
      </c>
      <c r="B1038" s="7">
        <v>2.5551219999999999E-2</v>
      </c>
    </row>
    <row r="1039" spans="1:2" x14ac:dyDescent="0.3">
      <c r="A1039" s="11" t="s">
        <v>79</v>
      </c>
      <c r="B1039" s="7">
        <v>9.1109659999999999E-3</v>
      </c>
    </row>
    <row r="1040" spans="1:2" x14ac:dyDescent="0.3">
      <c r="A1040" s="11" t="s">
        <v>80</v>
      </c>
      <c r="B1040" s="7">
        <v>3.78978E-3</v>
      </c>
    </row>
    <row r="1041" spans="1:2" x14ac:dyDescent="0.3">
      <c r="A1041" s="11" t="s">
        <v>81</v>
      </c>
      <c r="B1041" s="7">
        <v>2.8244590000000001E-3</v>
      </c>
    </row>
    <row r="1042" spans="1:2" x14ac:dyDescent="0.3">
      <c r="A1042" s="11" t="s">
        <v>82</v>
      </c>
      <c r="B1042" s="7">
        <v>6.8943019999999997E-3</v>
      </c>
    </row>
    <row r="1043" spans="1:2" x14ac:dyDescent="0.3">
      <c r="A1043" s="11" t="s">
        <v>83</v>
      </c>
      <c r="B1043" s="7">
        <v>7.8179119999999998E-3</v>
      </c>
    </row>
    <row r="1044" spans="1:2" x14ac:dyDescent="0.3">
      <c r="A1044" s="11" t="s">
        <v>84</v>
      </c>
      <c r="B1044" s="7">
        <v>7.2518280000000001E-3</v>
      </c>
    </row>
    <row r="1045" spans="1:2" x14ac:dyDescent="0.3">
      <c r="A1045" s="11" t="s">
        <v>85</v>
      </c>
      <c r="B1045" s="7">
        <v>7.0790239999999997E-3</v>
      </c>
    </row>
    <row r="1046" spans="1:2" x14ac:dyDescent="0.3">
      <c r="A1046" s="10" t="s">
        <v>97</v>
      </c>
      <c r="B1046" s="7">
        <v>6.4558352500000008E-3</v>
      </c>
    </row>
    <row r="1047" spans="1:2" x14ac:dyDescent="0.3">
      <c r="A1047" s="11" t="s">
        <v>87</v>
      </c>
      <c r="B1047" s="7">
        <v>8.0503039999999994E-3</v>
      </c>
    </row>
    <row r="1048" spans="1:2" x14ac:dyDescent="0.3">
      <c r="A1048" s="11" t="s">
        <v>88</v>
      </c>
      <c r="B1048" s="7">
        <v>7.4365500000000001E-3</v>
      </c>
    </row>
    <row r="1049" spans="1:2" x14ac:dyDescent="0.3">
      <c r="A1049" s="11" t="s">
        <v>89</v>
      </c>
      <c r="B1049" s="7">
        <v>7.2577869999999999E-3</v>
      </c>
    </row>
    <row r="1050" spans="1:2" x14ac:dyDescent="0.3">
      <c r="A1050" s="11" t="s">
        <v>90</v>
      </c>
      <c r="B1050" s="7">
        <v>7.3292920000000003E-3</v>
      </c>
    </row>
    <row r="1051" spans="1:2" x14ac:dyDescent="0.3">
      <c r="A1051" s="11" t="s">
        <v>78</v>
      </c>
      <c r="B1051" s="7">
        <v>7.1028590000000004E-3</v>
      </c>
    </row>
    <row r="1052" spans="1:2" x14ac:dyDescent="0.3">
      <c r="A1052" s="11" t="s">
        <v>79</v>
      </c>
      <c r="B1052" s="7">
        <v>7.4186740000000001E-3</v>
      </c>
    </row>
    <row r="1053" spans="1:2" x14ac:dyDescent="0.3">
      <c r="A1053" s="11" t="s">
        <v>80</v>
      </c>
      <c r="B1053" s="7">
        <v>3.265408E-3</v>
      </c>
    </row>
    <row r="1054" spans="1:2" x14ac:dyDescent="0.3">
      <c r="A1054" s="11" t="s">
        <v>81</v>
      </c>
      <c r="B1054" s="7">
        <v>7.4127150000000003E-3</v>
      </c>
    </row>
    <row r="1055" spans="1:2" x14ac:dyDescent="0.3">
      <c r="A1055" s="11" t="s">
        <v>82</v>
      </c>
      <c r="B1055" s="7">
        <v>6.5844450000000004E-3</v>
      </c>
    </row>
    <row r="1056" spans="1:2" x14ac:dyDescent="0.3">
      <c r="A1056" s="11" t="s">
        <v>83</v>
      </c>
      <c r="B1056" s="7">
        <v>4.5465449999999999E-3</v>
      </c>
    </row>
    <row r="1057" spans="1:2" x14ac:dyDescent="0.3">
      <c r="A1057" s="11" t="s">
        <v>84</v>
      </c>
      <c r="B1057" s="7">
        <v>6.7095799999999997E-3</v>
      </c>
    </row>
    <row r="1058" spans="1:2" x14ac:dyDescent="0.3">
      <c r="A1058" s="11" t="s">
        <v>85</v>
      </c>
      <c r="B1058" s="7">
        <v>4.3558640000000001E-3</v>
      </c>
    </row>
    <row r="1059" spans="1:2" x14ac:dyDescent="0.3">
      <c r="A1059" s="10" t="s">
        <v>98</v>
      </c>
      <c r="B1059" s="7">
        <v>4.7754609999999991E-3</v>
      </c>
    </row>
    <row r="1060" spans="1:2" x14ac:dyDescent="0.3">
      <c r="A1060" s="11" t="s">
        <v>87</v>
      </c>
      <c r="B1060" s="7">
        <v>1.6446220000000001E-3</v>
      </c>
    </row>
    <row r="1061" spans="1:2" x14ac:dyDescent="0.3">
      <c r="A1061" s="11" t="s">
        <v>88</v>
      </c>
      <c r="B1061" s="7">
        <v>1.608869E-3</v>
      </c>
    </row>
    <row r="1062" spans="1:2" x14ac:dyDescent="0.3">
      <c r="A1062" s="11" t="s">
        <v>89</v>
      </c>
      <c r="B1062" s="7">
        <v>2.2583759999999999E-3</v>
      </c>
    </row>
    <row r="1063" spans="1:2" x14ac:dyDescent="0.3">
      <c r="A1063" s="11" t="s">
        <v>90</v>
      </c>
      <c r="B1063" s="7">
        <v>1.9485189999999999E-3</v>
      </c>
    </row>
    <row r="1064" spans="1:2" x14ac:dyDescent="0.3">
      <c r="A1064" s="11" t="s">
        <v>78</v>
      </c>
      <c r="B1064" s="7">
        <v>3.8195740000000001E-3</v>
      </c>
    </row>
    <row r="1065" spans="1:2" x14ac:dyDescent="0.3">
      <c r="A1065" s="11" t="s">
        <v>79</v>
      </c>
      <c r="B1065" s="7">
        <v>7.6331899999999998E-3</v>
      </c>
    </row>
    <row r="1066" spans="1:2" x14ac:dyDescent="0.3">
      <c r="A1066" s="11" t="s">
        <v>80</v>
      </c>
      <c r="B1066" s="7">
        <v>6.4891050000000002E-3</v>
      </c>
    </row>
    <row r="1067" spans="1:2" x14ac:dyDescent="0.3">
      <c r="A1067" s="11" t="s">
        <v>81</v>
      </c>
      <c r="B1067" s="7">
        <v>6.2567129999999997E-3</v>
      </c>
    </row>
    <row r="1068" spans="1:2" x14ac:dyDescent="0.3">
      <c r="A1068" s="11" t="s">
        <v>82</v>
      </c>
      <c r="B1068" s="7">
        <v>7.2101170000000003E-3</v>
      </c>
    </row>
    <row r="1069" spans="1:2" x14ac:dyDescent="0.3">
      <c r="A1069" s="11" t="s">
        <v>83</v>
      </c>
      <c r="B1069" s="7">
        <v>5.505907E-3</v>
      </c>
    </row>
    <row r="1070" spans="1:2" x14ac:dyDescent="0.3">
      <c r="A1070" s="11" t="s">
        <v>84</v>
      </c>
      <c r="B1070" s="7">
        <v>6.1971250000000004E-3</v>
      </c>
    </row>
    <row r="1071" spans="1:2" x14ac:dyDescent="0.3">
      <c r="A1071" s="11" t="s">
        <v>85</v>
      </c>
      <c r="B1071" s="7">
        <v>6.7334150000000004E-3</v>
      </c>
    </row>
    <row r="1072" spans="1:2" x14ac:dyDescent="0.3">
      <c r="A1072" s="10" t="s">
        <v>99</v>
      </c>
      <c r="B1072" s="7">
        <v>4.018696500000001E-3</v>
      </c>
    </row>
    <row r="1073" spans="1:2" x14ac:dyDescent="0.3">
      <c r="A1073" s="11" t="s">
        <v>87</v>
      </c>
      <c r="B1073" s="7">
        <v>6.3043830000000002E-3</v>
      </c>
    </row>
    <row r="1074" spans="1:2" x14ac:dyDescent="0.3">
      <c r="A1074" s="11" t="s">
        <v>88</v>
      </c>
      <c r="B1074" s="7">
        <v>3.3130780000000001E-3</v>
      </c>
    </row>
    <row r="1075" spans="1:2" x14ac:dyDescent="0.3">
      <c r="A1075" s="11" t="s">
        <v>89</v>
      </c>
      <c r="B1075" s="7">
        <v>1.65058E-3</v>
      </c>
    </row>
    <row r="1076" spans="1:2" x14ac:dyDescent="0.3">
      <c r="A1076" s="11" t="s">
        <v>90</v>
      </c>
      <c r="B1076" s="7">
        <v>1.5790750000000001E-3</v>
      </c>
    </row>
    <row r="1077" spans="1:2" x14ac:dyDescent="0.3">
      <c r="A1077" s="11" t="s">
        <v>78</v>
      </c>
      <c r="B1077" s="7">
        <v>5.9289800000000004E-3</v>
      </c>
    </row>
    <row r="1078" spans="1:2" x14ac:dyDescent="0.3">
      <c r="A1078" s="11" t="s">
        <v>79</v>
      </c>
      <c r="B1078" s="7">
        <v>3.688481E-3</v>
      </c>
    </row>
    <row r="1079" spans="1:2" x14ac:dyDescent="0.3">
      <c r="A1079" s="11" t="s">
        <v>80</v>
      </c>
      <c r="B1079" s="7">
        <v>2.1332410000000001E-3</v>
      </c>
    </row>
    <row r="1080" spans="1:2" x14ac:dyDescent="0.3">
      <c r="A1080" s="11" t="s">
        <v>81</v>
      </c>
      <c r="B1080" s="7">
        <v>2.4788499999999999E-3</v>
      </c>
    </row>
    <row r="1081" spans="1:2" x14ac:dyDescent="0.3">
      <c r="A1081" s="11" t="s">
        <v>82</v>
      </c>
      <c r="B1081" s="7">
        <v>5.7919290000000003E-3</v>
      </c>
    </row>
    <row r="1082" spans="1:2" x14ac:dyDescent="0.3">
      <c r="A1082" s="11" t="s">
        <v>83</v>
      </c>
      <c r="B1082" s="7">
        <v>2.8423350000000001E-3</v>
      </c>
    </row>
    <row r="1083" spans="1:2" x14ac:dyDescent="0.3">
      <c r="A1083" s="11" t="s">
        <v>84</v>
      </c>
      <c r="B1083" s="7">
        <v>5.8098050000000004E-3</v>
      </c>
    </row>
    <row r="1084" spans="1:2" x14ac:dyDescent="0.3">
      <c r="A1084" s="11" t="s">
        <v>85</v>
      </c>
      <c r="B1084" s="7">
        <v>6.7036209999999999E-3</v>
      </c>
    </row>
    <row r="1085" spans="1:2" x14ac:dyDescent="0.3">
      <c r="A1085" s="10" t="s">
        <v>100</v>
      </c>
      <c r="B1085" s="7">
        <v>6.5054916666666676E-3</v>
      </c>
    </row>
    <row r="1086" spans="1:2" x14ac:dyDescent="0.3">
      <c r="A1086" s="11" t="s">
        <v>87</v>
      </c>
      <c r="B1086" s="7">
        <v>7.1743639999999999E-3</v>
      </c>
    </row>
    <row r="1087" spans="1:2" x14ac:dyDescent="0.3">
      <c r="A1087" s="11" t="s">
        <v>88</v>
      </c>
      <c r="B1087" s="7">
        <v>6.4056820000000002E-3</v>
      </c>
    </row>
    <row r="1088" spans="1:2" x14ac:dyDescent="0.3">
      <c r="A1088" s="11" t="s">
        <v>89</v>
      </c>
      <c r="B1088" s="7">
        <v>6.4652700000000004E-3</v>
      </c>
    </row>
    <row r="1089" spans="1:2" x14ac:dyDescent="0.3">
      <c r="A1089" s="11" t="s">
        <v>90</v>
      </c>
      <c r="B1089" s="7">
        <v>5.7919290000000003E-3</v>
      </c>
    </row>
    <row r="1090" spans="1:2" x14ac:dyDescent="0.3">
      <c r="A1090" s="11" t="s">
        <v>78</v>
      </c>
      <c r="B1090" s="7">
        <v>6.1852080000000002E-3</v>
      </c>
    </row>
    <row r="1091" spans="1:2" x14ac:dyDescent="0.3">
      <c r="A1091" s="11" t="s">
        <v>79</v>
      </c>
      <c r="B1091" s="7">
        <v>7.1981989999999997E-3</v>
      </c>
    </row>
    <row r="1092" spans="1:2" x14ac:dyDescent="0.3">
      <c r="A1092" s="11" t="s">
        <v>80</v>
      </c>
      <c r="B1092" s="7">
        <v>6.346094E-3</v>
      </c>
    </row>
    <row r="1093" spans="1:2" x14ac:dyDescent="0.3">
      <c r="A1093" s="11" t="s">
        <v>81</v>
      </c>
      <c r="B1093" s="7">
        <v>6.8108789999999997E-3</v>
      </c>
    </row>
    <row r="1094" spans="1:2" x14ac:dyDescent="0.3">
      <c r="A1094" s="11" t="s">
        <v>82</v>
      </c>
      <c r="B1094" s="7">
        <v>6.8525900000000004E-3</v>
      </c>
    </row>
    <row r="1095" spans="1:2" x14ac:dyDescent="0.3">
      <c r="A1095" s="11" t="s">
        <v>83</v>
      </c>
      <c r="B1095" s="7">
        <v>5.5595360000000003E-3</v>
      </c>
    </row>
    <row r="1096" spans="1:2" x14ac:dyDescent="0.3">
      <c r="A1096" s="11" t="s">
        <v>84</v>
      </c>
      <c r="B1096" s="7">
        <v>6.7632090000000001E-3</v>
      </c>
    </row>
    <row r="1097" spans="1:2" x14ac:dyDescent="0.3">
      <c r="A1097" s="11" t="s">
        <v>85</v>
      </c>
      <c r="B1097" s="7">
        <v>6.51294E-3</v>
      </c>
    </row>
    <row r="1098" spans="1:2" x14ac:dyDescent="0.3">
      <c r="A1098" s="9" t="s">
        <v>56</v>
      </c>
      <c r="B1098" s="7">
        <v>287.35450645438902</v>
      </c>
    </row>
    <row r="1099" spans="1:2" x14ac:dyDescent="0.3">
      <c r="A1099" s="10" t="s">
        <v>101</v>
      </c>
      <c r="B1099" s="7">
        <v>5.4289397500000003E-3</v>
      </c>
    </row>
    <row r="1100" spans="1:2" x14ac:dyDescent="0.3">
      <c r="A1100" s="11" t="s">
        <v>87</v>
      </c>
      <c r="B1100" s="7">
        <v>5.5774120000000003E-3</v>
      </c>
    </row>
    <row r="1101" spans="1:2" x14ac:dyDescent="0.3">
      <c r="A1101" s="11" t="s">
        <v>88</v>
      </c>
      <c r="B1101" s="7">
        <v>4.9815349999999996E-3</v>
      </c>
    </row>
    <row r="1102" spans="1:2" x14ac:dyDescent="0.3">
      <c r="A1102" s="11" t="s">
        <v>89</v>
      </c>
      <c r="B1102" s="7">
        <v>3.2594490000000002E-3</v>
      </c>
    </row>
    <row r="1103" spans="1:2" x14ac:dyDescent="0.3">
      <c r="A1103" s="11" t="s">
        <v>90</v>
      </c>
      <c r="B1103" s="7">
        <v>6.346094E-3</v>
      </c>
    </row>
    <row r="1104" spans="1:2" x14ac:dyDescent="0.3">
      <c r="A1104" s="11" t="s">
        <v>78</v>
      </c>
      <c r="B1104" s="7">
        <v>6.5010229999999999E-3</v>
      </c>
    </row>
    <row r="1105" spans="1:2" x14ac:dyDescent="0.3">
      <c r="A1105" s="11" t="s">
        <v>79</v>
      </c>
      <c r="B1105" s="7">
        <v>7.2339520000000001E-3</v>
      </c>
    </row>
    <row r="1106" spans="1:2" x14ac:dyDescent="0.3">
      <c r="A1106" s="11" t="s">
        <v>80</v>
      </c>
      <c r="B1106" s="7">
        <v>5.8098050000000004E-3</v>
      </c>
    </row>
    <row r="1107" spans="1:2" x14ac:dyDescent="0.3">
      <c r="A1107" s="11" t="s">
        <v>81</v>
      </c>
      <c r="B1107" s="7">
        <v>6.6499920000000004E-3</v>
      </c>
    </row>
    <row r="1108" spans="1:2" x14ac:dyDescent="0.3">
      <c r="A1108" s="11" t="s">
        <v>82</v>
      </c>
      <c r="B1108" s="7">
        <v>5.9647329999999998E-3</v>
      </c>
    </row>
    <row r="1109" spans="1:2" x14ac:dyDescent="0.3">
      <c r="A1109" s="11" t="s">
        <v>83</v>
      </c>
      <c r="B1109" s="7">
        <v>6.9896419999999999E-3</v>
      </c>
    </row>
    <row r="1110" spans="1:2" x14ac:dyDescent="0.3">
      <c r="A1110" s="11" t="s">
        <v>84</v>
      </c>
      <c r="B1110" s="7">
        <v>2.7708300000000002E-3</v>
      </c>
    </row>
    <row r="1111" spans="1:2" x14ac:dyDescent="0.3">
      <c r="A1111" s="11" t="s">
        <v>85</v>
      </c>
      <c r="B1111" s="7">
        <v>3.06281E-3</v>
      </c>
    </row>
    <row r="1112" spans="1:2" x14ac:dyDescent="0.3">
      <c r="A1112" s="10" t="s">
        <v>102</v>
      </c>
      <c r="B1112" s="7">
        <v>4.6374161666666658E-3</v>
      </c>
    </row>
    <row r="1113" spans="1:2" x14ac:dyDescent="0.3">
      <c r="A1113" s="11" t="s">
        <v>87</v>
      </c>
      <c r="B1113" s="7">
        <v>1.8412610000000001E-3</v>
      </c>
    </row>
    <row r="1114" spans="1:2" x14ac:dyDescent="0.3">
      <c r="A1114" s="11" t="s">
        <v>88</v>
      </c>
      <c r="B1114" s="7">
        <v>2.067695E-3</v>
      </c>
    </row>
    <row r="1115" spans="1:2" x14ac:dyDescent="0.3">
      <c r="A1115" s="11" t="s">
        <v>89</v>
      </c>
      <c r="B1115" s="7">
        <v>2.5563140000000001E-3</v>
      </c>
    </row>
    <row r="1116" spans="1:2" x14ac:dyDescent="0.3">
      <c r="A1116" s="11" t="s">
        <v>90</v>
      </c>
      <c r="B1116" s="7">
        <v>2.1987880000000001E-3</v>
      </c>
    </row>
    <row r="1117" spans="1:2" x14ac:dyDescent="0.3">
      <c r="A1117" s="11" t="s">
        <v>78</v>
      </c>
      <c r="B1117" s="7">
        <v>3.6229349999999999E-3</v>
      </c>
    </row>
    <row r="1118" spans="1:2" x14ac:dyDescent="0.3">
      <c r="A1118" s="11" t="s">
        <v>79</v>
      </c>
      <c r="B1118" s="7">
        <v>6.7572500000000002E-3</v>
      </c>
    </row>
    <row r="1119" spans="1:2" x14ac:dyDescent="0.3">
      <c r="A1119" s="11" t="s">
        <v>80</v>
      </c>
      <c r="B1119" s="7">
        <v>6.5963630000000001E-3</v>
      </c>
    </row>
    <row r="1120" spans="1:2" x14ac:dyDescent="0.3">
      <c r="A1120" s="11" t="s">
        <v>81</v>
      </c>
      <c r="B1120" s="7">
        <v>5.7323410000000002E-3</v>
      </c>
    </row>
    <row r="1121" spans="1:2" x14ac:dyDescent="0.3">
      <c r="A1121" s="11" t="s">
        <v>82</v>
      </c>
      <c r="B1121" s="7">
        <v>6.2805480000000004E-3</v>
      </c>
    </row>
    <row r="1122" spans="1:2" x14ac:dyDescent="0.3">
      <c r="A1122" s="11" t="s">
        <v>83</v>
      </c>
      <c r="B1122" s="7">
        <v>7.3710039999999996E-3</v>
      </c>
    </row>
    <row r="1123" spans="1:2" x14ac:dyDescent="0.3">
      <c r="A1123" s="11" t="s">
        <v>84</v>
      </c>
      <c r="B1123" s="7">
        <v>4.8027720000000003E-3</v>
      </c>
    </row>
    <row r="1124" spans="1:2" x14ac:dyDescent="0.3">
      <c r="A1124" s="11" t="s">
        <v>85</v>
      </c>
      <c r="B1124" s="7">
        <v>5.821723E-3</v>
      </c>
    </row>
    <row r="1125" spans="1:2" x14ac:dyDescent="0.3">
      <c r="A1125" s="10" t="s">
        <v>103</v>
      </c>
      <c r="B1125" s="7">
        <v>5.6841739166666669E-3</v>
      </c>
    </row>
    <row r="1126" spans="1:2" x14ac:dyDescent="0.3">
      <c r="A1126" s="11" t="s">
        <v>87</v>
      </c>
      <c r="B1126" s="7">
        <v>6.2209600000000002E-3</v>
      </c>
    </row>
    <row r="1127" spans="1:2" x14ac:dyDescent="0.3">
      <c r="A1127" s="11" t="s">
        <v>88</v>
      </c>
      <c r="B1127" s="7">
        <v>4.3618229999999999E-3</v>
      </c>
    </row>
    <row r="1128" spans="1:2" x14ac:dyDescent="0.3">
      <c r="A1128" s="11" t="s">
        <v>89</v>
      </c>
      <c r="B1128" s="7">
        <v>3.3726659999999999E-3</v>
      </c>
    </row>
    <row r="1129" spans="1:2" x14ac:dyDescent="0.3">
      <c r="A1129" s="11" t="s">
        <v>90</v>
      </c>
      <c r="B1129" s="7">
        <v>7.0849820000000001E-3</v>
      </c>
    </row>
    <row r="1130" spans="1:2" x14ac:dyDescent="0.3">
      <c r="A1130" s="11" t="s">
        <v>78</v>
      </c>
      <c r="B1130" s="7">
        <v>5.386732E-3</v>
      </c>
    </row>
    <row r="1131" spans="1:2" x14ac:dyDescent="0.3">
      <c r="A1131" s="11" t="s">
        <v>79</v>
      </c>
      <c r="B1131" s="7">
        <v>6.346094E-3</v>
      </c>
    </row>
    <row r="1132" spans="1:2" x14ac:dyDescent="0.3">
      <c r="A1132" s="11" t="s">
        <v>80</v>
      </c>
      <c r="B1132" s="7">
        <v>6.6380739999999999E-3</v>
      </c>
    </row>
    <row r="1133" spans="1:2" x14ac:dyDescent="0.3">
      <c r="A1133" s="11" t="s">
        <v>81</v>
      </c>
      <c r="B1133" s="7">
        <v>5.3748140000000003E-3</v>
      </c>
    </row>
    <row r="1134" spans="1:2" x14ac:dyDescent="0.3">
      <c r="A1134" s="11" t="s">
        <v>82</v>
      </c>
      <c r="B1134" s="7">
        <v>5.756176E-3</v>
      </c>
    </row>
    <row r="1135" spans="1:2" x14ac:dyDescent="0.3">
      <c r="A1135" s="11" t="s">
        <v>83</v>
      </c>
      <c r="B1135" s="7">
        <v>5.9706919999999997E-3</v>
      </c>
    </row>
    <row r="1136" spans="1:2" x14ac:dyDescent="0.3">
      <c r="A1136" s="11" t="s">
        <v>84</v>
      </c>
      <c r="B1136" s="7">
        <v>6.4175999999999999E-3</v>
      </c>
    </row>
    <row r="1137" spans="1:2" x14ac:dyDescent="0.3">
      <c r="A1137" s="11" t="s">
        <v>85</v>
      </c>
      <c r="B1137" s="7">
        <v>5.2794740000000001E-3</v>
      </c>
    </row>
    <row r="1138" spans="1:2" x14ac:dyDescent="0.3">
      <c r="A1138" s="10" t="s">
        <v>104</v>
      </c>
      <c r="B1138" s="7">
        <v>5.8371158333333333E-3</v>
      </c>
    </row>
    <row r="1139" spans="1:2" x14ac:dyDescent="0.3">
      <c r="A1139" s="11" t="s">
        <v>87</v>
      </c>
      <c r="B1139" s="7">
        <v>5.6310420000000002E-3</v>
      </c>
    </row>
    <row r="1140" spans="1:2" x14ac:dyDescent="0.3">
      <c r="A1140" s="11" t="s">
        <v>88</v>
      </c>
      <c r="B1140" s="7">
        <v>6.4175999999999999E-3</v>
      </c>
    </row>
    <row r="1141" spans="1:2" x14ac:dyDescent="0.3">
      <c r="A1141" s="11" t="s">
        <v>89</v>
      </c>
      <c r="B1141" s="7">
        <v>6.9121779999999997E-3</v>
      </c>
    </row>
    <row r="1142" spans="1:2" x14ac:dyDescent="0.3">
      <c r="A1142" s="11" t="s">
        <v>90</v>
      </c>
      <c r="B1142" s="7">
        <v>5.8038459999999997E-3</v>
      </c>
    </row>
    <row r="1143" spans="1:2" x14ac:dyDescent="0.3">
      <c r="A1143" s="11" t="s">
        <v>78</v>
      </c>
      <c r="B1143" s="7">
        <v>6.2209600000000002E-3</v>
      </c>
    </row>
    <row r="1144" spans="1:2" x14ac:dyDescent="0.3">
      <c r="A1144" s="11" t="s">
        <v>79</v>
      </c>
      <c r="B1144" s="7">
        <v>5.607206E-3</v>
      </c>
    </row>
    <row r="1145" spans="1:2" x14ac:dyDescent="0.3">
      <c r="A1145" s="11" t="s">
        <v>80</v>
      </c>
      <c r="B1145" s="7">
        <v>6.2865070000000002E-3</v>
      </c>
    </row>
    <row r="1146" spans="1:2" x14ac:dyDescent="0.3">
      <c r="A1146" s="11" t="s">
        <v>81</v>
      </c>
      <c r="B1146" s="7">
        <v>4.6001740000000003E-3</v>
      </c>
    </row>
    <row r="1147" spans="1:2" x14ac:dyDescent="0.3">
      <c r="A1147" s="11" t="s">
        <v>82</v>
      </c>
      <c r="B1147" s="7">
        <v>4.1651830000000003E-3</v>
      </c>
    </row>
    <row r="1148" spans="1:2" x14ac:dyDescent="0.3">
      <c r="A1148" s="11" t="s">
        <v>83</v>
      </c>
      <c r="B1148" s="7">
        <v>5.8693920000000002E-3</v>
      </c>
    </row>
    <row r="1149" spans="1:2" x14ac:dyDescent="0.3">
      <c r="A1149" s="11" t="s">
        <v>84</v>
      </c>
      <c r="B1149" s="7">
        <v>6.6380739999999999E-3</v>
      </c>
    </row>
    <row r="1150" spans="1:2" x14ac:dyDescent="0.3">
      <c r="A1150" s="11" t="s">
        <v>85</v>
      </c>
      <c r="B1150" s="7">
        <v>5.8932280000000004E-3</v>
      </c>
    </row>
    <row r="1151" spans="1:2" x14ac:dyDescent="0.3">
      <c r="A1151" s="10" t="s">
        <v>105</v>
      </c>
      <c r="B1151" s="7">
        <v>4.2098740000000015E-3</v>
      </c>
    </row>
    <row r="1152" spans="1:2" x14ac:dyDescent="0.3">
      <c r="A1152" s="11" t="s">
        <v>87</v>
      </c>
      <c r="B1152" s="7">
        <v>4.4869569999999998E-3</v>
      </c>
    </row>
    <row r="1153" spans="1:2" x14ac:dyDescent="0.3">
      <c r="A1153" s="11" t="s">
        <v>88</v>
      </c>
      <c r="B1153" s="7">
        <v>4.3320290000000003E-3</v>
      </c>
    </row>
    <row r="1154" spans="1:2" x14ac:dyDescent="0.3">
      <c r="A1154" s="11" t="s">
        <v>89</v>
      </c>
      <c r="B1154" s="7">
        <v>2.9376760000000002E-3</v>
      </c>
    </row>
    <row r="1155" spans="1:2" x14ac:dyDescent="0.3">
      <c r="A1155" s="11" t="s">
        <v>90</v>
      </c>
      <c r="B1155" s="7">
        <v>2.9495929999999999E-3</v>
      </c>
    </row>
    <row r="1156" spans="1:2" x14ac:dyDescent="0.3">
      <c r="A1156" s="11" t="s">
        <v>78</v>
      </c>
      <c r="B1156" s="7">
        <v>3.2892429999999999E-3</v>
      </c>
    </row>
    <row r="1157" spans="1:2" x14ac:dyDescent="0.3">
      <c r="A1157" s="11" t="s">
        <v>79</v>
      </c>
      <c r="B1157" s="7">
        <v>3.1760270000000001E-3</v>
      </c>
    </row>
    <row r="1158" spans="1:2" x14ac:dyDescent="0.3">
      <c r="A1158" s="11" t="s">
        <v>80</v>
      </c>
      <c r="B1158" s="7">
        <v>4.3618229999999999E-3</v>
      </c>
    </row>
    <row r="1159" spans="1:2" x14ac:dyDescent="0.3">
      <c r="A1159" s="11" t="s">
        <v>81</v>
      </c>
      <c r="B1159" s="7">
        <v>4.2783999999999999E-3</v>
      </c>
    </row>
    <row r="1160" spans="1:2" x14ac:dyDescent="0.3">
      <c r="A1160" s="11" t="s">
        <v>82</v>
      </c>
      <c r="B1160" s="7">
        <v>5.708505E-3</v>
      </c>
    </row>
    <row r="1161" spans="1:2" x14ac:dyDescent="0.3">
      <c r="A1161" s="11" t="s">
        <v>83</v>
      </c>
      <c r="B1161" s="7">
        <v>5.2615980000000001E-3</v>
      </c>
    </row>
    <row r="1162" spans="1:2" x14ac:dyDescent="0.3">
      <c r="A1162" s="11" t="s">
        <v>84</v>
      </c>
      <c r="B1162" s="7">
        <v>4.1711420000000001E-3</v>
      </c>
    </row>
    <row r="1163" spans="1:2" x14ac:dyDescent="0.3">
      <c r="A1163" s="11" t="s">
        <v>85</v>
      </c>
      <c r="B1163" s="7">
        <v>5.5654950000000002E-3</v>
      </c>
    </row>
    <row r="1164" spans="1:2" x14ac:dyDescent="0.3">
      <c r="A1164" s="10" t="s">
        <v>106</v>
      </c>
      <c r="B1164" s="7">
        <v>9.5097070000000009E-3</v>
      </c>
    </row>
    <row r="1165" spans="1:2" x14ac:dyDescent="0.3">
      <c r="A1165" s="11" t="s">
        <v>87</v>
      </c>
      <c r="B1165" s="7">
        <v>3.9923789999999999E-3</v>
      </c>
    </row>
    <row r="1166" spans="1:2" x14ac:dyDescent="0.3">
      <c r="A1166" s="11" t="s">
        <v>88</v>
      </c>
      <c r="B1166" s="7">
        <v>3.7480690000000001E-3</v>
      </c>
    </row>
    <row r="1167" spans="1:2" x14ac:dyDescent="0.3">
      <c r="A1167" s="11" t="s">
        <v>89</v>
      </c>
      <c r="B1167" s="7">
        <v>2.67549E-3</v>
      </c>
    </row>
    <row r="1168" spans="1:2" x14ac:dyDescent="0.3">
      <c r="A1168" s="11" t="s">
        <v>90</v>
      </c>
      <c r="B1168" s="7">
        <v>4.0162139999999997E-3</v>
      </c>
    </row>
    <row r="1169" spans="1:2" x14ac:dyDescent="0.3">
      <c r="A1169" s="11" t="s">
        <v>78</v>
      </c>
      <c r="B1169" s="7">
        <v>2.8304179999999999E-3</v>
      </c>
    </row>
    <row r="1170" spans="1:2" x14ac:dyDescent="0.3">
      <c r="A1170" s="11" t="s">
        <v>79</v>
      </c>
      <c r="B1170" s="7">
        <v>6.2865070000000002E-3</v>
      </c>
    </row>
    <row r="1171" spans="1:2" x14ac:dyDescent="0.3">
      <c r="A1171" s="11" t="s">
        <v>80</v>
      </c>
      <c r="B1171" s="7">
        <v>4.0281309999999999E-3</v>
      </c>
    </row>
    <row r="1172" spans="1:2" x14ac:dyDescent="0.3">
      <c r="A1172" s="11" t="s">
        <v>81</v>
      </c>
      <c r="B1172" s="7">
        <v>3.9625850000000002E-3</v>
      </c>
    </row>
    <row r="1173" spans="1:2" x14ac:dyDescent="0.3">
      <c r="A1173" s="11" t="s">
        <v>82</v>
      </c>
      <c r="B1173" s="7">
        <v>5.2139270000000001E-3</v>
      </c>
    </row>
    <row r="1174" spans="1:2" x14ac:dyDescent="0.3">
      <c r="A1174" s="11" t="s">
        <v>83</v>
      </c>
      <c r="B1174" s="7">
        <v>7.3233339999999999E-3</v>
      </c>
    </row>
    <row r="1175" spans="1:2" x14ac:dyDescent="0.3">
      <c r="A1175" s="11" t="s">
        <v>84</v>
      </c>
      <c r="B1175" s="7">
        <v>1.352046E-2</v>
      </c>
    </row>
    <row r="1176" spans="1:2" x14ac:dyDescent="0.3">
      <c r="A1176" s="11" t="s">
        <v>85</v>
      </c>
      <c r="B1176" s="7">
        <v>5.6518970000000002E-2</v>
      </c>
    </row>
    <row r="1177" spans="1:2" x14ac:dyDescent="0.3">
      <c r="A1177" s="10" t="s">
        <v>107</v>
      </c>
      <c r="B1177" s="7">
        <v>13.649692333333334</v>
      </c>
    </row>
    <row r="1178" spans="1:2" x14ac:dyDescent="0.3">
      <c r="A1178" s="11" t="s">
        <v>87</v>
      </c>
      <c r="B1178" s="7">
        <v>0.31033300000000003</v>
      </c>
    </row>
    <row r="1179" spans="1:2" x14ac:dyDescent="0.3">
      <c r="A1179" s="11" t="s">
        <v>88</v>
      </c>
      <c r="B1179" s="7">
        <v>1.1097079999999999</v>
      </c>
    </row>
    <row r="1180" spans="1:2" x14ac:dyDescent="0.3">
      <c r="A1180" s="11" t="s">
        <v>89</v>
      </c>
      <c r="B1180" s="7">
        <v>1.373086</v>
      </c>
    </row>
    <row r="1181" spans="1:2" x14ac:dyDescent="0.3">
      <c r="A1181" s="11" t="s">
        <v>90</v>
      </c>
      <c r="B1181" s="7">
        <v>2.4697390000000001</v>
      </c>
    </row>
    <row r="1182" spans="1:2" x14ac:dyDescent="0.3">
      <c r="A1182" s="11" t="s">
        <v>78</v>
      </c>
      <c r="B1182" s="7">
        <v>5.0877739999999996</v>
      </c>
    </row>
    <row r="1183" spans="1:2" x14ac:dyDescent="0.3">
      <c r="A1183" s="11" t="s">
        <v>79</v>
      </c>
      <c r="B1183" s="7">
        <v>8.6572279999999999</v>
      </c>
    </row>
    <row r="1184" spans="1:2" x14ac:dyDescent="0.3">
      <c r="A1184" s="11" t="s">
        <v>80</v>
      </c>
      <c r="B1184" s="7">
        <v>11.94622</v>
      </c>
    </row>
    <row r="1185" spans="1:2" x14ac:dyDescent="0.3">
      <c r="A1185" s="11" t="s">
        <v>81</v>
      </c>
      <c r="B1185" s="7">
        <v>15.68623</v>
      </c>
    </row>
    <row r="1186" spans="1:2" x14ac:dyDescent="0.3">
      <c r="A1186" s="11" t="s">
        <v>82</v>
      </c>
      <c r="B1186" s="7">
        <v>18.64564</v>
      </c>
    </row>
    <row r="1187" spans="1:2" x14ac:dyDescent="0.3">
      <c r="A1187" s="11" t="s">
        <v>83</v>
      </c>
      <c r="B1187" s="7">
        <v>24.47045</v>
      </c>
    </row>
    <row r="1188" spans="1:2" x14ac:dyDescent="0.3">
      <c r="A1188" s="11" t="s">
        <v>84</v>
      </c>
      <c r="B1188" s="7">
        <v>34.436660000000003</v>
      </c>
    </row>
    <row r="1189" spans="1:2" x14ac:dyDescent="0.3">
      <c r="A1189" s="11" t="s">
        <v>85</v>
      </c>
      <c r="B1189" s="7">
        <v>39.60324</v>
      </c>
    </row>
    <row r="1190" spans="1:2" x14ac:dyDescent="0.3">
      <c r="A1190" s="10" t="s">
        <v>108</v>
      </c>
      <c r="B1190" s="7">
        <v>158.61250416666667</v>
      </c>
    </row>
    <row r="1191" spans="1:2" x14ac:dyDescent="0.3">
      <c r="A1191" s="11" t="s">
        <v>87</v>
      </c>
      <c r="B1191" s="7">
        <v>40.978520000000003</v>
      </c>
    </row>
    <row r="1192" spans="1:2" x14ac:dyDescent="0.3">
      <c r="A1192" s="11" t="s">
        <v>88</v>
      </c>
      <c r="B1192" s="7">
        <v>51.588070000000002</v>
      </c>
    </row>
    <row r="1193" spans="1:2" x14ac:dyDescent="0.3">
      <c r="A1193" s="11" t="s">
        <v>89</v>
      </c>
      <c r="B1193" s="7">
        <v>66.438149999999993</v>
      </c>
    </row>
    <row r="1194" spans="1:2" x14ac:dyDescent="0.3">
      <c r="A1194" s="11" t="s">
        <v>90</v>
      </c>
      <c r="B1194" s="7">
        <v>88.66601</v>
      </c>
    </row>
    <row r="1195" spans="1:2" x14ac:dyDescent="0.3">
      <c r="A1195" s="11" t="s">
        <v>78</v>
      </c>
      <c r="B1195" s="7">
        <v>172.83439999999999</v>
      </c>
    </row>
    <row r="1196" spans="1:2" x14ac:dyDescent="0.3">
      <c r="A1196" s="11" t="s">
        <v>79</v>
      </c>
      <c r="B1196" s="7">
        <v>147.13200000000001</v>
      </c>
    </row>
    <row r="1197" spans="1:2" x14ac:dyDescent="0.3">
      <c r="A1197" s="11" t="s">
        <v>80</v>
      </c>
      <c r="B1197" s="7">
        <v>146.3364</v>
      </c>
    </row>
    <row r="1198" spans="1:2" x14ac:dyDescent="0.3">
      <c r="A1198" s="11" t="s">
        <v>81</v>
      </c>
      <c r="B1198" s="7">
        <v>152.49969999999999</v>
      </c>
    </row>
    <row r="1199" spans="1:2" x14ac:dyDescent="0.3">
      <c r="A1199" s="11" t="s">
        <v>82</v>
      </c>
      <c r="B1199" s="7">
        <v>193.9537</v>
      </c>
    </row>
    <row r="1200" spans="1:2" x14ac:dyDescent="0.3">
      <c r="A1200" s="11" t="s">
        <v>83</v>
      </c>
      <c r="B1200" s="7">
        <v>272.24169999999998</v>
      </c>
    </row>
    <row r="1201" spans="1:2" x14ac:dyDescent="0.3">
      <c r="A1201" s="11" t="s">
        <v>84</v>
      </c>
      <c r="B1201" s="7">
        <v>252.04740000000001</v>
      </c>
    </row>
    <row r="1202" spans="1:2" x14ac:dyDescent="0.3">
      <c r="A1202" s="11" t="s">
        <v>85</v>
      </c>
      <c r="B1202" s="7">
        <v>318.63400000000001</v>
      </c>
    </row>
    <row r="1203" spans="1:2" x14ac:dyDescent="0.3">
      <c r="A1203" s="10" t="s">
        <v>109</v>
      </c>
      <c r="B1203" s="7">
        <v>465.65819166666671</v>
      </c>
    </row>
    <row r="1204" spans="1:2" x14ac:dyDescent="0.3">
      <c r="A1204" s="11" t="s">
        <v>87</v>
      </c>
      <c r="B1204" s="7">
        <v>354.36599999999999</v>
      </c>
    </row>
    <row r="1205" spans="1:2" x14ac:dyDescent="0.3">
      <c r="A1205" s="11" t="s">
        <v>88</v>
      </c>
      <c r="B1205" s="7">
        <v>326.24099999999999</v>
      </c>
    </row>
    <row r="1206" spans="1:2" x14ac:dyDescent="0.3">
      <c r="A1206" s="11" t="s">
        <v>89</v>
      </c>
      <c r="B1206" s="7">
        <v>389.36369999999999</v>
      </c>
    </row>
    <row r="1207" spans="1:2" x14ac:dyDescent="0.3">
      <c r="A1207" s="11" t="s">
        <v>90</v>
      </c>
      <c r="B1207" s="7">
        <v>468.48099999999999</v>
      </c>
    </row>
    <row r="1208" spans="1:2" x14ac:dyDescent="0.3">
      <c r="A1208" s="11" t="s">
        <v>78</v>
      </c>
      <c r="B1208" s="7">
        <v>412.03449999999998</v>
      </c>
    </row>
    <row r="1209" spans="1:2" x14ac:dyDescent="0.3">
      <c r="A1209" s="11" t="s">
        <v>79</v>
      </c>
      <c r="B1209" s="7">
        <v>433.31150000000002</v>
      </c>
    </row>
    <row r="1210" spans="1:2" x14ac:dyDescent="0.3">
      <c r="A1210" s="11" t="s">
        <v>80</v>
      </c>
      <c r="B1210" s="7">
        <v>465.13920000000002</v>
      </c>
    </row>
    <row r="1211" spans="1:2" x14ac:dyDescent="0.3">
      <c r="A1211" s="11" t="s">
        <v>81</v>
      </c>
      <c r="B1211" s="7">
        <v>504.71530000000001</v>
      </c>
    </row>
    <row r="1212" spans="1:2" x14ac:dyDescent="0.3">
      <c r="A1212" s="11" t="s">
        <v>82</v>
      </c>
      <c r="B1212" s="7">
        <v>514.34050000000002</v>
      </c>
    </row>
    <row r="1213" spans="1:2" x14ac:dyDescent="0.3">
      <c r="A1213" s="11" t="s">
        <v>83</v>
      </c>
      <c r="B1213" s="7">
        <v>557.90350000000001</v>
      </c>
    </row>
    <row r="1214" spans="1:2" x14ac:dyDescent="0.3">
      <c r="A1214" s="11" t="s">
        <v>84</v>
      </c>
      <c r="B1214" s="7">
        <v>574.01940000000002</v>
      </c>
    </row>
    <row r="1215" spans="1:2" x14ac:dyDescent="0.3">
      <c r="A1215" s="11" t="s">
        <v>85</v>
      </c>
      <c r="B1215" s="7">
        <v>587.98270000000002</v>
      </c>
    </row>
    <row r="1216" spans="1:2" x14ac:dyDescent="0.3">
      <c r="A1216" s="10" t="s">
        <v>110</v>
      </c>
      <c r="B1216" s="7">
        <v>653.077</v>
      </c>
    </row>
    <row r="1217" spans="1:2" x14ac:dyDescent="0.3">
      <c r="A1217" s="11" t="s">
        <v>87</v>
      </c>
      <c r="B1217" s="7">
        <v>609.90729999999996</v>
      </c>
    </row>
    <row r="1218" spans="1:2" x14ac:dyDescent="0.3">
      <c r="A1218" s="11" t="s">
        <v>88</v>
      </c>
      <c r="B1218" s="7">
        <v>568.78250000000003</v>
      </c>
    </row>
    <row r="1219" spans="1:2" x14ac:dyDescent="0.3">
      <c r="A1219" s="11" t="s">
        <v>89</v>
      </c>
      <c r="B1219" s="7">
        <v>530.22839999999997</v>
      </c>
    </row>
    <row r="1220" spans="1:2" x14ac:dyDescent="0.3">
      <c r="A1220" s="11" t="s">
        <v>90</v>
      </c>
      <c r="B1220" s="7">
        <v>605.67340000000002</v>
      </c>
    </row>
    <row r="1221" spans="1:2" x14ac:dyDescent="0.3">
      <c r="A1221" s="11" t="s">
        <v>78</v>
      </c>
      <c r="B1221" s="7">
        <v>663.78560000000004</v>
      </c>
    </row>
    <row r="1222" spans="1:2" x14ac:dyDescent="0.3">
      <c r="A1222" s="11" t="s">
        <v>79</v>
      </c>
      <c r="B1222" s="7">
        <v>636.52089999999998</v>
      </c>
    </row>
    <row r="1223" spans="1:2" x14ac:dyDescent="0.3">
      <c r="A1223" s="11" t="s">
        <v>80</v>
      </c>
      <c r="B1223" s="7">
        <v>660.17660000000001</v>
      </c>
    </row>
    <row r="1224" spans="1:2" x14ac:dyDescent="0.3">
      <c r="A1224" s="11" t="s">
        <v>81</v>
      </c>
      <c r="B1224" s="7">
        <v>651.21040000000005</v>
      </c>
    </row>
    <row r="1225" spans="1:2" x14ac:dyDescent="0.3">
      <c r="A1225" s="11" t="s">
        <v>82</v>
      </c>
      <c r="B1225" s="7">
        <v>711.327</v>
      </c>
    </row>
    <row r="1226" spans="1:2" x14ac:dyDescent="0.3">
      <c r="A1226" s="11" t="s">
        <v>83</v>
      </c>
      <c r="B1226" s="7">
        <v>731.6549</v>
      </c>
    </row>
    <row r="1227" spans="1:2" x14ac:dyDescent="0.3">
      <c r="A1227" s="11" t="s">
        <v>84</v>
      </c>
      <c r="B1227" s="7">
        <v>739.52750000000003</v>
      </c>
    </row>
    <row r="1228" spans="1:2" x14ac:dyDescent="0.3">
      <c r="A1228" s="11" t="s">
        <v>85</v>
      </c>
      <c r="B1228" s="7">
        <v>728.12950000000001</v>
      </c>
    </row>
    <row r="1229" spans="1:2" x14ac:dyDescent="0.3">
      <c r="A1229" s="10" t="s">
        <v>111</v>
      </c>
      <c r="B1229" s="7">
        <v>799.35042499999997</v>
      </c>
    </row>
    <row r="1230" spans="1:2" x14ac:dyDescent="0.3">
      <c r="A1230" s="11" t="s">
        <v>87</v>
      </c>
      <c r="B1230" s="7">
        <v>744.03660000000002</v>
      </c>
    </row>
    <row r="1231" spans="1:2" x14ac:dyDescent="0.3">
      <c r="A1231" s="11" t="s">
        <v>88</v>
      </c>
      <c r="B1231" s="7">
        <v>745.5317</v>
      </c>
    </row>
    <row r="1232" spans="1:2" x14ac:dyDescent="0.3">
      <c r="A1232" s="11" t="s">
        <v>89</v>
      </c>
      <c r="B1232" s="7">
        <v>792.81470000000002</v>
      </c>
    </row>
    <row r="1233" spans="1:2" x14ac:dyDescent="0.3">
      <c r="A1233" s="11" t="s">
        <v>90</v>
      </c>
      <c r="B1233" s="7">
        <v>805.01070000000004</v>
      </c>
    </row>
    <row r="1234" spans="1:2" x14ac:dyDescent="0.3">
      <c r="A1234" s="11" t="s">
        <v>78</v>
      </c>
      <c r="B1234" s="7">
        <v>800.3999</v>
      </c>
    </row>
    <row r="1235" spans="1:2" x14ac:dyDescent="0.3">
      <c r="A1235" s="11" t="s">
        <v>79</v>
      </c>
      <c r="B1235" s="7">
        <v>810.78359999999998</v>
      </c>
    </row>
    <row r="1236" spans="1:2" x14ac:dyDescent="0.3">
      <c r="A1236" s="11" t="s">
        <v>80</v>
      </c>
      <c r="B1236" s="7">
        <v>818.77840000000003</v>
      </c>
    </row>
    <row r="1237" spans="1:2" x14ac:dyDescent="0.3">
      <c r="A1237" s="11" t="s">
        <v>81</v>
      </c>
      <c r="B1237" s="7">
        <v>771.01260000000002</v>
      </c>
    </row>
    <row r="1238" spans="1:2" x14ac:dyDescent="0.3">
      <c r="A1238" s="11" t="s">
        <v>82</v>
      </c>
      <c r="B1238" s="7">
        <v>803.59339999999997</v>
      </c>
    </row>
    <row r="1239" spans="1:2" x14ac:dyDescent="0.3">
      <c r="A1239" s="11" t="s">
        <v>83</v>
      </c>
      <c r="B1239" s="7">
        <v>819.33839999999998</v>
      </c>
    </row>
    <row r="1240" spans="1:2" x14ac:dyDescent="0.3">
      <c r="A1240" s="11" t="s">
        <v>84</v>
      </c>
      <c r="B1240" s="7">
        <v>852.57690000000002</v>
      </c>
    </row>
    <row r="1241" spans="1:2" x14ac:dyDescent="0.3">
      <c r="A1241" s="11" t="s">
        <v>85</v>
      </c>
      <c r="B1241" s="7">
        <v>828.32820000000004</v>
      </c>
    </row>
    <row r="1242" spans="1:2" x14ac:dyDescent="0.3">
      <c r="A1242" s="10" t="s">
        <v>112</v>
      </c>
      <c r="B1242" s="7">
        <v>880.01483333333329</v>
      </c>
    </row>
    <row r="1243" spans="1:2" x14ac:dyDescent="0.3">
      <c r="A1243" s="11" t="s">
        <v>87</v>
      </c>
      <c r="B1243" s="7">
        <v>882.40390000000002</v>
      </c>
    </row>
    <row r="1244" spans="1:2" x14ac:dyDescent="0.3">
      <c r="A1244" s="11" t="s">
        <v>88</v>
      </c>
      <c r="B1244" s="7">
        <v>815.57309999999995</v>
      </c>
    </row>
    <row r="1245" spans="1:2" x14ac:dyDescent="0.3">
      <c r="A1245" s="11" t="s">
        <v>89</v>
      </c>
      <c r="B1245" s="7">
        <v>819.94920000000002</v>
      </c>
    </row>
    <row r="1246" spans="1:2" x14ac:dyDescent="0.3">
      <c r="A1246" s="11" t="s">
        <v>90</v>
      </c>
      <c r="B1246" s="7">
        <v>771.9434</v>
      </c>
    </row>
    <row r="1247" spans="1:2" x14ac:dyDescent="0.3">
      <c r="A1247" s="11" t="s">
        <v>78</v>
      </c>
      <c r="B1247" s="7">
        <v>807.70209999999997</v>
      </c>
    </row>
    <row r="1248" spans="1:2" x14ac:dyDescent="0.3">
      <c r="A1248" s="11" t="s">
        <v>79</v>
      </c>
      <c r="B1248" s="7">
        <v>861.24080000000004</v>
      </c>
    </row>
    <row r="1249" spans="1:2" x14ac:dyDescent="0.3">
      <c r="A1249" s="11" t="s">
        <v>80</v>
      </c>
      <c r="B1249" s="7">
        <v>874.90120000000002</v>
      </c>
    </row>
    <row r="1250" spans="1:2" x14ac:dyDescent="0.3">
      <c r="A1250" s="11" t="s">
        <v>81</v>
      </c>
      <c r="B1250" s="7">
        <v>957.12009999999998</v>
      </c>
    </row>
    <row r="1251" spans="1:2" x14ac:dyDescent="0.3">
      <c r="A1251" s="11" t="s">
        <v>82</v>
      </c>
      <c r="B1251" s="7">
        <v>942.97159999999997</v>
      </c>
    </row>
    <row r="1252" spans="1:2" x14ac:dyDescent="0.3">
      <c r="A1252" s="11" t="s">
        <v>83</v>
      </c>
      <c r="B1252" s="7">
        <v>945.50300000000004</v>
      </c>
    </row>
    <row r="1253" spans="1:2" x14ac:dyDescent="0.3">
      <c r="A1253" s="11" t="s">
        <v>84</v>
      </c>
      <c r="B1253" s="7">
        <v>921.54970000000003</v>
      </c>
    </row>
    <row r="1254" spans="1:2" x14ac:dyDescent="0.3">
      <c r="A1254" s="11" t="s">
        <v>85</v>
      </c>
      <c r="B1254" s="7">
        <v>959.31989999999996</v>
      </c>
    </row>
    <row r="1255" spans="1:2" x14ac:dyDescent="0.3">
      <c r="A1255" s="10" t="s">
        <v>77</v>
      </c>
      <c r="B1255" s="7">
        <v>928.88409166666668</v>
      </c>
    </row>
    <row r="1256" spans="1:2" x14ac:dyDescent="0.3">
      <c r="A1256" s="11" t="s">
        <v>87</v>
      </c>
      <c r="B1256" s="7">
        <v>949.73400000000004</v>
      </c>
    </row>
    <row r="1257" spans="1:2" x14ac:dyDescent="0.3">
      <c r="A1257" s="11" t="s">
        <v>88</v>
      </c>
      <c r="B1257" s="7">
        <v>949.1771</v>
      </c>
    </row>
    <row r="1258" spans="1:2" x14ac:dyDescent="0.3">
      <c r="A1258" s="11" t="s">
        <v>89</v>
      </c>
      <c r="B1258" s="7">
        <v>942.33510000000001</v>
      </c>
    </row>
    <row r="1259" spans="1:2" x14ac:dyDescent="0.3">
      <c r="A1259" s="11" t="s">
        <v>90</v>
      </c>
      <c r="B1259" s="7">
        <v>837.49329999999998</v>
      </c>
    </row>
    <row r="1260" spans="1:2" x14ac:dyDescent="0.3">
      <c r="A1260" s="11" t="s">
        <v>78</v>
      </c>
      <c r="B1260" s="7">
        <v>906.05550000000005</v>
      </c>
    </row>
    <row r="1261" spans="1:2" x14ac:dyDescent="0.3">
      <c r="A1261" s="11" t="s">
        <v>79</v>
      </c>
      <c r="B1261" s="7">
        <v>906.327</v>
      </c>
    </row>
    <row r="1262" spans="1:2" x14ac:dyDescent="0.3">
      <c r="A1262" s="11" t="s">
        <v>80</v>
      </c>
      <c r="B1262" s="7">
        <v>908.98429999999996</v>
      </c>
    </row>
    <row r="1263" spans="1:2" x14ac:dyDescent="0.3">
      <c r="A1263" s="11" t="s">
        <v>81</v>
      </c>
      <c r="B1263" s="7">
        <v>949.23869999999999</v>
      </c>
    </row>
    <row r="1264" spans="1:2" x14ac:dyDescent="0.3">
      <c r="A1264" s="11" t="s">
        <v>82</v>
      </c>
      <c r="B1264" s="7">
        <v>947.98850000000004</v>
      </c>
    </row>
    <row r="1265" spans="1:2" x14ac:dyDescent="0.3">
      <c r="A1265" s="11" t="s">
        <v>83</v>
      </c>
      <c r="B1265" s="7">
        <v>949.1662</v>
      </c>
    </row>
    <row r="1266" spans="1:2" x14ac:dyDescent="0.3">
      <c r="A1266" s="11" t="s">
        <v>84</v>
      </c>
      <c r="B1266" s="7">
        <v>950.38810000000001</v>
      </c>
    </row>
    <row r="1267" spans="1:2" x14ac:dyDescent="0.3">
      <c r="A1267" s="11" t="s">
        <v>85</v>
      </c>
      <c r="B1267" s="7">
        <v>949.72130000000004</v>
      </c>
    </row>
    <row r="1268" spans="1:2" x14ac:dyDescent="0.3">
      <c r="A1268" s="10" t="s">
        <v>86</v>
      </c>
      <c r="B1268" s="7">
        <v>911.86478333333332</v>
      </c>
    </row>
    <row r="1269" spans="1:2" x14ac:dyDescent="0.3">
      <c r="A1269" s="11" t="s">
        <v>87</v>
      </c>
      <c r="B1269" s="7">
        <v>949.3116</v>
      </c>
    </row>
    <row r="1270" spans="1:2" x14ac:dyDescent="0.3">
      <c r="A1270" s="11" t="s">
        <v>88</v>
      </c>
      <c r="B1270" s="7">
        <v>931.68359999999996</v>
      </c>
    </row>
    <row r="1271" spans="1:2" x14ac:dyDescent="0.3">
      <c r="A1271" s="11" t="s">
        <v>89</v>
      </c>
      <c r="B1271" s="7">
        <v>926.93640000000005</v>
      </c>
    </row>
    <row r="1272" spans="1:2" x14ac:dyDescent="0.3">
      <c r="A1272" s="11" t="s">
        <v>90</v>
      </c>
      <c r="B1272" s="7">
        <v>918.99649999999997</v>
      </c>
    </row>
    <row r="1273" spans="1:2" x14ac:dyDescent="0.3">
      <c r="A1273" s="11" t="s">
        <v>78</v>
      </c>
      <c r="B1273" s="7">
        <v>918.57219999999995</v>
      </c>
    </row>
    <row r="1274" spans="1:2" x14ac:dyDescent="0.3">
      <c r="A1274" s="11" t="s">
        <v>79</v>
      </c>
      <c r="B1274" s="7">
        <v>914.21699999999998</v>
      </c>
    </row>
    <row r="1275" spans="1:2" x14ac:dyDescent="0.3">
      <c r="A1275" s="11" t="s">
        <v>80</v>
      </c>
      <c r="B1275" s="7">
        <v>918.83500000000004</v>
      </c>
    </row>
    <row r="1276" spans="1:2" x14ac:dyDescent="0.3">
      <c r="A1276" s="11" t="s">
        <v>81</v>
      </c>
      <c r="B1276" s="7">
        <v>922.02800000000002</v>
      </c>
    </row>
    <row r="1277" spans="1:2" x14ac:dyDescent="0.3">
      <c r="A1277" s="11" t="s">
        <v>82</v>
      </c>
      <c r="B1277" s="7">
        <v>913.05200000000002</v>
      </c>
    </row>
    <row r="1278" spans="1:2" x14ac:dyDescent="0.3">
      <c r="A1278" s="11" t="s">
        <v>83</v>
      </c>
      <c r="B1278" s="7">
        <v>888.26980000000003</v>
      </c>
    </row>
    <row r="1279" spans="1:2" x14ac:dyDescent="0.3">
      <c r="A1279" s="11" t="s">
        <v>84</v>
      </c>
      <c r="B1279" s="7">
        <v>862.29819999999995</v>
      </c>
    </row>
    <row r="1280" spans="1:2" x14ac:dyDescent="0.3">
      <c r="A1280" s="11" t="s">
        <v>85</v>
      </c>
      <c r="B1280" s="7">
        <v>878.1771</v>
      </c>
    </row>
    <row r="1281" spans="1:2" x14ac:dyDescent="0.3">
      <c r="A1281" s="10" t="s">
        <v>91</v>
      </c>
      <c r="B1281" s="7">
        <v>788.28638333333345</v>
      </c>
    </row>
    <row r="1282" spans="1:2" x14ac:dyDescent="0.3">
      <c r="A1282" s="11" t="s">
        <v>87</v>
      </c>
      <c r="B1282" s="7">
        <v>884.10500000000002</v>
      </c>
    </row>
    <row r="1283" spans="1:2" x14ac:dyDescent="0.3">
      <c r="A1283" s="11" t="s">
        <v>88</v>
      </c>
      <c r="B1283" s="7">
        <v>867.39980000000003</v>
      </c>
    </row>
    <row r="1284" spans="1:2" x14ac:dyDescent="0.3">
      <c r="A1284" s="11" t="s">
        <v>89</v>
      </c>
      <c r="B1284" s="7">
        <v>793.38930000000005</v>
      </c>
    </row>
    <row r="1285" spans="1:2" x14ac:dyDescent="0.3">
      <c r="A1285" s="11" t="s">
        <v>90</v>
      </c>
      <c r="B1285" s="7">
        <v>757.37159999999994</v>
      </c>
    </row>
    <row r="1286" spans="1:2" x14ac:dyDescent="0.3">
      <c r="A1286" s="11" t="s">
        <v>78</v>
      </c>
      <c r="B1286" s="7">
        <v>793.33810000000005</v>
      </c>
    </row>
    <row r="1287" spans="1:2" x14ac:dyDescent="0.3">
      <c r="A1287" s="11" t="s">
        <v>79</v>
      </c>
      <c r="B1287" s="7">
        <v>760.06569999999999</v>
      </c>
    </row>
    <row r="1288" spans="1:2" x14ac:dyDescent="0.3">
      <c r="A1288" s="11" t="s">
        <v>80</v>
      </c>
      <c r="B1288" s="7">
        <v>795.29880000000003</v>
      </c>
    </row>
    <row r="1289" spans="1:2" x14ac:dyDescent="0.3">
      <c r="A1289" s="11" t="s">
        <v>81</v>
      </c>
      <c r="B1289" s="7">
        <v>788.58399999999995</v>
      </c>
    </row>
    <row r="1290" spans="1:2" x14ac:dyDescent="0.3">
      <c r="A1290" s="11" t="s">
        <v>82</v>
      </c>
      <c r="B1290" s="7">
        <v>782.06759999999997</v>
      </c>
    </row>
    <row r="1291" spans="1:2" x14ac:dyDescent="0.3">
      <c r="A1291" s="11" t="s">
        <v>83</v>
      </c>
      <c r="B1291" s="7">
        <v>766.66470000000004</v>
      </c>
    </row>
    <row r="1292" spans="1:2" x14ac:dyDescent="0.3">
      <c r="A1292" s="11" t="s">
        <v>84</v>
      </c>
      <c r="B1292" s="7">
        <v>739.89260000000002</v>
      </c>
    </row>
    <row r="1293" spans="1:2" x14ac:dyDescent="0.3">
      <c r="A1293" s="11" t="s">
        <v>85</v>
      </c>
      <c r="B1293" s="7">
        <v>731.25940000000003</v>
      </c>
    </row>
    <row r="1294" spans="1:2" x14ac:dyDescent="0.3">
      <c r="A1294" s="10" t="s">
        <v>92</v>
      </c>
      <c r="B1294" s="7">
        <v>682.25519166666675</v>
      </c>
    </row>
    <row r="1295" spans="1:2" x14ac:dyDescent="0.3">
      <c r="A1295" s="11" t="s">
        <v>87</v>
      </c>
      <c r="B1295" s="7">
        <v>721.75540000000001</v>
      </c>
    </row>
    <row r="1296" spans="1:2" x14ac:dyDescent="0.3">
      <c r="A1296" s="11" t="s">
        <v>88</v>
      </c>
      <c r="B1296" s="7">
        <v>724.31470000000002</v>
      </c>
    </row>
    <row r="1297" spans="1:2" x14ac:dyDescent="0.3">
      <c r="A1297" s="11" t="s">
        <v>89</v>
      </c>
      <c r="B1297" s="7">
        <v>715.06380000000001</v>
      </c>
    </row>
    <row r="1298" spans="1:2" x14ac:dyDescent="0.3">
      <c r="A1298" s="11" t="s">
        <v>90</v>
      </c>
      <c r="B1298" s="7">
        <v>730.55849999999998</v>
      </c>
    </row>
    <row r="1299" spans="1:2" x14ac:dyDescent="0.3">
      <c r="A1299" s="11" t="s">
        <v>78</v>
      </c>
      <c r="B1299" s="7">
        <v>730.4144</v>
      </c>
    </row>
    <row r="1300" spans="1:2" x14ac:dyDescent="0.3">
      <c r="A1300" s="11" t="s">
        <v>79</v>
      </c>
      <c r="B1300" s="7">
        <v>712.03279999999995</v>
      </c>
    </row>
    <row r="1301" spans="1:2" x14ac:dyDescent="0.3">
      <c r="A1301" s="11" t="s">
        <v>80</v>
      </c>
      <c r="B1301" s="7">
        <v>689.05129999999997</v>
      </c>
    </row>
    <row r="1302" spans="1:2" x14ac:dyDescent="0.3">
      <c r="A1302" s="11" t="s">
        <v>81</v>
      </c>
      <c r="B1302" s="7">
        <v>722.69479999999999</v>
      </c>
    </row>
    <row r="1303" spans="1:2" x14ac:dyDescent="0.3">
      <c r="A1303" s="11" t="s">
        <v>82</v>
      </c>
      <c r="B1303" s="7">
        <v>671.76790000000005</v>
      </c>
    </row>
    <row r="1304" spans="1:2" x14ac:dyDescent="0.3">
      <c r="A1304" s="11" t="s">
        <v>83</v>
      </c>
      <c r="B1304" s="7">
        <v>584.23910000000001</v>
      </c>
    </row>
    <row r="1305" spans="1:2" x14ac:dyDescent="0.3">
      <c r="A1305" s="11" t="s">
        <v>84</v>
      </c>
      <c r="B1305" s="7">
        <v>600.28210000000001</v>
      </c>
    </row>
    <row r="1306" spans="1:2" x14ac:dyDescent="0.3">
      <c r="A1306" s="11" t="s">
        <v>85</v>
      </c>
      <c r="B1306" s="7">
        <v>584.88750000000005</v>
      </c>
    </row>
    <row r="1307" spans="1:2" x14ac:dyDescent="0.3">
      <c r="A1307" s="10" t="s">
        <v>93</v>
      </c>
      <c r="B1307" s="7">
        <v>472.74383333333338</v>
      </c>
    </row>
    <row r="1308" spans="1:2" x14ac:dyDescent="0.3">
      <c r="A1308" s="11" t="s">
        <v>87</v>
      </c>
      <c r="B1308" s="7">
        <v>559.27390000000003</v>
      </c>
    </row>
    <row r="1309" spans="1:2" x14ac:dyDescent="0.3">
      <c r="A1309" s="11" t="s">
        <v>88</v>
      </c>
      <c r="B1309" s="7">
        <v>545.28499999999997</v>
      </c>
    </row>
    <row r="1310" spans="1:2" x14ac:dyDescent="0.3">
      <c r="A1310" s="11" t="s">
        <v>89</v>
      </c>
      <c r="B1310" s="7">
        <v>530.16189999999995</v>
      </c>
    </row>
    <row r="1311" spans="1:2" x14ac:dyDescent="0.3">
      <c r="A1311" s="11" t="s">
        <v>90</v>
      </c>
      <c r="B1311" s="7">
        <v>516.38869999999997</v>
      </c>
    </row>
    <row r="1312" spans="1:2" x14ac:dyDescent="0.3">
      <c r="A1312" s="11" t="s">
        <v>78</v>
      </c>
      <c r="B1312" s="7">
        <v>499.41359999999997</v>
      </c>
    </row>
    <row r="1313" spans="1:2" x14ac:dyDescent="0.3">
      <c r="A1313" s="11" t="s">
        <v>79</v>
      </c>
      <c r="B1313" s="7">
        <v>495.18830000000003</v>
      </c>
    </row>
    <row r="1314" spans="1:2" x14ac:dyDescent="0.3">
      <c r="A1314" s="11" t="s">
        <v>80</v>
      </c>
      <c r="B1314" s="7">
        <v>470.20310000000001</v>
      </c>
    </row>
    <row r="1315" spans="1:2" x14ac:dyDescent="0.3">
      <c r="A1315" s="11" t="s">
        <v>81</v>
      </c>
      <c r="B1315" s="7">
        <v>449.6019</v>
      </c>
    </row>
    <row r="1316" spans="1:2" x14ac:dyDescent="0.3">
      <c r="A1316" s="11" t="s">
        <v>82</v>
      </c>
      <c r="B1316" s="7">
        <v>429.69529999999997</v>
      </c>
    </row>
    <row r="1317" spans="1:2" x14ac:dyDescent="0.3">
      <c r="A1317" s="11" t="s">
        <v>83</v>
      </c>
      <c r="B1317" s="7">
        <v>407.67399999999998</v>
      </c>
    </row>
    <row r="1318" spans="1:2" x14ac:dyDescent="0.3">
      <c r="A1318" s="11" t="s">
        <v>84</v>
      </c>
      <c r="B1318" s="7">
        <v>390.87889999999999</v>
      </c>
    </row>
    <row r="1319" spans="1:2" x14ac:dyDescent="0.3">
      <c r="A1319" s="11" t="s">
        <v>85</v>
      </c>
      <c r="B1319" s="7">
        <v>379.16140000000001</v>
      </c>
    </row>
    <row r="1320" spans="1:2" x14ac:dyDescent="0.3">
      <c r="A1320" s="10" t="s">
        <v>94</v>
      </c>
      <c r="B1320" s="7">
        <v>105.30892916666666</v>
      </c>
    </row>
    <row r="1321" spans="1:2" x14ac:dyDescent="0.3">
      <c r="A1321" s="11" t="s">
        <v>87</v>
      </c>
      <c r="B1321" s="7">
        <v>363.26650000000001</v>
      </c>
    </row>
    <row r="1322" spans="1:2" x14ac:dyDescent="0.3">
      <c r="A1322" s="11" t="s">
        <v>88</v>
      </c>
      <c r="B1322" s="7">
        <v>267.64550000000003</v>
      </c>
    </row>
    <row r="1323" spans="1:2" x14ac:dyDescent="0.3">
      <c r="A1323" s="11" t="s">
        <v>89</v>
      </c>
      <c r="B1323" s="7">
        <v>67.370459999999994</v>
      </c>
    </row>
    <row r="1324" spans="1:2" x14ac:dyDescent="0.3">
      <c r="A1324" s="11" t="s">
        <v>90</v>
      </c>
      <c r="B1324" s="7">
        <v>66.170389999999998</v>
      </c>
    </row>
    <row r="1325" spans="1:2" x14ac:dyDescent="0.3">
      <c r="A1325" s="11" t="s">
        <v>78</v>
      </c>
      <c r="B1325" s="7">
        <v>65.77946</v>
      </c>
    </row>
    <row r="1326" spans="1:2" x14ac:dyDescent="0.3">
      <c r="A1326" s="11" t="s">
        <v>79</v>
      </c>
      <c r="B1326" s="7">
        <v>65.50658</v>
      </c>
    </row>
    <row r="1327" spans="1:2" x14ac:dyDescent="0.3">
      <c r="A1327" s="11" t="s">
        <v>80</v>
      </c>
      <c r="B1327" s="7">
        <v>64.502399999999994</v>
      </c>
    </row>
    <row r="1328" spans="1:2" x14ac:dyDescent="0.3">
      <c r="A1328" s="11" t="s">
        <v>81</v>
      </c>
      <c r="B1328" s="7">
        <v>63.321010000000001</v>
      </c>
    </row>
    <row r="1329" spans="1:2" x14ac:dyDescent="0.3">
      <c r="A1329" s="11" t="s">
        <v>82</v>
      </c>
      <c r="B1329" s="7">
        <v>62.711689999999997</v>
      </c>
    </row>
    <row r="1330" spans="1:2" x14ac:dyDescent="0.3">
      <c r="A1330" s="11" t="s">
        <v>83</v>
      </c>
      <c r="B1330" s="7">
        <v>61.533009999999997</v>
      </c>
    </row>
    <row r="1331" spans="1:2" x14ac:dyDescent="0.3">
      <c r="A1331" s="11" t="s">
        <v>84</v>
      </c>
      <c r="B1331" s="7">
        <v>58.784260000000003</v>
      </c>
    </row>
    <row r="1332" spans="1:2" x14ac:dyDescent="0.3">
      <c r="A1332" s="11" t="s">
        <v>85</v>
      </c>
      <c r="B1332" s="7">
        <v>57.11589</v>
      </c>
    </row>
    <row r="1333" spans="1:2" x14ac:dyDescent="0.3">
      <c r="A1333" s="10" t="s">
        <v>95</v>
      </c>
      <c r="B1333" s="7">
        <v>35.890540916666673</v>
      </c>
    </row>
    <row r="1334" spans="1:2" x14ac:dyDescent="0.3">
      <c r="A1334" s="11" t="s">
        <v>87</v>
      </c>
      <c r="B1334" s="7">
        <v>56.694209999999998</v>
      </c>
    </row>
    <row r="1335" spans="1:2" x14ac:dyDescent="0.3">
      <c r="A1335" s="11" t="s">
        <v>88</v>
      </c>
      <c r="B1335" s="7">
        <v>54.049810000000001</v>
      </c>
    </row>
    <row r="1336" spans="1:2" x14ac:dyDescent="0.3">
      <c r="A1336" s="11" t="s">
        <v>89</v>
      </c>
      <c r="B1336" s="7">
        <v>51.774169999999998</v>
      </c>
    </row>
    <row r="1337" spans="1:2" x14ac:dyDescent="0.3">
      <c r="A1337" s="11" t="s">
        <v>90</v>
      </c>
      <c r="B1337" s="7">
        <v>48.630989999999997</v>
      </c>
    </row>
    <row r="1338" spans="1:2" x14ac:dyDescent="0.3">
      <c r="A1338" s="11" t="s">
        <v>78</v>
      </c>
      <c r="B1338" s="7">
        <v>44.569650000000003</v>
      </c>
    </row>
    <row r="1339" spans="1:2" x14ac:dyDescent="0.3">
      <c r="A1339" s="11" t="s">
        <v>79</v>
      </c>
      <c r="B1339" s="7">
        <v>40.82188</v>
      </c>
    </row>
    <row r="1340" spans="1:2" x14ac:dyDescent="0.3">
      <c r="A1340" s="11" t="s">
        <v>80</v>
      </c>
      <c r="B1340" s="7">
        <v>36.353769999999997</v>
      </c>
    </row>
    <row r="1341" spans="1:2" x14ac:dyDescent="0.3">
      <c r="A1341" s="11" t="s">
        <v>81</v>
      </c>
      <c r="B1341" s="7">
        <v>30.066970000000001</v>
      </c>
    </row>
    <row r="1342" spans="1:2" x14ac:dyDescent="0.3">
      <c r="A1342" s="11" t="s">
        <v>82</v>
      </c>
      <c r="B1342" s="7">
        <v>25.209779999999999</v>
      </c>
    </row>
    <row r="1343" spans="1:2" x14ac:dyDescent="0.3">
      <c r="A1343" s="11" t="s">
        <v>83</v>
      </c>
      <c r="B1343" s="7">
        <v>19.511340000000001</v>
      </c>
    </row>
    <row r="1344" spans="1:2" x14ac:dyDescent="0.3">
      <c r="A1344" s="11" t="s">
        <v>84</v>
      </c>
      <c r="B1344" s="7">
        <v>14.13916</v>
      </c>
    </row>
    <row r="1345" spans="1:2" x14ac:dyDescent="0.3">
      <c r="A1345" s="11" t="s">
        <v>85</v>
      </c>
      <c r="B1345" s="7">
        <v>8.8647609999999997</v>
      </c>
    </row>
    <row r="1346" spans="1:2" x14ac:dyDescent="0.3">
      <c r="A1346" s="10" t="s">
        <v>96</v>
      </c>
      <c r="B1346" s="7">
        <v>0.86656910758333316</v>
      </c>
    </row>
    <row r="1347" spans="1:2" x14ac:dyDescent="0.3">
      <c r="A1347" s="11" t="s">
        <v>87</v>
      </c>
      <c r="B1347" s="7">
        <v>6.2026490000000001</v>
      </c>
    </row>
    <row r="1348" spans="1:2" x14ac:dyDescent="0.3">
      <c r="A1348" s="11" t="s">
        <v>88</v>
      </c>
      <c r="B1348" s="7">
        <v>3.174328</v>
      </c>
    </row>
    <row r="1349" spans="1:2" x14ac:dyDescent="0.3">
      <c r="A1349" s="11" t="s">
        <v>89</v>
      </c>
      <c r="B1349" s="7">
        <v>0.81521390000000005</v>
      </c>
    </row>
    <row r="1350" spans="1:2" x14ac:dyDescent="0.3">
      <c r="A1350" s="11" t="s">
        <v>90</v>
      </c>
      <c r="B1350" s="7">
        <v>0.14949970000000001</v>
      </c>
    </row>
    <row r="1351" spans="1:2" x14ac:dyDescent="0.3">
      <c r="A1351" s="11" t="s">
        <v>78</v>
      </c>
      <c r="B1351" s="7">
        <v>2.9728330000000001E-2</v>
      </c>
    </row>
    <row r="1352" spans="1:2" x14ac:dyDescent="0.3">
      <c r="A1352" s="11" t="s">
        <v>79</v>
      </c>
      <c r="B1352" s="7">
        <v>7.5378490000000001E-3</v>
      </c>
    </row>
    <row r="1353" spans="1:2" x14ac:dyDescent="0.3">
      <c r="A1353" s="11" t="s">
        <v>80</v>
      </c>
      <c r="B1353" s="7">
        <v>4.4214110000000001E-3</v>
      </c>
    </row>
    <row r="1354" spans="1:2" x14ac:dyDescent="0.3">
      <c r="A1354" s="11" t="s">
        <v>81</v>
      </c>
      <c r="B1354" s="7">
        <v>3.6586869999999999E-3</v>
      </c>
    </row>
    <row r="1355" spans="1:2" x14ac:dyDescent="0.3">
      <c r="A1355" s="11" t="s">
        <v>82</v>
      </c>
      <c r="B1355" s="7">
        <v>3.0687689999999998E-3</v>
      </c>
    </row>
    <row r="1356" spans="1:2" x14ac:dyDescent="0.3">
      <c r="A1356" s="11" t="s">
        <v>83</v>
      </c>
      <c r="B1356" s="7">
        <v>3.7361510000000001E-3</v>
      </c>
    </row>
    <row r="1357" spans="1:2" x14ac:dyDescent="0.3">
      <c r="A1357" s="11" t="s">
        <v>84</v>
      </c>
      <c r="B1357" s="7">
        <v>1.882973E-3</v>
      </c>
    </row>
    <row r="1358" spans="1:2" x14ac:dyDescent="0.3">
      <c r="A1358" s="11" t="s">
        <v>85</v>
      </c>
      <c r="B1358" s="7">
        <v>3.1045209999999998E-3</v>
      </c>
    </row>
    <row r="1359" spans="1:2" x14ac:dyDescent="0.3">
      <c r="A1359" s="10" t="s">
        <v>97</v>
      </c>
      <c r="B1359" s="7">
        <v>2.478850083333334E-3</v>
      </c>
    </row>
    <row r="1360" spans="1:2" x14ac:dyDescent="0.3">
      <c r="A1360" s="11" t="s">
        <v>87</v>
      </c>
      <c r="B1360" s="7">
        <v>2.6635719999999999E-3</v>
      </c>
    </row>
    <row r="1361" spans="1:2" x14ac:dyDescent="0.3">
      <c r="A1361" s="11" t="s">
        <v>88</v>
      </c>
      <c r="B1361" s="7">
        <v>3.3249960000000002E-3</v>
      </c>
    </row>
    <row r="1362" spans="1:2" x14ac:dyDescent="0.3">
      <c r="A1362" s="11" t="s">
        <v>89</v>
      </c>
      <c r="B1362" s="7">
        <v>2.4490559999999998E-3</v>
      </c>
    </row>
    <row r="1363" spans="1:2" x14ac:dyDescent="0.3">
      <c r="A1363" s="11" t="s">
        <v>90</v>
      </c>
      <c r="B1363" s="7">
        <v>2.3656329999999998E-3</v>
      </c>
    </row>
    <row r="1364" spans="1:2" x14ac:dyDescent="0.3">
      <c r="A1364" s="11" t="s">
        <v>78</v>
      </c>
      <c r="B1364" s="7">
        <v>2.0140660000000001E-3</v>
      </c>
    </row>
    <row r="1365" spans="1:2" x14ac:dyDescent="0.3">
      <c r="A1365" s="11" t="s">
        <v>79</v>
      </c>
      <c r="B1365" s="7">
        <v>1.9902309999999999E-3</v>
      </c>
    </row>
    <row r="1366" spans="1:2" x14ac:dyDescent="0.3">
      <c r="A1366" s="11" t="s">
        <v>80</v>
      </c>
      <c r="B1366" s="7">
        <v>2.4728910000000001E-3</v>
      </c>
    </row>
    <row r="1367" spans="1:2" x14ac:dyDescent="0.3">
      <c r="A1367" s="11" t="s">
        <v>81</v>
      </c>
      <c r="B1367" s="7">
        <v>2.8304179999999999E-3</v>
      </c>
    </row>
    <row r="1368" spans="1:2" x14ac:dyDescent="0.3">
      <c r="A1368" s="11" t="s">
        <v>82</v>
      </c>
      <c r="B1368" s="7">
        <v>2.592067E-3</v>
      </c>
    </row>
    <row r="1369" spans="1:2" x14ac:dyDescent="0.3">
      <c r="A1369" s="11" t="s">
        <v>83</v>
      </c>
      <c r="B1369" s="7">
        <v>2.4609739999999999E-3</v>
      </c>
    </row>
    <row r="1370" spans="1:2" x14ac:dyDescent="0.3">
      <c r="A1370" s="11" t="s">
        <v>84</v>
      </c>
      <c r="B1370" s="7">
        <v>2.4669319999999998E-3</v>
      </c>
    </row>
    <row r="1371" spans="1:2" x14ac:dyDescent="0.3">
      <c r="A1371" s="11" t="s">
        <v>85</v>
      </c>
      <c r="B1371" s="7">
        <v>2.1153650000000001E-3</v>
      </c>
    </row>
    <row r="1372" spans="1:2" x14ac:dyDescent="0.3">
      <c r="A1372" s="10" t="s">
        <v>98</v>
      </c>
      <c r="B1372" s="7">
        <v>2.457001333333333E-3</v>
      </c>
    </row>
    <row r="1373" spans="1:2" x14ac:dyDescent="0.3">
      <c r="A1373" s="11" t="s">
        <v>87</v>
      </c>
      <c r="B1373" s="7">
        <v>1.9961890000000002E-3</v>
      </c>
    </row>
    <row r="1374" spans="1:2" x14ac:dyDescent="0.3">
      <c r="A1374" s="11" t="s">
        <v>88</v>
      </c>
      <c r="B1374" s="7">
        <v>2.18687E-3</v>
      </c>
    </row>
    <row r="1375" spans="1:2" x14ac:dyDescent="0.3">
      <c r="A1375" s="11" t="s">
        <v>89</v>
      </c>
      <c r="B1375" s="7">
        <v>2.693366E-3</v>
      </c>
    </row>
    <row r="1376" spans="1:2" x14ac:dyDescent="0.3">
      <c r="A1376" s="11" t="s">
        <v>90</v>
      </c>
      <c r="B1376" s="7">
        <v>2.8542530000000002E-3</v>
      </c>
    </row>
    <row r="1377" spans="1:2" x14ac:dyDescent="0.3">
      <c r="A1377" s="11" t="s">
        <v>78</v>
      </c>
      <c r="B1377" s="7">
        <v>1.5850339999999999E-3</v>
      </c>
    </row>
    <row r="1378" spans="1:2" x14ac:dyDescent="0.3">
      <c r="A1378" s="11" t="s">
        <v>79</v>
      </c>
      <c r="B1378" s="7">
        <v>2.9913050000000001E-3</v>
      </c>
    </row>
    <row r="1379" spans="1:2" x14ac:dyDescent="0.3">
      <c r="A1379" s="11" t="s">
        <v>80</v>
      </c>
      <c r="B1379" s="7">
        <v>2.7231600000000001E-3</v>
      </c>
    </row>
    <row r="1380" spans="1:2" x14ac:dyDescent="0.3">
      <c r="A1380" s="11" t="s">
        <v>81</v>
      </c>
      <c r="B1380" s="7">
        <v>2.1511170000000001E-3</v>
      </c>
    </row>
    <row r="1381" spans="1:2" x14ac:dyDescent="0.3">
      <c r="A1381" s="11" t="s">
        <v>82</v>
      </c>
      <c r="B1381" s="7">
        <v>2.860212E-3</v>
      </c>
    </row>
    <row r="1382" spans="1:2" x14ac:dyDescent="0.3">
      <c r="A1382" s="11" t="s">
        <v>83</v>
      </c>
      <c r="B1382" s="7">
        <v>2.222623E-3</v>
      </c>
    </row>
    <row r="1383" spans="1:2" x14ac:dyDescent="0.3">
      <c r="A1383" s="11" t="s">
        <v>84</v>
      </c>
      <c r="B1383" s="7">
        <v>2.490768E-3</v>
      </c>
    </row>
    <row r="1384" spans="1:2" x14ac:dyDescent="0.3">
      <c r="A1384" s="11" t="s">
        <v>85</v>
      </c>
      <c r="B1384" s="7">
        <v>2.7291189999999999E-3</v>
      </c>
    </row>
    <row r="1385" spans="1:2" x14ac:dyDescent="0.3">
      <c r="A1385" s="10" t="s">
        <v>99</v>
      </c>
      <c r="B1385" s="7">
        <v>2.3259080833333335E-3</v>
      </c>
    </row>
    <row r="1386" spans="1:2" x14ac:dyDescent="0.3">
      <c r="A1386" s="11" t="s">
        <v>87</v>
      </c>
      <c r="B1386" s="7">
        <v>2.7887060000000002E-3</v>
      </c>
    </row>
    <row r="1387" spans="1:2" x14ac:dyDescent="0.3">
      <c r="A1387" s="11" t="s">
        <v>88</v>
      </c>
      <c r="B1387" s="7">
        <v>2.3179630000000001E-3</v>
      </c>
    </row>
    <row r="1388" spans="1:2" x14ac:dyDescent="0.3">
      <c r="A1388" s="11" t="s">
        <v>89</v>
      </c>
      <c r="B1388" s="7">
        <v>2.3775509999999999E-3</v>
      </c>
    </row>
    <row r="1389" spans="1:2" x14ac:dyDescent="0.3">
      <c r="A1389" s="11" t="s">
        <v>90</v>
      </c>
      <c r="B1389" s="7">
        <v>1.859138E-3</v>
      </c>
    </row>
    <row r="1390" spans="1:2" x14ac:dyDescent="0.3">
      <c r="A1390" s="11" t="s">
        <v>78</v>
      </c>
      <c r="B1390" s="7">
        <v>2.6397370000000001E-3</v>
      </c>
    </row>
    <row r="1391" spans="1:2" x14ac:dyDescent="0.3">
      <c r="A1391" s="11" t="s">
        <v>79</v>
      </c>
      <c r="B1391" s="7">
        <v>2.2107049999999999E-3</v>
      </c>
    </row>
    <row r="1392" spans="1:2" x14ac:dyDescent="0.3">
      <c r="A1392" s="11" t="s">
        <v>80</v>
      </c>
      <c r="B1392" s="7">
        <v>2.0617360000000002E-3</v>
      </c>
    </row>
    <row r="1393" spans="1:2" x14ac:dyDescent="0.3">
      <c r="A1393" s="11" t="s">
        <v>81</v>
      </c>
      <c r="B1393" s="7">
        <v>2.592067E-3</v>
      </c>
    </row>
    <row r="1394" spans="1:2" x14ac:dyDescent="0.3">
      <c r="A1394" s="11" t="s">
        <v>82</v>
      </c>
      <c r="B1394" s="7">
        <v>2.4192620000000001E-3</v>
      </c>
    </row>
    <row r="1395" spans="1:2" x14ac:dyDescent="0.3">
      <c r="A1395" s="11" t="s">
        <v>83</v>
      </c>
      <c r="B1395" s="7">
        <v>2.3179630000000001E-3</v>
      </c>
    </row>
    <row r="1396" spans="1:2" x14ac:dyDescent="0.3">
      <c r="A1396" s="11" t="s">
        <v>84</v>
      </c>
      <c r="B1396" s="7">
        <v>2.020024E-3</v>
      </c>
    </row>
    <row r="1397" spans="1:2" x14ac:dyDescent="0.3">
      <c r="A1397" s="11" t="s">
        <v>85</v>
      </c>
      <c r="B1397" s="7">
        <v>2.3060450000000001E-3</v>
      </c>
    </row>
    <row r="1398" spans="1:2" x14ac:dyDescent="0.3">
      <c r="A1398" s="10" t="s">
        <v>100</v>
      </c>
      <c r="B1398" s="7">
        <v>2.6168949166666664E-3</v>
      </c>
    </row>
    <row r="1399" spans="1:2" x14ac:dyDescent="0.3">
      <c r="A1399" s="11" t="s">
        <v>87</v>
      </c>
      <c r="B1399" s="7">
        <v>2.7172009999999998E-3</v>
      </c>
    </row>
    <row r="1400" spans="1:2" x14ac:dyDescent="0.3">
      <c r="A1400" s="11" t="s">
        <v>88</v>
      </c>
      <c r="B1400" s="7">
        <v>2.240499E-3</v>
      </c>
    </row>
    <row r="1401" spans="1:2" x14ac:dyDescent="0.3">
      <c r="A1401" s="11" t="s">
        <v>89</v>
      </c>
      <c r="B1401" s="7">
        <v>2.5801489999999999E-3</v>
      </c>
    </row>
    <row r="1402" spans="1:2" x14ac:dyDescent="0.3">
      <c r="A1402" s="11" t="s">
        <v>90</v>
      </c>
      <c r="B1402" s="7">
        <v>2.9376760000000002E-3</v>
      </c>
    </row>
    <row r="1403" spans="1:2" x14ac:dyDescent="0.3">
      <c r="A1403" s="11" t="s">
        <v>78</v>
      </c>
      <c r="B1403" s="7">
        <v>2.5563140000000001E-3</v>
      </c>
    </row>
    <row r="1404" spans="1:2" x14ac:dyDescent="0.3">
      <c r="A1404" s="11" t="s">
        <v>79</v>
      </c>
      <c r="B1404" s="7">
        <v>2.5026850000000002E-3</v>
      </c>
    </row>
    <row r="1405" spans="1:2" x14ac:dyDescent="0.3">
      <c r="A1405" s="11" t="s">
        <v>80</v>
      </c>
      <c r="B1405" s="7">
        <v>2.1272819999999999E-3</v>
      </c>
    </row>
    <row r="1406" spans="1:2" x14ac:dyDescent="0.3">
      <c r="A1406" s="11" t="s">
        <v>81</v>
      </c>
      <c r="B1406" s="7">
        <v>2.3179630000000001E-3</v>
      </c>
    </row>
    <row r="1407" spans="1:2" x14ac:dyDescent="0.3">
      <c r="A1407" s="11" t="s">
        <v>82</v>
      </c>
      <c r="B1407" s="7">
        <v>3.06281E-3</v>
      </c>
    </row>
    <row r="1408" spans="1:2" x14ac:dyDescent="0.3">
      <c r="A1408" s="11" t="s">
        <v>83</v>
      </c>
      <c r="B1408" s="7">
        <v>2.3656329999999998E-3</v>
      </c>
    </row>
    <row r="1409" spans="1:2" x14ac:dyDescent="0.3">
      <c r="A1409" s="11" t="s">
        <v>84</v>
      </c>
      <c r="B1409" s="7">
        <v>2.794665E-3</v>
      </c>
    </row>
    <row r="1410" spans="1:2" x14ac:dyDescent="0.3">
      <c r="A1410" s="11" t="s">
        <v>85</v>
      </c>
      <c r="B1410" s="7">
        <v>3.1998619999999999E-3</v>
      </c>
    </row>
    <row r="1411" spans="1:2" x14ac:dyDescent="0.3">
      <c r="A1411" s="9" t="s">
        <v>57</v>
      </c>
      <c r="B1411" s="7">
        <v>139.5402327226146</v>
      </c>
    </row>
    <row r="1412" spans="1:2" x14ac:dyDescent="0.3">
      <c r="A1412" s="10" t="s">
        <v>101</v>
      </c>
      <c r="B1412" s="7">
        <v>3.0047118333333335E-3</v>
      </c>
    </row>
    <row r="1413" spans="1:2" x14ac:dyDescent="0.3">
      <c r="A1413" s="11" t="s">
        <v>87</v>
      </c>
      <c r="B1413" s="7">
        <v>2.5205610000000002E-3</v>
      </c>
    </row>
    <row r="1414" spans="1:2" x14ac:dyDescent="0.3">
      <c r="A1414" s="11" t="s">
        <v>88</v>
      </c>
      <c r="B1414" s="7">
        <v>2.4967259999999999E-3</v>
      </c>
    </row>
    <row r="1415" spans="1:2" x14ac:dyDescent="0.3">
      <c r="A1415" s="11" t="s">
        <v>89</v>
      </c>
      <c r="B1415" s="7">
        <v>3.1104800000000001E-3</v>
      </c>
    </row>
    <row r="1416" spans="1:2" x14ac:dyDescent="0.3">
      <c r="A1416" s="11" t="s">
        <v>90</v>
      </c>
      <c r="B1416" s="7">
        <v>2.8006239999999998E-3</v>
      </c>
    </row>
    <row r="1417" spans="1:2" x14ac:dyDescent="0.3">
      <c r="A1417" s="11" t="s">
        <v>78</v>
      </c>
      <c r="B1417" s="7">
        <v>2.7172009999999998E-3</v>
      </c>
    </row>
    <row r="1418" spans="1:2" x14ac:dyDescent="0.3">
      <c r="A1418" s="11" t="s">
        <v>79</v>
      </c>
      <c r="B1418" s="7">
        <v>2.5146029999999998E-3</v>
      </c>
    </row>
    <row r="1419" spans="1:2" x14ac:dyDescent="0.3">
      <c r="A1419" s="11" t="s">
        <v>80</v>
      </c>
      <c r="B1419" s="7">
        <v>2.758913E-3</v>
      </c>
    </row>
    <row r="1420" spans="1:2" x14ac:dyDescent="0.3">
      <c r="A1420" s="11" t="s">
        <v>81</v>
      </c>
      <c r="B1420" s="7">
        <v>3.247532E-3</v>
      </c>
    </row>
    <row r="1421" spans="1:2" x14ac:dyDescent="0.3">
      <c r="A1421" s="11" t="s">
        <v>82</v>
      </c>
      <c r="B1421" s="7">
        <v>3.533553E-3</v>
      </c>
    </row>
    <row r="1422" spans="1:2" x14ac:dyDescent="0.3">
      <c r="A1422" s="11" t="s">
        <v>83</v>
      </c>
      <c r="B1422" s="7">
        <v>3.2177379999999999E-3</v>
      </c>
    </row>
    <row r="1423" spans="1:2" x14ac:dyDescent="0.3">
      <c r="A1423" s="11" t="s">
        <v>84</v>
      </c>
      <c r="B1423" s="7">
        <v>3.521635E-3</v>
      </c>
    </row>
    <row r="1424" spans="1:2" x14ac:dyDescent="0.3">
      <c r="A1424" s="11" t="s">
        <v>85</v>
      </c>
      <c r="B1424" s="7">
        <v>3.616976E-3</v>
      </c>
    </row>
    <row r="1425" spans="1:2" x14ac:dyDescent="0.3">
      <c r="A1425" s="10" t="s">
        <v>102</v>
      </c>
      <c r="B1425" s="7">
        <v>3.3056298333333334E-3</v>
      </c>
    </row>
    <row r="1426" spans="1:2" x14ac:dyDescent="0.3">
      <c r="A1426" s="11" t="s">
        <v>87</v>
      </c>
      <c r="B1426" s="7">
        <v>3.551429E-3</v>
      </c>
    </row>
    <row r="1427" spans="1:2" x14ac:dyDescent="0.3">
      <c r="A1427" s="11" t="s">
        <v>88</v>
      </c>
      <c r="B1427" s="7">
        <v>3.7480690000000001E-3</v>
      </c>
    </row>
    <row r="1428" spans="1:2" x14ac:dyDescent="0.3">
      <c r="A1428" s="11" t="s">
        <v>89</v>
      </c>
      <c r="B1428" s="7">
        <v>2.7529540000000002E-3</v>
      </c>
    </row>
    <row r="1429" spans="1:2" x14ac:dyDescent="0.3">
      <c r="A1429" s="11" t="s">
        <v>90</v>
      </c>
      <c r="B1429" s="7">
        <v>3.1045209999999998E-3</v>
      </c>
    </row>
    <row r="1430" spans="1:2" x14ac:dyDescent="0.3">
      <c r="A1430" s="11" t="s">
        <v>78</v>
      </c>
      <c r="B1430" s="7">
        <v>3.503759E-3</v>
      </c>
    </row>
    <row r="1431" spans="1:2" x14ac:dyDescent="0.3">
      <c r="A1431" s="11" t="s">
        <v>79</v>
      </c>
      <c r="B1431" s="7">
        <v>4.1115539999999999E-3</v>
      </c>
    </row>
    <row r="1432" spans="1:2" x14ac:dyDescent="0.3">
      <c r="A1432" s="11" t="s">
        <v>80</v>
      </c>
      <c r="B1432" s="7">
        <v>3.616976E-3</v>
      </c>
    </row>
    <row r="1433" spans="1:2" x14ac:dyDescent="0.3">
      <c r="A1433" s="11" t="s">
        <v>81</v>
      </c>
      <c r="B1433" s="7">
        <v>3.0866449999999998E-3</v>
      </c>
    </row>
    <row r="1434" spans="1:2" x14ac:dyDescent="0.3">
      <c r="A1434" s="11" t="s">
        <v>82</v>
      </c>
      <c r="B1434" s="7">
        <v>3.2058199999999999E-3</v>
      </c>
    </row>
    <row r="1435" spans="1:2" x14ac:dyDescent="0.3">
      <c r="A1435" s="11" t="s">
        <v>83</v>
      </c>
      <c r="B1435" s="7">
        <v>2.5563140000000001E-3</v>
      </c>
    </row>
    <row r="1436" spans="1:2" x14ac:dyDescent="0.3">
      <c r="A1436" s="11" t="s">
        <v>84</v>
      </c>
      <c r="B1436" s="7">
        <v>3.6408109999999999E-3</v>
      </c>
    </row>
    <row r="1437" spans="1:2" x14ac:dyDescent="0.3">
      <c r="A1437" s="11" t="s">
        <v>85</v>
      </c>
      <c r="B1437" s="7">
        <v>2.7887060000000002E-3</v>
      </c>
    </row>
    <row r="1438" spans="1:2" x14ac:dyDescent="0.3">
      <c r="A1438" s="10" t="s">
        <v>103</v>
      </c>
      <c r="B1438" s="7">
        <v>3.3096025833333335E-3</v>
      </c>
    </row>
    <row r="1439" spans="1:2" x14ac:dyDescent="0.3">
      <c r="A1439" s="11" t="s">
        <v>87</v>
      </c>
      <c r="B1439" s="7">
        <v>3.0389750000000002E-3</v>
      </c>
    </row>
    <row r="1440" spans="1:2" x14ac:dyDescent="0.3">
      <c r="A1440" s="11" t="s">
        <v>88</v>
      </c>
      <c r="B1440" s="7">
        <v>2.9555520000000002E-3</v>
      </c>
    </row>
    <row r="1441" spans="1:2" x14ac:dyDescent="0.3">
      <c r="A1441" s="11" t="s">
        <v>89</v>
      </c>
      <c r="B1441" s="7">
        <v>3.5454710000000001E-3</v>
      </c>
    </row>
    <row r="1442" spans="1:2" x14ac:dyDescent="0.3">
      <c r="A1442" s="11" t="s">
        <v>90</v>
      </c>
      <c r="B1442" s="7">
        <v>3.265408E-3</v>
      </c>
    </row>
    <row r="1443" spans="1:2" x14ac:dyDescent="0.3">
      <c r="A1443" s="11" t="s">
        <v>78</v>
      </c>
      <c r="B1443" s="7">
        <v>3.8434089999999999E-3</v>
      </c>
    </row>
    <row r="1444" spans="1:2" x14ac:dyDescent="0.3">
      <c r="A1444" s="11" t="s">
        <v>79</v>
      </c>
      <c r="B1444" s="7">
        <v>3.837451E-3</v>
      </c>
    </row>
    <row r="1445" spans="1:2" x14ac:dyDescent="0.3">
      <c r="A1445" s="11" t="s">
        <v>80</v>
      </c>
      <c r="B1445" s="7">
        <v>2.878088E-3</v>
      </c>
    </row>
    <row r="1446" spans="1:2" x14ac:dyDescent="0.3">
      <c r="A1446" s="11" t="s">
        <v>81</v>
      </c>
      <c r="B1446" s="7">
        <v>3.9387500000000004E-3</v>
      </c>
    </row>
    <row r="1447" spans="1:2" x14ac:dyDescent="0.3">
      <c r="A1447" s="11" t="s">
        <v>82</v>
      </c>
      <c r="B1447" s="7">
        <v>3.2773260000000001E-3</v>
      </c>
    </row>
    <row r="1448" spans="1:2" x14ac:dyDescent="0.3">
      <c r="A1448" s="11" t="s">
        <v>83</v>
      </c>
      <c r="B1448" s="7">
        <v>2.4013860000000001E-3</v>
      </c>
    </row>
    <row r="1449" spans="1:2" x14ac:dyDescent="0.3">
      <c r="A1449" s="11" t="s">
        <v>84</v>
      </c>
      <c r="B1449" s="7">
        <v>3.229656E-3</v>
      </c>
    </row>
    <row r="1450" spans="1:2" x14ac:dyDescent="0.3">
      <c r="A1450" s="11" t="s">
        <v>85</v>
      </c>
      <c r="B1450" s="7">
        <v>3.503759E-3</v>
      </c>
    </row>
    <row r="1451" spans="1:2" x14ac:dyDescent="0.3">
      <c r="A1451" s="10" t="s">
        <v>104</v>
      </c>
      <c r="B1451" s="7">
        <v>3.419343166666667E-3</v>
      </c>
    </row>
    <row r="1452" spans="1:2" x14ac:dyDescent="0.3">
      <c r="A1452" s="11" t="s">
        <v>87</v>
      </c>
      <c r="B1452" s="7">
        <v>3.0926040000000001E-3</v>
      </c>
    </row>
    <row r="1453" spans="1:2" x14ac:dyDescent="0.3">
      <c r="A1453" s="11" t="s">
        <v>88</v>
      </c>
      <c r="B1453" s="7">
        <v>3.9268319999999999E-3</v>
      </c>
    </row>
    <row r="1454" spans="1:2" x14ac:dyDescent="0.3">
      <c r="A1454" s="11" t="s">
        <v>89</v>
      </c>
      <c r="B1454" s="7">
        <v>2.5324789999999998E-3</v>
      </c>
    </row>
    <row r="1455" spans="1:2" x14ac:dyDescent="0.3">
      <c r="A1455" s="11" t="s">
        <v>90</v>
      </c>
      <c r="B1455" s="7">
        <v>3.587182E-3</v>
      </c>
    </row>
    <row r="1456" spans="1:2" x14ac:dyDescent="0.3">
      <c r="A1456" s="11" t="s">
        <v>78</v>
      </c>
      <c r="B1456" s="7">
        <v>2.8244590000000001E-3</v>
      </c>
    </row>
    <row r="1457" spans="1:2" x14ac:dyDescent="0.3">
      <c r="A1457" s="11" t="s">
        <v>79</v>
      </c>
      <c r="B1457" s="7">
        <v>3.2058199999999999E-3</v>
      </c>
    </row>
    <row r="1458" spans="1:2" x14ac:dyDescent="0.3">
      <c r="A1458" s="11" t="s">
        <v>80</v>
      </c>
      <c r="B1458" s="7">
        <v>4.0877190000000001E-3</v>
      </c>
    </row>
    <row r="1459" spans="1:2" x14ac:dyDescent="0.3">
      <c r="A1459" s="11" t="s">
        <v>81</v>
      </c>
      <c r="B1459" s="7">
        <v>3.7838220000000001E-3</v>
      </c>
    </row>
    <row r="1460" spans="1:2" x14ac:dyDescent="0.3">
      <c r="A1460" s="11" t="s">
        <v>82</v>
      </c>
      <c r="B1460" s="7">
        <v>3.3369129999999999E-3</v>
      </c>
    </row>
    <row r="1461" spans="1:2" x14ac:dyDescent="0.3">
      <c r="A1461" s="11" t="s">
        <v>83</v>
      </c>
      <c r="B1461" s="7">
        <v>3.4918420000000002E-3</v>
      </c>
    </row>
    <row r="1462" spans="1:2" x14ac:dyDescent="0.3">
      <c r="A1462" s="11" t="s">
        <v>84</v>
      </c>
      <c r="B1462" s="7">
        <v>3.7421099999999999E-3</v>
      </c>
    </row>
    <row r="1463" spans="1:2" x14ac:dyDescent="0.3">
      <c r="A1463" s="11" t="s">
        <v>85</v>
      </c>
      <c r="B1463" s="7">
        <v>3.4203359999999999E-3</v>
      </c>
    </row>
    <row r="1464" spans="1:2" x14ac:dyDescent="0.3">
      <c r="A1464" s="10" t="s">
        <v>105</v>
      </c>
      <c r="B1464" s="7">
        <v>4.3141524166666664E-3</v>
      </c>
    </row>
    <row r="1465" spans="1:2" x14ac:dyDescent="0.3">
      <c r="A1465" s="11" t="s">
        <v>87</v>
      </c>
      <c r="B1465" s="7">
        <v>3.521635E-3</v>
      </c>
    </row>
    <row r="1466" spans="1:2" x14ac:dyDescent="0.3">
      <c r="A1466" s="11" t="s">
        <v>88</v>
      </c>
      <c r="B1466" s="7">
        <v>4.6776379999999996E-3</v>
      </c>
    </row>
    <row r="1467" spans="1:2" x14ac:dyDescent="0.3">
      <c r="A1467" s="11" t="s">
        <v>89</v>
      </c>
      <c r="B1467" s="7">
        <v>3.78978E-3</v>
      </c>
    </row>
    <row r="1468" spans="1:2" x14ac:dyDescent="0.3">
      <c r="A1468" s="11" t="s">
        <v>90</v>
      </c>
      <c r="B1468" s="7">
        <v>3.6765639999999998E-3</v>
      </c>
    </row>
    <row r="1469" spans="1:2" x14ac:dyDescent="0.3">
      <c r="A1469" s="11" t="s">
        <v>78</v>
      </c>
      <c r="B1469" s="7">
        <v>3.8672440000000002E-3</v>
      </c>
    </row>
    <row r="1470" spans="1:2" x14ac:dyDescent="0.3">
      <c r="A1470" s="11" t="s">
        <v>79</v>
      </c>
      <c r="B1470" s="7">
        <v>4.0698430000000001E-3</v>
      </c>
    </row>
    <row r="1471" spans="1:2" x14ac:dyDescent="0.3">
      <c r="A1471" s="11" t="s">
        <v>80</v>
      </c>
      <c r="B1471" s="7">
        <v>5.4761130000000003E-3</v>
      </c>
    </row>
    <row r="1472" spans="1:2" x14ac:dyDescent="0.3">
      <c r="A1472" s="11" t="s">
        <v>81</v>
      </c>
      <c r="B1472" s="7">
        <v>4.6120909999999996E-3</v>
      </c>
    </row>
    <row r="1473" spans="1:2" x14ac:dyDescent="0.3">
      <c r="A1473" s="11" t="s">
        <v>82</v>
      </c>
      <c r="B1473" s="7">
        <v>4.3499050000000003E-3</v>
      </c>
    </row>
    <row r="1474" spans="1:2" x14ac:dyDescent="0.3">
      <c r="A1474" s="11" t="s">
        <v>83</v>
      </c>
      <c r="B1474" s="7">
        <v>4.0638840000000002E-3</v>
      </c>
    </row>
    <row r="1475" spans="1:2" x14ac:dyDescent="0.3">
      <c r="A1475" s="11" t="s">
        <v>84</v>
      </c>
      <c r="B1475" s="7">
        <v>5.386732E-3</v>
      </c>
    </row>
    <row r="1476" spans="1:2" x14ac:dyDescent="0.3">
      <c r="A1476" s="11" t="s">
        <v>85</v>
      </c>
      <c r="B1476" s="7">
        <v>4.2783999999999999E-3</v>
      </c>
    </row>
    <row r="1477" spans="1:2" x14ac:dyDescent="0.3">
      <c r="A1477" s="10" t="s">
        <v>106</v>
      </c>
      <c r="B1477" s="7">
        <v>7.0700853333333334E-3</v>
      </c>
    </row>
    <row r="1478" spans="1:2" x14ac:dyDescent="0.3">
      <c r="A1478" s="11" t="s">
        <v>87</v>
      </c>
      <c r="B1478" s="7">
        <v>4.3558640000000001E-3</v>
      </c>
    </row>
    <row r="1479" spans="1:2" x14ac:dyDescent="0.3">
      <c r="A1479" s="11" t="s">
        <v>88</v>
      </c>
      <c r="B1479" s="7">
        <v>4.5763380000000001E-3</v>
      </c>
    </row>
    <row r="1480" spans="1:2" x14ac:dyDescent="0.3">
      <c r="A1480" s="11" t="s">
        <v>89</v>
      </c>
      <c r="B1480" s="7">
        <v>4.6001740000000003E-3</v>
      </c>
    </row>
    <row r="1481" spans="1:2" x14ac:dyDescent="0.3">
      <c r="A1481" s="11" t="s">
        <v>90</v>
      </c>
      <c r="B1481" s="7">
        <v>4.0340899999999997E-3</v>
      </c>
    </row>
    <row r="1482" spans="1:2" x14ac:dyDescent="0.3">
      <c r="A1482" s="11" t="s">
        <v>78</v>
      </c>
      <c r="B1482" s="7">
        <v>4.0340899999999997E-3</v>
      </c>
    </row>
    <row r="1483" spans="1:2" x14ac:dyDescent="0.3">
      <c r="A1483" s="11" t="s">
        <v>79</v>
      </c>
      <c r="B1483" s="7">
        <v>3.9625850000000002E-3</v>
      </c>
    </row>
    <row r="1484" spans="1:2" x14ac:dyDescent="0.3">
      <c r="A1484" s="11" t="s">
        <v>80</v>
      </c>
      <c r="B1484" s="7">
        <v>4.3201109999999997E-3</v>
      </c>
    </row>
    <row r="1485" spans="1:2" x14ac:dyDescent="0.3">
      <c r="A1485" s="11" t="s">
        <v>81</v>
      </c>
      <c r="B1485" s="7">
        <v>4.3260699999999996E-3</v>
      </c>
    </row>
    <row r="1486" spans="1:2" x14ac:dyDescent="0.3">
      <c r="A1486" s="11" t="s">
        <v>82</v>
      </c>
      <c r="B1486" s="7">
        <v>4.9457820000000001E-3</v>
      </c>
    </row>
    <row r="1487" spans="1:2" x14ac:dyDescent="0.3">
      <c r="A1487" s="11" t="s">
        <v>83</v>
      </c>
      <c r="B1487" s="7">
        <v>5.9706919999999997E-3</v>
      </c>
    </row>
    <row r="1488" spans="1:2" x14ac:dyDescent="0.3">
      <c r="A1488" s="11" t="s">
        <v>84</v>
      </c>
      <c r="B1488" s="7">
        <v>9.9749880000000006E-3</v>
      </c>
    </row>
    <row r="1489" spans="1:2" x14ac:dyDescent="0.3">
      <c r="A1489" s="11" t="s">
        <v>85</v>
      </c>
      <c r="B1489" s="7">
        <v>2.9740240000000001E-2</v>
      </c>
    </row>
    <row r="1490" spans="1:2" x14ac:dyDescent="0.3">
      <c r="A1490" s="10" t="s">
        <v>107</v>
      </c>
      <c r="B1490" s="7">
        <v>15.63511705</v>
      </c>
    </row>
    <row r="1491" spans="1:2" x14ac:dyDescent="0.3">
      <c r="A1491" s="11" t="s">
        <v>87</v>
      </c>
      <c r="B1491" s="7">
        <v>0.14375540000000001</v>
      </c>
    </row>
    <row r="1492" spans="1:2" x14ac:dyDescent="0.3">
      <c r="A1492" s="11" t="s">
        <v>88</v>
      </c>
      <c r="B1492" s="7">
        <v>0.68437119999999996</v>
      </c>
    </row>
    <row r="1493" spans="1:2" x14ac:dyDescent="0.3">
      <c r="A1493" s="11" t="s">
        <v>89</v>
      </c>
      <c r="B1493" s="7">
        <v>1.176763</v>
      </c>
    </row>
    <row r="1494" spans="1:2" x14ac:dyDescent="0.3">
      <c r="A1494" s="11" t="s">
        <v>90</v>
      </c>
      <c r="B1494" s="7">
        <v>2.2973219999999999</v>
      </c>
    </row>
    <row r="1495" spans="1:2" x14ac:dyDescent="0.3">
      <c r="A1495" s="11" t="s">
        <v>78</v>
      </c>
      <c r="B1495" s="7">
        <v>5.5941029999999996</v>
      </c>
    </row>
    <row r="1496" spans="1:2" x14ac:dyDescent="0.3">
      <c r="A1496" s="11" t="s">
        <v>79</v>
      </c>
      <c r="B1496" s="7">
        <v>11.63475</v>
      </c>
    </row>
    <row r="1497" spans="1:2" x14ac:dyDescent="0.3">
      <c r="A1497" s="11" t="s">
        <v>80</v>
      </c>
      <c r="B1497" s="7">
        <v>16.763929999999998</v>
      </c>
    </row>
    <row r="1498" spans="1:2" x14ac:dyDescent="0.3">
      <c r="A1498" s="11" t="s">
        <v>81</v>
      </c>
      <c r="B1498" s="7">
        <v>20.64096</v>
      </c>
    </row>
    <row r="1499" spans="1:2" x14ac:dyDescent="0.3">
      <c r="A1499" s="11" t="s">
        <v>82</v>
      </c>
      <c r="B1499" s="7">
        <v>24.668610000000001</v>
      </c>
    </row>
    <row r="1500" spans="1:2" x14ac:dyDescent="0.3">
      <c r="A1500" s="11" t="s">
        <v>83</v>
      </c>
      <c r="B1500" s="7">
        <v>29.19717</v>
      </c>
    </row>
    <row r="1501" spans="1:2" x14ac:dyDescent="0.3">
      <c r="A1501" s="11" t="s">
        <v>84</v>
      </c>
      <c r="B1501" s="7">
        <v>34.917850000000001</v>
      </c>
    </row>
    <row r="1502" spans="1:2" x14ac:dyDescent="0.3">
      <c r="A1502" s="11" t="s">
        <v>85</v>
      </c>
      <c r="B1502" s="7">
        <v>39.901820000000001</v>
      </c>
    </row>
    <row r="1503" spans="1:2" x14ac:dyDescent="0.3">
      <c r="A1503" s="10" t="s">
        <v>108</v>
      </c>
      <c r="B1503" s="7">
        <v>211.62819833333333</v>
      </c>
    </row>
    <row r="1504" spans="1:2" x14ac:dyDescent="0.3">
      <c r="A1504" s="11" t="s">
        <v>87</v>
      </c>
      <c r="B1504" s="7">
        <v>43.934089999999998</v>
      </c>
    </row>
    <row r="1505" spans="1:2" x14ac:dyDescent="0.3">
      <c r="A1505" s="11" t="s">
        <v>88</v>
      </c>
      <c r="B1505" s="7">
        <v>47.647410000000001</v>
      </c>
    </row>
    <row r="1506" spans="1:2" x14ac:dyDescent="0.3">
      <c r="A1506" s="11" t="s">
        <v>89</v>
      </c>
      <c r="B1506" s="7">
        <v>52.798470000000002</v>
      </c>
    </row>
    <row r="1507" spans="1:2" x14ac:dyDescent="0.3">
      <c r="A1507" s="11" t="s">
        <v>90</v>
      </c>
      <c r="B1507" s="7">
        <v>78.344009999999997</v>
      </c>
    </row>
    <row r="1508" spans="1:2" x14ac:dyDescent="0.3">
      <c r="A1508" s="11" t="s">
        <v>78</v>
      </c>
      <c r="B1508" s="7">
        <v>214.08510000000001</v>
      </c>
    </row>
    <row r="1509" spans="1:2" x14ac:dyDescent="0.3">
      <c r="A1509" s="11" t="s">
        <v>79</v>
      </c>
      <c r="B1509" s="7">
        <v>250.89449999999999</v>
      </c>
    </row>
    <row r="1510" spans="1:2" x14ac:dyDescent="0.3">
      <c r="A1510" s="11" t="s">
        <v>80</v>
      </c>
      <c r="B1510" s="7">
        <v>280.68860000000001</v>
      </c>
    </row>
    <row r="1511" spans="1:2" x14ac:dyDescent="0.3">
      <c r="A1511" s="11" t="s">
        <v>81</v>
      </c>
      <c r="B1511" s="7">
        <v>314.21949999999998</v>
      </c>
    </row>
    <row r="1512" spans="1:2" x14ac:dyDescent="0.3">
      <c r="A1512" s="11" t="s">
        <v>82</v>
      </c>
      <c r="B1512" s="7">
        <v>316.75150000000002</v>
      </c>
    </row>
    <row r="1513" spans="1:2" x14ac:dyDescent="0.3">
      <c r="A1513" s="11" t="s">
        <v>83</v>
      </c>
      <c r="B1513" s="7">
        <v>272.45209999999997</v>
      </c>
    </row>
    <row r="1514" spans="1:2" x14ac:dyDescent="0.3">
      <c r="A1514" s="11" t="s">
        <v>84</v>
      </c>
      <c r="B1514" s="7">
        <v>314.69479999999999</v>
      </c>
    </row>
    <row r="1515" spans="1:2" x14ac:dyDescent="0.3">
      <c r="A1515" s="11" t="s">
        <v>85</v>
      </c>
      <c r="B1515" s="7">
        <v>353.0283</v>
      </c>
    </row>
    <row r="1516" spans="1:2" x14ac:dyDescent="0.3">
      <c r="A1516" s="10" t="s">
        <v>109</v>
      </c>
      <c r="B1516" s="7">
        <v>346.74691666666672</v>
      </c>
    </row>
    <row r="1517" spans="1:2" x14ac:dyDescent="0.3">
      <c r="A1517" s="11" t="s">
        <v>87</v>
      </c>
      <c r="B1517" s="7">
        <v>338.1574</v>
      </c>
    </row>
    <row r="1518" spans="1:2" x14ac:dyDescent="0.3">
      <c r="A1518" s="11" t="s">
        <v>88</v>
      </c>
      <c r="B1518" s="7">
        <v>343.1216</v>
      </c>
    </row>
    <row r="1519" spans="1:2" x14ac:dyDescent="0.3">
      <c r="A1519" s="11" t="s">
        <v>89</v>
      </c>
      <c r="B1519" s="7">
        <v>354.99509999999998</v>
      </c>
    </row>
    <row r="1520" spans="1:2" x14ac:dyDescent="0.3">
      <c r="A1520" s="11" t="s">
        <v>90</v>
      </c>
      <c r="B1520" s="7">
        <v>326.58940000000001</v>
      </c>
    </row>
    <row r="1521" spans="1:2" x14ac:dyDescent="0.3">
      <c r="A1521" s="11" t="s">
        <v>78</v>
      </c>
      <c r="B1521" s="7">
        <v>153.7758</v>
      </c>
    </row>
    <row r="1522" spans="1:2" x14ac:dyDescent="0.3">
      <c r="A1522" s="11" t="s">
        <v>79</v>
      </c>
      <c r="B1522" s="7">
        <v>126.13339999999999</v>
      </c>
    </row>
    <row r="1523" spans="1:2" x14ac:dyDescent="0.3">
      <c r="A1523" s="11" t="s">
        <v>80</v>
      </c>
      <c r="B1523" s="7">
        <v>266.21140000000003</v>
      </c>
    </row>
    <row r="1524" spans="1:2" x14ac:dyDescent="0.3">
      <c r="A1524" s="11" t="s">
        <v>81</v>
      </c>
      <c r="B1524" s="7">
        <v>195.74170000000001</v>
      </c>
    </row>
    <row r="1525" spans="1:2" x14ac:dyDescent="0.3">
      <c r="A1525" s="11" t="s">
        <v>82</v>
      </c>
      <c r="B1525" s="7">
        <v>415.2561</v>
      </c>
    </row>
    <row r="1526" spans="1:2" x14ac:dyDescent="0.3">
      <c r="A1526" s="11" t="s">
        <v>83</v>
      </c>
      <c r="B1526" s="7">
        <v>491.4615</v>
      </c>
    </row>
    <row r="1527" spans="1:2" x14ac:dyDescent="0.3">
      <c r="A1527" s="11" t="s">
        <v>84</v>
      </c>
      <c r="B1527" s="7">
        <v>569.51089999999999</v>
      </c>
    </row>
    <row r="1528" spans="1:2" x14ac:dyDescent="0.3">
      <c r="A1528" s="11" t="s">
        <v>85</v>
      </c>
      <c r="B1528" s="7">
        <v>580.00869999999998</v>
      </c>
    </row>
    <row r="1529" spans="1:2" x14ac:dyDescent="0.3">
      <c r="A1529" s="10" t="s">
        <v>110</v>
      </c>
      <c r="B1529" s="7">
        <v>429.63715833333328</v>
      </c>
    </row>
    <row r="1530" spans="1:2" x14ac:dyDescent="0.3">
      <c r="A1530" s="11" t="s">
        <v>87</v>
      </c>
      <c r="B1530" s="7">
        <v>391.64800000000002</v>
      </c>
    </row>
    <row r="1531" spans="1:2" x14ac:dyDescent="0.3">
      <c r="A1531" s="11" t="s">
        <v>88</v>
      </c>
      <c r="B1531" s="7">
        <v>397.48989999999998</v>
      </c>
    </row>
    <row r="1532" spans="1:2" x14ac:dyDescent="0.3">
      <c r="A1532" s="11" t="s">
        <v>89</v>
      </c>
      <c r="B1532" s="7">
        <v>327.1148</v>
      </c>
    </row>
    <row r="1533" spans="1:2" x14ac:dyDescent="0.3">
      <c r="A1533" s="11" t="s">
        <v>90</v>
      </c>
      <c r="B1533" s="7">
        <v>197.5831</v>
      </c>
    </row>
    <row r="1534" spans="1:2" x14ac:dyDescent="0.3">
      <c r="A1534" s="11" t="s">
        <v>78</v>
      </c>
      <c r="B1534" s="7">
        <v>179.99010000000001</v>
      </c>
    </row>
    <row r="1535" spans="1:2" x14ac:dyDescent="0.3">
      <c r="A1535" s="11" t="s">
        <v>79</v>
      </c>
      <c r="B1535" s="7">
        <v>165.79939999999999</v>
      </c>
    </row>
    <row r="1536" spans="1:2" x14ac:dyDescent="0.3">
      <c r="A1536" s="11" t="s">
        <v>80</v>
      </c>
      <c r="B1536" s="7">
        <v>449.77800000000002</v>
      </c>
    </row>
    <row r="1537" spans="1:2" x14ac:dyDescent="0.3">
      <c r="A1537" s="11" t="s">
        <v>81</v>
      </c>
      <c r="B1537" s="7">
        <v>590.47950000000003</v>
      </c>
    </row>
    <row r="1538" spans="1:2" x14ac:dyDescent="0.3">
      <c r="A1538" s="11" t="s">
        <v>82</v>
      </c>
      <c r="B1538" s="7">
        <v>633.68550000000005</v>
      </c>
    </row>
    <row r="1539" spans="1:2" x14ac:dyDescent="0.3">
      <c r="A1539" s="11" t="s">
        <v>83</v>
      </c>
      <c r="B1539" s="7">
        <v>807.62220000000002</v>
      </c>
    </row>
    <row r="1540" spans="1:2" x14ac:dyDescent="0.3">
      <c r="A1540" s="11" t="s">
        <v>84</v>
      </c>
      <c r="B1540" s="7">
        <v>502.15820000000002</v>
      </c>
    </row>
    <row r="1541" spans="1:2" x14ac:dyDescent="0.3">
      <c r="A1541" s="11" t="s">
        <v>85</v>
      </c>
      <c r="B1541" s="7">
        <v>512.29719999999998</v>
      </c>
    </row>
    <row r="1542" spans="1:2" x14ac:dyDescent="0.3">
      <c r="A1542" s="10" t="s">
        <v>111</v>
      </c>
      <c r="B1542" s="7">
        <v>386.92363333333338</v>
      </c>
    </row>
    <row r="1543" spans="1:2" x14ac:dyDescent="0.3">
      <c r="A1543" s="11" t="s">
        <v>87</v>
      </c>
      <c r="B1543" s="7">
        <v>435.83139999999997</v>
      </c>
    </row>
    <row r="1544" spans="1:2" x14ac:dyDescent="0.3">
      <c r="A1544" s="11" t="s">
        <v>88</v>
      </c>
      <c r="B1544" s="7">
        <v>182.5042</v>
      </c>
    </row>
    <row r="1545" spans="1:2" x14ac:dyDescent="0.3">
      <c r="A1545" s="11" t="s">
        <v>89</v>
      </c>
      <c r="B1545" s="7">
        <v>214.12479999999999</v>
      </c>
    </row>
    <row r="1546" spans="1:2" x14ac:dyDescent="0.3">
      <c r="A1546" s="11" t="s">
        <v>90</v>
      </c>
      <c r="B1546" s="7">
        <v>249.21279999999999</v>
      </c>
    </row>
    <row r="1547" spans="1:2" x14ac:dyDescent="0.3">
      <c r="A1547" s="11" t="s">
        <v>78</v>
      </c>
      <c r="B1547" s="7">
        <v>557.29660000000001</v>
      </c>
    </row>
    <row r="1548" spans="1:2" x14ac:dyDescent="0.3">
      <c r="A1548" s="11" t="s">
        <v>79</v>
      </c>
      <c r="B1548" s="7">
        <v>992.38739999999996</v>
      </c>
    </row>
    <row r="1549" spans="1:2" x14ac:dyDescent="0.3">
      <c r="A1549" s="11" t="s">
        <v>80</v>
      </c>
      <c r="B1549" s="7">
        <v>716.93280000000004</v>
      </c>
    </row>
    <row r="1550" spans="1:2" x14ac:dyDescent="0.3">
      <c r="A1550" s="11" t="s">
        <v>81</v>
      </c>
      <c r="B1550" s="7">
        <v>289.85180000000003</v>
      </c>
    </row>
    <row r="1551" spans="1:2" x14ac:dyDescent="0.3">
      <c r="A1551" s="11" t="s">
        <v>82</v>
      </c>
      <c r="B1551" s="7">
        <v>252.00550000000001</v>
      </c>
    </row>
    <row r="1552" spans="1:2" x14ac:dyDescent="0.3">
      <c r="A1552" s="11" t="s">
        <v>83</v>
      </c>
      <c r="B1552" s="7">
        <v>266.3021</v>
      </c>
    </row>
    <row r="1553" spans="1:2" x14ac:dyDescent="0.3">
      <c r="A1553" s="11" t="s">
        <v>84</v>
      </c>
      <c r="B1553" s="7">
        <v>254.26759999999999</v>
      </c>
    </row>
    <row r="1554" spans="1:2" x14ac:dyDescent="0.3">
      <c r="A1554" s="11" t="s">
        <v>85</v>
      </c>
      <c r="B1554" s="7">
        <v>232.36660000000001</v>
      </c>
    </row>
    <row r="1555" spans="1:2" x14ac:dyDescent="0.3">
      <c r="A1555" s="10" t="s">
        <v>112</v>
      </c>
      <c r="B1555" s="7">
        <v>342.42644999999999</v>
      </c>
    </row>
    <row r="1556" spans="1:2" x14ac:dyDescent="0.3">
      <c r="A1556" s="11" t="s">
        <v>87</v>
      </c>
      <c r="B1556" s="7">
        <v>265.16770000000002</v>
      </c>
    </row>
    <row r="1557" spans="1:2" x14ac:dyDescent="0.3">
      <c r="A1557" s="11" t="s">
        <v>88</v>
      </c>
      <c r="B1557" s="7">
        <v>372.47379999999998</v>
      </c>
    </row>
    <row r="1558" spans="1:2" x14ac:dyDescent="0.3">
      <c r="A1558" s="11" t="s">
        <v>89</v>
      </c>
      <c r="B1558" s="7">
        <v>355.92590000000001</v>
      </c>
    </row>
    <row r="1559" spans="1:2" x14ac:dyDescent="0.3">
      <c r="A1559" s="11" t="s">
        <v>90</v>
      </c>
      <c r="B1559" s="7">
        <v>304.84070000000003</v>
      </c>
    </row>
    <row r="1560" spans="1:2" x14ac:dyDescent="0.3">
      <c r="A1560" s="11" t="s">
        <v>78</v>
      </c>
      <c r="B1560" s="7">
        <v>253.92099999999999</v>
      </c>
    </row>
    <row r="1561" spans="1:2" x14ac:dyDescent="0.3">
      <c r="A1561" s="11" t="s">
        <v>79</v>
      </c>
      <c r="B1561" s="7">
        <v>201.3965</v>
      </c>
    </row>
    <row r="1562" spans="1:2" x14ac:dyDescent="0.3">
      <c r="A1562" s="11" t="s">
        <v>80</v>
      </c>
      <c r="B1562" s="7">
        <v>170.15360000000001</v>
      </c>
    </row>
    <row r="1563" spans="1:2" x14ac:dyDescent="0.3">
      <c r="A1563" s="11" t="s">
        <v>81</v>
      </c>
      <c r="B1563" s="7">
        <v>161.60339999999999</v>
      </c>
    </row>
    <row r="1564" spans="1:2" x14ac:dyDescent="0.3">
      <c r="A1564" s="11" t="s">
        <v>82</v>
      </c>
      <c r="B1564" s="7">
        <v>263.52839999999998</v>
      </c>
    </row>
    <row r="1565" spans="1:2" x14ac:dyDescent="0.3">
      <c r="A1565" s="11" t="s">
        <v>83</v>
      </c>
      <c r="B1565" s="7">
        <v>685.00360000000001</v>
      </c>
    </row>
    <row r="1566" spans="1:2" x14ac:dyDescent="0.3">
      <c r="A1566" s="11" t="s">
        <v>84</v>
      </c>
      <c r="B1566" s="7">
        <v>447.5521</v>
      </c>
    </row>
    <row r="1567" spans="1:2" x14ac:dyDescent="0.3">
      <c r="A1567" s="11" t="s">
        <v>85</v>
      </c>
      <c r="B1567" s="7">
        <v>627.55070000000001</v>
      </c>
    </row>
    <row r="1568" spans="1:2" x14ac:dyDescent="0.3">
      <c r="A1568" s="10" t="s">
        <v>77</v>
      </c>
      <c r="B1568" s="7">
        <v>287.77246333333329</v>
      </c>
    </row>
    <row r="1569" spans="1:2" x14ac:dyDescent="0.3">
      <c r="A1569" s="11" t="s">
        <v>87</v>
      </c>
      <c r="B1569" s="7">
        <v>582.36829999999998</v>
      </c>
    </row>
    <row r="1570" spans="1:2" x14ac:dyDescent="0.3">
      <c r="A1570" s="11" t="s">
        <v>88</v>
      </c>
      <c r="B1570" s="7">
        <v>401.0763</v>
      </c>
    </row>
    <row r="1571" spans="1:2" x14ac:dyDescent="0.3">
      <c r="A1571" s="11" t="s">
        <v>89</v>
      </c>
      <c r="B1571" s="7">
        <v>864.64890000000003</v>
      </c>
    </row>
    <row r="1572" spans="1:2" x14ac:dyDescent="0.3">
      <c r="A1572" s="11" t="s">
        <v>90</v>
      </c>
      <c r="B1572" s="7">
        <v>337.1798</v>
      </c>
    </row>
    <row r="1573" spans="1:2" x14ac:dyDescent="0.3">
      <c r="A1573" s="11" t="s">
        <v>78</v>
      </c>
      <c r="B1573" s="7">
        <v>230.85650000000001</v>
      </c>
    </row>
    <row r="1574" spans="1:2" x14ac:dyDescent="0.3">
      <c r="A1574" s="11" t="s">
        <v>79</v>
      </c>
      <c r="B1574" s="7">
        <v>218.1217</v>
      </c>
    </row>
    <row r="1575" spans="1:2" x14ac:dyDescent="0.3">
      <c r="A1575" s="11" t="s">
        <v>80</v>
      </c>
      <c r="B1575" s="7">
        <v>167.20099999999999</v>
      </c>
    </row>
    <row r="1576" spans="1:2" x14ac:dyDescent="0.3">
      <c r="A1576" s="11" t="s">
        <v>81</v>
      </c>
      <c r="B1576" s="7">
        <v>157.0532</v>
      </c>
    </row>
    <row r="1577" spans="1:2" x14ac:dyDescent="0.3">
      <c r="A1577" s="11" t="s">
        <v>82</v>
      </c>
      <c r="B1577" s="7">
        <v>251.39269999999999</v>
      </c>
    </row>
    <row r="1578" spans="1:2" x14ac:dyDescent="0.3">
      <c r="A1578" s="11" t="s">
        <v>83</v>
      </c>
      <c r="B1578" s="7">
        <v>116.4235</v>
      </c>
    </row>
    <row r="1579" spans="1:2" x14ac:dyDescent="0.3">
      <c r="A1579" s="11" t="s">
        <v>84</v>
      </c>
      <c r="B1579" s="7">
        <v>67.603070000000002</v>
      </c>
    </row>
    <row r="1580" spans="1:2" x14ac:dyDescent="0.3">
      <c r="A1580" s="11" t="s">
        <v>85</v>
      </c>
      <c r="B1580" s="7">
        <v>59.344589999999997</v>
      </c>
    </row>
    <row r="1581" spans="1:2" x14ac:dyDescent="0.3">
      <c r="A1581" s="10" t="s">
        <v>86</v>
      </c>
      <c r="B1581" s="7">
        <v>91.395252500000012</v>
      </c>
    </row>
    <row r="1582" spans="1:2" x14ac:dyDescent="0.3">
      <c r="A1582" s="11" t="s">
        <v>87</v>
      </c>
      <c r="B1582" s="7">
        <v>61.855780000000003</v>
      </c>
    </row>
    <row r="1583" spans="1:2" x14ac:dyDescent="0.3">
      <c r="A1583" s="11" t="s">
        <v>88</v>
      </c>
      <c r="B1583" s="7">
        <v>68.644980000000004</v>
      </c>
    </row>
    <row r="1584" spans="1:2" x14ac:dyDescent="0.3">
      <c r="A1584" s="11" t="s">
        <v>89</v>
      </c>
      <c r="B1584" s="7">
        <v>80.902839999999998</v>
      </c>
    </row>
    <row r="1585" spans="1:2" x14ac:dyDescent="0.3">
      <c r="A1585" s="11" t="s">
        <v>90</v>
      </c>
      <c r="B1585" s="7">
        <v>75.447879999999998</v>
      </c>
    </row>
    <row r="1586" spans="1:2" x14ac:dyDescent="0.3">
      <c r="A1586" s="11" t="s">
        <v>78</v>
      </c>
      <c r="B1586" s="7">
        <v>73.792630000000003</v>
      </c>
    </row>
    <row r="1587" spans="1:2" x14ac:dyDescent="0.3">
      <c r="A1587" s="11" t="s">
        <v>79</v>
      </c>
      <c r="B1587" s="7">
        <v>72.914060000000006</v>
      </c>
    </row>
    <row r="1588" spans="1:2" x14ac:dyDescent="0.3">
      <c r="A1588" s="11" t="s">
        <v>80</v>
      </c>
      <c r="B1588" s="7">
        <v>86.679659999999998</v>
      </c>
    </row>
    <row r="1589" spans="1:2" x14ac:dyDescent="0.3">
      <c r="A1589" s="11" t="s">
        <v>81</v>
      </c>
      <c r="B1589" s="7">
        <v>89.661060000000006</v>
      </c>
    </row>
    <row r="1590" spans="1:2" x14ac:dyDescent="0.3">
      <c r="A1590" s="11" t="s">
        <v>82</v>
      </c>
      <c r="B1590" s="7">
        <v>93.465140000000005</v>
      </c>
    </row>
    <row r="1591" spans="1:2" x14ac:dyDescent="0.3">
      <c r="A1591" s="11" t="s">
        <v>83</v>
      </c>
      <c r="B1591" s="7">
        <v>105.59180000000001</v>
      </c>
    </row>
    <row r="1592" spans="1:2" x14ac:dyDescent="0.3">
      <c r="A1592" s="11" t="s">
        <v>84</v>
      </c>
      <c r="B1592" s="7">
        <v>120.5157</v>
      </c>
    </row>
    <row r="1593" spans="1:2" x14ac:dyDescent="0.3">
      <c r="A1593" s="11" t="s">
        <v>85</v>
      </c>
      <c r="B1593" s="7">
        <v>167.2715</v>
      </c>
    </row>
    <row r="1594" spans="1:2" x14ac:dyDescent="0.3">
      <c r="A1594" s="10" t="s">
        <v>91</v>
      </c>
      <c r="B1594" s="7">
        <v>349.57121666666671</v>
      </c>
    </row>
    <row r="1595" spans="1:2" x14ac:dyDescent="0.3">
      <c r="A1595" s="11" t="s">
        <v>87</v>
      </c>
      <c r="B1595" s="7">
        <v>185.3794</v>
      </c>
    </row>
    <row r="1596" spans="1:2" x14ac:dyDescent="0.3">
      <c r="A1596" s="11" t="s">
        <v>88</v>
      </c>
      <c r="B1596" s="7">
        <v>206.02959999999999</v>
      </c>
    </row>
    <row r="1597" spans="1:2" x14ac:dyDescent="0.3">
      <c r="A1597" s="11" t="s">
        <v>89</v>
      </c>
      <c r="B1597" s="7">
        <v>199.15539999999999</v>
      </c>
    </row>
    <row r="1598" spans="1:2" x14ac:dyDescent="0.3">
      <c r="A1598" s="11" t="s">
        <v>90</v>
      </c>
      <c r="B1598" s="7">
        <v>245.47739999999999</v>
      </c>
    </row>
    <row r="1599" spans="1:2" x14ac:dyDescent="0.3">
      <c r="A1599" s="11" t="s">
        <v>78</v>
      </c>
      <c r="B1599" s="7">
        <v>349.53699999999998</v>
      </c>
    </row>
    <row r="1600" spans="1:2" x14ac:dyDescent="0.3">
      <c r="A1600" s="11" t="s">
        <v>79</v>
      </c>
      <c r="B1600" s="7">
        <v>586.8329</v>
      </c>
    </row>
    <row r="1601" spans="1:2" x14ac:dyDescent="0.3">
      <c r="A1601" s="11" t="s">
        <v>80</v>
      </c>
      <c r="B1601" s="7">
        <v>707.19140000000004</v>
      </c>
    </row>
    <row r="1602" spans="1:2" x14ac:dyDescent="0.3">
      <c r="A1602" s="11" t="s">
        <v>81</v>
      </c>
      <c r="B1602" s="7">
        <v>663.41110000000003</v>
      </c>
    </row>
    <row r="1603" spans="1:2" x14ac:dyDescent="0.3">
      <c r="A1603" s="11" t="s">
        <v>82</v>
      </c>
      <c r="B1603" s="7">
        <v>328.83960000000002</v>
      </c>
    </row>
    <row r="1604" spans="1:2" x14ac:dyDescent="0.3">
      <c r="A1604" s="11" t="s">
        <v>83</v>
      </c>
      <c r="B1604" s="7">
        <v>267.69690000000003</v>
      </c>
    </row>
    <row r="1605" spans="1:2" x14ac:dyDescent="0.3">
      <c r="A1605" s="11" t="s">
        <v>84</v>
      </c>
      <c r="B1605" s="7">
        <v>216.06219999999999</v>
      </c>
    </row>
    <row r="1606" spans="1:2" x14ac:dyDescent="0.3">
      <c r="A1606" s="11" t="s">
        <v>85</v>
      </c>
      <c r="B1606" s="7">
        <v>239.24170000000001</v>
      </c>
    </row>
    <row r="1607" spans="1:2" x14ac:dyDescent="0.3">
      <c r="A1607" s="10" t="s">
        <v>92</v>
      </c>
      <c r="B1607" s="7">
        <v>363.80085000000003</v>
      </c>
    </row>
    <row r="1608" spans="1:2" x14ac:dyDescent="0.3">
      <c r="A1608" s="11" t="s">
        <v>87</v>
      </c>
      <c r="B1608" s="7">
        <v>333.44290000000001</v>
      </c>
    </row>
    <row r="1609" spans="1:2" x14ac:dyDescent="0.3">
      <c r="A1609" s="11" t="s">
        <v>88</v>
      </c>
      <c r="B1609" s="7">
        <v>231.1858</v>
      </c>
    </row>
    <row r="1610" spans="1:2" x14ac:dyDescent="0.3">
      <c r="A1610" s="11" t="s">
        <v>89</v>
      </c>
      <c r="B1610" s="7">
        <v>442.48</v>
      </c>
    </row>
    <row r="1611" spans="1:2" x14ac:dyDescent="0.3">
      <c r="A1611" s="11" t="s">
        <v>90</v>
      </c>
      <c r="B1611" s="7">
        <v>322.89640000000003</v>
      </c>
    </row>
    <row r="1612" spans="1:2" x14ac:dyDescent="0.3">
      <c r="A1612" s="11" t="s">
        <v>78</v>
      </c>
      <c r="B1612" s="7">
        <v>228.02789999999999</v>
      </c>
    </row>
    <row r="1613" spans="1:2" x14ac:dyDescent="0.3">
      <c r="A1613" s="11" t="s">
        <v>79</v>
      </c>
      <c r="B1613" s="7">
        <v>375.29059999999998</v>
      </c>
    </row>
    <row r="1614" spans="1:2" x14ac:dyDescent="0.3">
      <c r="A1614" s="11" t="s">
        <v>80</v>
      </c>
      <c r="B1614" s="7">
        <v>397.05919999999998</v>
      </c>
    </row>
    <row r="1615" spans="1:2" x14ac:dyDescent="0.3">
      <c r="A1615" s="11" t="s">
        <v>81</v>
      </c>
      <c r="B1615" s="7">
        <v>669.85940000000005</v>
      </c>
    </row>
    <row r="1616" spans="1:2" x14ac:dyDescent="0.3">
      <c r="A1616" s="11" t="s">
        <v>82</v>
      </c>
      <c r="B1616" s="7">
        <v>191.39920000000001</v>
      </c>
    </row>
    <row r="1617" spans="1:2" x14ac:dyDescent="0.3">
      <c r="A1617" s="11" t="s">
        <v>83</v>
      </c>
      <c r="B1617" s="7">
        <v>454.67829999999998</v>
      </c>
    </row>
    <row r="1618" spans="1:2" x14ac:dyDescent="0.3">
      <c r="A1618" s="11" t="s">
        <v>84</v>
      </c>
      <c r="B1618" s="7">
        <v>222.7055</v>
      </c>
    </row>
    <row r="1619" spans="1:2" x14ac:dyDescent="0.3">
      <c r="A1619" s="11" t="s">
        <v>85</v>
      </c>
      <c r="B1619" s="7">
        <v>496.58499999999998</v>
      </c>
    </row>
    <row r="1620" spans="1:2" x14ac:dyDescent="0.3">
      <c r="A1620" s="10" t="s">
        <v>93</v>
      </c>
      <c r="B1620" s="7">
        <v>401.1983166666667</v>
      </c>
    </row>
    <row r="1621" spans="1:2" x14ac:dyDescent="0.3">
      <c r="A1621" s="11" t="s">
        <v>87</v>
      </c>
      <c r="B1621" s="7">
        <v>170.3272</v>
      </c>
    </row>
    <row r="1622" spans="1:2" x14ac:dyDescent="0.3">
      <c r="A1622" s="11" t="s">
        <v>88</v>
      </c>
      <c r="B1622" s="7">
        <v>529.76400000000001</v>
      </c>
    </row>
    <row r="1623" spans="1:2" x14ac:dyDescent="0.3">
      <c r="A1623" s="11" t="s">
        <v>89</v>
      </c>
      <c r="B1623" s="7">
        <v>468.17939999999999</v>
      </c>
    </row>
    <row r="1624" spans="1:2" x14ac:dyDescent="0.3">
      <c r="A1624" s="11" t="s">
        <v>90</v>
      </c>
      <c r="B1624" s="7">
        <v>466.98559999999998</v>
      </c>
    </row>
    <row r="1625" spans="1:2" x14ac:dyDescent="0.3">
      <c r="A1625" s="11" t="s">
        <v>78</v>
      </c>
      <c r="B1625" s="7">
        <v>349.74439999999998</v>
      </c>
    </row>
    <row r="1626" spans="1:2" x14ac:dyDescent="0.3">
      <c r="A1626" s="11" t="s">
        <v>79</v>
      </c>
      <c r="B1626" s="7">
        <v>312.33580000000001</v>
      </c>
    </row>
    <row r="1627" spans="1:2" x14ac:dyDescent="0.3">
      <c r="A1627" s="11" t="s">
        <v>80</v>
      </c>
      <c r="B1627" s="7">
        <v>475.49209999999999</v>
      </c>
    </row>
    <row r="1628" spans="1:2" x14ac:dyDescent="0.3">
      <c r="A1628" s="11" t="s">
        <v>81</v>
      </c>
      <c r="B1628" s="7">
        <v>410.11970000000002</v>
      </c>
    </row>
    <row r="1629" spans="1:2" x14ac:dyDescent="0.3">
      <c r="A1629" s="11" t="s">
        <v>82</v>
      </c>
      <c r="B1629" s="7">
        <v>447.05079999999998</v>
      </c>
    </row>
    <row r="1630" spans="1:2" x14ac:dyDescent="0.3">
      <c r="A1630" s="11" t="s">
        <v>83</v>
      </c>
      <c r="B1630" s="7">
        <v>412.21030000000002</v>
      </c>
    </row>
    <row r="1631" spans="1:2" x14ac:dyDescent="0.3">
      <c r="A1631" s="11" t="s">
        <v>84</v>
      </c>
      <c r="B1631" s="7">
        <v>395.06509999999997</v>
      </c>
    </row>
    <row r="1632" spans="1:2" x14ac:dyDescent="0.3">
      <c r="A1632" s="11" t="s">
        <v>85</v>
      </c>
      <c r="B1632" s="7">
        <v>377.10539999999997</v>
      </c>
    </row>
    <row r="1633" spans="1:2" x14ac:dyDescent="0.3">
      <c r="A1633" s="10" t="s">
        <v>94</v>
      </c>
      <c r="B1633" s="7">
        <v>101.22494083333332</v>
      </c>
    </row>
    <row r="1634" spans="1:2" x14ac:dyDescent="0.3">
      <c r="A1634" s="11" t="s">
        <v>87</v>
      </c>
      <c r="B1634" s="7">
        <v>339.678</v>
      </c>
    </row>
    <row r="1635" spans="1:2" x14ac:dyDescent="0.3">
      <c r="A1635" s="11" t="s">
        <v>88</v>
      </c>
      <c r="B1635" s="7">
        <v>230.84880000000001</v>
      </c>
    </row>
    <row r="1636" spans="1:2" x14ac:dyDescent="0.3">
      <c r="A1636" s="11" t="s">
        <v>89</v>
      </c>
      <c r="B1636" s="7">
        <v>64.041979999999995</v>
      </c>
    </row>
    <row r="1637" spans="1:2" x14ac:dyDescent="0.3">
      <c r="A1637" s="11" t="s">
        <v>90</v>
      </c>
      <c r="B1637" s="7">
        <v>76.307720000000003</v>
      </c>
    </row>
    <row r="1638" spans="1:2" x14ac:dyDescent="0.3">
      <c r="A1638" s="11" t="s">
        <v>78</v>
      </c>
      <c r="B1638" s="7">
        <v>85.784130000000005</v>
      </c>
    </row>
    <row r="1639" spans="1:2" x14ac:dyDescent="0.3">
      <c r="A1639" s="11" t="s">
        <v>79</v>
      </c>
      <c r="B1639" s="7">
        <v>83.258650000000003</v>
      </c>
    </row>
    <row r="1640" spans="1:2" x14ac:dyDescent="0.3">
      <c r="A1640" s="11" t="s">
        <v>80</v>
      </c>
      <c r="B1640" s="7">
        <v>68.962209999999999</v>
      </c>
    </row>
    <row r="1641" spans="1:2" x14ac:dyDescent="0.3">
      <c r="A1641" s="11" t="s">
        <v>81</v>
      </c>
      <c r="B1641" s="7">
        <v>51.198860000000003</v>
      </c>
    </row>
    <row r="1642" spans="1:2" x14ac:dyDescent="0.3">
      <c r="A1642" s="11" t="s">
        <v>82</v>
      </c>
      <c r="B1642" s="7">
        <v>41.601619999999997</v>
      </c>
    </row>
    <row r="1643" spans="1:2" x14ac:dyDescent="0.3">
      <c r="A1643" s="11" t="s">
        <v>83</v>
      </c>
      <c r="B1643" s="7">
        <v>51.268569999999997</v>
      </c>
    </row>
    <row r="1644" spans="1:2" x14ac:dyDescent="0.3">
      <c r="A1644" s="11" t="s">
        <v>84</v>
      </c>
      <c r="B1644" s="7">
        <v>65.802689999999998</v>
      </c>
    </row>
    <row r="1645" spans="1:2" x14ac:dyDescent="0.3">
      <c r="A1645" s="11" t="s">
        <v>85</v>
      </c>
      <c r="B1645" s="7">
        <v>55.946060000000003</v>
      </c>
    </row>
    <row r="1646" spans="1:2" x14ac:dyDescent="0.3">
      <c r="A1646" s="10" t="s">
        <v>95</v>
      </c>
      <c r="B1646" s="7">
        <v>20.5303395</v>
      </c>
    </row>
    <row r="1647" spans="1:2" x14ac:dyDescent="0.3">
      <c r="A1647" s="11" t="s">
        <v>87</v>
      </c>
      <c r="B1647" s="7">
        <v>40.27749</v>
      </c>
    </row>
    <row r="1648" spans="1:2" x14ac:dyDescent="0.3">
      <c r="A1648" s="11" t="s">
        <v>88</v>
      </c>
      <c r="B1648" s="7">
        <v>33.56861</v>
      </c>
    </row>
    <row r="1649" spans="1:2" x14ac:dyDescent="0.3">
      <c r="A1649" s="11" t="s">
        <v>89</v>
      </c>
      <c r="B1649" s="7">
        <v>27.341229999999999</v>
      </c>
    </row>
    <row r="1650" spans="1:2" x14ac:dyDescent="0.3">
      <c r="A1650" s="11" t="s">
        <v>90</v>
      </c>
      <c r="B1650" s="7">
        <v>20.45317</v>
      </c>
    </row>
    <row r="1651" spans="1:2" x14ac:dyDescent="0.3">
      <c r="A1651" s="11" t="s">
        <v>78</v>
      </c>
      <c r="B1651" s="7">
        <v>21.739809999999999</v>
      </c>
    </row>
    <row r="1652" spans="1:2" x14ac:dyDescent="0.3">
      <c r="A1652" s="11" t="s">
        <v>79</v>
      </c>
      <c r="B1652" s="7">
        <v>23.349160000000001</v>
      </c>
    </row>
    <row r="1653" spans="1:2" x14ac:dyDescent="0.3">
      <c r="A1653" s="11" t="s">
        <v>80</v>
      </c>
      <c r="B1653" s="7">
        <v>23.174479999999999</v>
      </c>
    </row>
    <row r="1654" spans="1:2" x14ac:dyDescent="0.3">
      <c r="A1654" s="11" t="s">
        <v>81</v>
      </c>
      <c r="B1654" s="7">
        <v>21.11111</v>
      </c>
    </row>
    <row r="1655" spans="1:2" x14ac:dyDescent="0.3">
      <c r="A1655" s="11" t="s">
        <v>82</v>
      </c>
      <c r="B1655" s="7">
        <v>14.691240000000001</v>
      </c>
    </row>
    <row r="1656" spans="1:2" x14ac:dyDescent="0.3">
      <c r="A1656" s="11" t="s">
        <v>83</v>
      </c>
      <c r="B1656" s="7">
        <v>10.125450000000001</v>
      </c>
    </row>
    <row r="1657" spans="1:2" x14ac:dyDescent="0.3">
      <c r="A1657" s="11" t="s">
        <v>84</v>
      </c>
      <c r="B1657" s="7">
        <v>6.3175280000000003</v>
      </c>
    </row>
    <row r="1658" spans="1:2" x14ac:dyDescent="0.3">
      <c r="A1658" s="11" t="s">
        <v>85</v>
      </c>
      <c r="B1658" s="7">
        <v>4.2147959999999998</v>
      </c>
    </row>
    <row r="1659" spans="1:2" x14ac:dyDescent="0.3">
      <c r="A1659" s="10" t="s">
        <v>96</v>
      </c>
      <c r="B1659" s="7">
        <v>0.42701277375000007</v>
      </c>
    </row>
    <row r="1660" spans="1:2" x14ac:dyDescent="0.3">
      <c r="A1660" s="11" t="s">
        <v>87</v>
      </c>
      <c r="B1660" s="7">
        <v>2.6721590000000002</v>
      </c>
    </row>
    <row r="1661" spans="1:2" x14ac:dyDescent="0.3">
      <c r="A1661" s="11" t="s">
        <v>88</v>
      </c>
      <c r="B1661" s="7">
        <v>1.4568669999999999</v>
      </c>
    </row>
    <row r="1662" spans="1:2" x14ac:dyDescent="0.3">
      <c r="A1662" s="11" t="s">
        <v>89</v>
      </c>
      <c r="B1662" s="7">
        <v>0.79805269999999995</v>
      </c>
    </row>
    <row r="1663" spans="1:2" x14ac:dyDescent="0.3">
      <c r="A1663" s="11" t="s">
        <v>90</v>
      </c>
      <c r="B1663" s="7">
        <v>0.13525229999999999</v>
      </c>
    </row>
    <row r="1664" spans="1:2" x14ac:dyDescent="0.3">
      <c r="A1664" s="11" t="s">
        <v>78</v>
      </c>
      <c r="B1664" s="7">
        <v>2.9233749999999999E-2</v>
      </c>
    </row>
    <row r="1665" spans="1:2" x14ac:dyDescent="0.3">
      <c r="A1665" s="11" t="s">
        <v>79</v>
      </c>
      <c r="B1665" s="7">
        <v>9.307605E-3</v>
      </c>
    </row>
    <row r="1666" spans="1:2" x14ac:dyDescent="0.3">
      <c r="A1666" s="11" t="s">
        <v>80</v>
      </c>
      <c r="B1666" s="7">
        <v>2.4967259999999999E-3</v>
      </c>
    </row>
    <row r="1667" spans="1:2" x14ac:dyDescent="0.3">
      <c r="A1667" s="11" t="s">
        <v>81</v>
      </c>
      <c r="B1667" s="7">
        <v>3.587182E-3</v>
      </c>
    </row>
    <row r="1668" spans="1:2" x14ac:dyDescent="0.3">
      <c r="A1668" s="11" t="s">
        <v>82</v>
      </c>
      <c r="B1668" s="7">
        <v>4.4809979999999999E-3</v>
      </c>
    </row>
    <row r="1669" spans="1:2" x14ac:dyDescent="0.3">
      <c r="A1669" s="11" t="s">
        <v>83</v>
      </c>
      <c r="B1669" s="7">
        <v>1.7459210000000001E-3</v>
      </c>
    </row>
    <row r="1670" spans="1:2" x14ac:dyDescent="0.3">
      <c r="A1670" s="11" t="s">
        <v>84</v>
      </c>
      <c r="B1670" s="7">
        <v>5.7502170000000002E-3</v>
      </c>
    </row>
    <row r="1671" spans="1:2" x14ac:dyDescent="0.3">
      <c r="A1671" s="11" t="s">
        <v>85</v>
      </c>
      <c r="B1671" s="7">
        <v>5.219886E-3</v>
      </c>
    </row>
    <row r="1672" spans="1:2" x14ac:dyDescent="0.3">
      <c r="A1672" s="10" t="s">
        <v>97</v>
      </c>
      <c r="B1672" s="7">
        <v>6.4538489166666652E-3</v>
      </c>
    </row>
    <row r="1673" spans="1:2" x14ac:dyDescent="0.3">
      <c r="A1673" s="11" t="s">
        <v>87</v>
      </c>
      <c r="B1673" s="7">
        <v>5.6489180000000002E-3</v>
      </c>
    </row>
    <row r="1674" spans="1:2" x14ac:dyDescent="0.3">
      <c r="A1674" s="11" t="s">
        <v>88</v>
      </c>
      <c r="B1674" s="7">
        <v>6.0124030000000004E-3</v>
      </c>
    </row>
    <row r="1675" spans="1:2" x14ac:dyDescent="0.3">
      <c r="A1675" s="11" t="s">
        <v>89</v>
      </c>
      <c r="B1675" s="7">
        <v>6.3043830000000002E-3</v>
      </c>
    </row>
    <row r="1676" spans="1:2" x14ac:dyDescent="0.3">
      <c r="A1676" s="11" t="s">
        <v>90</v>
      </c>
      <c r="B1676" s="7">
        <v>5.6131649999999998E-3</v>
      </c>
    </row>
    <row r="1677" spans="1:2" x14ac:dyDescent="0.3">
      <c r="A1677" s="11" t="s">
        <v>78</v>
      </c>
      <c r="B1677" s="7">
        <v>6.8287549999999997E-3</v>
      </c>
    </row>
    <row r="1678" spans="1:2" x14ac:dyDescent="0.3">
      <c r="A1678" s="11" t="s">
        <v>79</v>
      </c>
      <c r="B1678" s="7">
        <v>6.9300539999999997E-3</v>
      </c>
    </row>
    <row r="1679" spans="1:2" x14ac:dyDescent="0.3">
      <c r="A1679" s="11" t="s">
        <v>80</v>
      </c>
      <c r="B1679" s="7">
        <v>6.578487E-3</v>
      </c>
    </row>
    <row r="1680" spans="1:2" x14ac:dyDescent="0.3">
      <c r="A1680" s="11" t="s">
        <v>81</v>
      </c>
      <c r="B1680" s="7">
        <v>5.940898E-3</v>
      </c>
    </row>
    <row r="1681" spans="1:2" x14ac:dyDescent="0.3">
      <c r="A1681" s="11" t="s">
        <v>82</v>
      </c>
      <c r="B1681" s="7">
        <v>6.8943019999999997E-3</v>
      </c>
    </row>
    <row r="1682" spans="1:2" x14ac:dyDescent="0.3">
      <c r="A1682" s="11" t="s">
        <v>83</v>
      </c>
      <c r="B1682" s="7">
        <v>6.5486930000000004E-3</v>
      </c>
    </row>
    <row r="1683" spans="1:2" x14ac:dyDescent="0.3">
      <c r="A1683" s="11" t="s">
        <v>84</v>
      </c>
      <c r="B1683" s="7">
        <v>6.6082800000000002E-3</v>
      </c>
    </row>
    <row r="1684" spans="1:2" x14ac:dyDescent="0.3">
      <c r="A1684" s="11" t="s">
        <v>85</v>
      </c>
      <c r="B1684" s="7">
        <v>7.5378490000000001E-3</v>
      </c>
    </row>
    <row r="1685" spans="1:2" x14ac:dyDescent="0.3">
      <c r="A1685" s="10" t="s">
        <v>98</v>
      </c>
      <c r="B1685" s="7">
        <v>6.3758881666666663E-3</v>
      </c>
    </row>
    <row r="1686" spans="1:2" x14ac:dyDescent="0.3">
      <c r="A1686" s="11" t="s">
        <v>87</v>
      </c>
      <c r="B1686" s="7">
        <v>7.2994979999999998E-3</v>
      </c>
    </row>
    <row r="1687" spans="1:2" x14ac:dyDescent="0.3">
      <c r="A1687" s="11" t="s">
        <v>88</v>
      </c>
      <c r="B1687" s="7">
        <v>6.5665690000000004E-3</v>
      </c>
    </row>
    <row r="1688" spans="1:2" x14ac:dyDescent="0.3">
      <c r="A1688" s="11" t="s">
        <v>89</v>
      </c>
      <c r="B1688" s="7">
        <v>6.6082800000000002E-3</v>
      </c>
    </row>
    <row r="1689" spans="1:2" x14ac:dyDescent="0.3">
      <c r="A1689" s="11" t="s">
        <v>90</v>
      </c>
      <c r="B1689" s="7">
        <v>6.3758879999999997E-3</v>
      </c>
    </row>
    <row r="1690" spans="1:2" x14ac:dyDescent="0.3">
      <c r="A1690" s="11" t="s">
        <v>78</v>
      </c>
      <c r="B1690" s="7">
        <v>6.2150010000000004E-3</v>
      </c>
    </row>
    <row r="1691" spans="1:2" x14ac:dyDescent="0.3">
      <c r="A1691" s="11" t="s">
        <v>79</v>
      </c>
      <c r="B1691" s="7">
        <v>6.1017850000000002E-3</v>
      </c>
    </row>
    <row r="1692" spans="1:2" x14ac:dyDescent="0.3">
      <c r="A1692" s="11" t="s">
        <v>80</v>
      </c>
      <c r="B1692" s="7">
        <v>6.8347140000000004E-3</v>
      </c>
    </row>
    <row r="1693" spans="1:2" x14ac:dyDescent="0.3">
      <c r="A1693" s="11" t="s">
        <v>81</v>
      </c>
      <c r="B1693" s="7">
        <v>6.6082800000000002E-3</v>
      </c>
    </row>
    <row r="1694" spans="1:2" x14ac:dyDescent="0.3">
      <c r="A1694" s="11" t="s">
        <v>82</v>
      </c>
      <c r="B1694" s="7">
        <v>6.1673309999999999E-3</v>
      </c>
    </row>
    <row r="1695" spans="1:2" x14ac:dyDescent="0.3">
      <c r="A1695" s="11" t="s">
        <v>83</v>
      </c>
      <c r="B1695" s="7">
        <v>5.6369999999999996E-3</v>
      </c>
    </row>
    <row r="1696" spans="1:2" x14ac:dyDescent="0.3">
      <c r="A1696" s="11" t="s">
        <v>84</v>
      </c>
      <c r="B1696" s="7">
        <v>5.8634339999999998E-3</v>
      </c>
    </row>
    <row r="1697" spans="1:2" x14ac:dyDescent="0.3">
      <c r="A1697" s="11" t="s">
        <v>85</v>
      </c>
      <c r="B1697" s="7">
        <v>6.2328779999999999E-3</v>
      </c>
    </row>
    <row r="1698" spans="1:2" x14ac:dyDescent="0.3">
      <c r="A1698" s="10" t="s">
        <v>99</v>
      </c>
      <c r="B1698" s="7">
        <v>5.5505980000000003E-3</v>
      </c>
    </row>
    <row r="1699" spans="1:2" x14ac:dyDescent="0.3">
      <c r="A1699" s="11" t="s">
        <v>87</v>
      </c>
      <c r="B1699" s="7">
        <v>6.8823840000000001E-3</v>
      </c>
    </row>
    <row r="1700" spans="1:2" x14ac:dyDescent="0.3">
      <c r="A1700" s="11" t="s">
        <v>88</v>
      </c>
      <c r="B1700" s="7">
        <v>6.8525900000000004E-3</v>
      </c>
    </row>
    <row r="1701" spans="1:2" x14ac:dyDescent="0.3">
      <c r="A1701" s="11" t="s">
        <v>89</v>
      </c>
      <c r="B1701" s="7">
        <v>5.3450199999999998E-3</v>
      </c>
    </row>
    <row r="1702" spans="1:2" x14ac:dyDescent="0.3">
      <c r="A1702" s="11" t="s">
        <v>90</v>
      </c>
      <c r="B1702" s="7">
        <v>6.495064E-3</v>
      </c>
    </row>
    <row r="1703" spans="1:2" x14ac:dyDescent="0.3">
      <c r="A1703" s="11" t="s">
        <v>78</v>
      </c>
      <c r="B1703" s="7">
        <v>7.5497669999999998E-3</v>
      </c>
    </row>
    <row r="1704" spans="1:2" x14ac:dyDescent="0.3">
      <c r="A1704" s="11" t="s">
        <v>79</v>
      </c>
      <c r="B1704" s="7">
        <v>4.1711420000000001E-3</v>
      </c>
    </row>
    <row r="1705" spans="1:2" x14ac:dyDescent="0.3">
      <c r="A1705" s="11" t="s">
        <v>80</v>
      </c>
      <c r="B1705" s="7">
        <v>3.0568510000000002E-3</v>
      </c>
    </row>
    <row r="1706" spans="1:2" x14ac:dyDescent="0.3">
      <c r="A1706" s="11" t="s">
        <v>81</v>
      </c>
      <c r="B1706" s="7">
        <v>6.0064439999999997E-3</v>
      </c>
    </row>
    <row r="1707" spans="1:2" x14ac:dyDescent="0.3">
      <c r="A1707" s="11" t="s">
        <v>82</v>
      </c>
      <c r="B1707" s="7">
        <v>7.5914779999999996E-3</v>
      </c>
    </row>
    <row r="1708" spans="1:2" x14ac:dyDescent="0.3">
      <c r="A1708" s="11" t="s">
        <v>83</v>
      </c>
      <c r="B1708" s="7">
        <v>6.8287549999999997E-3</v>
      </c>
    </row>
    <row r="1709" spans="1:2" x14ac:dyDescent="0.3">
      <c r="A1709" s="11" t="s">
        <v>84</v>
      </c>
      <c r="B1709" s="7">
        <v>3.5097180000000002E-3</v>
      </c>
    </row>
    <row r="1710" spans="1:2" x14ac:dyDescent="0.3">
      <c r="A1710" s="11" t="s">
        <v>85</v>
      </c>
      <c r="B1710" s="7">
        <v>2.3179630000000001E-3</v>
      </c>
    </row>
    <row r="1711" spans="1:2" x14ac:dyDescent="0.3">
      <c r="A1711" s="10" t="s">
        <v>100</v>
      </c>
      <c r="B1711" s="7">
        <v>4.9154920833333329E-3</v>
      </c>
    </row>
    <row r="1712" spans="1:2" x14ac:dyDescent="0.3">
      <c r="A1712" s="11" t="s">
        <v>87</v>
      </c>
      <c r="B1712" s="7">
        <v>6.8525900000000004E-3</v>
      </c>
    </row>
    <row r="1713" spans="1:2" x14ac:dyDescent="0.3">
      <c r="A1713" s="11" t="s">
        <v>88</v>
      </c>
      <c r="B1713" s="7">
        <v>4.9219479999999998E-3</v>
      </c>
    </row>
    <row r="1714" spans="1:2" x14ac:dyDescent="0.3">
      <c r="A1714" s="11" t="s">
        <v>89</v>
      </c>
      <c r="B1714" s="7">
        <v>6.8287549999999997E-3</v>
      </c>
    </row>
    <row r="1715" spans="1:2" x14ac:dyDescent="0.3">
      <c r="A1715" s="11" t="s">
        <v>90</v>
      </c>
      <c r="B1715" s="7">
        <v>5.303309E-3</v>
      </c>
    </row>
    <row r="1716" spans="1:2" x14ac:dyDescent="0.3">
      <c r="A1716" s="11" t="s">
        <v>78</v>
      </c>
      <c r="B1716" s="7">
        <v>5.3331029999999996E-3</v>
      </c>
    </row>
    <row r="1717" spans="1:2" x14ac:dyDescent="0.3">
      <c r="A1717" s="11" t="s">
        <v>79</v>
      </c>
      <c r="B1717" s="7">
        <v>7.2875809999999996E-3</v>
      </c>
    </row>
    <row r="1718" spans="1:2" x14ac:dyDescent="0.3">
      <c r="A1718" s="11" t="s">
        <v>80</v>
      </c>
      <c r="B1718" s="7">
        <v>7.0790239999999997E-3</v>
      </c>
    </row>
    <row r="1719" spans="1:2" x14ac:dyDescent="0.3">
      <c r="A1719" s="11" t="s">
        <v>81</v>
      </c>
      <c r="B1719" s="7">
        <v>6.5367749999999999E-3</v>
      </c>
    </row>
    <row r="1720" spans="1:2" x14ac:dyDescent="0.3">
      <c r="A1720" s="11" t="s">
        <v>82</v>
      </c>
      <c r="B1720" s="7">
        <v>2.0617360000000002E-3</v>
      </c>
    </row>
    <row r="1721" spans="1:2" x14ac:dyDescent="0.3">
      <c r="A1721" s="11" t="s">
        <v>83</v>
      </c>
      <c r="B1721" s="7">
        <v>1.9723539999999999E-3</v>
      </c>
    </row>
    <row r="1722" spans="1:2" x14ac:dyDescent="0.3">
      <c r="A1722" s="11" t="s">
        <v>84</v>
      </c>
      <c r="B1722" s="7">
        <v>2.6039840000000002E-3</v>
      </c>
    </row>
    <row r="1723" spans="1:2" x14ac:dyDescent="0.3">
      <c r="A1723" s="11" t="s">
        <v>85</v>
      </c>
      <c r="B1723" s="7">
        <v>2.204746E-3</v>
      </c>
    </row>
    <row r="1724" spans="1:2" x14ac:dyDescent="0.3">
      <c r="A1724" s="8" t="s">
        <v>58</v>
      </c>
      <c r="B1724" s="7">
        <v>131.50255585115534</v>
      </c>
    </row>
    <row r="1725" spans="1:2" x14ac:dyDescent="0.3">
      <c r="A1725" s="9" t="s">
        <v>59</v>
      </c>
      <c r="B1725" s="7">
        <v>130.47244810581464</v>
      </c>
    </row>
    <row r="1726" spans="1:2" x14ac:dyDescent="0.3">
      <c r="A1726" s="10" t="s">
        <v>101</v>
      </c>
      <c r="B1726" s="7">
        <v>4.2178189999999994E-3</v>
      </c>
    </row>
    <row r="1727" spans="1:2" x14ac:dyDescent="0.3">
      <c r="A1727" s="11" t="s">
        <v>87</v>
      </c>
      <c r="B1727" s="7">
        <v>5.3926909999999998E-3</v>
      </c>
    </row>
    <row r="1728" spans="1:2" x14ac:dyDescent="0.3">
      <c r="A1728" s="11" t="s">
        <v>88</v>
      </c>
      <c r="B1728" s="7">
        <v>5.875351E-3</v>
      </c>
    </row>
    <row r="1729" spans="1:2" x14ac:dyDescent="0.3">
      <c r="A1729" s="11" t="s">
        <v>89</v>
      </c>
      <c r="B1729" s="7">
        <v>4.0042960000000001E-3</v>
      </c>
    </row>
    <row r="1730" spans="1:2" x14ac:dyDescent="0.3">
      <c r="A1730" s="11" t="s">
        <v>90</v>
      </c>
      <c r="B1730" s="7">
        <v>5.6012479999999996E-3</v>
      </c>
    </row>
    <row r="1731" spans="1:2" x14ac:dyDescent="0.3">
      <c r="A1731" s="11" t="s">
        <v>78</v>
      </c>
      <c r="B1731" s="7">
        <v>2.3298809999999998E-3</v>
      </c>
    </row>
    <row r="1732" spans="1:2" x14ac:dyDescent="0.3">
      <c r="A1732" s="11" t="s">
        <v>79</v>
      </c>
      <c r="B1732" s="7">
        <v>3.2773260000000001E-3</v>
      </c>
    </row>
    <row r="1733" spans="1:2" x14ac:dyDescent="0.3">
      <c r="A1733" s="11" t="s">
        <v>80</v>
      </c>
      <c r="B1733" s="7">
        <v>5.6369999999999996E-3</v>
      </c>
    </row>
    <row r="1734" spans="1:2" x14ac:dyDescent="0.3">
      <c r="A1734" s="11" t="s">
        <v>81</v>
      </c>
      <c r="B1734" s="7">
        <v>6.0183620000000002E-3</v>
      </c>
    </row>
    <row r="1735" spans="1:2" x14ac:dyDescent="0.3">
      <c r="A1735" s="11" t="s">
        <v>82</v>
      </c>
      <c r="B1735" s="7">
        <v>3.9327909999999997E-3</v>
      </c>
    </row>
    <row r="1736" spans="1:2" x14ac:dyDescent="0.3">
      <c r="A1736" s="11" t="s">
        <v>83</v>
      </c>
      <c r="B1736" s="7">
        <v>2.9853459999999998E-3</v>
      </c>
    </row>
    <row r="1737" spans="1:2" x14ac:dyDescent="0.3">
      <c r="A1737" s="11" t="s">
        <v>84</v>
      </c>
      <c r="B1737" s="7">
        <v>2.5384380000000001E-3</v>
      </c>
    </row>
    <row r="1738" spans="1:2" x14ac:dyDescent="0.3">
      <c r="A1738" s="11" t="s">
        <v>85</v>
      </c>
      <c r="B1738" s="7">
        <v>3.0210979999999998E-3</v>
      </c>
    </row>
    <row r="1739" spans="1:2" x14ac:dyDescent="0.3">
      <c r="A1739" s="10" t="s">
        <v>102</v>
      </c>
      <c r="B1739" s="7">
        <v>3.3021540833333331E-3</v>
      </c>
    </row>
    <row r="1740" spans="1:2" x14ac:dyDescent="0.3">
      <c r="A1740" s="11" t="s">
        <v>87</v>
      </c>
      <c r="B1740" s="7">
        <v>2.0140660000000001E-3</v>
      </c>
    </row>
    <row r="1741" spans="1:2" x14ac:dyDescent="0.3">
      <c r="A1741" s="11" t="s">
        <v>88</v>
      </c>
      <c r="B1741" s="7">
        <v>1.734003E-3</v>
      </c>
    </row>
    <row r="1742" spans="1:2" x14ac:dyDescent="0.3">
      <c r="A1742" s="11" t="s">
        <v>89</v>
      </c>
      <c r="B1742" s="7">
        <v>2.103447E-3</v>
      </c>
    </row>
    <row r="1743" spans="1:2" x14ac:dyDescent="0.3">
      <c r="A1743" s="11" t="s">
        <v>90</v>
      </c>
      <c r="B1743" s="7">
        <v>2.3477569999999998E-3</v>
      </c>
    </row>
    <row r="1744" spans="1:2" x14ac:dyDescent="0.3">
      <c r="A1744" s="11" t="s">
        <v>78</v>
      </c>
      <c r="B1744" s="7">
        <v>2.9317169999999999E-3</v>
      </c>
    </row>
    <row r="1745" spans="1:2" x14ac:dyDescent="0.3">
      <c r="A1745" s="11" t="s">
        <v>79</v>
      </c>
      <c r="B1745" s="7">
        <v>4.0221730000000004E-3</v>
      </c>
    </row>
    <row r="1746" spans="1:2" x14ac:dyDescent="0.3">
      <c r="A1746" s="11" t="s">
        <v>80</v>
      </c>
      <c r="B1746" s="7">
        <v>3.855327E-3</v>
      </c>
    </row>
    <row r="1747" spans="1:2" x14ac:dyDescent="0.3">
      <c r="A1747" s="11" t="s">
        <v>81</v>
      </c>
      <c r="B1747" s="7">
        <v>3.4382129999999999E-3</v>
      </c>
    </row>
    <row r="1748" spans="1:2" x14ac:dyDescent="0.3">
      <c r="A1748" s="11" t="s">
        <v>82</v>
      </c>
      <c r="B1748" s="7">
        <v>3.3249960000000002E-3</v>
      </c>
    </row>
    <row r="1749" spans="1:2" x14ac:dyDescent="0.3">
      <c r="A1749" s="11" t="s">
        <v>83</v>
      </c>
      <c r="B1749" s="7">
        <v>3.771904E-3</v>
      </c>
    </row>
    <row r="1750" spans="1:2" x14ac:dyDescent="0.3">
      <c r="A1750" s="11" t="s">
        <v>84</v>
      </c>
      <c r="B1750" s="7">
        <v>4.7014730000000003E-3</v>
      </c>
    </row>
    <row r="1751" spans="1:2" x14ac:dyDescent="0.3">
      <c r="A1751" s="11" t="s">
        <v>85</v>
      </c>
      <c r="B1751" s="7">
        <v>5.3807730000000002E-3</v>
      </c>
    </row>
    <row r="1752" spans="1:2" x14ac:dyDescent="0.3">
      <c r="A1752" s="10" t="s">
        <v>103</v>
      </c>
      <c r="B1752" s="7">
        <v>4.19348725E-3</v>
      </c>
    </row>
    <row r="1753" spans="1:2" x14ac:dyDescent="0.3">
      <c r="A1753" s="11" t="s">
        <v>87</v>
      </c>
      <c r="B1753" s="7">
        <v>4.9755759999999998E-3</v>
      </c>
    </row>
    <row r="1754" spans="1:2" x14ac:dyDescent="0.3">
      <c r="A1754" s="11" t="s">
        <v>88</v>
      </c>
      <c r="B1754" s="7">
        <v>4.8444830000000001E-3</v>
      </c>
    </row>
    <row r="1755" spans="1:2" x14ac:dyDescent="0.3">
      <c r="A1755" s="11" t="s">
        <v>89</v>
      </c>
      <c r="B1755" s="7">
        <v>3.2594490000000002E-3</v>
      </c>
    </row>
    <row r="1756" spans="1:2" x14ac:dyDescent="0.3">
      <c r="A1756" s="11" t="s">
        <v>90</v>
      </c>
      <c r="B1756" s="7">
        <v>3.1760270000000001E-3</v>
      </c>
    </row>
    <row r="1757" spans="1:2" x14ac:dyDescent="0.3">
      <c r="A1757" s="11" t="s">
        <v>78</v>
      </c>
      <c r="B1757" s="7">
        <v>3.1343149999999999E-3</v>
      </c>
    </row>
    <row r="1758" spans="1:2" x14ac:dyDescent="0.3">
      <c r="A1758" s="11" t="s">
        <v>79</v>
      </c>
      <c r="B1758" s="7">
        <v>6.1911659999999997E-3</v>
      </c>
    </row>
    <row r="1759" spans="1:2" x14ac:dyDescent="0.3">
      <c r="A1759" s="11" t="s">
        <v>80</v>
      </c>
      <c r="B1759" s="7">
        <v>4.4392870000000001E-3</v>
      </c>
    </row>
    <row r="1760" spans="1:2" x14ac:dyDescent="0.3">
      <c r="A1760" s="11" t="s">
        <v>81</v>
      </c>
      <c r="B1760" s="7">
        <v>5.0232469999999998E-3</v>
      </c>
    </row>
    <row r="1761" spans="1:2" x14ac:dyDescent="0.3">
      <c r="A1761" s="11" t="s">
        <v>82</v>
      </c>
      <c r="B1761" s="7">
        <v>5.1424219999999998E-3</v>
      </c>
    </row>
    <row r="1762" spans="1:2" x14ac:dyDescent="0.3">
      <c r="A1762" s="11" t="s">
        <v>83</v>
      </c>
      <c r="B1762" s="7">
        <v>3.837451E-3</v>
      </c>
    </row>
    <row r="1763" spans="1:2" x14ac:dyDescent="0.3">
      <c r="A1763" s="11" t="s">
        <v>84</v>
      </c>
      <c r="B1763" s="7">
        <v>3.3190369999999999E-3</v>
      </c>
    </row>
    <row r="1764" spans="1:2" x14ac:dyDescent="0.3">
      <c r="A1764" s="11" t="s">
        <v>85</v>
      </c>
      <c r="B1764" s="7">
        <v>2.979387E-3</v>
      </c>
    </row>
    <row r="1765" spans="1:2" x14ac:dyDescent="0.3">
      <c r="A1765" s="10" t="s">
        <v>104</v>
      </c>
      <c r="B1765" s="7">
        <v>3.9879095000000002E-3</v>
      </c>
    </row>
    <row r="1766" spans="1:2" x14ac:dyDescent="0.3">
      <c r="A1766" s="11" t="s">
        <v>87</v>
      </c>
      <c r="B1766" s="7">
        <v>3.9745020000000004E-3</v>
      </c>
    </row>
    <row r="1767" spans="1:2" x14ac:dyDescent="0.3">
      <c r="A1767" s="11" t="s">
        <v>88</v>
      </c>
      <c r="B1767" s="7">
        <v>5.0589989999999998E-3</v>
      </c>
    </row>
    <row r="1768" spans="1:2" x14ac:dyDescent="0.3">
      <c r="A1768" s="11" t="s">
        <v>89</v>
      </c>
      <c r="B1768" s="7">
        <v>5.1662569999999996E-3</v>
      </c>
    </row>
    <row r="1769" spans="1:2" x14ac:dyDescent="0.3">
      <c r="A1769" s="11" t="s">
        <v>90</v>
      </c>
      <c r="B1769" s="7">
        <v>7.1147759999999997E-3</v>
      </c>
    </row>
    <row r="1770" spans="1:2" x14ac:dyDescent="0.3">
      <c r="A1770" s="11" t="s">
        <v>78</v>
      </c>
      <c r="B1770" s="7">
        <v>3.2058199999999999E-3</v>
      </c>
    </row>
    <row r="1771" spans="1:2" x14ac:dyDescent="0.3">
      <c r="A1771" s="11" t="s">
        <v>79</v>
      </c>
      <c r="B1771" s="7">
        <v>2.812541E-3</v>
      </c>
    </row>
    <row r="1772" spans="1:2" x14ac:dyDescent="0.3">
      <c r="A1772" s="11" t="s">
        <v>80</v>
      </c>
      <c r="B1772" s="7">
        <v>3.1045209999999998E-3</v>
      </c>
    </row>
    <row r="1773" spans="1:2" x14ac:dyDescent="0.3">
      <c r="A1773" s="11" t="s">
        <v>81</v>
      </c>
      <c r="B1773" s="7">
        <v>3.5454710000000001E-3</v>
      </c>
    </row>
    <row r="1774" spans="1:2" x14ac:dyDescent="0.3">
      <c r="A1774" s="11" t="s">
        <v>82</v>
      </c>
      <c r="B1774" s="7">
        <v>2.693366E-3</v>
      </c>
    </row>
    <row r="1775" spans="1:2" x14ac:dyDescent="0.3">
      <c r="A1775" s="11" t="s">
        <v>83</v>
      </c>
      <c r="B1775" s="7">
        <v>3.080686E-3</v>
      </c>
    </row>
    <row r="1776" spans="1:2" x14ac:dyDescent="0.3">
      <c r="A1776" s="11" t="s">
        <v>84</v>
      </c>
      <c r="B1776" s="7">
        <v>4.4214110000000001E-3</v>
      </c>
    </row>
    <row r="1777" spans="1:2" x14ac:dyDescent="0.3">
      <c r="A1777" s="11" t="s">
        <v>85</v>
      </c>
      <c r="B1777" s="7">
        <v>3.6765639999999998E-3</v>
      </c>
    </row>
    <row r="1778" spans="1:2" x14ac:dyDescent="0.3">
      <c r="A1778" s="10" t="s">
        <v>105</v>
      </c>
      <c r="B1778" s="7">
        <v>3.7391308333333331E-3</v>
      </c>
    </row>
    <row r="1779" spans="1:2" x14ac:dyDescent="0.3">
      <c r="A1779" s="11" t="s">
        <v>87</v>
      </c>
      <c r="B1779" s="7">
        <v>3.9566260000000004E-3</v>
      </c>
    </row>
    <row r="1780" spans="1:2" x14ac:dyDescent="0.3">
      <c r="A1780" s="11" t="s">
        <v>88</v>
      </c>
      <c r="B1780" s="7">
        <v>5.4999489999999996E-3</v>
      </c>
    </row>
    <row r="1781" spans="1:2" x14ac:dyDescent="0.3">
      <c r="A1781" s="11" t="s">
        <v>89</v>
      </c>
      <c r="B1781" s="7">
        <v>3.7659450000000001E-3</v>
      </c>
    </row>
    <row r="1782" spans="1:2" x14ac:dyDescent="0.3">
      <c r="A1782" s="11" t="s">
        <v>90</v>
      </c>
      <c r="B1782" s="7">
        <v>4.5584620000000001E-3</v>
      </c>
    </row>
    <row r="1783" spans="1:2" x14ac:dyDescent="0.3">
      <c r="A1783" s="11" t="s">
        <v>78</v>
      </c>
      <c r="B1783" s="7">
        <v>1.882973E-3</v>
      </c>
    </row>
    <row r="1784" spans="1:2" x14ac:dyDescent="0.3">
      <c r="A1784" s="11" t="s">
        <v>79</v>
      </c>
      <c r="B1784" s="7">
        <v>3.8970379999999998E-3</v>
      </c>
    </row>
    <row r="1785" spans="1:2" x14ac:dyDescent="0.3">
      <c r="A1785" s="11" t="s">
        <v>80</v>
      </c>
      <c r="B1785" s="7">
        <v>3.4799240000000001E-3</v>
      </c>
    </row>
    <row r="1786" spans="1:2" x14ac:dyDescent="0.3">
      <c r="A1786" s="11" t="s">
        <v>81</v>
      </c>
      <c r="B1786" s="7">
        <v>3.5633470000000001E-3</v>
      </c>
    </row>
    <row r="1787" spans="1:2" x14ac:dyDescent="0.3">
      <c r="A1787" s="11" t="s">
        <v>82</v>
      </c>
      <c r="B1787" s="7">
        <v>3.8255329999999999E-3</v>
      </c>
    </row>
    <row r="1788" spans="1:2" x14ac:dyDescent="0.3">
      <c r="A1788" s="11" t="s">
        <v>83</v>
      </c>
      <c r="B1788" s="7">
        <v>3.9208740000000004E-3</v>
      </c>
    </row>
    <row r="1789" spans="1:2" x14ac:dyDescent="0.3">
      <c r="A1789" s="11" t="s">
        <v>84</v>
      </c>
      <c r="B1789" s="7">
        <v>3.1402740000000002E-3</v>
      </c>
    </row>
    <row r="1790" spans="1:2" x14ac:dyDescent="0.3">
      <c r="A1790" s="11" t="s">
        <v>85</v>
      </c>
      <c r="B1790" s="7">
        <v>3.3786250000000001E-3</v>
      </c>
    </row>
    <row r="1791" spans="1:2" x14ac:dyDescent="0.3">
      <c r="A1791" s="10" t="s">
        <v>106</v>
      </c>
      <c r="B1791" s="7">
        <v>5.4979618333333329E-3</v>
      </c>
    </row>
    <row r="1792" spans="1:2" x14ac:dyDescent="0.3">
      <c r="A1792" s="11" t="s">
        <v>87</v>
      </c>
      <c r="B1792" s="7">
        <v>4.6418850000000001E-3</v>
      </c>
    </row>
    <row r="1793" spans="1:2" x14ac:dyDescent="0.3">
      <c r="A1793" s="11" t="s">
        <v>88</v>
      </c>
      <c r="B1793" s="7">
        <v>3.265408E-3</v>
      </c>
    </row>
    <row r="1794" spans="1:2" x14ac:dyDescent="0.3">
      <c r="A1794" s="11" t="s">
        <v>89</v>
      </c>
      <c r="B1794" s="7">
        <v>2.5384380000000001E-3</v>
      </c>
    </row>
    <row r="1795" spans="1:2" x14ac:dyDescent="0.3">
      <c r="A1795" s="11" t="s">
        <v>90</v>
      </c>
      <c r="B1795" s="7">
        <v>3.3428720000000002E-3</v>
      </c>
    </row>
    <row r="1796" spans="1:2" x14ac:dyDescent="0.3">
      <c r="A1796" s="11" t="s">
        <v>78</v>
      </c>
      <c r="B1796" s="7">
        <v>5.7204229999999997E-3</v>
      </c>
    </row>
    <row r="1797" spans="1:2" x14ac:dyDescent="0.3">
      <c r="A1797" s="11" t="s">
        <v>79</v>
      </c>
      <c r="B1797" s="7">
        <v>6.0839079999999999E-3</v>
      </c>
    </row>
    <row r="1798" spans="1:2" x14ac:dyDescent="0.3">
      <c r="A1798" s="11" t="s">
        <v>80</v>
      </c>
      <c r="B1798" s="7">
        <v>7.1147759999999997E-3</v>
      </c>
    </row>
    <row r="1799" spans="1:2" x14ac:dyDescent="0.3">
      <c r="A1799" s="11" t="s">
        <v>81</v>
      </c>
      <c r="B1799" s="7">
        <v>6.4771869999999997E-3</v>
      </c>
    </row>
    <row r="1800" spans="1:2" x14ac:dyDescent="0.3">
      <c r="A1800" s="11" t="s">
        <v>82</v>
      </c>
      <c r="B1800" s="7">
        <v>4.1532660000000001E-3</v>
      </c>
    </row>
    <row r="1801" spans="1:2" x14ac:dyDescent="0.3">
      <c r="A1801" s="11" t="s">
        <v>83</v>
      </c>
      <c r="B1801" s="7">
        <v>4.5882559999999998E-3</v>
      </c>
    </row>
    <row r="1802" spans="1:2" x14ac:dyDescent="0.3">
      <c r="A1802" s="11" t="s">
        <v>84</v>
      </c>
      <c r="B1802" s="7">
        <v>6.8883429999999999E-3</v>
      </c>
    </row>
    <row r="1803" spans="1:2" x14ac:dyDescent="0.3">
      <c r="A1803" s="11" t="s">
        <v>85</v>
      </c>
      <c r="B1803" s="7">
        <v>1.116078E-2</v>
      </c>
    </row>
    <row r="1804" spans="1:2" x14ac:dyDescent="0.3">
      <c r="A1804" s="10" t="s">
        <v>107</v>
      </c>
      <c r="B1804" s="7">
        <v>5.7398738616666662</v>
      </c>
    </row>
    <row r="1805" spans="1:2" x14ac:dyDescent="0.3">
      <c r="A1805" s="11" t="s">
        <v>87</v>
      </c>
      <c r="B1805" s="7">
        <v>3.6461739999999999E-2</v>
      </c>
    </row>
    <row r="1806" spans="1:2" x14ac:dyDescent="0.3">
      <c r="A1806" s="11" t="s">
        <v>88</v>
      </c>
      <c r="B1806" s="7">
        <v>0.16591610000000001</v>
      </c>
    </row>
    <row r="1807" spans="1:2" x14ac:dyDescent="0.3">
      <c r="A1807" s="11" t="s">
        <v>89</v>
      </c>
      <c r="B1807" s="7">
        <v>0.52981250000000002</v>
      </c>
    </row>
    <row r="1808" spans="1:2" x14ac:dyDescent="0.3">
      <c r="A1808" s="11" t="s">
        <v>90</v>
      </c>
      <c r="B1808" s="7">
        <v>1.114493</v>
      </c>
    </row>
    <row r="1809" spans="1:2" x14ac:dyDescent="0.3">
      <c r="A1809" s="11" t="s">
        <v>78</v>
      </c>
      <c r="B1809" s="7">
        <v>2.025417</v>
      </c>
    </row>
    <row r="1810" spans="1:2" x14ac:dyDescent="0.3">
      <c r="A1810" s="11" t="s">
        <v>79</v>
      </c>
      <c r="B1810" s="7">
        <v>3.8818139999999999</v>
      </c>
    </row>
    <row r="1811" spans="1:2" x14ac:dyDescent="0.3">
      <c r="A1811" s="11" t="s">
        <v>80</v>
      </c>
      <c r="B1811" s="7">
        <v>5.3774899999999999</v>
      </c>
    </row>
    <row r="1812" spans="1:2" x14ac:dyDescent="0.3">
      <c r="A1812" s="11" t="s">
        <v>81</v>
      </c>
      <c r="B1812" s="7">
        <v>5.7491979999999998</v>
      </c>
    </row>
    <row r="1813" spans="1:2" x14ac:dyDescent="0.3">
      <c r="A1813" s="11" t="s">
        <v>82</v>
      </c>
      <c r="B1813" s="7">
        <v>8.7482140000000008</v>
      </c>
    </row>
    <row r="1814" spans="1:2" x14ac:dyDescent="0.3">
      <c r="A1814" s="11" t="s">
        <v>83</v>
      </c>
      <c r="B1814" s="7">
        <v>10.851240000000001</v>
      </c>
    </row>
    <row r="1815" spans="1:2" x14ac:dyDescent="0.3">
      <c r="A1815" s="11" t="s">
        <v>84</v>
      </c>
      <c r="B1815" s="7">
        <v>13.87956</v>
      </c>
    </row>
    <row r="1816" spans="1:2" x14ac:dyDescent="0.3">
      <c r="A1816" s="11" t="s">
        <v>85</v>
      </c>
      <c r="B1816" s="7">
        <v>16.51887</v>
      </c>
    </row>
    <row r="1817" spans="1:2" x14ac:dyDescent="0.3">
      <c r="A1817" s="10" t="s">
        <v>108</v>
      </c>
      <c r="B1817" s="7">
        <v>75.183478333333341</v>
      </c>
    </row>
    <row r="1818" spans="1:2" x14ac:dyDescent="0.3">
      <c r="A1818" s="11" t="s">
        <v>87</v>
      </c>
      <c r="B1818" s="7">
        <v>23.386780000000002</v>
      </c>
    </row>
    <row r="1819" spans="1:2" x14ac:dyDescent="0.3">
      <c r="A1819" s="11" t="s">
        <v>88</v>
      </c>
      <c r="B1819" s="7">
        <v>29.896709999999999</v>
      </c>
    </row>
    <row r="1820" spans="1:2" x14ac:dyDescent="0.3">
      <c r="A1820" s="11" t="s">
        <v>89</v>
      </c>
      <c r="B1820" s="7">
        <v>35.670830000000002</v>
      </c>
    </row>
    <row r="1821" spans="1:2" x14ac:dyDescent="0.3">
      <c r="A1821" s="11" t="s">
        <v>90</v>
      </c>
      <c r="B1821" s="7">
        <v>46.53454</v>
      </c>
    </row>
    <row r="1822" spans="1:2" x14ac:dyDescent="0.3">
      <c r="A1822" s="11" t="s">
        <v>78</v>
      </c>
      <c r="B1822" s="7">
        <v>56.614229999999999</v>
      </c>
    </row>
    <row r="1823" spans="1:2" x14ac:dyDescent="0.3">
      <c r="A1823" s="11" t="s">
        <v>79</v>
      </c>
      <c r="B1823" s="7">
        <v>72.017510000000001</v>
      </c>
    </row>
    <row r="1824" spans="1:2" x14ac:dyDescent="0.3">
      <c r="A1824" s="11" t="s">
        <v>80</v>
      </c>
      <c r="B1824" s="7">
        <v>88.869240000000005</v>
      </c>
    </row>
    <row r="1825" spans="1:2" x14ac:dyDescent="0.3">
      <c r="A1825" s="11" t="s">
        <v>81</v>
      </c>
      <c r="B1825" s="7">
        <v>98.781199999999998</v>
      </c>
    </row>
    <row r="1826" spans="1:2" x14ac:dyDescent="0.3">
      <c r="A1826" s="11" t="s">
        <v>82</v>
      </c>
      <c r="B1826" s="7">
        <v>98.5535</v>
      </c>
    </row>
    <row r="1827" spans="1:2" x14ac:dyDescent="0.3">
      <c r="A1827" s="11" t="s">
        <v>83</v>
      </c>
      <c r="B1827" s="7">
        <v>102.58629999999999</v>
      </c>
    </row>
    <row r="1828" spans="1:2" x14ac:dyDescent="0.3">
      <c r="A1828" s="11" t="s">
        <v>84</v>
      </c>
      <c r="B1828" s="7">
        <v>121.14749999999999</v>
      </c>
    </row>
    <row r="1829" spans="1:2" x14ac:dyDescent="0.3">
      <c r="A1829" s="11" t="s">
        <v>85</v>
      </c>
      <c r="B1829" s="7">
        <v>128.14340000000001</v>
      </c>
    </row>
    <row r="1830" spans="1:2" x14ac:dyDescent="0.3">
      <c r="A1830" s="10" t="s">
        <v>109</v>
      </c>
      <c r="B1830" s="7">
        <v>185.52127499999997</v>
      </c>
    </row>
    <row r="1831" spans="1:2" x14ac:dyDescent="0.3">
      <c r="A1831" s="11" t="s">
        <v>87</v>
      </c>
      <c r="B1831" s="7">
        <v>139.82570000000001</v>
      </c>
    </row>
    <row r="1832" spans="1:2" x14ac:dyDescent="0.3">
      <c r="A1832" s="11" t="s">
        <v>88</v>
      </c>
      <c r="B1832" s="7">
        <v>146.09639999999999</v>
      </c>
    </row>
    <row r="1833" spans="1:2" x14ac:dyDescent="0.3">
      <c r="A1833" s="11" t="s">
        <v>89</v>
      </c>
      <c r="B1833" s="7">
        <v>168.2373</v>
      </c>
    </row>
    <row r="1834" spans="1:2" x14ac:dyDescent="0.3">
      <c r="A1834" s="11" t="s">
        <v>90</v>
      </c>
      <c r="B1834" s="7">
        <v>192.7988</v>
      </c>
    </row>
    <row r="1835" spans="1:2" x14ac:dyDescent="0.3">
      <c r="A1835" s="11" t="s">
        <v>78</v>
      </c>
      <c r="B1835" s="7">
        <v>170.85499999999999</v>
      </c>
    </row>
    <row r="1836" spans="1:2" x14ac:dyDescent="0.3">
      <c r="A1836" s="11" t="s">
        <v>79</v>
      </c>
      <c r="B1836" s="7">
        <v>169.20009999999999</v>
      </c>
    </row>
    <row r="1837" spans="1:2" x14ac:dyDescent="0.3">
      <c r="A1837" s="11" t="s">
        <v>80</v>
      </c>
      <c r="B1837" s="7">
        <v>175.81630000000001</v>
      </c>
    </row>
    <row r="1838" spans="1:2" x14ac:dyDescent="0.3">
      <c r="A1838" s="11" t="s">
        <v>81</v>
      </c>
      <c r="B1838" s="7">
        <v>184.01349999999999</v>
      </c>
    </row>
    <row r="1839" spans="1:2" x14ac:dyDescent="0.3">
      <c r="A1839" s="11" t="s">
        <v>82</v>
      </c>
      <c r="B1839" s="7">
        <v>222.27289999999999</v>
      </c>
    </row>
    <row r="1840" spans="1:2" x14ac:dyDescent="0.3">
      <c r="A1840" s="11" t="s">
        <v>83</v>
      </c>
      <c r="B1840" s="7">
        <v>229.4957</v>
      </c>
    </row>
    <row r="1841" spans="1:2" x14ac:dyDescent="0.3">
      <c r="A1841" s="11" t="s">
        <v>84</v>
      </c>
      <c r="B1841" s="7">
        <v>251.0814</v>
      </c>
    </row>
    <row r="1842" spans="1:2" x14ac:dyDescent="0.3">
      <c r="A1842" s="11" t="s">
        <v>85</v>
      </c>
      <c r="B1842" s="7">
        <v>176.56219999999999</v>
      </c>
    </row>
    <row r="1843" spans="1:2" x14ac:dyDescent="0.3">
      <c r="A1843" s="10" t="s">
        <v>110</v>
      </c>
      <c r="B1843" s="7">
        <v>132.03420749999998</v>
      </c>
    </row>
    <row r="1844" spans="1:2" x14ac:dyDescent="0.3">
      <c r="A1844" s="11" t="s">
        <v>87</v>
      </c>
      <c r="B1844" s="7">
        <v>149.96700000000001</v>
      </c>
    </row>
    <row r="1845" spans="1:2" x14ac:dyDescent="0.3">
      <c r="A1845" s="11" t="s">
        <v>88</v>
      </c>
      <c r="B1845" s="7">
        <v>115.1264</v>
      </c>
    </row>
    <row r="1846" spans="1:2" x14ac:dyDescent="0.3">
      <c r="A1846" s="11" t="s">
        <v>89</v>
      </c>
      <c r="B1846" s="7">
        <v>123.55500000000001</v>
      </c>
    </row>
    <row r="1847" spans="1:2" x14ac:dyDescent="0.3">
      <c r="A1847" s="11" t="s">
        <v>90</v>
      </c>
      <c r="B1847" s="7">
        <v>106.1088</v>
      </c>
    </row>
    <row r="1848" spans="1:2" x14ac:dyDescent="0.3">
      <c r="A1848" s="11" t="s">
        <v>78</v>
      </c>
      <c r="B1848" s="7">
        <v>91.457490000000007</v>
      </c>
    </row>
    <row r="1849" spans="1:2" x14ac:dyDescent="0.3">
      <c r="A1849" s="11" t="s">
        <v>79</v>
      </c>
      <c r="B1849" s="7">
        <v>101.6373</v>
      </c>
    </row>
    <row r="1850" spans="1:2" x14ac:dyDescent="0.3">
      <c r="A1850" s="11" t="s">
        <v>80</v>
      </c>
      <c r="B1850" s="7">
        <v>169.57589999999999</v>
      </c>
    </row>
    <row r="1851" spans="1:2" x14ac:dyDescent="0.3">
      <c r="A1851" s="11" t="s">
        <v>81</v>
      </c>
      <c r="B1851" s="7">
        <v>159.54580000000001</v>
      </c>
    </row>
    <row r="1852" spans="1:2" x14ac:dyDescent="0.3">
      <c r="A1852" s="11" t="s">
        <v>82</v>
      </c>
      <c r="B1852" s="7">
        <v>151.8432</v>
      </c>
    </row>
    <row r="1853" spans="1:2" x14ac:dyDescent="0.3">
      <c r="A1853" s="11" t="s">
        <v>83</v>
      </c>
      <c r="B1853" s="7">
        <v>141.52879999999999</v>
      </c>
    </row>
    <row r="1854" spans="1:2" x14ac:dyDescent="0.3">
      <c r="A1854" s="11" t="s">
        <v>84</v>
      </c>
      <c r="B1854" s="7">
        <v>146.34829999999999</v>
      </c>
    </row>
    <row r="1855" spans="1:2" x14ac:dyDescent="0.3">
      <c r="A1855" s="11" t="s">
        <v>85</v>
      </c>
      <c r="B1855" s="7">
        <v>127.7165</v>
      </c>
    </row>
    <row r="1856" spans="1:2" x14ac:dyDescent="0.3">
      <c r="A1856" s="10" t="s">
        <v>111</v>
      </c>
      <c r="B1856" s="7">
        <v>250.66707499999998</v>
      </c>
    </row>
    <row r="1857" spans="1:2" x14ac:dyDescent="0.3">
      <c r="A1857" s="11" t="s">
        <v>87</v>
      </c>
      <c r="B1857" s="7">
        <v>119.02290000000001</v>
      </c>
    </row>
    <row r="1858" spans="1:2" x14ac:dyDescent="0.3">
      <c r="A1858" s="11" t="s">
        <v>88</v>
      </c>
      <c r="B1858" s="7">
        <v>136.98500000000001</v>
      </c>
    </row>
    <row r="1859" spans="1:2" x14ac:dyDescent="0.3">
      <c r="A1859" s="11" t="s">
        <v>89</v>
      </c>
      <c r="B1859" s="7">
        <v>189.18340000000001</v>
      </c>
    </row>
    <row r="1860" spans="1:2" x14ac:dyDescent="0.3">
      <c r="A1860" s="11" t="s">
        <v>90</v>
      </c>
      <c r="B1860" s="7">
        <v>252.90989999999999</v>
      </c>
    </row>
    <row r="1861" spans="1:2" x14ac:dyDescent="0.3">
      <c r="A1861" s="11" t="s">
        <v>78</v>
      </c>
      <c r="B1861" s="7">
        <v>284.64449999999999</v>
      </c>
    </row>
    <row r="1862" spans="1:2" x14ac:dyDescent="0.3">
      <c r="A1862" s="11" t="s">
        <v>79</v>
      </c>
      <c r="B1862" s="7">
        <v>251.5558</v>
      </c>
    </row>
    <row r="1863" spans="1:2" x14ac:dyDescent="0.3">
      <c r="A1863" s="11" t="s">
        <v>80</v>
      </c>
      <c r="B1863" s="7">
        <v>283.12209999999999</v>
      </c>
    </row>
    <row r="1864" spans="1:2" x14ac:dyDescent="0.3">
      <c r="A1864" s="11" t="s">
        <v>81</v>
      </c>
      <c r="B1864" s="7">
        <v>347.9144</v>
      </c>
    </row>
    <row r="1865" spans="1:2" x14ac:dyDescent="0.3">
      <c r="A1865" s="11" t="s">
        <v>82</v>
      </c>
      <c r="B1865" s="7">
        <v>328.09769999999997</v>
      </c>
    </row>
    <row r="1866" spans="1:2" x14ac:dyDescent="0.3">
      <c r="A1866" s="11" t="s">
        <v>83</v>
      </c>
      <c r="B1866" s="7">
        <v>297.73259999999999</v>
      </c>
    </row>
    <row r="1867" spans="1:2" x14ac:dyDescent="0.3">
      <c r="A1867" s="11" t="s">
        <v>84</v>
      </c>
      <c r="B1867" s="7">
        <v>268.9769</v>
      </c>
    </row>
    <row r="1868" spans="1:2" x14ac:dyDescent="0.3">
      <c r="A1868" s="11" t="s">
        <v>85</v>
      </c>
      <c r="B1868" s="7">
        <v>247.8597</v>
      </c>
    </row>
    <row r="1869" spans="1:2" x14ac:dyDescent="0.3">
      <c r="A1869" s="10" t="s">
        <v>112</v>
      </c>
      <c r="B1869" s="7">
        <v>242.41981666666666</v>
      </c>
    </row>
    <row r="1870" spans="1:2" x14ac:dyDescent="0.3">
      <c r="A1870" s="11" t="s">
        <v>87</v>
      </c>
      <c r="B1870" s="7">
        <v>226.09299999999999</v>
      </c>
    </row>
    <row r="1871" spans="1:2" x14ac:dyDescent="0.3">
      <c r="A1871" s="11" t="s">
        <v>88</v>
      </c>
      <c r="B1871" s="7">
        <v>192.3416</v>
      </c>
    </row>
    <row r="1872" spans="1:2" x14ac:dyDescent="0.3">
      <c r="A1872" s="11" t="s">
        <v>89</v>
      </c>
      <c r="B1872" s="7">
        <v>178.1165</v>
      </c>
    </row>
    <row r="1873" spans="1:2" x14ac:dyDescent="0.3">
      <c r="A1873" s="11" t="s">
        <v>90</v>
      </c>
      <c r="B1873" s="7">
        <v>179.32339999999999</v>
      </c>
    </row>
    <row r="1874" spans="1:2" x14ac:dyDescent="0.3">
      <c r="A1874" s="11" t="s">
        <v>78</v>
      </c>
      <c r="B1874" s="7">
        <v>166.17670000000001</v>
      </c>
    </row>
    <row r="1875" spans="1:2" x14ac:dyDescent="0.3">
      <c r="A1875" s="11" t="s">
        <v>79</v>
      </c>
      <c r="B1875" s="7">
        <v>146.1705</v>
      </c>
    </row>
    <row r="1876" spans="1:2" x14ac:dyDescent="0.3">
      <c r="A1876" s="11" t="s">
        <v>80</v>
      </c>
      <c r="B1876" s="7">
        <v>122.5376</v>
      </c>
    </row>
    <row r="1877" spans="1:2" x14ac:dyDescent="0.3">
      <c r="A1877" s="11" t="s">
        <v>81</v>
      </c>
      <c r="B1877" s="7">
        <v>245.36600000000001</v>
      </c>
    </row>
    <row r="1878" spans="1:2" x14ac:dyDescent="0.3">
      <c r="A1878" s="11" t="s">
        <v>82</v>
      </c>
      <c r="B1878" s="7">
        <v>288.17860000000002</v>
      </c>
    </row>
    <row r="1879" spans="1:2" x14ac:dyDescent="0.3">
      <c r="A1879" s="11" t="s">
        <v>83</v>
      </c>
      <c r="B1879" s="7">
        <v>373.15690000000001</v>
      </c>
    </row>
    <row r="1880" spans="1:2" x14ac:dyDescent="0.3">
      <c r="A1880" s="11" t="s">
        <v>84</v>
      </c>
      <c r="B1880" s="7">
        <v>409.31920000000002</v>
      </c>
    </row>
    <row r="1881" spans="1:2" x14ac:dyDescent="0.3">
      <c r="A1881" s="11" t="s">
        <v>85</v>
      </c>
      <c r="B1881" s="7">
        <v>382.25779999999997</v>
      </c>
    </row>
    <row r="1882" spans="1:2" x14ac:dyDescent="0.3">
      <c r="A1882" s="10" t="s">
        <v>77</v>
      </c>
      <c r="B1882" s="7">
        <v>653.33399999999995</v>
      </c>
    </row>
    <row r="1883" spans="1:2" x14ac:dyDescent="0.3">
      <c r="A1883" s="11" t="s">
        <v>87</v>
      </c>
      <c r="B1883" s="7">
        <v>393.72649999999999</v>
      </c>
    </row>
    <row r="1884" spans="1:2" x14ac:dyDescent="0.3">
      <c r="A1884" s="11" t="s">
        <v>88</v>
      </c>
      <c r="B1884" s="7">
        <v>561.79</v>
      </c>
    </row>
    <row r="1885" spans="1:2" x14ac:dyDescent="0.3">
      <c r="A1885" s="11" t="s">
        <v>89</v>
      </c>
      <c r="B1885" s="7">
        <v>554.52610000000004</v>
      </c>
    </row>
    <row r="1886" spans="1:2" x14ac:dyDescent="0.3">
      <c r="A1886" s="11" t="s">
        <v>90</v>
      </c>
      <c r="B1886" s="7">
        <v>702.65319999999997</v>
      </c>
    </row>
    <row r="1887" spans="1:2" x14ac:dyDescent="0.3">
      <c r="A1887" s="11" t="s">
        <v>78</v>
      </c>
      <c r="B1887" s="7">
        <v>792.58720000000005</v>
      </c>
    </row>
    <row r="1888" spans="1:2" x14ac:dyDescent="0.3">
      <c r="A1888" s="11" t="s">
        <v>79</v>
      </c>
      <c r="B1888" s="7">
        <v>743.00689999999997</v>
      </c>
    </row>
    <row r="1889" spans="1:2" x14ac:dyDescent="0.3">
      <c r="A1889" s="11" t="s">
        <v>80</v>
      </c>
      <c r="B1889" s="7">
        <v>968.07010000000002</v>
      </c>
    </row>
    <row r="1890" spans="1:2" x14ac:dyDescent="0.3">
      <c r="A1890" s="11" t="s">
        <v>81</v>
      </c>
      <c r="B1890" s="7">
        <v>769.50480000000005</v>
      </c>
    </row>
    <row r="1891" spans="1:2" x14ac:dyDescent="0.3">
      <c r="A1891" s="11" t="s">
        <v>82</v>
      </c>
      <c r="B1891" s="7">
        <v>876.22990000000004</v>
      </c>
    </row>
    <row r="1892" spans="1:2" x14ac:dyDescent="0.3">
      <c r="A1892" s="11" t="s">
        <v>83</v>
      </c>
      <c r="B1892" s="7">
        <v>481.0018</v>
      </c>
    </row>
    <row r="1893" spans="1:2" x14ac:dyDescent="0.3">
      <c r="A1893" s="11" t="s">
        <v>84</v>
      </c>
      <c r="B1893" s="7">
        <v>514.72580000000005</v>
      </c>
    </row>
    <row r="1894" spans="1:2" x14ac:dyDescent="0.3">
      <c r="A1894" s="11" t="s">
        <v>85</v>
      </c>
      <c r="B1894" s="7">
        <v>482.1857</v>
      </c>
    </row>
    <row r="1895" spans="1:2" x14ac:dyDescent="0.3">
      <c r="A1895" s="10" t="s">
        <v>86</v>
      </c>
      <c r="B1895" s="7">
        <v>440.47064166666661</v>
      </c>
    </row>
    <row r="1896" spans="1:2" x14ac:dyDescent="0.3">
      <c r="A1896" s="11" t="s">
        <v>87</v>
      </c>
      <c r="B1896" s="7">
        <v>440.54899999999998</v>
      </c>
    </row>
    <row r="1897" spans="1:2" x14ac:dyDescent="0.3">
      <c r="A1897" s="11" t="s">
        <v>88</v>
      </c>
      <c r="B1897" s="7">
        <v>716.60350000000005</v>
      </c>
    </row>
    <row r="1898" spans="1:2" x14ac:dyDescent="0.3">
      <c r="A1898" s="11" t="s">
        <v>89</v>
      </c>
      <c r="B1898" s="7">
        <v>436.0883</v>
      </c>
    </row>
    <row r="1899" spans="1:2" x14ac:dyDescent="0.3">
      <c r="A1899" s="11" t="s">
        <v>90</v>
      </c>
      <c r="B1899" s="7">
        <v>245.3304</v>
      </c>
    </row>
    <row r="1900" spans="1:2" x14ac:dyDescent="0.3">
      <c r="A1900" s="11" t="s">
        <v>78</v>
      </c>
      <c r="B1900" s="7">
        <v>247.40899999999999</v>
      </c>
    </row>
    <row r="1901" spans="1:2" x14ac:dyDescent="0.3">
      <c r="A1901" s="11" t="s">
        <v>79</v>
      </c>
      <c r="B1901" s="7">
        <v>284.85860000000002</v>
      </c>
    </row>
    <row r="1902" spans="1:2" x14ac:dyDescent="0.3">
      <c r="A1902" s="11" t="s">
        <v>80</v>
      </c>
      <c r="B1902" s="7">
        <v>502.02390000000003</v>
      </c>
    </row>
    <row r="1903" spans="1:2" x14ac:dyDescent="0.3">
      <c r="A1903" s="11" t="s">
        <v>81</v>
      </c>
      <c r="B1903" s="7">
        <v>516.4941</v>
      </c>
    </row>
    <row r="1904" spans="1:2" x14ac:dyDescent="0.3">
      <c r="A1904" s="11" t="s">
        <v>82</v>
      </c>
      <c r="B1904" s="7">
        <v>453.30270000000002</v>
      </c>
    </row>
    <row r="1905" spans="1:2" x14ac:dyDescent="0.3">
      <c r="A1905" s="11" t="s">
        <v>83</v>
      </c>
      <c r="B1905" s="7">
        <v>404.72629999999998</v>
      </c>
    </row>
    <row r="1906" spans="1:2" x14ac:dyDescent="0.3">
      <c r="A1906" s="11" t="s">
        <v>84</v>
      </c>
      <c r="B1906" s="7">
        <v>513.73109999999997</v>
      </c>
    </row>
    <row r="1907" spans="1:2" x14ac:dyDescent="0.3">
      <c r="A1907" s="11" t="s">
        <v>85</v>
      </c>
      <c r="B1907" s="7">
        <v>524.5308</v>
      </c>
    </row>
    <row r="1908" spans="1:2" x14ac:dyDescent="0.3">
      <c r="A1908" s="10" t="s">
        <v>91</v>
      </c>
      <c r="B1908" s="7">
        <v>410.04639166666658</v>
      </c>
    </row>
    <row r="1909" spans="1:2" x14ac:dyDescent="0.3">
      <c r="A1909" s="11" t="s">
        <v>87</v>
      </c>
      <c r="B1909" s="7">
        <v>475.68880000000001</v>
      </c>
    </row>
    <row r="1910" spans="1:2" x14ac:dyDescent="0.3">
      <c r="A1910" s="11" t="s">
        <v>88</v>
      </c>
      <c r="B1910" s="7">
        <v>414.5668</v>
      </c>
    </row>
    <row r="1911" spans="1:2" x14ac:dyDescent="0.3">
      <c r="A1911" s="11" t="s">
        <v>89</v>
      </c>
      <c r="B1911" s="7">
        <v>376.85879999999997</v>
      </c>
    </row>
    <row r="1912" spans="1:2" x14ac:dyDescent="0.3">
      <c r="A1912" s="11" t="s">
        <v>90</v>
      </c>
      <c r="B1912" s="7">
        <v>378.23379999999997</v>
      </c>
    </row>
    <row r="1913" spans="1:2" x14ac:dyDescent="0.3">
      <c r="A1913" s="11" t="s">
        <v>78</v>
      </c>
      <c r="B1913" s="7">
        <v>396.85129999999998</v>
      </c>
    </row>
    <row r="1914" spans="1:2" x14ac:dyDescent="0.3">
      <c r="A1914" s="11" t="s">
        <v>79</v>
      </c>
      <c r="B1914" s="7">
        <v>438.04219999999998</v>
      </c>
    </row>
    <row r="1915" spans="1:2" x14ac:dyDescent="0.3">
      <c r="A1915" s="11" t="s">
        <v>80</v>
      </c>
      <c r="B1915" s="7">
        <v>459.93770000000001</v>
      </c>
    </row>
    <row r="1916" spans="1:2" x14ac:dyDescent="0.3">
      <c r="A1916" s="11" t="s">
        <v>81</v>
      </c>
      <c r="B1916" s="7">
        <v>445.53910000000002</v>
      </c>
    </row>
    <row r="1917" spans="1:2" x14ac:dyDescent="0.3">
      <c r="A1917" s="11" t="s">
        <v>82</v>
      </c>
      <c r="B1917" s="7">
        <v>432.10149999999999</v>
      </c>
    </row>
    <row r="1918" spans="1:2" x14ac:dyDescent="0.3">
      <c r="A1918" s="11" t="s">
        <v>83</v>
      </c>
      <c r="B1918" s="7">
        <v>401.42410000000001</v>
      </c>
    </row>
    <row r="1919" spans="1:2" x14ac:dyDescent="0.3">
      <c r="A1919" s="11" t="s">
        <v>84</v>
      </c>
      <c r="B1919" s="7">
        <v>366.36450000000002</v>
      </c>
    </row>
    <row r="1920" spans="1:2" x14ac:dyDescent="0.3">
      <c r="A1920" s="11" t="s">
        <v>85</v>
      </c>
      <c r="B1920" s="7">
        <v>334.94810000000001</v>
      </c>
    </row>
    <row r="1921" spans="1:2" x14ac:dyDescent="0.3">
      <c r="A1921" s="10" t="s">
        <v>92</v>
      </c>
      <c r="B1921" s="7">
        <v>318.60429999999997</v>
      </c>
    </row>
    <row r="1922" spans="1:2" x14ac:dyDescent="0.3">
      <c r="A1922" s="11" t="s">
        <v>87</v>
      </c>
      <c r="B1922" s="7">
        <v>319.42919999999998</v>
      </c>
    </row>
    <row r="1923" spans="1:2" x14ac:dyDescent="0.3">
      <c r="A1923" s="11" t="s">
        <v>88</v>
      </c>
      <c r="B1923" s="7">
        <v>298.84269999999998</v>
      </c>
    </row>
    <row r="1924" spans="1:2" x14ac:dyDescent="0.3">
      <c r="A1924" s="11" t="s">
        <v>89</v>
      </c>
      <c r="B1924" s="7">
        <v>301.06349999999998</v>
      </c>
    </row>
    <row r="1925" spans="1:2" x14ac:dyDescent="0.3">
      <c r="A1925" s="11" t="s">
        <v>90</v>
      </c>
      <c r="B1925" s="7">
        <v>318.23129999999998</v>
      </c>
    </row>
    <row r="1926" spans="1:2" x14ac:dyDescent="0.3">
      <c r="A1926" s="11" t="s">
        <v>78</v>
      </c>
      <c r="B1926" s="7">
        <v>338.17180000000002</v>
      </c>
    </row>
    <row r="1927" spans="1:2" x14ac:dyDescent="0.3">
      <c r="A1927" s="11" t="s">
        <v>79</v>
      </c>
      <c r="B1927" s="7">
        <v>348.74090000000001</v>
      </c>
    </row>
    <row r="1928" spans="1:2" x14ac:dyDescent="0.3">
      <c r="A1928" s="11" t="s">
        <v>80</v>
      </c>
      <c r="B1928" s="7">
        <v>344.56130000000002</v>
      </c>
    </row>
    <row r="1929" spans="1:2" x14ac:dyDescent="0.3">
      <c r="A1929" s="11" t="s">
        <v>81</v>
      </c>
      <c r="B1929" s="7">
        <v>320.09640000000002</v>
      </c>
    </row>
    <row r="1930" spans="1:2" x14ac:dyDescent="0.3">
      <c r="A1930" s="11" t="s">
        <v>82</v>
      </c>
      <c r="B1930" s="7">
        <v>312.60160000000002</v>
      </c>
    </row>
    <row r="1931" spans="1:2" x14ac:dyDescent="0.3">
      <c r="A1931" s="11" t="s">
        <v>83</v>
      </c>
      <c r="B1931" s="7">
        <v>320.38889999999998</v>
      </c>
    </row>
    <row r="1932" spans="1:2" x14ac:dyDescent="0.3">
      <c r="A1932" s="11" t="s">
        <v>84</v>
      </c>
      <c r="B1932" s="7">
        <v>310.71129999999999</v>
      </c>
    </row>
    <row r="1933" spans="1:2" x14ac:dyDescent="0.3">
      <c r="A1933" s="11" t="s">
        <v>85</v>
      </c>
      <c r="B1933" s="7">
        <v>290.41269999999997</v>
      </c>
    </row>
    <row r="1934" spans="1:2" x14ac:dyDescent="0.3">
      <c r="A1934" s="10" t="s">
        <v>93</v>
      </c>
      <c r="B1934" s="7">
        <v>217.19781666666668</v>
      </c>
    </row>
    <row r="1935" spans="1:2" x14ac:dyDescent="0.3">
      <c r="A1935" s="11" t="s">
        <v>87</v>
      </c>
      <c r="B1935" s="7">
        <v>272.04910000000001</v>
      </c>
    </row>
    <row r="1936" spans="1:2" x14ac:dyDescent="0.3">
      <c r="A1936" s="11" t="s">
        <v>88</v>
      </c>
      <c r="B1936" s="7">
        <v>256.40589999999997</v>
      </c>
    </row>
    <row r="1937" spans="1:2" x14ac:dyDescent="0.3">
      <c r="A1937" s="11" t="s">
        <v>89</v>
      </c>
      <c r="B1937" s="7">
        <v>240.9153</v>
      </c>
    </row>
    <row r="1938" spans="1:2" x14ac:dyDescent="0.3">
      <c r="A1938" s="11" t="s">
        <v>90</v>
      </c>
      <c r="B1938" s="7">
        <v>230.86160000000001</v>
      </c>
    </row>
    <row r="1939" spans="1:2" x14ac:dyDescent="0.3">
      <c r="A1939" s="11" t="s">
        <v>78</v>
      </c>
      <c r="B1939" s="7">
        <v>221.65549999999999</v>
      </c>
    </row>
    <row r="1940" spans="1:2" x14ac:dyDescent="0.3">
      <c r="A1940" s="11" t="s">
        <v>79</v>
      </c>
      <c r="B1940" s="7">
        <v>215.0616</v>
      </c>
    </row>
    <row r="1941" spans="1:2" x14ac:dyDescent="0.3">
      <c r="A1941" s="11" t="s">
        <v>80</v>
      </c>
      <c r="B1941" s="7">
        <v>206.89160000000001</v>
      </c>
    </row>
    <row r="1942" spans="1:2" x14ac:dyDescent="0.3">
      <c r="A1942" s="11" t="s">
        <v>81</v>
      </c>
      <c r="B1942" s="7">
        <v>200.32570000000001</v>
      </c>
    </row>
    <row r="1943" spans="1:2" x14ac:dyDescent="0.3">
      <c r="A1943" s="11" t="s">
        <v>82</v>
      </c>
      <c r="B1943" s="7">
        <v>195.91640000000001</v>
      </c>
    </row>
    <row r="1944" spans="1:2" x14ac:dyDescent="0.3">
      <c r="A1944" s="11" t="s">
        <v>83</v>
      </c>
      <c r="B1944" s="7">
        <v>190.14949999999999</v>
      </c>
    </row>
    <row r="1945" spans="1:2" x14ac:dyDescent="0.3">
      <c r="A1945" s="11" t="s">
        <v>84</v>
      </c>
      <c r="B1945" s="7">
        <v>186.34030000000001</v>
      </c>
    </row>
    <row r="1946" spans="1:2" x14ac:dyDescent="0.3">
      <c r="A1946" s="11" t="s">
        <v>85</v>
      </c>
      <c r="B1946" s="7">
        <v>189.8013</v>
      </c>
    </row>
    <row r="1947" spans="1:2" x14ac:dyDescent="0.3">
      <c r="A1947" s="10" t="s">
        <v>94</v>
      </c>
      <c r="B1947" s="7">
        <v>148.56525416666665</v>
      </c>
    </row>
    <row r="1948" spans="1:2" x14ac:dyDescent="0.3">
      <c r="A1948" s="11" t="s">
        <v>87</v>
      </c>
      <c r="B1948" s="7">
        <v>183.97569999999999</v>
      </c>
    </row>
    <row r="1949" spans="1:2" x14ac:dyDescent="0.3">
      <c r="A1949" s="11" t="s">
        <v>88</v>
      </c>
      <c r="B1949" s="7">
        <v>183.1636</v>
      </c>
    </row>
    <row r="1950" spans="1:2" x14ac:dyDescent="0.3">
      <c r="A1950" s="11" t="s">
        <v>89</v>
      </c>
      <c r="B1950" s="7">
        <v>176.2456</v>
      </c>
    </row>
    <row r="1951" spans="1:2" x14ac:dyDescent="0.3">
      <c r="A1951" s="11" t="s">
        <v>90</v>
      </c>
      <c r="B1951" s="7">
        <v>171.87010000000001</v>
      </c>
    </row>
    <row r="1952" spans="1:2" x14ac:dyDescent="0.3">
      <c r="A1952" s="11" t="s">
        <v>78</v>
      </c>
      <c r="B1952" s="7">
        <v>166.84030000000001</v>
      </c>
    </row>
    <row r="1953" spans="1:2" x14ac:dyDescent="0.3">
      <c r="A1953" s="11" t="s">
        <v>79</v>
      </c>
      <c r="B1953" s="7">
        <v>159.5421</v>
      </c>
    </row>
    <row r="1954" spans="1:2" x14ac:dyDescent="0.3">
      <c r="A1954" s="11" t="s">
        <v>80</v>
      </c>
      <c r="B1954" s="7">
        <v>149.8817</v>
      </c>
    </row>
    <row r="1955" spans="1:2" x14ac:dyDescent="0.3">
      <c r="A1955" s="11" t="s">
        <v>81</v>
      </c>
      <c r="B1955" s="7">
        <v>139.4957</v>
      </c>
    </row>
    <row r="1956" spans="1:2" x14ac:dyDescent="0.3">
      <c r="A1956" s="11" t="s">
        <v>82</v>
      </c>
      <c r="B1956" s="7">
        <v>128.4468</v>
      </c>
    </row>
    <row r="1957" spans="1:2" x14ac:dyDescent="0.3">
      <c r="A1957" s="11" t="s">
        <v>83</v>
      </c>
      <c r="B1957" s="7">
        <v>118.5992</v>
      </c>
    </row>
    <row r="1958" spans="1:2" x14ac:dyDescent="0.3">
      <c r="A1958" s="11" t="s">
        <v>84</v>
      </c>
      <c r="B1958" s="7">
        <v>106.3642</v>
      </c>
    </row>
    <row r="1959" spans="1:2" x14ac:dyDescent="0.3">
      <c r="A1959" s="11" t="s">
        <v>85</v>
      </c>
      <c r="B1959" s="7">
        <v>98.358050000000006</v>
      </c>
    </row>
    <row r="1960" spans="1:2" x14ac:dyDescent="0.3">
      <c r="A1960" s="10" t="s">
        <v>95</v>
      </c>
      <c r="B1960" s="7">
        <v>51.202991333333337</v>
      </c>
    </row>
    <row r="1961" spans="1:2" x14ac:dyDescent="0.3">
      <c r="A1961" s="11" t="s">
        <v>87</v>
      </c>
      <c r="B1961" s="7">
        <v>88.446470000000005</v>
      </c>
    </row>
    <row r="1962" spans="1:2" x14ac:dyDescent="0.3">
      <c r="A1962" s="11" t="s">
        <v>88</v>
      </c>
      <c r="B1962" s="7">
        <v>85.363990000000001</v>
      </c>
    </row>
    <row r="1963" spans="1:2" x14ac:dyDescent="0.3">
      <c r="A1963" s="11" t="s">
        <v>89</v>
      </c>
      <c r="B1963" s="7">
        <v>76.561679999999996</v>
      </c>
    </row>
    <row r="1964" spans="1:2" x14ac:dyDescent="0.3">
      <c r="A1964" s="11" t="s">
        <v>90</v>
      </c>
      <c r="B1964" s="7">
        <v>72.263339999999999</v>
      </c>
    </row>
    <row r="1965" spans="1:2" x14ac:dyDescent="0.3">
      <c r="A1965" s="11" t="s">
        <v>78</v>
      </c>
      <c r="B1965" s="7">
        <v>68.290049999999994</v>
      </c>
    </row>
    <row r="1966" spans="1:2" x14ac:dyDescent="0.3">
      <c r="A1966" s="11" t="s">
        <v>79</v>
      </c>
      <c r="B1966" s="7">
        <v>62.006100000000004</v>
      </c>
    </row>
    <row r="1967" spans="1:2" x14ac:dyDescent="0.3">
      <c r="A1967" s="11" t="s">
        <v>80</v>
      </c>
      <c r="B1967" s="7">
        <v>53.213380000000001</v>
      </c>
    </row>
    <row r="1968" spans="1:2" x14ac:dyDescent="0.3">
      <c r="A1968" s="11" t="s">
        <v>81</v>
      </c>
      <c r="B1968" s="7">
        <v>41.987639999999999</v>
      </c>
    </row>
    <row r="1969" spans="1:2" x14ac:dyDescent="0.3">
      <c r="A1969" s="11" t="s">
        <v>82</v>
      </c>
      <c r="B1969" s="7">
        <v>29.959910000000001</v>
      </c>
    </row>
    <row r="1970" spans="1:2" x14ac:dyDescent="0.3">
      <c r="A1970" s="11" t="s">
        <v>83</v>
      </c>
      <c r="B1970" s="7">
        <v>19.401869999999999</v>
      </c>
    </row>
    <row r="1971" spans="1:2" x14ac:dyDescent="0.3">
      <c r="A1971" s="11" t="s">
        <v>84</v>
      </c>
      <c r="B1971" s="7">
        <v>11.627549999999999</v>
      </c>
    </row>
    <row r="1972" spans="1:2" x14ac:dyDescent="0.3">
      <c r="A1972" s="11" t="s">
        <v>85</v>
      </c>
      <c r="B1972" s="7">
        <v>5.3139159999999999</v>
      </c>
    </row>
    <row r="1973" spans="1:2" x14ac:dyDescent="0.3">
      <c r="A1973" s="10" t="s">
        <v>96</v>
      </c>
      <c r="B1973" s="7">
        <v>0.30747567900000006</v>
      </c>
    </row>
    <row r="1974" spans="1:2" x14ac:dyDescent="0.3">
      <c r="A1974" s="11" t="s">
        <v>87</v>
      </c>
      <c r="B1974" s="7">
        <v>2.2891460000000001</v>
      </c>
    </row>
    <row r="1975" spans="1:2" x14ac:dyDescent="0.3">
      <c r="A1975" s="11" t="s">
        <v>88</v>
      </c>
      <c r="B1975" s="7">
        <v>0.98667760000000004</v>
      </c>
    </row>
    <row r="1976" spans="1:2" x14ac:dyDescent="0.3">
      <c r="A1976" s="11" t="s">
        <v>89</v>
      </c>
      <c r="B1976" s="7">
        <v>0.3116141</v>
      </c>
    </row>
    <row r="1977" spans="1:2" x14ac:dyDescent="0.3">
      <c r="A1977" s="11" t="s">
        <v>90</v>
      </c>
      <c r="B1977" s="7">
        <v>7.5074600000000005E-2</v>
      </c>
    </row>
    <row r="1978" spans="1:2" x14ac:dyDescent="0.3">
      <c r="A1978" s="11" t="s">
        <v>78</v>
      </c>
      <c r="B1978" s="7">
        <v>1.003458E-2</v>
      </c>
    </row>
    <row r="1979" spans="1:2" x14ac:dyDescent="0.3">
      <c r="A1979" s="11" t="s">
        <v>79</v>
      </c>
      <c r="B1979" s="7">
        <v>3.2117790000000001E-3</v>
      </c>
    </row>
    <row r="1980" spans="1:2" x14ac:dyDescent="0.3">
      <c r="A1980" s="11" t="s">
        <v>80</v>
      </c>
      <c r="B1980" s="7">
        <v>2.1272819999999999E-3</v>
      </c>
    </row>
    <row r="1981" spans="1:2" x14ac:dyDescent="0.3">
      <c r="A1981" s="11" t="s">
        <v>81</v>
      </c>
      <c r="B1981" s="7">
        <v>1.7578380000000001E-3</v>
      </c>
    </row>
    <row r="1982" spans="1:2" x14ac:dyDescent="0.3">
      <c r="A1982" s="11" t="s">
        <v>82</v>
      </c>
      <c r="B1982" s="7">
        <v>1.775715E-3</v>
      </c>
    </row>
    <row r="1983" spans="1:2" x14ac:dyDescent="0.3">
      <c r="A1983" s="11" t="s">
        <v>83</v>
      </c>
      <c r="B1983" s="7">
        <v>3.1879439999999998E-3</v>
      </c>
    </row>
    <row r="1984" spans="1:2" x14ac:dyDescent="0.3">
      <c r="A1984" s="11" t="s">
        <v>84</v>
      </c>
      <c r="B1984" s="7">
        <v>3.688481E-3</v>
      </c>
    </row>
    <row r="1985" spans="1:2" x14ac:dyDescent="0.3">
      <c r="A1985" s="11" t="s">
        <v>85</v>
      </c>
      <c r="B1985" s="7">
        <v>1.4122290000000001E-3</v>
      </c>
    </row>
    <row r="1986" spans="1:2" x14ac:dyDescent="0.3">
      <c r="A1986" s="10" t="s">
        <v>97</v>
      </c>
      <c r="B1986" s="7">
        <v>5.9538083333333337E-3</v>
      </c>
    </row>
    <row r="1987" spans="1:2" x14ac:dyDescent="0.3">
      <c r="A1987" s="11" t="s">
        <v>87</v>
      </c>
      <c r="B1987" s="7">
        <v>4.2307300000000003E-3</v>
      </c>
    </row>
    <row r="1988" spans="1:2" x14ac:dyDescent="0.3">
      <c r="A1988" s="11" t="s">
        <v>88</v>
      </c>
      <c r="B1988" s="7">
        <v>4.2426470000000004E-3</v>
      </c>
    </row>
    <row r="1989" spans="1:2" x14ac:dyDescent="0.3">
      <c r="A1989" s="11" t="s">
        <v>89</v>
      </c>
      <c r="B1989" s="7">
        <v>5.470155E-3</v>
      </c>
    </row>
    <row r="1990" spans="1:2" x14ac:dyDescent="0.3">
      <c r="A1990" s="11" t="s">
        <v>90</v>
      </c>
      <c r="B1990" s="7">
        <v>6.6023219999999999E-3</v>
      </c>
    </row>
    <row r="1991" spans="1:2" x14ac:dyDescent="0.3">
      <c r="A1991" s="11" t="s">
        <v>78</v>
      </c>
      <c r="B1991" s="7">
        <v>6.3758879999999997E-3</v>
      </c>
    </row>
    <row r="1992" spans="1:2" x14ac:dyDescent="0.3">
      <c r="A1992" s="11" t="s">
        <v>79</v>
      </c>
      <c r="B1992" s="7">
        <v>6.2150010000000004E-3</v>
      </c>
    </row>
    <row r="1993" spans="1:2" x14ac:dyDescent="0.3">
      <c r="A1993" s="11" t="s">
        <v>80</v>
      </c>
      <c r="B1993" s="7">
        <v>6.5844450000000004E-3</v>
      </c>
    </row>
    <row r="1994" spans="1:2" x14ac:dyDescent="0.3">
      <c r="A1994" s="11" t="s">
        <v>81</v>
      </c>
      <c r="B1994" s="7">
        <v>5.9289800000000004E-3</v>
      </c>
    </row>
    <row r="1995" spans="1:2" x14ac:dyDescent="0.3">
      <c r="A1995" s="11" t="s">
        <v>82</v>
      </c>
      <c r="B1995" s="7">
        <v>6.346094E-3</v>
      </c>
    </row>
    <row r="1996" spans="1:2" x14ac:dyDescent="0.3">
      <c r="A1996" s="11" t="s">
        <v>83</v>
      </c>
      <c r="B1996" s="7">
        <v>6.346094E-3</v>
      </c>
    </row>
    <row r="1997" spans="1:2" x14ac:dyDescent="0.3">
      <c r="A1997" s="11" t="s">
        <v>84</v>
      </c>
      <c r="B1997" s="7">
        <v>6.3818470000000004E-3</v>
      </c>
    </row>
    <row r="1998" spans="1:2" x14ac:dyDescent="0.3">
      <c r="A1998" s="11" t="s">
        <v>85</v>
      </c>
      <c r="B1998" s="7">
        <v>6.7214969999999999E-3</v>
      </c>
    </row>
    <row r="1999" spans="1:2" x14ac:dyDescent="0.3">
      <c r="A1999" s="10" t="s">
        <v>98</v>
      </c>
      <c r="B1999" s="7">
        <v>6.7309321666666651E-3</v>
      </c>
    </row>
    <row r="2000" spans="1:2" x14ac:dyDescent="0.3">
      <c r="A2000" s="11" t="s">
        <v>87</v>
      </c>
      <c r="B2000" s="7">
        <v>6.8704669999999999E-3</v>
      </c>
    </row>
    <row r="2001" spans="1:2" x14ac:dyDescent="0.3">
      <c r="A2001" s="11" t="s">
        <v>88</v>
      </c>
      <c r="B2001" s="7">
        <v>5.452279E-3</v>
      </c>
    </row>
    <row r="2002" spans="1:2" x14ac:dyDescent="0.3">
      <c r="A2002" s="11" t="s">
        <v>89</v>
      </c>
      <c r="B2002" s="7">
        <v>6.226919E-3</v>
      </c>
    </row>
    <row r="2003" spans="1:2" x14ac:dyDescent="0.3">
      <c r="A2003" s="11" t="s">
        <v>90</v>
      </c>
      <c r="B2003" s="7">
        <v>7.5676429999999998E-3</v>
      </c>
    </row>
    <row r="2004" spans="1:2" x14ac:dyDescent="0.3">
      <c r="A2004" s="11" t="s">
        <v>78</v>
      </c>
      <c r="B2004" s="7">
        <v>6.2507539999999999E-3</v>
      </c>
    </row>
    <row r="2005" spans="1:2" x14ac:dyDescent="0.3">
      <c r="A2005" s="11" t="s">
        <v>79</v>
      </c>
      <c r="B2005" s="7">
        <v>6.4533530000000002E-3</v>
      </c>
    </row>
    <row r="2006" spans="1:2" x14ac:dyDescent="0.3">
      <c r="A2006" s="11" t="s">
        <v>80</v>
      </c>
      <c r="B2006" s="7">
        <v>7.5020970000000001E-3</v>
      </c>
    </row>
    <row r="2007" spans="1:2" x14ac:dyDescent="0.3">
      <c r="A2007" s="11" t="s">
        <v>81</v>
      </c>
      <c r="B2007" s="7">
        <v>7.6689419999999998E-3</v>
      </c>
    </row>
    <row r="2008" spans="1:2" x14ac:dyDescent="0.3">
      <c r="A2008" s="11" t="s">
        <v>82</v>
      </c>
      <c r="B2008" s="7">
        <v>6.8943019999999997E-3</v>
      </c>
    </row>
    <row r="2009" spans="1:2" x14ac:dyDescent="0.3">
      <c r="A2009" s="11" t="s">
        <v>83</v>
      </c>
      <c r="B2009" s="7">
        <v>7.3710039999999996E-3</v>
      </c>
    </row>
    <row r="2010" spans="1:2" x14ac:dyDescent="0.3">
      <c r="A2010" s="11" t="s">
        <v>84</v>
      </c>
      <c r="B2010" s="7">
        <v>5.9885679999999997E-3</v>
      </c>
    </row>
    <row r="2011" spans="1:2" x14ac:dyDescent="0.3">
      <c r="A2011" s="11" t="s">
        <v>85</v>
      </c>
      <c r="B2011" s="7">
        <v>6.5248579999999997E-3</v>
      </c>
    </row>
    <row r="2012" spans="1:2" x14ac:dyDescent="0.3">
      <c r="A2012" s="10" t="s">
        <v>99</v>
      </c>
      <c r="B2012" s="7">
        <v>5.5376875000000018E-3</v>
      </c>
    </row>
    <row r="2013" spans="1:2" x14ac:dyDescent="0.3">
      <c r="A2013" s="11" t="s">
        <v>87</v>
      </c>
      <c r="B2013" s="7">
        <v>6.042197E-3</v>
      </c>
    </row>
    <row r="2014" spans="1:2" x14ac:dyDescent="0.3">
      <c r="A2014" s="11" t="s">
        <v>88</v>
      </c>
      <c r="B2014" s="7">
        <v>6.0898669999999997E-3</v>
      </c>
    </row>
    <row r="2015" spans="1:2" x14ac:dyDescent="0.3">
      <c r="A2015" s="11" t="s">
        <v>89</v>
      </c>
      <c r="B2015" s="7">
        <v>6.4056820000000002E-3</v>
      </c>
    </row>
    <row r="2016" spans="1:2" x14ac:dyDescent="0.3">
      <c r="A2016" s="11" t="s">
        <v>90</v>
      </c>
      <c r="B2016" s="7">
        <v>6.6380739999999999E-3</v>
      </c>
    </row>
    <row r="2017" spans="1:2" x14ac:dyDescent="0.3">
      <c r="A2017" s="11" t="s">
        <v>78</v>
      </c>
      <c r="B2017" s="7">
        <v>7.3769619999999999E-3</v>
      </c>
    </row>
    <row r="2018" spans="1:2" x14ac:dyDescent="0.3">
      <c r="A2018" s="11" t="s">
        <v>79</v>
      </c>
      <c r="B2018" s="7">
        <v>5.7919290000000003E-3</v>
      </c>
    </row>
    <row r="2019" spans="1:2" x14ac:dyDescent="0.3">
      <c r="A2019" s="11" t="s">
        <v>80</v>
      </c>
      <c r="B2019" s="7">
        <v>5.6608359999999998E-3</v>
      </c>
    </row>
    <row r="2020" spans="1:2" x14ac:dyDescent="0.3">
      <c r="A2020" s="11" t="s">
        <v>81</v>
      </c>
      <c r="B2020" s="7">
        <v>5.7919290000000003E-3</v>
      </c>
    </row>
    <row r="2021" spans="1:2" x14ac:dyDescent="0.3">
      <c r="A2021" s="11" t="s">
        <v>82</v>
      </c>
      <c r="B2021" s="7">
        <v>6.7453319999999997E-3</v>
      </c>
    </row>
    <row r="2022" spans="1:2" x14ac:dyDescent="0.3">
      <c r="A2022" s="11" t="s">
        <v>83</v>
      </c>
      <c r="B2022" s="7">
        <v>7.5795610000000003E-3</v>
      </c>
    </row>
    <row r="2023" spans="1:2" x14ac:dyDescent="0.3">
      <c r="A2023" s="11" t="s">
        <v>84</v>
      </c>
      <c r="B2023" s="7">
        <v>1.084497E-3</v>
      </c>
    </row>
    <row r="2024" spans="1:2" x14ac:dyDescent="0.3">
      <c r="A2024" s="11" t="s">
        <v>85</v>
      </c>
      <c r="B2024" s="7">
        <v>1.245384E-3</v>
      </c>
    </row>
    <row r="2025" spans="1:2" x14ac:dyDescent="0.3">
      <c r="A2025" s="10" t="s">
        <v>100</v>
      </c>
      <c r="B2025" s="7">
        <v>9.9610838333333328E-4</v>
      </c>
    </row>
    <row r="2026" spans="1:2" x14ac:dyDescent="0.3">
      <c r="A2026" s="11" t="s">
        <v>87</v>
      </c>
      <c r="B2026" s="7">
        <v>6.554652E-4</v>
      </c>
    </row>
    <row r="2027" spans="1:2" x14ac:dyDescent="0.3">
      <c r="A2027" s="11" t="s">
        <v>88</v>
      </c>
      <c r="B2027" s="7">
        <v>9.2360999999999995E-4</v>
      </c>
    </row>
    <row r="2028" spans="1:2" x14ac:dyDescent="0.3">
      <c r="A2028" s="11" t="s">
        <v>89</v>
      </c>
      <c r="B2028" s="7">
        <v>1.1083320000000001E-3</v>
      </c>
    </row>
    <row r="2029" spans="1:2" x14ac:dyDescent="0.3">
      <c r="A2029" s="11" t="s">
        <v>90</v>
      </c>
      <c r="B2029" s="7">
        <v>9.8319769999999991E-4</v>
      </c>
    </row>
    <row r="2030" spans="1:2" x14ac:dyDescent="0.3">
      <c r="A2030" s="11" t="s">
        <v>78</v>
      </c>
      <c r="B2030" s="7">
        <v>9.355276E-4</v>
      </c>
    </row>
    <row r="2031" spans="1:2" x14ac:dyDescent="0.3">
      <c r="A2031" s="11" t="s">
        <v>79</v>
      </c>
      <c r="B2031" s="7">
        <v>1.2275070000000001E-3</v>
      </c>
    </row>
    <row r="2032" spans="1:2" x14ac:dyDescent="0.3">
      <c r="A2032" s="11" t="s">
        <v>80</v>
      </c>
      <c r="B2032" s="7">
        <v>8.9977489999999998E-4</v>
      </c>
    </row>
    <row r="2033" spans="1:2" x14ac:dyDescent="0.3">
      <c r="A2033" s="11" t="s">
        <v>81</v>
      </c>
      <c r="B2033" s="7">
        <v>9.4148630000000005E-4</v>
      </c>
    </row>
    <row r="2034" spans="1:2" x14ac:dyDescent="0.3">
      <c r="A2034" s="11" t="s">
        <v>82</v>
      </c>
      <c r="B2034" s="7">
        <v>7.6868189999999999E-4</v>
      </c>
    </row>
    <row r="2035" spans="1:2" x14ac:dyDescent="0.3">
      <c r="A2035" s="11" t="s">
        <v>83</v>
      </c>
      <c r="B2035" s="7">
        <v>1.5790750000000001E-3</v>
      </c>
    </row>
    <row r="2036" spans="1:2" x14ac:dyDescent="0.3">
      <c r="A2036" s="11" t="s">
        <v>84</v>
      </c>
      <c r="B2036" s="7">
        <v>1.060662E-3</v>
      </c>
    </row>
    <row r="2037" spans="1:2" x14ac:dyDescent="0.3">
      <c r="A2037" s="11" t="s">
        <v>85</v>
      </c>
      <c r="B2037" s="7">
        <v>8.6998100000000003E-4</v>
      </c>
    </row>
    <row r="2038" spans="1:2" x14ac:dyDescent="0.3">
      <c r="A2038" s="9" t="s">
        <v>60</v>
      </c>
      <c r="B2038" s="7">
        <v>127.72395233788392</v>
      </c>
    </row>
    <row r="2039" spans="1:2" x14ac:dyDescent="0.3">
      <c r="A2039" s="10" t="s">
        <v>101</v>
      </c>
      <c r="B2039" s="7">
        <v>1.3228479666666665E-3</v>
      </c>
    </row>
    <row r="2040" spans="1:2" x14ac:dyDescent="0.3">
      <c r="A2040" s="11" t="s">
        <v>87</v>
      </c>
      <c r="B2040" s="7">
        <v>1.1083320000000001E-3</v>
      </c>
    </row>
    <row r="2041" spans="1:2" x14ac:dyDescent="0.3">
      <c r="A2041" s="11" t="s">
        <v>88</v>
      </c>
      <c r="B2041" s="7">
        <v>8.8189859999999998E-4</v>
      </c>
    </row>
    <row r="2042" spans="1:2" x14ac:dyDescent="0.3">
      <c r="A2042" s="11" t="s">
        <v>89</v>
      </c>
      <c r="B2042" s="7">
        <v>1.2394249999999999E-3</v>
      </c>
    </row>
    <row r="2043" spans="1:2" x14ac:dyDescent="0.3">
      <c r="A2043" s="11" t="s">
        <v>90</v>
      </c>
      <c r="B2043" s="7">
        <v>1.5194869999999999E-3</v>
      </c>
    </row>
    <row r="2044" spans="1:2" x14ac:dyDescent="0.3">
      <c r="A2044" s="11" t="s">
        <v>78</v>
      </c>
      <c r="B2044" s="7">
        <v>1.066621E-3</v>
      </c>
    </row>
    <row r="2045" spans="1:2" x14ac:dyDescent="0.3">
      <c r="A2045" s="11" t="s">
        <v>79</v>
      </c>
      <c r="B2045" s="7">
        <v>1.269219E-3</v>
      </c>
    </row>
    <row r="2046" spans="1:2" x14ac:dyDescent="0.3">
      <c r="A2046" s="11" t="s">
        <v>80</v>
      </c>
      <c r="B2046" s="7">
        <v>1.489694E-3</v>
      </c>
    </row>
    <row r="2047" spans="1:2" x14ac:dyDescent="0.3">
      <c r="A2047" s="11" t="s">
        <v>81</v>
      </c>
      <c r="B2047" s="7">
        <v>1.287095E-3</v>
      </c>
    </row>
    <row r="2048" spans="1:2" x14ac:dyDescent="0.3">
      <c r="A2048" s="11" t="s">
        <v>82</v>
      </c>
      <c r="B2048" s="7">
        <v>1.364559E-3</v>
      </c>
    </row>
    <row r="2049" spans="1:2" x14ac:dyDescent="0.3">
      <c r="A2049" s="11" t="s">
        <v>83</v>
      </c>
      <c r="B2049" s="7">
        <v>1.513529E-3</v>
      </c>
    </row>
    <row r="2050" spans="1:2" x14ac:dyDescent="0.3">
      <c r="A2050" s="11" t="s">
        <v>84</v>
      </c>
      <c r="B2050" s="7">
        <v>1.674416E-3</v>
      </c>
    </row>
    <row r="2051" spans="1:2" x14ac:dyDescent="0.3">
      <c r="A2051" s="11" t="s">
        <v>85</v>
      </c>
      <c r="B2051" s="7">
        <v>1.4599000000000001E-3</v>
      </c>
    </row>
    <row r="2052" spans="1:2" x14ac:dyDescent="0.3">
      <c r="A2052" s="10" t="s">
        <v>102</v>
      </c>
      <c r="B2052" s="7">
        <v>4.7640399250000005E-3</v>
      </c>
    </row>
    <row r="2053" spans="1:2" x14ac:dyDescent="0.3">
      <c r="A2053" s="11" t="s">
        <v>87</v>
      </c>
      <c r="B2053" s="7">
        <v>1.531405E-3</v>
      </c>
    </row>
    <row r="2054" spans="1:2" x14ac:dyDescent="0.3">
      <c r="A2054" s="11" t="s">
        <v>88</v>
      </c>
      <c r="B2054" s="7">
        <v>6.3163010000000003E-4</v>
      </c>
    </row>
    <row r="2055" spans="1:2" x14ac:dyDescent="0.3">
      <c r="A2055" s="11" t="s">
        <v>89</v>
      </c>
      <c r="B2055" s="7">
        <v>1.3347649999999999E-3</v>
      </c>
    </row>
    <row r="2056" spans="1:2" x14ac:dyDescent="0.3">
      <c r="A2056" s="11" t="s">
        <v>90</v>
      </c>
      <c r="B2056" s="7">
        <v>5.7680930000000002E-3</v>
      </c>
    </row>
    <row r="2057" spans="1:2" x14ac:dyDescent="0.3">
      <c r="A2057" s="11" t="s">
        <v>78</v>
      </c>
      <c r="B2057" s="7">
        <v>7.6153130000000003E-3</v>
      </c>
    </row>
    <row r="2058" spans="1:2" x14ac:dyDescent="0.3">
      <c r="A2058" s="11" t="s">
        <v>79</v>
      </c>
      <c r="B2058" s="7">
        <v>8.1098920000000005E-3</v>
      </c>
    </row>
    <row r="2059" spans="1:2" x14ac:dyDescent="0.3">
      <c r="A2059" s="11" t="s">
        <v>80</v>
      </c>
      <c r="B2059" s="7">
        <v>4.3260699999999996E-3</v>
      </c>
    </row>
    <row r="2060" spans="1:2" x14ac:dyDescent="0.3">
      <c r="A2060" s="11" t="s">
        <v>81</v>
      </c>
      <c r="B2060" s="7">
        <v>4.1532660000000001E-3</v>
      </c>
    </row>
    <row r="2061" spans="1:2" x14ac:dyDescent="0.3">
      <c r="A2061" s="11" t="s">
        <v>82</v>
      </c>
      <c r="B2061" s="7">
        <v>4.0698430000000001E-3</v>
      </c>
    </row>
    <row r="2062" spans="1:2" x14ac:dyDescent="0.3">
      <c r="A2062" s="11" t="s">
        <v>83</v>
      </c>
      <c r="B2062" s="7">
        <v>6.6738270000000002E-3</v>
      </c>
    </row>
    <row r="2063" spans="1:2" x14ac:dyDescent="0.3">
      <c r="A2063" s="11" t="s">
        <v>84</v>
      </c>
      <c r="B2063" s="7">
        <v>6.7632090000000001E-3</v>
      </c>
    </row>
    <row r="2064" spans="1:2" x14ac:dyDescent="0.3">
      <c r="A2064" s="11" t="s">
        <v>85</v>
      </c>
      <c r="B2064" s="7">
        <v>6.1911659999999997E-3</v>
      </c>
    </row>
    <row r="2065" spans="1:2" x14ac:dyDescent="0.3">
      <c r="A2065" s="10" t="s">
        <v>103</v>
      </c>
      <c r="B2065" s="7">
        <v>5.8137774166666665E-3</v>
      </c>
    </row>
    <row r="2066" spans="1:2" x14ac:dyDescent="0.3">
      <c r="A2066" s="11" t="s">
        <v>87</v>
      </c>
      <c r="B2066" s="7">
        <v>5.607206E-3</v>
      </c>
    </row>
    <row r="2067" spans="1:2" x14ac:dyDescent="0.3">
      <c r="A2067" s="11" t="s">
        <v>88</v>
      </c>
      <c r="B2067" s="7">
        <v>6.5546520000000002E-3</v>
      </c>
    </row>
    <row r="2068" spans="1:2" x14ac:dyDescent="0.3">
      <c r="A2068" s="11" t="s">
        <v>89</v>
      </c>
      <c r="B2068" s="7">
        <v>6.8883429999999999E-3</v>
      </c>
    </row>
    <row r="2069" spans="1:2" x14ac:dyDescent="0.3">
      <c r="A2069" s="11" t="s">
        <v>90</v>
      </c>
      <c r="B2069" s="7">
        <v>6.2328779999999999E-3</v>
      </c>
    </row>
    <row r="2070" spans="1:2" x14ac:dyDescent="0.3">
      <c r="A2070" s="11" t="s">
        <v>78</v>
      </c>
      <c r="B2070" s="7">
        <v>5.6846709999999996E-3</v>
      </c>
    </row>
    <row r="2071" spans="1:2" x14ac:dyDescent="0.3">
      <c r="A2071" s="11" t="s">
        <v>79</v>
      </c>
      <c r="B2071" s="7">
        <v>6.4652700000000004E-3</v>
      </c>
    </row>
    <row r="2072" spans="1:2" x14ac:dyDescent="0.3">
      <c r="A2072" s="11" t="s">
        <v>80</v>
      </c>
      <c r="B2072" s="7">
        <v>6.7036209999999999E-3</v>
      </c>
    </row>
    <row r="2073" spans="1:2" x14ac:dyDescent="0.3">
      <c r="A2073" s="11" t="s">
        <v>81</v>
      </c>
      <c r="B2073" s="7">
        <v>5.3628970000000002E-3</v>
      </c>
    </row>
    <row r="2074" spans="1:2" x14ac:dyDescent="0.3">
      <c r="A2074" s="11" t="s">
        <v>82</v>
      </c>
      <c r="B2074" s="7">
        <v>5.9945270000000004E-3</v>
      </c>
    </row>
    <row r="2075" spans="1:2" x14ac:dyDescent="0.3">
      <c r="A2075" s="11" t="s">
        <v>83</v>
      </c>
      <c r="B2075" s="7">
        <v>4.1294299999999999E-3</v>
      </c>
    </row>
    <row r="2076" spans="1:2" x14ac:dyDescent="0.3">
      <c r="A2076" s="11" t="s">
        <v>84</v>
      </c>
      <c r="B2076" s="7">
        <v>5.285433E-3</v>
      </c>
    </row>
    <row r="2077" spans="1:2" x14ac:dyDescent="0.3">
      <c r="A2077" s="11" t="s">
        <v>85</v>
      </c>
      <c r="B2077" s="7">
        <v>4.8564009999999998E-3</v>
      </c>
    </row>
    <row r="2078" spans="1:2" x14ac:dyDescent="0.3">
      <c r="A2078" s="10" t="s">
        <v>104</v>
      </c>
      <c r="B2078" s="7">
        <v>2.8031066666666664E-3</v>
      </c>
    </row>
    <row r="2079" spans="1:2" x14ac:dyDescent="0.3">
      <c r="A2079" s="11" t="s">
        <v>87</v>
      </c>
      <c r="B2079" s="7">
        <v>2.3954269999999999E-3</v>
      </c>
    </row>
    <row r="2080" spans="1:2" x14ac:dyDescent="0.3">
      <c r="A2080" s="11" t="s">
        <v>88</v>
      </c>
      <c r="B2080" s="7">
        <v>2.4848090000000001E-3</v>
      </c>
    </row>
    <row r="2081" spans="1:2" x14ac:dyDescent="0.3">
      <c r="A2081" s="11" t="s">
        <v>89</v>
      </c>
      <c r="B2081" s="7">
        <v>2.2643339999999998E-3</v>
      </c>
    </row>
    <row r="2082" spans="1:2" x14ac:dyDescent="0.3">
      <c r="A2082" s="11" t="s">
        <v>90</v>
      </c>
      <c r="B2082" s="7">
        <v>3.7421099999999999E-3</v>
      </c>
    </row>
    <row r="2083" spans="1:2" x14ac:dyDescent="0.3">
      <c r="A2083" s="11" t="s">
        <v>78</v>
      </c>
      <c r="B2083" s="7">
        <v>2.7469949999999999E-3</v>
      </c>
    </row>
    <row r="2084" spans="1:2" x14ac:dyDescent="0.3">
      <c r="A2084" s="11" t="s">
        <v>79</v>
      </c>
      <c r="B2084" s="7">
        <v>2.3894680000000001E-3</v>
      </c>
    </row>
    <row r="2085" spans="1:2" x14ac:dyDescent="0.3">
      <c r="A2085" s="11" t="s">
        <v>80</v>
      </c>
      <c r="B2085" s="7">
        <v>3.0330159999999999E-3</v>
      </c>
    </row>
    <row r="2086" spans="1:2" x14ac:dyDescent="0.3">
      <c r="A2086" s="11" t="s">
        <v>81</v>
      </c>
      <c r="B2086" s="7">
        <v>3.7242339999999999E-3</v>
      </c>
    </row>
    <row r="2087" spans="1:2" x14ac:dyDescent="0.3">
      <c r="A2087" s="11" t="s">
        <v>82</v>
      </c>
      <c r="B2087" s="7">
        <v>2.6516539999999998E-3</v>
      </c>
    </row>
    <row r="2088" spans="1:2" x14ac:dyDescent="0.3">
      <c r="A2088" s="11" t="s">
        <v>83</v>
      </c>
      <c r="B2088" s="7">
        <v>2.6993249999999998E-3</v>
      </c>
    </row>
    <row r="2089" spans="1:2" x14ac:dyDescent="0.3">
      <c r="A2089" s="11" t="s">
        <v>84</v>
      </c>
      <c r="B2089" s="7">
        <v>2.3835100000000001E-3</v>
      </c>
    </row>
    <row r="2090" spans="1:2" x14ac:dyDescent="0.3">
      <c r="A2090" s="11" t="s">
        <v>85</v>
      </c>
      <c r="B2090" s="7">
        <v>3.1223980000000002E-3</v>
      </c>
    </row>
    <row r="2091" spans="1:2" x14ac:dyDescent="0.3">
      <c r="A2091" s="10" t="s">
        <v>105</v>
      </c>
      <c r="B2091" s="7">
        <v>5.2089617500000003E-3</v>
      </c>
    </row>
    <row r="2092" spans="1:2" x14ac:dyDescent="0.3">
      <c r="A2092" s="11" t="s">
        <v>87</v>
      </c>
      <c r="B2092" s="7">
        <v>3.5454710000000001E-3</v>
      </c>
    </row>
    <row r="2093" spans="1:2" x14ac:dyDescent="0.3">
      <c r="A2093" s="11" t="s">
        <v>88</v>
      </c>
      <c r="B2093" s="7">
        <v>6.578487E-3</v>
      </c>
    </row>
    <row r="2094" spans="1:2" x14ac:dyDescent="0.3">
      <c r="A2094" s="11" t="s">
        <v>89</v>
      </c>
      <c r="B2094" s="7">
        <v>5.8932280000000004E-3</v>
      </c>
    </row>
    <row r="2095" spans="1:2" x14ac:dyDescent="0.3">
      <c r="A2095" s="11" t="s">
        <v>90</v>
      </c>
      <c r="B2095" s="7">
        <v>3.8851210000000001E-3</v>
      </c>
    </row>
    <row r="2096" spans="1:2" x14ac:dyDescent="0.3">
      <c r="A2096" s="11" t="s">
        <v>78</v>
      </c>
      <c r="B2096" s="7">
        <v>5.0768749999999998E-3</v>
      </c>
    </row>
    <row r="2097" spans="1:2" x14ac:dyDescent="0.3">
      <c r="A2097" s="11" t="s">
        <v>79</v>
      </c>
      <c r="B2097" s="7">
        <v>5.7680930000000002E-3</v>
      </c>
    </row>
    <row r="2098" spans="1:2" x14ac:dyDescent="0.3">
      <c r="A2098" s="11" t="s">
        <v>80</v>
      </c>
      <c r="B2098" s="7">
        <v>6.0719909999999997E-3</v>
      </c>
    </row>
    <row r="2099" spans="1:2" x14ac:dyDescent="0.3">
      <c r="A2099" s="11" t="s">
        <v>81</v>
      </c>
      <c r="B2099" s="7">
        <v>6.6917039999999997E-3</v>
      </c>
    </row>
    <row r="2100" spans="1:2" x14ac:dyDescent="0.3">
      <c r="A2100" s="11" t="s">
        <v>82</v>
      </c>
      <c r="B2100" s="7">
        <v>6.51294E-3</v>
      </c>
    </row>
    <row r="2101" spans="1:2" x14ac:dyDescent="0.3">
      <c r="A2101" s="11" t="s">
        <v>83</v>
      </c>
      <c r="B2101" s="7">
        <v>5.017288E-3</v>
      </c>
    </row>
    <row r="2102" spans="1:2" x14ac:dyDescent="0.3">
      <c r="A2102" s="11" t="s">
        <v>84</v>
      </c>
      <c r="B2102" s="7">
        <v>4.0758010000000004E-3</v>
      </c>
    </row>
    <row r="2103" spans="1:2" x14ac:dyDescent="0.3">
      <c r="A2103" s="11" t="s">
        <v>85</v>
      </c>
      <c r="B2103" s="7">
        <v>3.3905419999999999E-3</v>
      </c>
    </row>
    <row r="2104" spans="1:2" x14ac:dyDescent="0.3">
      <c r="A2104" s="10" t="s">
        <v>106</v>
      </c>
      <c r="B2104" s="7">
        <v>7.2786427499999988E-3</v>
      </c>
    </row>
    <row r="2105" spans="1:2" x14ac:dyDescent="0.3">
      <c r="A2105" s="11" t="s">
        <v>87</v>
      </c>
      <c r="B2105" s="7">
        <v>4.4631219999999999E-3</v>
      </c>
    </row>
    <row r="2106" spans="1:2" x14ac:dyDescent="0.3">
      <c r="A2106" s="11" t="s">
        <v>88</v>
      </c>
      <c r="B2106" s="7">
        <v>2.5801489999999999E-3</v>
      </c>
    </row>
    <row r="2107" spans="1:2" x14ac:dyDescent="0.3">
      <c r="A2107" s="11" t="s">
        <v>89</v>
      </c>
      <c r="B2107" s="7">
        <v>2.5384380000000001E-3</v>
      </c>
    </row>
    <row r="2108" spans="1:2" x14ac:dyDescent="0.3">
      <c r="A2108" s="11" t="s">
        <v>90</v>
      </c>
      <c r="B2108" s="7">
        <v>5.2139270000000001E-3</v>
      </c>
    </row>
    <row r="2109" spans="1:2" x14ac:dyDescent="0.3">
      <c r="A2109" s="11" t="s">
        <v>78</v>
      </c>
      <c r="B2109" s="7">
        <v>1.817426E-3</v>
      </c>
    </row>
    <row r="2110" spans="1:2" x14ac:dyDescent="0.3">
      <c r="A2110" s="11" t="s">
        <v>79</v>
      </c>
      <c r="B2110" s="7">
        <v>1.79955E-3</v>
      </c>
    </row>
    <row r="2111" spans="1:2" x14ac:dyDescent="0.3">
      <c r="A2111" s="11" t="s">
        <v>80</v>
      </c>
      <c r="B2111" s="7">
        <v>6.3580119999999997E-3</v>
      </c>
    </row>
    <row r="2112" spans="1:2" x14ac:dyDescent="0.3">
      <c r="A2112" s="11" t="s">
        <v>81</v>
      </c>
      <c r="B2112" s="7">
        <v>4.7908550000000001E-3</v>
      </c>
    </row>
    <row r="2113" spans="1:2" x14ac:dyDescent="0.3">
      <c r="A2113" s="11" t="s">
        <v>82</v>
      </c>
      <c r="B2113" s="7">
        <v>9.2003480000000006E-3</v>
      </c>
    </row>
    <row r="2114" spans="1:2" x14ac:dyDescent="0.3">
      <c r="A2114" s="11" t="s">
        <v>83</v>
      </c>
      <c r="B2114" s="7">
        <v>6.6976620000000001E-3</v>
      </c>
    </row>
    <row r="2115" spans="1:2" x14ac:dyDescent="0.3">
      <c r="A2115" s="11" t="s">
        <v>84</v>
      </c>
      <c r="B2115" s="7">
        <v>9.9928640000000006E-3</v>
      </c>
    </row>
    <row r="2116" spans="1:2" x14ac:dyDescent="0.3">
      <c r="A2116" s="11" t="s">
        <v>85</v>
      </c>
      <c r="B2116" s="7">
        <v>3.1891360000000001E-2</v>
      </c>
    </row>
    <row r="2117" spans="1:2" x14ac:dyDescent="0.3">
      <c r="A2117" s="10" t="s">
        <v>107</v>
      </c>
      <c r="B2117" s="7">
        <v>9.971142272727274</v>
      </c>
    </row>
    <row r="2118" spans="1:2" x14ac:dyDescent="0.3">
      <c r="A2118" s="11" t="s">
        <v>87</v>
      </c>
      <c r="B2118" s="7">
        <v>0.15826499999999999</v>
      </c>
    </row>
    <row r="2119" spans="1:2" x14ac:dyDescent="0.3">
      <c r="A2119" s="11" t="s">
        <v>88</v>
      </c>
      <c r="B2119" s="7">
        <v>1.070363</v>
      </c>
    </row>
    <row r="2120" spans="1:2" x14ac:dyDescent="0.3">
      <c r="A2120" s="11" t="s">
        <v>89</v>
      </c>
      <c r="B2120" s="7">
        <v>1.4235390000000001</v>
      </c>
    </row>
    <row r="2121" spans="1:2" x14ac:dyDescent="0.3">
      <c r="A2121" s="11" t="s">
        <v>90</v>
      </c>
      <c r="B2121" s="7">
        <v>2.8837670000000002</v>
      </c>
    </row>
    <row r="2122" spans="1:2" x14ac:dyDescent="0.3">
      <c r="A2122" s="11" t="s">
        <v>78</v>
      </c>
      <c r="B2122" s="7">
        <v>4.9742059999999997</v>
      </c>
    </row>
    <row r="2123" spans="1:2" x14ac:dyDescent="0.3">
      <c r="A2123" s="11" t="s">
        <v>79</v>
      </c>
      <c r="B2123" s="7" t="e">
        <v>#DIV/0!</v>
      </c>
    </row>
    <row r="2124" spans="1:2" x14ac:dyDescent="0.3">
      <c r="A2124" s="11" t="s">
        <v>80</v>
      </c>
      <c r="B2124" s="7">
        <v>3.0181909999999998</v>
      </c>
    </row>
    <row r="2125" spans="1:2" x14ac:dyDescent="0.3">
      <c r="A2125" s="11" t="s">
        <v>81</v>
      </c>
      <c r="B2125" s="7">
        <v>5.7200240000000004</v>
      </c>
    </row>
    <row r="2126" spans="1:2" x14ac:dyDescent="0.3">
      <c r="A2126" s="11" t="s">
        <v>82</v>
      </c>
      <c r="B2126" s="7">
        <v>10.900869999999999</v>
      </c>
    </row>
    <row r="2127" spans="1:2" x14ac:dyDescent="0.3">
      <c r="A2127" s="11" t="s">
        <v>83</v>
      </c>
      <c r="B2127" s="7">
        <v>18.279340000000001</v>
      </c>
    </row>
    <row r="2128" spans="1:2" x14ac:dyDescent="0.3">
      <c r="A2128" s="11" t="s">
        <v>84</v>
      </c>
      <c r="B2128" s="7">
        <v>25.325610000000001</v>
      </c>
    </row>
    <row r="2129" spans="1:2" x14ac:dyDescent="0.3">
      <c r="A2129" s="11" t="s">
        <v>85</v>
      </c>
      <c r="B2129" s="7">
        <v>35.92839</v>
      </c>
    </row>
    <row r="2130" spans="1:2" x14ac:dyDescent="0.3">
      <c r="A2130" s="10" t="s">
        <v>108</v>
      </c>
      <c r="B2130" s="7">
        <v>78.596779999999995</v>
      </c>
    </row>
    <row r="2131" spans="1:2" x14ac:dyDescent="0.3">
      <c r="A2131" s="11" t="s">
        <v>87</v>
      </c>
      <c r="B2131" s="7">
        <v>45.466720000000002</v>
      </c>
    </row>
    <row r="2132" spans="1:2" x14ac:dyDescent="0.3">
      <c r="A2132" s="11" t="s">
        <v>88</v>
      </c>
      <c r="B2132" s="7">
        <v>54.865200000000002</v>
      </c>
    </row>
    <row r="2133" spans="1:2" x14ac:dyDescent="0.3">
      <c r="A2133" s="11" t="s">
        <v>89</v>
      </c>
      <c r="B2133" s="7">
        <v>64.469849999999994</v>
      </c>
    </row>
    <row r="2134" spans="1:2" x14ac:dyDescent="0.3">
      <c r="A2134" s="11" t="s">
        <v>90</v>
      </c>
      <c r="B2134" s="7">
        <v>74.223920000000007</v>
      </c>
    </row>
    <row r="2135" spans="1:2" x14ac:dyDescent="0.3">
      <c r="A2135" s="11" t="s">
        <v>78</v>
      </c>
      <c r="B2135" s="7">
        <v>82.824780000000004</v>
      </c>
    </row>
    <row r="2136" spans="1:2" x14ac:dyDescent="0.3">
      <c r="A2136" s="11" t="s">
        <v>79</v>
      </c>
      <c r="B2136" s="7">
        <v>82.849329999999995</v>
      </c>
    </row>
    <row r="2137" spans="1:2" x14ac:dyDescent="0.3">
      <c r="A2137" s="11" t="s">
        <v>80</v>
      </c>
      <c r="B2137" s="7">
        <v>77.762110000000007</v>
      </c>
    </row>
    <row r="2138" spans="1:2" x14ac:dyDescent="0.3">
      <c r="A2138" s="11" t="s">
        <v>81</v>
      </c>
      <c r="B2138" s="7">
        <v>71.574770000000001</v>
      </c>
    </row>
    <row r="2139" spans="1:2" x14ac:dyDescent="0.3">
      <c r="A2139" s="11" t="s">
        <v>82</v>
      </c>
      <c r="B2139" s="7">
        <v>79.168850000000006</v>
      </c>
    </row>
    <row r="2140" spans="1:2" x14ac:dyDescent="0.3">
      <c r="A2140" s="11" t="s">
        <v>83</v>
      </c>
      <c r="B2140" s="7">
        <v>77.885530000000003</v>
      </c>
    </row>
    <row r="2141" spans="1:2" x14ac:dyDescent="0.3">
      <c r="A2141" s="11" t="s">
        <v>84</v>
      </c>
      <c r="B2141" s="7">
        <v>101.08199999999999</v>
      </c>
    </row>
    <row r="2142" spans="1:2" x14ac:dyDescent="0.3">
      <c r="A2142" s="11" t="s">
        <v>85</v>
      </c>
      <c r="B2142" s="7">
        <v>130.98830000000001</v>
      </c>
    </row>
    <row r="2143" spans="1:2" x14ac:dyDescent="0.3">
      <c r="A2143" s="10" t="s">
        <v>109</v>
      </c>
      <c r="B2143" s="7">
        <v>236.97824166666666</v>
      </c>
    </row>
    <row r="2144" spans="1:2" x14ac:dyDescent="0.3">
      <c r="A2144" s="11" t="s">
        <v>87</v>
      </c>
      <c r="B2144" s="7">
        <v>197.55869999999999</v>
      </c>
    </row>
    <row r="2145" spans="1:2" x14ac:dyDescent="0.3">
      <c r="A2145" s="11" t="s">
        <v>88</v>
      </c>
      <c r="B2145" s="7">
        <v>285.04320000000001</v>
      </c>
    </row>
    <row r="2146" spans="1:2" x14ac:dyDescent="0.3">
      <c r="A2146" s="11" t="s">
        <v>89</v>
      </c>
      <c r="B2146" s="7">
        <v>315.25139999999999</v>
      </c>
    </row>
    <row r="2147" spans="1:2" x14ac:dyDescent="0.3">
      <c r="A2147" s="11" t="s">
        <v>90</v>
      </c>
      <c r="B2147" s="7">
        <v>249.60890000000001</v>
      </c>
    </row>
    <row r="2148" spans="1:2" x14ac:dyDescent="0.3">
      <c r="A2148" s="11" t="s">
        <v>78</v>
      </c>
      <c r="B2148" s="7">
        <v>273.56240000000003</v>
      </c>
    </row>
    <row r="2149" spans="1:2" x14ac:dyDescent="0.3">
      <c r="A2149" s="11" t="s">
        <v>79</v>
      </c>
      <c r="B2149" s="7">
        <v>275.62470000000002</v>
      </c>
    </row>
    <row r="2150" spans="1:2" x14ac:dyDescent="0.3">
      <c r="A2150" s="11" t="s">
        <v>80</v>
      </c>
      <c r="B2150" s="7">
        <v>264.2319</v>
      </c>
    </row>
    <row r="2151" spans="1:2" x14ac:dyDescent="0.3">
      <c r="A2151" s="11" t="s">
        <v>81</v>
      </c>
      <c r="B2151" s="7">
        <v>148.49</v>
      </c>
    </row>
    <row r="2152" spans="1:2" x14ac:dyDescent="0.3">
      <c r="A2152" s="11" t="s">
        <v>82</v>
      </c>
      <c r="B2152" s="7">
        <v>113.0919</v>
      </c>
    </row>
    <row r="2153" spans="1:2" x14ac:dyDescent="0.3">
      <c r="A2153" s="11" t="s">
        <v>83</v>
      </c>
      <c r="B2153" s="7">
        <v>126.47499999999999</v>
      </c>
    </row>
    <row r="2154" spans="1:2" x14ac:dyDescent="0.3">
      <c r="A2154" s="11" t="s">
        <v>84</v>
      </c>
      <c r="B2154" s="7">
        <v>267.34379999999999</v>
      </c>
    </row>
    <row r="2155" spans="1:2" x14ac:dyDescent="0.3">
      <c r="A2155" s="11" t="s">
        <v>85</v>
      </c>
      <c r="B2155" s="7">
        <v>327.45699999999999</v>
      </c>
    </row>
    <row r="2156" spans="1:2" x14ac:dyDescent="0.3">
      <c r="A2156" s="10" t="s">
        <v>110</v>
      </c>
      <c r="B2156" s="7">
        <v>244.6255625</v>
      </c>
    </row>
    <row r="2157" spans="1:2" x14ac:dyDescent="0.3">
      <c r="A2157" s="11" t="s">
        <v>87</v>
      </c>
      <c r="B2157" s="7">
        <v>267.28410000000002</v>
      </c>
    </row>
    <row r="2158" spans="1:2" x14ac:dyDescent="0.3">
      <c r="A2158" s="11" t="s">
        <v>88</v>
      </c>
      <c r="B2158" s="7">
        <v>136.26079999999999</v>
      </c>
    </row>
    <row r="2159" spans="1:2" x14ac:dyDescent="0.3">
      <c r="A2159" s="11" t="s">
        <v>89</v>
      </c>
      <c r="B2159" s="7">
        <v>166.52260000000001</v>
      </c>
    </row>
    <row r="2160" spans="1:2" x14ac:dyDescent="0.3">
      <c r="A2160" s="11" t="s">
        <v>90</v>
      </c>
      <c r="B2160" s="7">
        <v>249.98740000000001</v>
      </c>
    </row>
    <row r="2161" spans="1:2" x14ac:dyDescent="0.3">
      <c r="A2161" s="11" t="s">
        <v>78</v>
      </c>
      <c r="B2161" s="7">
        <v>283.66320000000002</v>
      </c>
    </row>
    <row r="2162" spans="1:2" x14ac:dyDescent="0.3">
      <c r="A2162" s="11" t="s">
        <v>79</v>
      </c>
      <c r="B2162" s="7">
        <v>458.88060000000002</v>
      </c>
    </row>
    <row r="2163" spans="1:2" x14ac:dyDescent="0.3">
      <c r="A2163" s="11" t="s">
        <v>80</v>
      </c>
      <c r="B2163" s="7">
        <v>268.96260000000001</v>
      </c>
    </row>
    <row r="2164" spans="1:2" x14ac:dyDescent="0.3">
      <c r="A2164" s="11" t="s">
        <v>81</v>
      </c>
      <c r="B2164" s="7">
        <v>281.52080000000001</v>
      </c>
    </row>
    <row r="2165" spans="1:2" x14ac:dyDescent="0.3">
      <c r="A2165" s="11" t="s">
        <v>82</v>
      </c>
      <c r="B2165" s="7">
        <v>252.44839999999999</v>
      </c>
    </row>
    <row r="2166" spans="1:2" x14ac:dyDescent="0.3">
      <c r="A2166" s="11" t="s">
        <v>83</v>
      </c>
      <c r="B2166" s="7">
        <v>278.27080000000001</v>
      </c>
    </row>
    <row r="2167" spans="1:2" x14ac:dyDescent="0.3">
      <c r="A2167" s="11" t="s">
        <v>84</v>
      </c>
      <c r="B2167" s="7">
        <v>209.26570000000001</v>
      </c>
    </row>
    <row r="2168" spans="1:2" x14ac:dyDescent="0.3">
      <c r="A2168" s="11" t="s">
        <v>85</v>
      </c>
      <c r="B2168" s="7">
        <v>82.439750000000004</v>
      </c>
    </row>
    <row r="2169" spans="1:2" x14ac:dyDescent="0.3">
      <c r="A2169" s="10" t="s">
        <v>111</v>
      </c>
      <c r="B2169" s="7">
        <v>399.40290833333341</v>
      </c>
    </row>
    <row r="2170" spans="1:2" x14ac:dyDescent="0.3">
      <c r="A2170" s="11" t="s">
        <v>87</v>
      </c>
      <c r="B2170" s="7">
        <v>150.8228</v>
      </c>
    </row>
    <row r="2171" spans="1:2" x14ac:dyDescent="0.3">
      <c r="A2171" s="11" t="s">
        <v>88</v>
      </c>
      <c r="B2171" s="7">
        <v>293.05680000000001</v>
      </c>
    </row>
    <row r="2172" spans="1:2" x14ac:dyDescent="0.3">
      <c r="A2172" s="11" t="s">
        <v>89</v>
      </c>
      <c r="B2172" s="7">
        <v>288.05419999999998</v>
      </c>
    </row>
    <row r="2173" spans="1:2" x14ac:dyDescent="0.3">
      <c r="A2173" s="11" t="s">
        <v>90</v>
      </c>
      <c r="B2173" s="7">
        <v>375.60669999999999</v>
      </c>
    </row>
    <row r="2174" spans="1:2" x14ac:dyDescent="0.3">
      <c r="A2174" s="11" t="s">
        <v>78</v>
      </c>
      <c r="B2174" s="7">
        <v>619.92179999999996</v>
      </c>
    </row>
    <row r="2175" spans="1:2" x14ac:dyDescent="0.3">
      <c r="A2175" s="11" t="s">
        <v>79</v>
      </c>
      <c r="B2175" s="7">
        <v>596.36300000000006</v>
      </c>
    </row>
    <row r="2176" spans="1:2" x14ac:dyDescent="0.3">
      <c r="A2176" s="11" t="s">
        <v>80</v>
      </c>
      <c r="B2176" s="7">
        <v>315.10939999999999</v>
      </c>
    </row>
    <row r="2177" spans="1:2" x14ac:dyDescent="0.3">
      <c r="A2177" s="11" t="s">
        <v>81</v>
      </c>
      <c r="B2177" s="7">
        <v>295.99959999999999</v>
      </c>
    </row>
    <row r="2178" spans="1:2" x14ac:dyDescent="0.3">
      <c r="A2178" s="11" t="s">
        <v>82</v>
      </c>
      <c r="B2178" s="7">
        <v>348.68860000000001</v>
      </c>
    </row>
    <row r="2179" spans="1:2" x14ac:dyDescent="0.3">
      <c r="A2179" s="11" t="s">
        <v>83</v>
      </c>
      <c r="B2179" s="7">
        <v>375.04230000000001</v>
      </c>
    </row>
    <row r="2180" spans="1:2" x14ac:dyDescent="0.3">
      <c r="A2180" s="11" t="s">
        <v>84</v>
      </c>
      <c r="B2180" s="7">
        <v>529.3818</v>
      </c>
    </row>
    <row r="2181" spans="1:2" x14ac:dyDescent="0.3">
      <c r="A2181" s="11" t="s">
        <v>85</v>
      </c>
      <c r="B2181" s="7">
        <v>604.78790000000004</v>
      </c>
    </row>
    <row r="2182" spans="1:2" x14ac:dyDescent="0.3">
      <c r="A2182" s="10" t="s">
        <v>112</v>
      </c>
      <c r="B2182" s="7">
        <v>536.64475833333336</v>
      </c>
    </row>
    <row r="2183" spans="1:2" x14ac:dyDescent="0.3">
      <c r="A2183" s="11" t="s">
        <v>87</v>
      </c>
      <c r="B2183" s="7">
        <v>592.81200000000001</v>
      </c>
    </row>
    <row r="2184" spans="1:2" x14ac:dyDescent="0.3">
      <c r="A2184" s="11" t="s">
        <v>88</v>
      </c>
      <c r="B2184" s="7">
        <v>619.226</v>
      </c>
    </row>
    <row r="2185" spans="1:2" x14ac:dyDescent="0.3">
      <c r="A2185" s="11" t="s">
        <v>89</v>
      </c>
      <c r="B2185" s="7">
        <v>681.66780000000006</v>
      </c>
    </row>
    <row r="2186" spans="1:2" x14ac:dyDescent="0.3">
      <c r="A2186" s="11" t="s">
        <v>90</v>
      </c>
      <c r="B2186" s="7">
        <v>439.73399999999998</v>
      </c>
    </row>
    <row r="2187" spans="1:2" x14ac:dyDescent="0.3">
      <c r="A2187" s="11" t="s">
        <v>78</v>
      </c>
      <c r="B2187" s="7">
        <v>372.05860000000001</v>
      </c>
    </row>
    <row r="2188" spans="1:2" x14ac:dyDescent="0.3">
      <c r="A2188" s="11" t="s">
        <v>79</v>
      </c>
      <c r="B2188" s="7">
        <v>630.73869999999999</v>
      </c>
    </row>
    <row r="2189" spans="1:2" x14ac:dyDescent="0.3">
      <c r="A2189" s="11" t="s">
        <v>80</v>
      </c>
      <c r="B2189" s="7">
        <v>599.45669999999996</v>
      </c>
    </row>
    <row r="2190" spans="1:2" x14ac:dyDescent="0.3">
      <c r="A2190" s="11" t="s">
        <v>81</v>
      </c>
      <c r="B2190" s="7">
        <v>663.98749999999995</v>
      </c>
    </row>
    <row r="2191" spans="1:2" x14ac:dyDescent="0.3">
      <c r="A2191" s="11" t="s">
        <v>82</v>
      </c>
      <c r="B2191" s="7">
        <v>469.79039999999998</v>
      </c>
    </row>
    <row r="2192" spans="1:2" x14ac:dyDescent="0.3">
      <c r="A2192" s="11" t="s">
        <v>83</v>
      </c>
      <c r="B2192" s="7">
        <v>402.89760000000001</v>
      </c>
    </row>
    <row r="2193" spans="1:2" x14ac:dyDescent="0.3">
      <c r="A2193" s="11" t="s">
        <v>84</v>
      </c>
      <c r="B2193" s="7">
        <v>465.50670000000002</v>
      </c>
    </row>
    <row r="2194" spans="1:2" x14ac:dyDescent="0.3">
      <c r="A2194" s="11" t="s">
        <v>85</v>
      </c>
      <c r="B2194" s="7">
        <v>501.86110000000002</v>
      </c>
    </row>
    <row r="2195" spans="1:2" x14ac:dyDescent="0.3">
      <c r="A2195" s="10" t="s">
        <v>77</v>
      </c>
      <c r="B2195" s="7">
        <v>397.16270833333334</v>
      </c>
    </row>
    <row r="2196" spans="1:2" x14ac:dyDescent="0.3">
      <c r="A2196" s="11" t="s">
        <v>87</v>
      </c>
      <c r="B2196" s="7">
        <v>451.99599999999998</v>
      </c>
    </row>
    <row r="2197" spans="1:2" x14ac:dyDescent="0.3">
      <c r="A2197" s="11" t="s">
        <v>88</v>
      </c>
      <c r="B2197" s="7">
        <v>375.48840000000001</v>
      </c>
    </row>
    <row r="2198" spans="1:2" x14ac:dyDescent="0.3">
      <c r="A2198" s="11" t="s">
        <v>89</v>
      </c>
      <c r="B2198" s="7">
        <v>366.98860000000002</v>
      </c>
    </row>
    <row r="2199" spans="1:2" x14ac:dyDescent="0.3">
      <c r="A2199" s="11" t="s">
        <v>90</v>
      </c>
      <c r="B2199" s="7">
        <v>350.46629999999999</v>
      </c>
    </row>
    <row r="2200" spans="1:2" x14ac:dyDescent="0.3">
      <c r="A2200" s="11" t="s">
        <v>78</v>
      </c>
      <c r="B2200" s="7">
        <v>377.54730000000001</v>
      </c>
    </row>
    <row r="2201" spans="1:2" x14ac:dyDescent="0.3">
      <c r="A2201" s="11" t="s">
        <v>79</v>
      </c>
      <c r="B2201" s="7">
        <v>390.0421</v>
      </c>
    </row>
    <row r="2202" spans="1:2" x14ac:dyDescent="0.3">
      <c r="A2202" s="11" t="s">
        <v>80</v>
      </c>
      <c r="B2202" s="7">
        <v>423.37240000000003</v>
      </c>
    </row>
    <row r="2203" spans="1:2" x14ac:dyDescent="0.3">
      <c r="A2203" s="11" t="s">
        <v>81</v>
      </c>
      <c r="B2203" s="7">
        <v>381.06950000000001</v>
      </c>
    </row>
    <row r="2204" spans="1:2" x14ac:dyDescent="0.3">
      <c r="A2204" s="11" t="s">
        <v>82</v>
      </c>
      <c r="B2204" s="7">
        <v>405.84019999999998</v>
      </c>
    </row>
    <row r="2205" spans="1:2" x14ac:dyDescent="0.3">
      <c r="A2205" s="11" t="s">
        <v>83</v>
      </c>
      <c r="B2205" s="7">
        <v>424.49869999999999</v>
      </c>
    </row>
    <row r="2206" spans="1:2" x14ac:dyDescent="0.3">
      <c r="A2206" s="11" t="s">
        <v>84</v>
      </c>
      <c r="B2206" s="7">
        <v>401.83229999999998</v>
      </c>
    </row>
    <row r="2207" spans="1:2" x14ac:dyDescent="0.3">
      <c r="A2207" s="11" t="s">
        <v>85</v>
      </c>
      <c r="B2207" s="7">
        <v>416.8107</v>
      </c>
    </row>
    <row r="2208" spans="1:2" x14ac:dyDescent="0.3">
      <c r="A2208" s="10" t="s">
        <v>86</v>
      </c>
      <c r="B2208" s="7">
        <v>266.60800833333332</v>
      </c>
    </row>
    <row r="2209" spans="1:2" x14ac:dyDescent="0.3">
      <c r="A2209" s="11" t="s">
        <v>87</v>
      </c>
      <c r="B2209" s="7">
        <v>254.8092</v>
      </c>
    </row>
    <row r="2210" spans="1:2" x14ac:dyDescent="0.3">
      <c r="A2210" s="11" t="s">
        <v>88</v>
      </c>
      <c r="B2210" s="7">
        <v>189.57230000000001</v>
      </c>
    </row>
    <row r="2211" spans="1:2" x14ac:dyDescent="0.3">
      <c r="A2211" s="11" t="s">
        <v>89</v>
      </c>
      <c r="B2211" s="7">
        <v>223.7978</v>
      </c>
    </row>
    <row r="2212" spans="1:2" x14ac:dyDescent="0.3">
      <c r="A2212" s="11" t="s">
        <v>90</v>
      </c>
      <c r="B2212" s="7">
        <v>227.78479999999999</v>
      </c>
    </row>
    <row r="2213" spans="1:2" x14ac:dyDescent="0.3">
      <c r="A2213" s="11" t="s">
        <v>78</v>
      </c>
      <c r="B2213" s="7">
        <v>247.48070000000001</v>
      </c>
    </row>
    <row r="2214" spans="1:2" x14ac:dyDescent="0.3">
      <c r="A2214" s="11" t="s">
        <v>79</v>
      </c>
      <c r="B2214" s="7">
        <v>242.11949999999999</v>
      </c>
    </row>
    <row r="2215" spans="1:2" x14ac:dyDescent="0.3">
      <c r="A2215" s="11" t="s">
        <v>80</v>
      </c>
      <c r="B2215" s="7">
        <v>293.64139999999998</v>
      </c>
    </row>
    <row r="2216" spans="1:2" x14ac:dyDescent="0.3">
      <c r="A2216" s="11" t="s">
        <v>81</v>
      </c>
      <c r="B2216" s="7">
        <v>300.84519999999998</v>
      </c>
    </row>
    <row r="2217" spans="1:2" x14ac:dyDescent="0.3">
      <c r="A2217" s="11" t="s">
        <v>82</v>
      </c>
      <c r="B2217" s="7">
        <v>315.40019999999998</v>
      </c>
    </row>
    <row r="2218" spans="1:2" x14ac:dyDescent="0.3">
      <c r="A2218" s="11" t="s">
        <v>83</v>
      </c>
      <c r="B2218" s="7">
        <v>302.93619999999999</v>
      </c>
    </row>
    <row r="2219" spans="1:2" x14ac:dyDescent="0.3">
      <c r="A2219" s="11" t="s">
        <v>84</v>
      </c>
      <c r="B2219" s="7">
        <v>313.3904</v>
      </c>
    </row>
    <row r="2220" spans="1:2" x14ac:dyDescent="0.3">
      <c r="A2220" s="11" t="s">
        <v>85</v>
      </c>
      <c r="B2220" s="7">
        <v>287.51839999999999</v>
      </c>
    </row>
    <row r="2221" spans="1:2" x14ac:dyDescent="0.3">
      <c r="A2221" s="10" t="s">
        <v>91</v>
      </c>
      <c r="B2221" s="7">
        <v>225.13659166666665</v>
      </c>
    </row>
    <row r="2222" spans="1:2" x14ac:dyDescent="0.3">
      <c r="A2222" s="11" t="s">
        <v>87</v>
      </c>
      <c r="B2222" s="7">
        <v>241.49529999999999</v>
      </c>
    </row>
    <row r="2223" spans="1:2" x14ac:dyDescent="0.3">
      <c r="A2223" s="11" t="s">
        <v>88</v>
      </c>
      <c r="B2223" s="7">
        <v>228.8631</v>
      </c>
    </row>
    <row r="2224" spans="1:2" x14ac:dyDescent="0.3">
      <c r="A2224" s="11" t="s">
        <v>89</v>
      </c>
      <c r="B2224" s="7">
        <v>213.19450000000001</v>
      </c>
    </row>
    <row r="2225" spans="1:2" x14ac:dyDescent="0.3">
      <c r="A2225" s="11" t="s">
        <v>90</v>
      </c>
      <c r="B2225" s="7">
        <v>197.05109999999999</v>
      </c>
    </row>
    <row r="2226" spans="1:2" x14ac:dyDescent="0.3">
      <c r="A2226" s="11" t="s">
        <v>78</v>
      </c>
      <c r="B2226" s="7">
        <v>218.33609999999999</v>
      </c>
    </row>
    <row r="2227" spans="1:2" x14ac:dyDescent="0.3">
      <c r="A2227" s="11" t="s">
        <v>79</v>
      </c>
      <c r="B2227" s="7">
        <v>212.17779999999999</v>
      </c>
    </row>
    <row r="2228" spans="1:2" x14ac:dyDescent="0.3">
      <c r="A2228" s="11" t="s">
        <v>80</v>
      </c>
      <c r="B2228" s="7">
        <v>213.80269999999999</v>
      </c>
    </row>
    <row r="2229" spans="1:2" x14ac:dyDescent="0.3">
      <c r="A2229" s="11" t="s">
        <v>81</v>
      </c>
      <c r="B2229" s="7">
        <v>309.04059999999998</v>
      </c>
    </row>
    <row r="2230" spans="1:2" x14ac:dyDescent="0.3">
      <c r="A2230" s="11" t="s">
        <v>82</v>
      </c>
      <c r="B2230" s="7">
        <v>282.64109999999999</v>
      </c>
    </row>
    <row r="2231" spans="1:2" x14ac:dyDescent="0.3">
      <c r="A2231" s="11" t="s">
        <v>83</v>
      </c>
      <c r="B2231" s="7">
        <v>241.6379</v>
      </c>
    </row>
    <row r="2232" spans="1:2" x14ac:dyDescent="0.3">
      <c r="A2232" s="11" t="s">
        <v>84</v>
      </c>
      <c r="B2232" s="7">
        <v>180.79640000000001</v>
      </c>
    </row>
    <row r="2233" spans="1:2" x14ac:dyDescent="0.3">
      <c r="A2233" s="11" t="s">
        <v>85</v>
      </c>
      <c r="B2233" s="7">
        <v>162.60249999999999</v>
      </c>
    </row>
    <row r="2234" spans="1:2" x14ac:dyDescent="0.3">
      <c r="A2234" s="10" t="s">
        <v>92</v>
      </c>
      <c r="B2234" s="7">
        <v>324.31405833333332</v>
      </c>
    </row>
    <row r="2235" spans="1:2" x14ac:dyDescent="0.3">
      <c r="A2235" s="11" t="s">
        <v>87</v>
      </c>
      <c r="B2235" s="7">
        <v>255.77850000000001</v>
      </c>
    </row>
    <row r="2236" spans="1:2" x14ac:dyDescent="0.3">
      <c r="A2236" s="11" t="s">
        <v>88</v>
      </c>
      <c r="B2236" s="7">
        <v>313.29180000000002</v>
      </c>
    </row>
    <row r="2237" spans="1:2" x14ac:dyDescent="0.3">
      <c r="A2237" s="11" t="s">
        <v>89</v>
      </c>
      <c r="B2237" s="7">
        <v>282.9701</v>
      </c>
    </row>
    <row r="2238" spans="1:2" x14ac:dyDescent="0.3">
      <c r="A2238" s="11" t="s">
        <v>90</v>
      </c>
      <c r="B2238" s="7">
        <v>385.8947</v>
      </c>
    </row>
    <row r="2239" spans="1:2" x14ac:dyDescent="0.3">
      <c r="A2239" s="11" t="s">
        <v>78</v>
      </c>
      <c r="B2239" s="7">
        <v>392.23970000000003</v>
      </c>
    </row>
    <row r="2240" spans="1:2" x14ac:dyDescent="0.3">
      <c r="A2240" s="11" t="s">
        <v>79</v>
      </c>
      <c r="B2240" s="7">
        <v>283.2355</v>
      </c>
    </row>
    <row r="2241" spans="1:2" x14ac:dyDescent="0.3">
      <c r="A2241" s="11" t="s">
        <v>80</v>
      </c>
      <c r="B2241" s="7">
        <v>383.00790000000001</v>
      </c>
    </row>
    <row r="2242" spans="1:2" x14ac:dyDescent="0.3">
      <c r="A2242" s="11" t="s">
        <v>81</v>
      </c>
      <c r="B2242" s="7">
        <v>371.23259999999999</v>
      </c>
    </row>
    <row r="2243" spans="1:2" x14ac:dyDescent="0.3">
      <c r="A2243" s="11" t="s">
        <v>82</v>
      </c>
      <c r="B2243" s="7">
        <v>303.0942</v>
      </c>
    </row>
    <row r="2244" spans="1:2" x14ac:dyDescent="0.3">
      <c r="A2244" s="11" t="s">
        <v>83</v>
      </c>
      <c r="B2244" s="7">
        <v>284.78089999999997</v>
      </c>
    </row>
    <row r="2245" spans="1:2" x14ac:dyDescent="0.3">
      <c r="A2245" s="11" t="s">
        <v>84</v>
      </c>
      <c r="B2245" s="7">
        <v>375.71129999999999</v>
      </c>
    </row>
    <row r="2246" spans="1:2" x14ac:dyDescent="0.3">
      <c r="A2246" s="11" t="s">
        <v>85</v>
      </c>
      <c r="B2246" s="7">
        <v>260.53149999999999</v>
      </c>
    </row>
    <row r="2247" spans="1:2" x14ac:dyDescent="0.3">
      <c r="A2247" s="10" t="s">
        <v>93</v>
      </c>
      <c r="B2247" s="7">
        <v>217.08460833333331</v>
      </c>
    </row>
    <row r="2248" spans="1:2" x14ac:dyDescent="0.3">
      <c r="A2248" s="11" t="s">
        <v>87</v>
      </c>
      <c r="B2248" s="7">
        <v>290.78129999999999</v>
      </c>
    </row>
    <row r="2249" spans="1:2" x14ac:dyDescent="0.3">
      <c r="A2249" s="11" t="s">
        <v>88</v>
      </c>
      <c r="B2249" s="7">
        <v>255.858</v>
      </c>
    </row>
    <row r="2250" spans="1:2" x14ac:dyDescent="0.3">
      <c r="A2250" s="11" t="s">
        <v>89</v>
      </c>
      <c r="B2250" s="7">
        <v>192.8648</v>
      </c>
    </row>
    <row r="2251" spans="1:2" x14ac:dyDescent="0.3">
      <c r="A2251" s="11" t="s">
        <v>90</v>
      </c>
      <c r="B2251" s="7">
        <v>142.6816</v>
      </c>
    </row>
    <row r="2252" spans="1:2" x14ac:dyDescent="0.3">
      <c r="A2252" s="11" t="s">
        <v>78</v>
      </c>
      <c r="B2252" s="7">
        <v>112.42270000000001</v>
      </c>
    </row>
    <row r="2253" spans="1:2" x14ac:dyDescent="0.3">
      <c r="A2253" s="11" t="s">
        <v>79</v>
      </c>
      <c r="B2253" s="7">
        <v>173.77760000000001</v>
      </c>
    </row>
    <row r="2254" spans="1:2" x14ac:dyDescent="0.3">
      <c r="A2254" s="11" t="s">
        <v>80</v>
      </c>
      <c r="B2254" s="7">
        <v>238.69980000000001</v>
      </c>
    </row>
    <row r="2255" spans="1:2" x14ac:dyDescent="0.3">
      <c r="A2255" s="11" t="s">
        <v>81</v>
      </c>
      <c r="B2255" s="7">
        <v>350.76209999999998</v>
      </c>
    </row>
    <row r="2256" spans="1:2" x14ac:dyDescent="0.3">
      <c r="A2256" s="11" t="s">
        <v>82</v>
      </c>
      <c r="B2256" s="7">
        <v>314.39120000000003</v>
      </c>
    </row>
    <row r="2257" spans="1:2" x14ac:dyDescent="0.3">
      <c r="A2257" s="11" t="s">
        <v>83</v>
      </c>
      <c r="B2257" s="7">
        <v>193.30850000000001</v>
      </c>
    </row>
    <row r="2258" spans="1:2" x14ac:dyDescent="0.3">
      <c r="A2258" s="11" t="s">
        <v>84</v>
      </c>
      <c r="B2258" s="7">
        <v>152.22720000000001</v>
      </c>
    </row>
    <row r="2259" spans="1:2" x14ac:dyDescent="0.3">
      <c r="A2259" s="11" t="s">
        <v>85</v>
      </c>
      <c r="B2259" s="7">
        <v>187.2405</v>
      </c>
    </row>
    <row r="2260" spans="1:2" x14ac:dyDescent="0.3">
      <c r="A2260" s="10" t="s">
        <v>94</v>
      </c>
      <c r="B2260" s="7">
        <v>91.593560000000011</v>
      </c>
    </row>
    <row r="2261" spans="1:2" x14ac:dyDescent="0.3">
      <c r="A2261" s="11" t="s">
        <v>87</v>
      </c>
      <c r="B2261" s="7">
        <v>149.6371</v>
      </c>
    </row>
    <row r="2262" spans="1:2" x14ac:dyDescent="0.3">
      <c r="A2262" s="11" t="s">
        <v>88</v>
      </c>
      <c r="B2262" s="7">
        <v>94.786320000000003</v>
      </c>
    </row>
    <row r="2263" spans="1:2" x14ac:dyDescent="0.3">
      <c r="A2263" s="11" t="s">
        <v>89</v>
      </c>
      <c r="B2263" s="7">
        <v>91.224289999999996</v>
      </c>
    </row>
    <row r="2264" spans="1:2" x14ac:dyDescent="0.3">
      <c r="A2264" s="11" t="s">
        <v>90</v>
      </c>
      <c r="B2264" s="7">
        <v>92.651899999999998</v>
      </c>
    </row>
    <row r="2265" spans="1:2" x14ac:dyDescent="0.3">
      <c r="A2265" s="11" t="s">
        <v>78</v>
      </c>
      <c r="B2265" s="7">
        <v>64.08202</v>
      </c>
    </row>
    <row r="2266" spans="1:2" x14ac:dyDescent="0.3">
      <c r="A2266" s="11" t="s">
        <v>79</v>
      </c>
      <c r="B2266" s="7">
        <v>83.858410000000006</v>
      </c>
    </row>
    <row r="2267" spans="1:2" x14ac:dyDescent="0.3">
      <c r="A2267" s="11" t="s">
        <v>80</v>
      </c>
      <c r="B2267" s="7">
        <v>111.41930000000001</v>
      </c>
    </row>
    <row r="2268" spans="1:2" x14ac:dyDescent="0.3">
      <c r="A2268" s="11" t="s">
        <v>81</v>
      </c>
      <c r="B2268" s="7">
        <v>93.06841</v>
      </c>
    </row>
    <row r="2269" spans="1:2" x14ac:dyDescent="0.3">
      <c r="A2269" s="11" t="s">
        <v>82</v>
      </c>
      <c r="B2269" s="7">
        <v>87.055980000000005</v>
      </c>
    </row>
    <row r="2270" spans="1:2" x14ac:dyDescent="0.3">
      <c r="A2270" s="11" t="s">
        <v>83</v>
      </c>
      <c r="B2270" s="7">
        <v>79.423169999999999</v>
      </c>
    </row>
    <row r="2271" spans="1:2" x14ac:dyDescent="0.3">
      <c r="A2271" s="11" t="s">
        <v>84</v>
      </c>
      <c r="B2271" s="7">
        <v>74.646100000000004</v>
      </c>
    </row>
    <row r="2272" spans="1:2" x14ac:dyDescent="0.3">
      <c r="A2272" s="11" t="s">
        <v>85</v>
      </c>
      <c r="B2272" s="7">
        <v>77.269720000000007</v>
      </c>
    </row>
    <row r="2273" spans="1:2" x14ac:dyDescent="0.3">
      <c r="A2273" s="10" t="s">
        <v>95</v>
      </c>
      <c r="B2273" s="7">
        <v>27.257864000000001</v>
      </c>
    </row>
    <row r="2274" spans="1:2" x14ac:dyDescent="0.3">
      <c r="A2274" s="11" t="s">
        <v>87</v>
      </c>
      <c r="B2274" s="7">
        <v>66.844260000000006</v>
      </c>
    </row>
    <row r="2275" spans="1:2" x14ac:dyDescent="0.3">
      <c r="A2275" s="11" t="s">
        <v>88</v>
      </c>
      <c r="B2275" s="7">
        <v>47.015529999999998</v>
      </c>
    </row>
    <row r="2276" spans="1:2" x14ac:dyDescent="0.3">
      <c r="A2276" s="11" t="s">
        <v>89</v>
      </c>
      <c r="B2276" s="7">
        <v>42.591459999999998</v>
      </c>
    </row>
    <row r="2277" spans="1:2" x14ac:dyDescent="0.3">
      <c r="A2277" s="11" t="s">
        <v>90</v>
      </c>
      <c r="B2277" s="7">
        <v>37.2363</v>
      </c>
    </row>
    <row r="2278" spans="1:2" x14ac:dyDescent="0.3">
      <c r="A2278" s="11" t="s">
        <v>78</v>
      </c>
      <c r="B2278" s="7">
        <v>34.442529999999998</v>
      </c>
    </row>
    <row r="2279" spans="1:2" x14ac:dyDescent="0.3">
      <c r="A2279" s="11" t="s">
        <v>79</v>
      </c>
      <c r="B2279" s="7">
        <v>28.486979999999999</v>
      </c>
    </row>
    <row r="2280" spans="1:2" x14ac:dyDescent="0.3">
      <c r="A2280" s="11" t="s">
        <v>80</v>
      </c>
      <c r="B2280" s="7">
        <v>24.00741</v>
      </c>
    </row>
    <row r="2281" spans="1:2" x14ac:dyDescent="0.3">
      <c r="A2281" s="11" t="s">
        <v>81</v>
      </c>
      <c r="B2281" s="7">
        <v>17.53922</v>
      </c>
    </row>
    <row r="2282" spans="1:2" x14ac:dyDescent="0.3">
      <c r="A2282" s="11" t="s">
        <v>82</v>
      </c>
      <c r="B2282" s="7">
        <v>12.97631</v>
      </c>
    </row>
    <row r="2283" spans="1:2" x14ac:dyDescent="0.3">
      <c r="A2283" s="11" t="s">
        <v>83</v>
      </c>
      <c r="B2283" s="7">
        <v>8.5338229999999999</v>
      </c>
    </row>
    <row r="2284" spans="1:2" x14ac:dyDescent="0.3">
      <c r="A2284" s="11" t="s">
        <v>84</v>
      </c>
      <c r="B2284" s="7">
        <v>4.9730439999999998</v>
      </c>
    </row>
    <row r="2285" spans="1:2" x14ac:dyDescent="0.3">
      <c r="A2285" s="11" t="s">
        <v>85</v>
      </c>
      <c r="B2285" s="7">
        <v>2.4475009999999999</v>
      </c>
    </row>
    <row r="2286" spans="1:2" x14ac:dyDescent="0.3">
      <c r="A2286" s="10" t="s">
        <v>96</v>
      </c>
      <c r="B2286" s="7">
        <v>0.14221958949999997</v>
      </c>
    </row>
    <row r="2287" spans="1:2" x14ac:dyDescent="0.3">
      <c r="A2287" s="11" t="s">
        <v>87</v>
      </c>
      <c r="B2287" s="7">
        <v>1.014583</v>
      </c>
    </row>
    <row r="2288" spans="1:2" x14ac:dyDescent="0.3">
      <c r="A2288" s="11" t="s">
        <v>88</v>
      </c>
      <c r="B2288" s="7">
        <v>0.46776380000000001</v>
      </c>
    </row>
    <row r="2289" spans="1:2" x14ac:dyDescent="0.3">
      <c r="A2289" s="11" t="s">
        <v>89</v>
      </c>
      <c r="B2289" s="7">
        <v>0.16060089999999999</v>
      </c>
    </row>
    <row r="2290" spans="1:2" x14ac:dyDescent="0.3">
      <c r="A2290" s="11" t="s">
        <v>90</v>
      </c>
      <c r="B2290" s="7">
        <v>3.1337190000000001E-2</v>
      </c>
    </row>
    <row r="2291" spans="1:2" x14ac:dyDescent="0.3">
      <c r="A2291" s="11" t="s">
        <v>78</v>
      </c>
      <c r="B2291" s="7">
        <v>7.1564879999999999E-3</v>
      </c>
    </row>
    <row r="2292" spans="1:2" x14ac:dyDescent="0.3">
      <c r="A2292" s="11" t="s">
        <v>79</v>
      </c>
      <c r="B2292" s="7">
        <v>4.3975749999999999E-3</v>
      </c>
    </row>
    <row r="2293" spans="1:2" x14ac:dyDescent="0.3">
      <c r="A2293" s="11" t="s">
        <v>80</v>
      </c>
      <c r="B2293" s="7">
        <v>3.521635E-3</v>
      </c>
    </row>
    <row r="2294" spans="1:2" x14ac:dyDescent="0.3">
      <c r="A2294" s="11" t="s">
        <v>81</v>
      </c>
      <c r="B2294" s="7">
        <v>3.8195740000000001E-3</v>
      </c>
    </row>
    <row r="2295" spans="1:2" x14ac:dyDescent="0.3">
      <c r="A2295" s="11" t="s">
        <v>82</v>
      </c>
      <c r="B2295" s="7">
        <v>2.3954269999999999E-3</v>
      </c>
    </row>
    <row r="2296" spans="1:2" x14ac:dyDescent="0.3">
      <c r="A2296" s="11" t="s">
        <v>83</v>
      </c>
      <c r="B2296" s="7">
        <v>2.592067E-3</v>
      </c>
    </row>
    <row r="2297" spans="1:2" x14ac:dyDescent="0.3">
      <c r="A2297" s="11" t="s">
        <v>84</v>
      </c>
      <c r="B2297" s="7">
        <v>4.4035339999999997E-3</v>
      </c>
    </row>
    <row r="2298" spans="1:2" x14ac:dyDescent="0.3">
      <c r="A2298" s="11" t="s">
        <v>85</v>
      </c>
      <c r="B2298" s="7">
        <v>4.0638840000000002E-3</v>
      </c>
    </row>
    <row r="2299" spans="1:2" x14ac:dyDescent="0.3">
      <c r="A2299" s="10" t="s">
        <v>97</v>
      </c>
      <c r="B2299" s="7">
        <v>5.7899421666666668E-3</v>
      </c>
    </row>
    <row r="2300" spans="1:2" x14ac:dyDescent="0.3">
      <c r="A2300" s="11" t="s">
        <v>87</v>
      </c>
      <c r="B2300" s="7">
        <v>5.4582370000000003E-3</v>
      </c>
    </row>
    <row r="2301" spans="1:2" x14ac:dyDescent="0.3">
      <c r="A2301" s="11" t="s">
        <v>88</v>
      </c>
      <c r="B2301" s="7">
        <v>4.868318E-3</v>
      </c>
    </row>
    <row r="2302" spans="1:2" x14ac:dyDescent="0.3">
      <c r="A2302" s="11" t="s">
        <v>89</v>
      </c>
      <c r="B2302" s="7">
        <v>5.756176E-3</v>
      </c>
    </row>
    <row r="2303" spans="1:2" x14ac:dyDescent="0.3">
      <c r="A2303" s="11" t="s">
        <v>90</v>
      </c>
      <c r="B2303" s="7">
        <v>5.3092679999999998E-3</v>
      </c>
    </row>
    <row r="2304" spans="1:2" x14ac:dyDescent="0.3">
      <c r="A2304" s="11" t="s">
        <v>78</v>
      </c>
      <c r="B2304" s="7">
        <v>4.3022349999999997E-3</v>
      </c>
    </row>
    <row r="2305" spans="1:2" x14ac:dyDescent="0.3">
      <c r="A2305" s="11" t="s">
        <v>79</v>
      </c>
      <c r="B2305" s="7">
        <v>4.2188119999999997E-3</v>
      </c>
    </row>
    <row r="2306" spans="1:2" x14ac:dyDescent="0.3">
      <c r="A2306" s="11" t="s">
        <v>80</v>
      </c>
      <c r="B2306" s="7">
        <v>4.4392870000000001E-3</v>
      </c>
    </row>
    <row r="2307" spans="1:2" x14ac:dyDescent="0.3">
      <c r="A2307" s="11" t="s">
        <v>81</v>
      </c>
      <c r="B2307" s="7">
        <v>7.5855189999999998E-3</v>
      </c>
    </row>
    <row r="2308" spans="1:2" x14ac:dyDescent="0.3">
      <c r="A2308" s="11" t="s">
        <v>82</v>
      </c>
      <c r="B2308" s="7">
        <v>6.7751260000000002E-3</v>
      </c>
    </row>
    <row r="2309" spans="1:2" x14ac:dyDescent="0.3">
      <c r="A2309" s="11" t="s">
        <v>83</v>
      </c>
      <c r="B2309" s="7">
        <v>6.6201979999999999E-3</v>
      </c>
    </row>
    <row r="2310" spans="1:2" x14ac:dyDescent="0.3">
      <c r="A2310" s="11" t="s">
        <v>84</v>
      </c>
      <c r="B2310" s="7">
        <v>6.393765E-3</v>
      </c>
    </row>
    <row r="2311" spans="1:2" x14ac:dyDescent="0.3">
      <c r="A2311" s="11" t="s">
        <v>85</v>
      </c>
      <c r="B2311" s="7">
        <v>7.7523649999999998E-3</v>
      </c>
    </row>
    <row r="2312" spans="1:2" x14ac:dyDescent="0.3">
      <c r="A2312" s="10" t="s">
        <v>98</v>
      </c>
      <c r="B2312" s="7">
        <v>4.5415789166666663E-3</v>
      </c>
    </row>
    <row r="2313" spans="1:2" x14ac:dyDescent="0.3">
      <c r="A2313" s="11" t="s">
        <v>87</v>
      </c>
      <c r="B2313" s="7">
        <v>6.5606099999999997E-3</v>
      </c>
    </row>
    <row r="2314" spans="1:2" x14ac:dyDescent="0.3">
      <c r="A2314" s="11" t="s">
        <v>88</v>
      </c>
      <c r="B2314" s="7">
        <v>3.605058E-3</v>
      </c>
    </row>
    <row r="2315" spans="1:2" x14ac:dyDescent="0.3">
      <c r="A2315" s="11" t="s">
        <v>89</v>
      </c>
      <c r="B2315" s="7">
        <v>1.728044E-3</v>
      </c>
    </row>
    <row r="2316" spans="1:2" x14ac:dyDescent="0.3">
      <c r="A2316" s="11" t="s">
        <v>90</v>
      </c>
      <c r="B2316" s="7">
        <v>2.5682320000000002E-3</v>
      </c>
    </row>
    <row r="2317" spans="1:2" x14ac:dyDescent="0.3">
      <c r="A2317" s="11" t="s">
        <v>78</v>
      </c>
      <c r="B2317" s="7">
        <v>5.8634339999999998E-3</v>
      </c>
    </row>
    <row r="2318" spans="1:2" x14ac:dyDescent="0.3">
      <c r="A2318" s="11" t="s">
        <v>79</v>
      </c>
      <c r="B2318" s="7">
        <v>4.7372250000000003E-3</v>
      </c>
    </row>
    <row r="2319" spans="1:2" x14ac:dyDescent="0.3">
      <c r="A2319" s="11" t="s">
        <v>80</v>
      </c>
      <c r="B2319" s="7">
        <v>3.9625850000000002E-3</v>
      </c>
    </row>
    <row r="2320" spans="1:2" x14ac:dyDescent="0.3">
      <c r="A2320" s="11" t="s">
        <v>81</v>
      </c>
      <c r="B2320" s="7">
        <v>5.2675559999999996E-3</v>
      </c>
    </row>
    <row r="2321" spans="1:2" x14ac:dyDescent="0.3">
      <c r="A2321" s="11" t="s">
        <v>82</v>
      </c>
      <c r="B2321" s="7">
        <v>4.7193490000000003E-3</v>
      </c>
    </row>
    <row r="2322" spans="1:2" x14ac:dyDescent="0.3">
      <c r="A2322" s="11" t="s">
        <v>83</v>
      </c>
      <c r="B2322" s="7">
        <v>5.2139270000000001E-3</v>
      </c>
    </row>
    <row r="2323" spans="1:2" x14ac:dyDescent="0.3">
      <c r="A2323" s="11" t="s">
        <v>84</v>
      </c>
      <c r="B2323" s="7">
        <v>6.12562E-3</v>
      </c>
    </row>
    <row r="2324" spans="1:2" x14ac:dyDescent="0.3">
      <c r="A2324" s="11" t="s">
        <v>85</v>
      </c>
      <c r="B2324" s="7">
        <v>4.1473070000000003E-3</v>
      </c>
    </row>
    <row r="2325" spans="1:2" x14ac:dyDescent="0.3">
      <c r="A2325" s="10" t="s">
        <v>99</v>
      </c>
      <c r="B2325" s="7">
        <v>2.0016515833333336E-3</v>
      </c>
    </row>
    <row r="2326" spans="1:2" x14ac:dyDescent="0.3">
      <c r="A2326" s="11" t="s">
        <v>87</v>
      </c>
      <c r="B2326" s="7">
        <v>2.758913E-3</v>
      </c>
    </row>
    <row r="2327" spans="1:2" x14ac:dyDescent="0.3">
      <c r="A2327" s="11" t="s">
        <v>88</v>
      </c>
      <c r="B2327" s="7">
        <v>1.835302E-3</v>
      </c>
    </row>
    <row r="2328" spans="1:2" x14ac:dyDescent="0.3">
      <c r="A2328" s="11" t="s">
        <v>89</v>
      </c>
      <c r="B2328" s="7">
        <v>1.4837349999999999E-3</v>
      </c>
    </row>
    <row r="2329" spans="1:2" x14ac:dyDescent="0.3">
      <c r="A2329" s="11" t="s">
        <v>90</v>
      </c>
      <c r="B2329" s="7">
        <v>1.471817E-3</v>
      </c>
    </row>
    <row r="2330" spans="1:2" x14ac:dyDescent="0.3">
      <c r="A2330" s="11" t="s">
        <v>78</v>
      </c>
      <c r="B2330" s="7">
        <v>1.65058E-3</v>
      </c>
    </row>
    <row r="2331" spans="1:2" x14ac:dyDescent="0.3">
      <c r="A2331" s="11" t="s">
        <v>79</v>
      </c>
      <c r="B2331" s="7">
        <v>1.775715E-3</v>
      </c>
    </row>
    <row r="2332" spans="1:2" x14ac:dyDescent="0.3">
      <c r="A2332" s="11" t="s">
        <v>80</v>
      </c>
      <c r="B2332" s="7">
        <v>1.728044E-3</v>
      </c>
    </row>
    <row r="2333" spans="1:2" x14ac:dyDescent="0.3">
      <c r="A2333" s="11" t="s">
        <v>81</v>
      </c>
      <c r="B2333" s="7">
        <v>1.877014E-3</v>
      </c>
    </row>
    <row r="2334" spans="1:2" x14ac:dyDescent="0.3">
      <c r="A2334" s="11" t="s">
        <v>82</v>
      </c>
      <c r="B2334" s="7">
        <v>2.1987880000000001E-3</v>
      </c>
    </row>
    <row r="2335" spans="1:2" x14ac:dyDescent="0.3">
      <c r="A2335" s="11" t="s">
        <v>83</v>
      </c>
      <c r="B2335" s="7">
        <v>2.1392E-3</v>
      </c>
    </row>
    <row r="2336" spans="1:2" x14ac:dyDescent="0.3">
      <c r="A2336" s="11" t="s">
        <v>84</v>
      </c>
      <c r="B2336" s="7">
        <v>2.0379009999999999E-3</v>
      </c>
    </row>
    <row r="2337" spans="1:2" x14ac:dyDescent="0.3">
      <c r="A2337" s="11" t="s">
        <v>85</v>
      </c>
      <c r="B2337" s="7">
        <v>3.06281E-3</v>
      </c>
    </row>
    <row r="2338" spans="1:2" x14ac:dyDescent="0.3">
      <c r="A2338" s="10" t="s">
        <v>100</v>
      </c>
      <c r="B2338" s="7">
        <v>3.5856924166666661E-3</v>
      </c>
    </row>
    <row r="2339" spans="1:2" x14ac:dyDescent="0.3">
      <c r="A2339" s="11" t="s">
        <v>87</v>
      </c>
      <c r="B2339" s="7">
        <v>2.7469949999999999E-3</v>
      </c>
    </row>
    <row r="2340" spans="1:2" x14ac:dyDescent="0.3">
      <c r="A2340" s="11" t="s">
        <v>88</v>
      </c>
      <c r="B2340" s="7">
        <v>2.3835100000000001E-3</v>
      </c>
    </row>
    <row r="2341" spans="1:2" x14ac:dyDescent="0.3">
      <c r="A2341" s="11" t="s">
        <v>89</v>
      </c>
      <c r="B2341" s="7">
        <v>3.0091810000000001E-3</v>
      </c>
    </row>
    <row r="2342" spans="1:2" x14ac:dyDescent="0.3">
      <c r="A2342" s="11" t="s">
        <v>90</v>
      </c>
      <c r="B2342" s="7">
        <v>2.0796120000000002E-3</v>
      </c>
    </row>
    <row r="2343" spans="1:2" x14ac:dyDescent="0.3">
      <c r="A2343" s="11" t="s">
        <v>78</v>
      </c>
      <c r="B2343" s="7">
        <v>3.551429E-3</v>
      </c>
    </row>
    <row r="2344" spans="1:2" x14ac:dyDescent="0.3">
      <c r="A2344" s="11" t="s">
        <v>79</v>
      </c>
      <c r="B2344" s="7">
        <v>3.3190369999999999E-3</v>
      </c>
    </row>
    <row r="2345" spans="1:2" x14ac:dyDescent="0.3">
      <c r="A2345" s="11" t="s">
        <v>80</v>
      </c>
      <c r="B2345" s="7">
        <v>2.6337779999999998E-3</v>
      </c>
    </row>
    <row r="2346" spans="1:2" x14ac:dyDescent="0.3">
      <c r="A2346" s="11" t="s">
        <v>81</v>
      </c>
      <c r="B2346" s="7">
        <v>3.4620480000000001E-3</v>
      </c>
    </row>
    <row r="2347" spans="1:2" x14ac:dyDescent="0.3">
      <c r="A2347" s="11" t="s">
        <v>82</v>
      </c>
      <c r="B2347" s="7">
        <v>4.8921540000000001E-3</v>
      </c>
    </row>
    <row r="2348" spans="1:2" x14ac:dyDescent="0.3">
      <c r="A2348" s="11" t="s">
        <v>83</v>
      </c>
      <c r="B2348" s="7">
        <v>5.571454E-3</v>
      </c>
    </row>
    <row r="2349" spans="1:2" x14ac:dyDescent="0.3">
      <c r="A2349" s="11" t="s">
        <v>84</v>
      </c>
      <c r="B2349" s="7">
        <v>4.6240090000000001E-3</v>
      </c>
    </row>
    <row r="2350" spans="1:2" x14ac:dyDescent="0.3">
      <c r="A2350" s="11" t="s">
        <v>85</v>
      </c>
      <c r="B2350" s="7">
        <v>4.7551019999999998E-3</v>
      </c>
    </row>
    <row r="2351" spans="1:2" x14ac:dyDescent="0.3">
      <c r="A2351" s="9" t="s">
        <v>61</v>
      </c>
      <c r="B2351" s="7">
        <v>142.54434550007869</v>
      </c>
    </row>
    <row r="2352" spans="1:2" x14ac:dyDescent="0.3">
      <c r="A2352" s="10" t="s">
        <v>101</v>
      </c>
      <c r="B2352" s="7">
        <v>3.0901209166666666E-3</v>
      </c>
    </row>
    <row r="2353" spans="1:2" x14ac:dyDescent="0.3">
      <c r="A2353" s="11" t="s">
        <v>87</v>
      </c>
      <c r="B2353" s="7">
        <v>4.4333280000000003E-3</v>
      </c>
    </row>
    <row r="2354" spans="1:2" x14ac:dyDescent="0.3">
      <c r="A2354" s="11" t="s">
        <v>88</v>
      </c>
      <c r="B2354" s="7">
        <v>3.2236970000000002E-3</v>
      </c>
    </row>
    <row r="2355" spans="1:2" x14ac:dyDescent="0.3">
      <c r="A2355" s="11" t="s">
        <v>89</v>
      </c>
      <c r="B2355" s="7">
        <v>2.997263E-3</v>
      </c>
    </row>
    <row r="2356" spans="1:2" x14ac:dyDescent="0.3">
      <c r="A2356" s="11" t="s">
        <v>90</v>
      </c>
      <c r="B2356" s="7">
        <v>4.8206480000000003E-3</v>
      </c>
    </row>
    <row r="2357" spans="1:2" x14ac:dyDescent="0.3">
      <c r="A2357" s="11" t="s">
        <v>78</v>
      </c>
      <c r="B2357" s="7">
        <v>3.1521919999999998E-3</v>
      </c>
    </row>
    <row r="2358" spans="1:2" x14ac:dyDescent="0.3">
      <c r="A2358" s="11" t="s">
        <v>79</v>
      </c>
      <c r="B2358" s="7">
        <v>2.2345400000000001E-3</v>
      </c>
    </row>
    <row r="2359" spans="1:2" x14ac:dyDescent="0.3">
      <c r="A2359" s="11" t="s">
        <v>80</v>
      </c>
      <c r="B2359" s="7">
        <v>3.2773260000000001E-3</v>
      </c>
    </row>
    <row r="2360" spans="1:2" x14ac:dyDescent="0.3">
      <c r="A2360" s="11" t="s">
        <v>81</v>
      </c>
      <c r="B2360" s="7">
        <v>3.551429E-3</v>
      </c>
    </row>
    <row r="2361" spans="1:2" x14ac:dyDescent="0.3">
      <c r="A2361" s="11" t="s">
        <v>82</v>
      </c>
      <c r="B2361" s="7">
        <v>1.9425600000000001E-3</v>
      </c>
    </row>
    <row r="2362" spans="1:2" x14ac:dyDescent="0.3">
      <c r="A2362" s="11" t="s">
        <v>83</v>
      </c>
      <c r="B2362" s="7">
        <v>2.3596749999999999E-3</v>
      </c>
    </row>
    <row r="2363" spans="1:2" x14ac:dyDescent="0.3">
      <c r="A2363" s="11" t="s">
        <v>84</v>
      </c>
      <c r="B2363" s="7">
        <v>2.8244590000000001E-3</v>
      </c>
    </row>
    <row r="2364" spans="1:2" x14ac:dyDescent="0.3">
      <c r="A2364" s="11" t="s">
        <v>85</v>
      </c>
      <c r="B2364" s="7">
        <v>2.2643339999999998E-3</v>
      </c>
    </row>
    <row r="2365" spans="1:2" x14ac:dyDescent="0.3">
      <c r="A2365" s="10" t="s">
        <v>102</v>
      </c>
      <c r="B2365" s="7">
        <v>2.9143371666666674E-3</v>
      </c>
    </row>
    <row r="2366" spans="1:2" x14ac:dyDescent="0.3">
      <c r="A2366" s="11" t="s">
        <v>87</v>
      </c>
      <c r="B2366" s="7">
        <v>2.8900050000000002E-3</v>
      </c>
    </row>
    <row r="2367" spans="1:2" x14ac:dyDescent="0.3">
      <c r="A2367" s="11" t="s">
        <v>88</v>
      </c>
      <c r="B2367" s="7">
        <v>1.882973E-3</v>
      </c>
    </row>
    <row r="2368" spans="1:2" x14ac:dyDescent="0.3">
      <c r="A2368" s="11" t="s">
        <v>89</v>
      </c>
      <c r="B2368" s="7">
        <v>2.1987880000000001E-3</v>
      </c>
    </row>
    <row r="2369" spans="1:2" x14ac:dyDescent="0.3">
      <c r="A2369" s="11" t="s">
        <v>90</v>
      </c>
      <c r="B2369" s="7">
        <v>2.7410360000000001E-3</v>
      </c>
    </row>
    <row r="2370" spans="1:2" x14ac:dyDescent="0.3">
      <c r="A2370" s="11" t="s">
        <v>78</v>
      </c>
      <c r="B2370" s="7">
        <v>2.252417E-3</v>
      </c>
    </row>
    <row r="2371" spans="1:2" x14ac:dyDescent="0.3">
      <c r="A2371" s="11" t="s">
        <v>79</v>
      </c>
      <c r="B2371" s="7">
        <v>2.2166640000000001E-3</v>
      </c>
    </row>
    <row r="2372" spans="1:2" x14ac:dyDescent="0.3">
      <c r="A2372" s="11" t="s">
        <v>80</v>
      </c>
      <c r="B2372" s="7">
        <v>3.3071200000000002E-3</v>
      </c>
    </row>
    <row r="2373" spans="1:2" x14ac:dyDescent="0.3">
      <c r="A2373" s="11" t="s">
        <v>81</v>
      </c>
      <c r="B2373" s="7">
        <v>3.0151399999999999E-3</v>
      </c>
    </row>
    <row r="2374" spans="1:2" x14ac:dyDescent="0.3">
      <c r="A2374" s="11" t="s">
        <v>82</v>
      </c>
      <c r="B2374" s="7">
        <v>2.9078820000000001E-3</v>
      </c>
    </row>
    <row r="2375" spans="1:2" x14ac:dyDescent="0.3">
      <c r="A2375" s="11" t="s">
        <v>83</v>
      </c>
      <c r="B2375" s="7">
        <v>4.7133899999999996E-3</v>
      </c>
    </row>
    <row r="2376" spans="1:2" x14ac:dyDescent="0.3">
      <c r="A2376" s="11" t="s">
        <v>84</v>
      </c>
      <c r="B2376" s="7">
        <v>3.4203359999999999E-3</v>
      </c>
    </row>
    <row r="2377" spans="1:2" x14ac:dyDescent="0.3">
      <c r="A2377" s="11" t="s">
        <v>85</v>
      </c>
      <c r="B2377" s="7">
        <v>3.4262950000000002E-3</v>
      </c>
    </row>
    <row r="2378" spans="1:2" x14ac:dyDescent="0.3">
      <c r="A2378" s="10" t="s">
        <v>103</v>
      </c>
      <c r="B2378" s="7">
        <v>3.9754955000000005E-3</v>
      </c>
    </row>
    <row r="2379" spans="1:2" x14ac:dyDescent="0.3">
      <c r="A2379" s="11" t="s">
        <v>87</v>
      </c>
      <c r="B2379" s="7">
        <v>4.3141530000000003E-3</v>
      </c>
    </row>
    <row r="2380" spans="1:2" x14ac:dyDescent="0.3">
      <c r="A2380" s="11" t="s">
        <v>88</v>
      </c>
      <c r="B2380" s="7">
        <v>4.1890180000000001E-3</v>
      </c>
    </row>
    <row r="2381" spans="1:2" x14ac:dyDescent="0.3">
      <c r="A2381" s="11" t="s">
        <v>89</v>
      </c>
      <c r="B2381" s="7">
        <v>4.6418850000000001E-3</v>
      </c>
    </row>
    <row r="2382" spans="1:2" x14ac:dyDescent="0.3">
      <c r="A2382" s="11" t="s">
        <v>90</v>
      </c>
      <c r="B2382" s="7">
        <v>5.3390620000000003E-3</v>
      </c>
    </row>
    <row r="2383" spans="1:2" x14ac:dyDescent="0.3">
      <c r="A2383" s="11" t="s">
        <v>78</v>
      </c>
      <c r="B2383" s="7">
        <v>5.20201E-3</v>
      </c>
    </row>
    <row r="2384" spans="1:2" x14ac:dyDescent="0.3">
      <c r="A2384" s="11" t="s">
        <v>79</v>
      </c>
      <c r="B2384" s="7">
        <v>4.4273689999999996E-3</v>
      </c>
    </row>
    <row r="2385" spans="1:2" x14ac:dyDescent="0.3">
      <c r="A2385" s="11" t="s">
        <v>80</v>
      </c>
      <c r="B2385" s="7">
        <v>3.4560889999999999E-3</v>
      </c>
    </row>
    <row r="2386" spans="1:2" x14ac:dyDescent="0.3">
      <c r="A2386" s="11" t="s">
        <v>81</v>
      </c>
      <c r="B2386" s="7">
        <v>3.9745020000000004E-3</v>
      </c>
    </row>
    <row r="2387" spans="1:2" x14ac:dyDescent="0.3">
      <c r="A2387" s="11" t="s">
        <v>82</v>
      </c>
      <c r="B2387" s="7">
        <v>2.592067E-3</v>
      </c>
    </row>
    <row r="2388" spans="1:2" x14ac:dyDescent="0.3">
      <c r="A2388" s="11" t="s">
        <v>83</v>
      </c>
      <c r="B2388" s="7">
        <v>3.5275940000000002E-3</v>
      </c>
    </row>
    <row r="2389" spans="1:2" x14ac:dyDescent="0.3">
      <c r="A2389" s="11" t="s">
        <v>84</v>
      </c>
      <c r="B2389" s="7">
        <v>3.5633470000000001E-3</v>
      </c>
    </row>
    <row r="2390" spans="1:2" x14ac:dyDescent="0.3">
      <c r="A2390" s="11" t="s">
        <v>85</v>
      </c>
      <c r="B2390" s="7">
        <v>2.4788499999999999E-3</v>
      </c>
    </row>
    <row r="2391" spans="1:2" x14ac:dyDescent="0.3">
      <c r="A2391" s="10" t="s">
        <v>104</v>
      </c>
      <c r="B2391" s="7">
        <v>3.1159423833333334E-3</v>
      </c>
    </row>
    <row r="2392" spans="1:2" x14ac:dyDescent="0.3">
      <c r="A2392" s="11" t="s">
        <v>87</v>
      </c>
      <c r="B2392" s="7">
        <v>2.2166640000000001E-3</v>
      </c>
    </row>
    <row r="2393" spans="1:2" x14ac:dyDescent="0.3">
      <c r="A2393" s="11" t="s">
        <v>88</v>
      </c>
      <c r="B2393" s="7">
        <v>9.712802E-4</v>
      </c>
    </row>
    <row r="2394" spans="1:2" x14ac:dyDescent="0.3">
      <c r="A2394" s="11" t="s">
        <v>89</v>
      </c>
      <c r="B2394" s="7">
        <v>9.116924E-4</v>
      </c>
    </row>
    <row r="2395" spans="1:2" x14ac:dyDescent="0.3">
      <c r="A2395" s="11" t="s">
        <v>90</v>
      </c>
      <c r="B2395" s="7">
        <v>2.1272819999999999E-3</v>
      </c>
    </row>
    <row r="2396" spans="1:2" x14ac:dyDescent="0.3">
      <c r="A2396" s="11" t="s">
        <v>78</v>
      </c>
      <c r="B2396" s="7">
        <v>2.2464579999999998E-3</v>
      </c>
    </row>
    <row r="2397" spans="1:2" x14ac:dyDescent="0.3">
      <c r="A2397" s="11" t="s">
        <v>79</v>
      </c>
      <c r="B2397" s="7">
        <v>3.366707E-3</v>
      </c>
    </row>
    <row r="2398" spans="1:2" x14ac:dyDescent="0.3">
      <c r="A2398" s="11" t="s">
        <v>80</v>
      </c>
      <c r="B2398" s="7">
        <v>3.6467700000000001E-3</v>
      </c>
    </row>
    <row r="2399" spans="1:2" x14ac:dyDescent="0.3">
      <c r="A2399" s="11" t="s">
        <v>81</v>
      </c>
      <c r="B2399" s="7">
        <v>4.0579250000000004E-3</v>
      </c>
    </row>
    <row r="2400" spans="1:2" x14ac:dyDescent="0.3">
      <c r="A2400" s="11" t="s">
        <v>82</v>
      </c>
      <c r="B2400" s="7">
        <v>4.4094929999999996E-3</v>
      </c>
    </row>
    <row r="2401" spans="1:2" x14ac:dyDescent="0.3">
      <c r="A2401" s="11" t="s">
        <v>83</v>
      </c>
      <c r="B2401" s="7">
        <v>3.7838220000000001E-3</v>
      </c>
    </row>
    <row r="2402" spans="1:2" x14ac:dyDescent="0.3">
      <c r="A2402" s="11" t="s">
        <v>84</v>
      </c>
      <c r="B2402" s="7">
        <v>5.2913919999999998E-3</v>
      </c>
    </row>
    <row r="2403" spans="1:2" x14ac:dyDescent="0.3">
      <c r="A2403" s="11" t="s">
        <v>85</v>
      </c>
      <c r="B2403" s="7">
        <v>4.3618229999999999E-3</v>
      </c>
    </row>
    <row r="2404" spans="1:2" x14ac:dyDescent="0.3">
      <c r="A2404" s="10" t="s">
        <v>105</v>
      </c>
      <c r="B2404" s="7">
        <v>3.9059764166666667E-3</v>
      </c>
    </row>
    <row r="2405" spans="1:2" x14ac:dyDescent="0.3">
      <c r="A2405" s="11" t="s">
        <v>87</v>
      </c>
      <c r="B2405" s="7">
        <v>2.9197989999999998E-3</v>
      </c>
    </row>
    <row r="2406" spans="1:2" x14ac:dyDescent="0.3">
      <c r="A2406" s="11" t="s">
        <v>88</v>
      </c>
      <c r="B2406" s="7">
        <v>5.20201E-3</v>
      </c>
    </row>
    <row r="2407" spans="1:2" x14ac:dyDescent="0.3">
      <c r="A2407" s="11" t="s">
        <v>89</v>
      </c>
      <c r="B2407" s="7">
        <v>4.0460080000000002E-3</v>
      </c>
    </row>
    <row r="2408" spans="1:2" x14ac:dyDescent="0.3">
      <c r="A2408" s="11" t="s">
        <v>90</v>
      </c>
      <c r="B2408" s="7">
        <v>3.515677E-3</v>
      </c>
    </row>
    <row r="2409" spans="1:2" x14ac:dyDescent="0.3">
      <c r="A2409" s="11" t="s">
        <v>78</v>
      </c>
      <c r="B2409" s="7">
        <v>2.8900050000000002E-3</v>
      </c>
    </row>
    <row r="2410" spans="1:2" x14ac:dyDescent="0.3">
      <c r="A2410" s="11" t="s">
        <v>79</v>
      </c>
      <c r="B2410" s="7">
        <v>3.9506669999999997E-3</v>
      </c>
    </row>
    <row r="2411" spans="1:2" x14ac:dyDescent="0.3">
      <c r="A2411" s="11" t="s">
        <v>80</v>
      </c>
      <c r="B2411" s="7">
        <v>4.1175129999999997E-3</v>
      </c>
    </row>
    <row r="2412" spans="1:2" x14ac:dyDescent="0.3">
      <c r="A2412" s="11" t="s">
        <v>81</v>
      </c>
      <c r="B2412" s="7">
        <v>4.4750390000000001E-3</v>
      </c>
    </row>
    <row r="2413" spans="1:2" x14ac:dyDescent="0.3">
      <c r="A2413" s="11" t="s">
        <v>82</v>
      </c>
      <c r="B2413" s="7">
        <v>2.7529540000000002E-3</v>
      </c>
    </row>
    <row r="2414" spans="1:2" x14ac:dyDescent="0.3">
      <c r="A2414" s="11" t="s">
        <v>83</v>
      </c>
      <c r="B2414" s="7">
        <v>5.1483809999999996E-3</v>
      </c>
    </row>
    <row r="2415" spans="1:2" x14ac:dyDescent="0.3">
      <c r="A2415" s="11" t="s">
        <v>84</v>
      </c>
      <c r="B2415" s="7">
        <v>4.3737400000000001E-3</v>
      </c>
    </row>
    <row r="2416" spans="1:2" x14ac:dyDescent="0.3">
      <c r="A2416" s="11" t="s">
        <v>85</v>
      </c>
      <c r="B2416" s="7">
        <v>3.4799240000000001E-3</v>
      </c>
    </row>
    <row r="2417" spans="1:2" x14ac:dyDescent="0.3">
      <c r="A2417" s="10" t="s">
        <v>106</v>
      </c>
      <c r="B2417" s="7">
        <v>3.360748666666667E-3</v>
      </c>
    </row>
    <row r="2418" spans="1:2" x14ac:dyDescent="0.3">
      <c r="A2418" s="11" t="s">
        <v>87</v>
      </c>
      <c r="B2418" s="7">
        <v>2.1511170000000001E-3</v>
      </c>
    </row>
    <row r="2419" spans="1:2" x14ac:dyDescent="0.3">
      <c r="A2419" s="11" t="s">
        <v>88</v>
      </c>
      <c r="B2419" s="7">
        <v>2.5682320000000002E-3</v>
      </c>
    </row>
    <row r="2420" spans="1:2" x14ac:dyDescent="0.3">
      <c r="A2420" s="11" t="s">
        <v>89</v>
      </c>
      <c r="B2420" s="7">
        <v>2.6397370000000001E-3</v>
      </c>
    </row>
    <row r="2421" spans="1:2" x14ac:dyDescent="0.3">
      <c r="A2421" s="11" t="s">
        <v>90</v>
      </c>
      <c r="B2421" s="7">
        <v>3.3428720000000002E-3</v>
      </c>
    </row>
    <row r="2422" spans="1:2" x14ac:dyDescent="0.3">
      <c r="A2422" s="11" t="s">
        <v>78</v>
      </c>
      <c r="B2422" s="7">
        <v>2.9317169999999999E-3</v>
      </c>
    </row>
    <row r="2423" spans="1:2" x14ac:dyDescent="0.3">
      <c r="A2423" s="11" t="s">
        <v>79</v>
      </c>
      <c r="B2423" s="7">
        <v>2.3060450000000001E-3</v>
      </c>
    </row>
    <row r="2424" spans="1:2" x14ac:dyDescent="0.3">
      <c r="A2424" s="11" t="s">
        <v>80</v>
      </c>
      <c r="B2424" s="7">
        <v>2.4013860000000001E-3</v>
      </c>
    </row>
    <row r="2425" spans="1:2" x14ac:dyDescent="0.3">
      <c r="A2425" s="11" t="s">
        <v>81</v>
      </c>
      <c r="B2425" s="7">
        <v>1.9366019999999999E-3</v>
      </c>
    </row>
    <row r="2426" spans="1:2" x14ac:dyDescent="0.3">
      <c r="A2426" s="11" t="s">
        <v>82</v>
      </c>
      <c r="B2426" s="7">
        <v>2.6218610000000001E-3</v>
      </c>
    </row>
    <row r="2427" spans="1:2" x14ac:dyDescent="0.3">
      <c r="A2427" s="11" t="s">
        <v>83</v>
      </c>
      <c r="B2427" s="7">
        <v>4.1532660000000001E-3</v>
      </c>
    </row>
    <row r="2428" spans="1:2" x14ac:dyDescent="0.3">
      <c r="A2428" s="11" t="s">
        <v>84</v>
      </c>
      <c r="B2428" s="7">
        <v>4.5882559999999998E-3</v>
      </c>
    </row>
    <row r="2429" spans="1:2" x14ac:dyDescent="0.3">
      <c r="A2429" s="11" t="s">
        <v>85</v>
      </c>
      <c r="B2429" s="7">
        <v>8.6878930000000004E-3</v>
      </c>
    </row>
    <row r="2430" spans="1:2" x14ac:dyDescent="0.3">
      <c r="A2430" s="10" t="s">
        <v>107</v>
      </c>
      <c r="B2430" s="7">
        <v>19.329256905833333</v>
      </c>
    </row>
    <row r="2431" spans="1:2" x14ac:dyDescent="0.3">
      <c r="A2431" s="11" t="s">
        <v>87</v>
      </c>
      <c r="B2431" s="7">
        <v>3.3565770000000002E-2</v>
      </c>
    </row>
    <row r="2432" spans="1:2" x14ac:dyDescent="0.3">
      <c r="A2432" s="11" t="s">
        <v>88</v>
      </c>
      <c r="B2432" s="7">
        <v>0.16790040000000001</v>
      </c>
    </row>
    <row r="2433" spans="1:2" x14ac:dyDescent="0.3">
      <c r="A2433" s="11" t="s">
        <v>89</v>
      </c>
      <c r="B2433" s="7">
        <v>0.6076937</v>
      </c>
    </row>
    <row r="2434" spans="1:2" x14ac:dyDescent="0.3">
      <c r="A2434" s="11" t="s">
        <v>90</v>
      </c>
      <c r="B2434" s="7">
        <v>1.373378</v>
      </c>
    </row>
    <row r="2435" spans="1:2" x14ac:dyDescent="0.3">
      <c r="A2435" s="11" t="s">
        <v>78</v>
      </c>
      <c r="B2435" s="7">
        <v>3.6735250000000002</v>
      </c>
    </row>
    <row r="2436" spans="1:2" x14ac:dyDescent="0.3">
      <c r="A2436" s="11" t="s">
        <v>79</v>
      </c>
      <c r="B2436" s="7">
        <v>8.0600400000000008</v>
      </c>
    </row>
    <row r="2437" spans="1:2" x14ac:dyDescent="0.3">
      <c r="A2437" s="11" t="s">
        <v>80</v>
      </c>
      <c r="B2437" s="7">
        <v>13.80315</v>
      </c>
    </row>
    <row r="2438" spans="1:2" x14ac:dyDescent="0.3">
      <c r="A2438" s="11" t="s">
        <v>81</v>
      </c>
      <c r="B2438" s="7">
        <v>20.375509999999998</v>
      </c>
    </row>
    <row r="2439" spans="1:2" x14ac:dyDescent="0.3">
      <c r="A2439" s="11" t="s">
        <v>82</v>
      </c>
      <c r="B2439" s="7">
        <v>27.522459999999999</v>
      </c>
    </row>
    <row r="2440" spans="1:2" x14ac:dyDescent="0.3">
      <c r="A2440" s="11" t="s">
        <v>83</v>
      </c>
      <c r="B2440" s="7">
        <v>38.246940000000002</v>
      </c>
    </row>
    <row r="2441" spans="1:2" x14ac:dyDescent="0.3">
      <c r="A2441" s="11" t="s">
        <v>84</v>
      </c>
      <c r="B2441" s="7">
        <v>51.135109999999997</v>
      </c>
    </row>
    <row r="2442" spans="1:2" x14ac:dyDescent="0.3">
      <c r="A2442" s="11" t="s">
        <v>85</v>
      </c>
      <c r="B2442" s="7">
        <v>66.951809999999995</v>
      </c>
    </row>
    <row r="2443" spans="1:2" x14ac:dyDescent="0.3">
      <c r="A2443" s="10" t="s">
        <v>108</v>
      </c>
      <c r="B2443" s="7">
        <v>107.13140583333332</v>
      </c>
    </row>
    <row r="2444" spans="1:2" x14ac:dyDescent="0.3">
      <c r="A2444" s="11" t="s">
        <v>87</v>
      </c>
      <c r="B2444" s="7">
        <v>75.323210000000003</v>
      </c>
    </row>
    <row r="2445" spans="1:2" x14ac:dyDescent="0.3">
      <c r="A2445" s="11" t="s">
        <v>88</v>
      </c>
      <c r="B2445" s="7">
        <v>76.935959999999994</v>
      </c>
    </row>
    <row r="2446" spans="1:2" x14ac:dyDescent="0.3">
      <c r="A2446" s="11" t="s">
        <v>89</v>
      </c>
      <c r="B2446" s="7">
        <v>73.589299999999994</v>
      </c>
    </row>
    <row r="2447" spans="1:2" x14ac:dyDescent="0.3">
      <c r="A2447" s="11" t="s">
        <v>90</v>
      </c>
      <c r="B2447" s="7">
        <v>72.45232</v>
      </c>
    </row>
    <row r="2448" spans="1:2" x14ac:dyDescent="0.3">
      <c r="A2448" s="11" t="s">
        <v>78</v>
      </c>
      <c r="B2448" s="7">
        <v>73.098950000000002</v>
      </c>
    </row>
    <row r="2449" spans="1:2" x14ac:dyDescent="0.3">
      <c r="A2449" s="11" t="s">
        <v>79</v>
      </c>
      <c r="B2449" s="7">
        <v>80.414529999999999</v>
      </c>
    </row>
    <row r="2450" spans="1:2" x14ac:dyDescent="0.3">
      <c r="A2450" s="11" t="s">
        <v>80</v>
      </c>
      <c r="B2450" s="7">
        <v>98.429599999999994</v>
      </c>
    </row>
    <row r="2451" spans="1:2" x14ac:dyDescent="0.3">
      <c r="A2451" s="11" t="s">
        <v>81</v>
      </c>
      <c r="B2451" s="7">
        <v>123.7029</v>
      </c>
    </row>
    <row r="2452" spans="1:2" x14ac:dyDescent="0.3">
      <c r="A2452" s="11" t="s">
        <v>82</v>
      </c>
      <c r="B2452" s="7">
        <v>131.8246</v>
      </c>
    </row>
    <row r="2453" spans="1:2" x14ac:dyDescent="0.3">
      <c r="A2453" s="11" t="s">
        <v>83</v>
      </c>
      <c r="B2453" s="7">
        <v>145.37649999999999</v>
      </c>
    </row>
    <row r="2454" spans="1:2" x14ac:dyDescent="0.3">
      <c r="A2454" s="11" t="s">
        <v>84</v>
      </c>
      <c r="B2454" s="7">
        <v>163.99100000000001</v>
      </c>
    </row>
    <row r="2455" spans="1:2" x14ac:dyDescent="0.3">
      <c r="A2455" s="11" t="s">
        <v>85</v>
      </c>
      <c r="B2455" s="7">
        <v>170.43799999999999</v>
      </c>
    </row>
    <row r="2456" spans="1:2" x14ac:dyDescent="0.3">
      <c r="A2456" s="10" t="s">
        <v>109</v>
      </c>
      <c r="B2456" s="7">
        <v>298.14057500000001</v>
      </c>
    </row>
    <row r="2457" spans="1:2" x14ac:dyDescent="0.3">
      <c r="A2457" s="11" t="s">
        <v>87</v>
      </c>
      <c r="B2457" s="7">
        <v>179.61109999999999</v>
      </c>
    </row>
    <row r="2458" spans="1:2" x14ac:dyDescent="0.3">
      <c r="A2458" s="11" t="s">
        <v>88</v>
      </c>
      <c r="B2458" s="7">
        <v>189.6671</v>
      </c>
    </row>
    <row r="2459" spans="1:2" x14ac:dyDescent="0.3">
      <c r="A2459" s="11" t="s">
        <v>89</v>
      </c>
      <c r="B2459" s="7">
        <v>203.4134</v>
      </c>
    </row>
    <row r="2460" spans="1:2" x14ac:dyDescent="0.3">
      <c r="A2460" s="11" t="s">
        <v>90</v>
      </c>
      <c r="B2460" s="7">
        <v>211.29239999999999</v>
      </c>
    </row>
    <row r="2461" spans="1:2" x14ac:dyDescent="0.3">
      <c r="A2461" s="11" t="s">
        <v>78</v>
      </c>
      <c r="B2461" s="7">
        <v>216.19990000000001</v>
      </c>
    </row>
    <row r="2462" spans="1:2" x14ac:dyDescent="0.3">
      <c r="A2462" s="11" t="s">
        <v>79</v>
      </c>
      <c r="B2462" s="7">
        <v>207.31219999999999</v>
      </c>
    </row>
    <row r="2463" spans="1:2" x14ac:dyDescent="0.3">
      <c r="A2463" s="11" t="s">
        <v>80</v>
      </c>
      <c r="B2463" s="7">
        <v>233.83580000000001</v>
      </c>
    </row>
    <row r="2464" spans="1:2" x14ac:dyDescent="0.3">
      <c r="A2464" s="11" t="s">
        <v>81</v>
      </c>
      <c r="B2464" s="7">
        <v>304.28949999999998</v>
      </c>
    </row>
    <row r="2465" spans="1:2" x14ac:dyDescent="0.3">
      <c r="A2465" s="11" t="s">
        <v>82</v>
      </c>
      <c r="B2465" s="7">
        <v>299.11329999999998</v>
      </c>
    </row>
    <row r="2466" spans="1:2" x14ac:dyDescent="0.3">
      <c r="A2466" s="11" t="s">
        <v>83</v>
      </c>
      <c r="B2466" s="7">
        <v>394.57069999999999</v>
      </c>
    </row>
    <row r="2467" spans="1:2" x14ac:dyDescent="0.3">
      <c r="A2467" s="11" t="s">
        <v>84</v>
      </c>
      <c r="B2467" s="7">
        <v>543.6001</v>
      </c>
    </row>
    <row r="2468" spans="1:2" x14ac:dyDescent="0.3">
      <c r="A2468" s="11" t="s">
        <v>85</v>
      </c>
      <c r="B2468" s="7">
        <v>594.78139999999996</v>
      </c>
    </row>
    <row r="2469" spans="1:2" x14ac:dyDescent="0.3">
      <c r="A2469" s="10" t="s">
        <v>110</v>
      </c>
      <c r="B2469" s="7">
        <v>405.07274999999987</v>
      </c>
    </row>
    <row r="2470" spans="1:2" x14ac:dyDescent="0.3">
      <c r="A2470" s="11" t="s">
        <v>87</v>
      </c>
      <c r="B2470" s="7">
        <v>614.01769999999999</v>
      </c>
    </row>
    <row r="2471" spans="1:2" x14ac:dyDescent="0.3">
      <c r="A2471" s="11" t="s">
        <v>88</v>
      </c>
      <c r="B2471" s="7">
        <v>443.27629999999999</v>
      </c>
    </row>
    <row r="2472" spans="1:2" x14ac:dyDescent="0.3">
      <c r="A2472" s="11" t="s">
        <v>89</v>
      </c>
      <c r="B2472" s="7">
        <v>304.53489999999999</v>
      </c>
    </row>
    <row r="2473" spans="1:2" x14ac:dyDescent="0.3">
      <c r="A2473" s="11" t="s">
        <v>90</v>
      </c>
      <c r="B2473" s="7">
        <v>402.21460000000002</v>
      </c>
    </row>
    <row r="2474" spans="1:2" x14ac:dyDescent="0.3">
      <c r="A2474" s="11" t="s">
        <v>78</v>
      </c>
      <c r="B2474" s="7">
        <v>375.6318</v>
      </c>
    </row>
    <row r="2475" spans="1:2" x14ac:dyDescent="0.3">
      <c r="A2475" s="11" t="s">
        <v>79</v>
      </c>
      <c r="B2475" s="7">
        <v>388.45479999999998</v>
      </c>
    </row>
    <row r="2476" spans="1:2" x14ac:dyDescent="0.3">
      <c r="A2476" s="11" t="s">
        <v>80</v>
      </c>
      <c r="B2476" s="7">
        <v>556.41920000000005</v>
      </c>
    </row>
    <row r="2477" spans="1:2" x14ac:dyDescent="0.3">
      <c r="A2477" s="11" t="s">
        <v>81</v>
      </c>
      <c r="B2477" s="7">
        <v>795.40470000000005</v>
      </c>
    </row>
    <row r="2478" spans="1:2" x14ac:dyDescent="0.3">
      <c r="A2478" s="11" t="s">
        <v>82</v>
      </c>
      <c r="B2478" s="7">
        <v>223.64850000000001</v>
      </c>
    </row>
    <row r="2479" spans="1:2" x14ac:dyDescent="0.3">
      <c r="A2479" s="11" t="s">
        <v>83</v>
      </c>
      <c r="B2479" s="7">
        <v>207.02719999999999</v>
      </c>
    </row>
    <row r="2480" spans="1:2" x14ac:dyDescent="0.3">
      <c r="A2480" s="11" t="s">
        <v>84</v>
      </c>
      <c r="B2480" s="7">
        <v>215.4418</v>
      </c>
    </row>
    <row r="2481" spans="1:2" x14ac:dyDescent="0.3">
      <c r="A2481" s="11" t="s">
        <v>85</v>
      </c>
      <c r="B2481" s="7">
        <v>334.80149999999998</v>
      </c>
    </row>
    <row r="2482" spans="1:2" x14ac:dyDescent="0.3">
      <c r="A2482" s="10" t="s">
        <v>111</v>
      </c>
      <c r="B2482" s="7">
        <v>403.97955000000002</v>
      </c>
    </row>
    <row r="2483" spans="1:2" x14ac:dyDescent="0.3">
      <c r="A2483" s="11" t="s">
        <v>87</v>
      </c>
      <c r="B2483" s="7">
        <v>311.5367</v>
      </c>
    </row>
    <row r="2484" spans="1:2" x14ac:dyDescent="0.3">
      <c r="A2484" s="11" t="s">
        <v>88</v>
      </c>
      <c r="B2484" s="7">
        <v>275.82760000000002</v>
      </c>
    </row>
    <row r="2485" spans="1:2" x14ac:dyDescent="0.3">
      <c r="A2485" s="11" t="s">
        <v>89</v>
      </c>
      <c r="B2485" s="7">
        <v>242.43819999999999</v>
      </c>
    </row>
    <row r="2486" spans="1:2" x14ac:dyDescent="0.3">
      <c r="A2486" s="11" t="s">
        <v>90</v>
      </c>
      <c r="B2486" s="7">
        <v>399.06369999999998</v>
      </c>
    </row>
    <row r="2487" spans="1:2" x14ac:dyDescent="0.3">
      <c r="A2487" s="11" t="s">
        <v>78</v>
      </c>
      <c r="B2487" s="7">
        <v>551.38879999999995</v>
      </c>
    </row>
    <row r="2488" spans="1:2" x14ac:dyDescent="0.3">
      <c r="A2488" s="11" t="s">
        <v>79</v>
      </c>
      <c r="B2488" s="7">
        <v>462.9282</v>
      </c>
    </row>
    <row r="2489" spans="1:2" x14ac:dyDescent="0.3">
      <c r="A2489" s="11" t="s">
        <v>80</v>
      </c>
      <c r="B2489" s="7">
        <v>749.14859999999999</v>
      </c>
    </row>
    <row r="2490" spans="1:2" x14ac:dyDescent="0.3">
      <c r="A2490" s="11" t="s">
        <v>81</v>
      </c>
      <c r="B2490" s="7">
        <v>778.34310000000005</v>
      </c>
    </row>
    <row r="2491" spans="1:2" x14ac:dyDescent="0.3">
      <c r="A2491" s="11" t="s">
        <v>82</v>
      </c>
      <c r="B2491" s="7">
        <v>379.35789999999997</v>
      </c>
    </row>
    <row r="2492" spans="1:2" x14ac:dyDescent="0.3">
      <c r="A2492" s="11" t="s">
        <v>83</v>
      </c>
      <c r="B2492" s="7">
        <v>217.5478</v>
      </c>
    </row>
    <row r="2493" spans="1:2" x14ac:dyDescent="0.3">
      <c r="A2493" s="11" t="s">
        <v>84</v>
      </c>
      <c r="B2493" s="7">
        <v>203.7398</v>
      </c>
    </row>
    <row r="2494" spans="1:2" x14ac:dyDescent="0.3">
      <c r="A2494" s="11" t="s">
        <v>85</v>
      </c>
      <c r="B2494" s="7">
        <v>276.43419999999998</v>
      </c>
    </row>
    <row r="2495" spans="1:2" x14ac:dyDescent="0.3">
      <c r="A2495" s="10" t="s">
        <v>112</v>
      </c>
      <c r="B2495" s="7">
        <v>480.4847083333334</v>
      </c>
    </row>
    <row r="2496" spans="1:2" x14ac:dyDescent="0.3">
      <c r="A2496" s="11" t="s">
        <v>87</v>
      </c>
      <c r="B2496" s="7">
        <v>340.62189999999998</v>
      </c>
    </row>
    <row r="2497" spans="1:2" x14ac:dyDescent="0.3">
      <c r="A2497" s="11" t="s">
        <v>88</v>
      </c>
      <c r="B2497" s="7">
        <v>286.56909999999999</v>
      </c>
    </row>
    <row r="2498" spans="1:2" x14ac:dyDescent="0.3">
      <c r="A2498" s="11" t="s">
        <v>89</v>
      </c>
      <c r="B2498" s="7">
        <v>248.09549999999999</v>
      </c>
    </row>
    <row r="2499" spans="1:2" x14ac:dyDescent="0.3">
      <c r="A2499" s="11" t="s">
        <v>90</v>
      </c>
      <c r="B2499" s="7">
        <v>447.79649999999998</v>
      </c>
    </row>
    <row r="2500" spans="1:2" x14ac:dyDescent="0.3">
      <c r="A2500" s="11" t="s">
        <v>78</v>
      </c>
      <c r="B2500" s="7">
        <v>541.59029999999996</v>
      </c>
    </row>
    <row r="2501" spans="1:2" x14ac:dyDescent="0.3">
      <c r="A2501" s="11" t="s">
        <v>79</v>
      </c>
      <c r="B2501" s="7">
        <v>557.01120000000003</v>
      </c>
    </row>
    <row r="2502" spans="1:2" x14ac:dyDescent="0.3">
      <c r="A2502" s="11" t="s">
        <v>80</v>
      </c>
      <c r="B2502" s="7">
        <v>534.8066</v>
      </c>
    </row>
    <row r="2503" spans="1:2" x14ac:dyDescent="0.3">
      <c r="A2503" s="11" t="s">
        <v>81</v>
      </c>
      <c r="B2503" s="7">
        <v>616.33410000000003</v>
      </c>
    </row>
    <row r="2504" spans="1:2" x14ac:dyDescent="0.3">
      <c r="A2504" s="11" t="s">
        <v>82</v>
      </c>
      <c r="B2504" s="7">
        <v>546.01350000000002</v>
      </c>
    </row>
    <row r="2505" spans="1:2" x14ac:dyDescent="0.3">
      <c r="A2505" s="11" t="s">
        <v>83</v>
      </c>
      <c r="B2505" s="7">
        <v>505.19580000000002</v>
      </c>
    </row>
    <row r="2506" spans="1:2" x14ac:dyDescent="0.3">
      <c r="A2506" s="11" t="s">
        <v>84</v>
      </c>
      <c r="B2506" s="7">
        <v>575.67100000000005</v>
      </c>
    </row>
    <row r="2507" spans="1:2" x14ac:dyDescent="0.3">
      <c r="A2507" s="11" t="s">
        <v>85</v>
      </c>
      <c r="B2507" s="7">
        <v>566.11099999999999</v>
      </c>
    </row>
    <row r="2508" spans="1:2" x14ac:dyDescent="0.3">
      <c r="A2508" s="10" t="s">
        <v>77</v>
      </c>
      <c r="B2508" s="7">
        <v>834.26173333333315</v>
      </c>
    </row>
    <row r="2509" spans="1:2" x14ac:dyDescent="0.3">
      <c r="A2509" s="11" t="s">
        <v>87</v>
      </c>
      <c r="B2509" s="7">
        <v>803.81849999999997</v>
      </c>
    </row>
    <row r="2510" spans="1:2" x14ac:dyDescent="0.3">
      <c r="A2510" s="11" t="s">
        <v>88</v>
      </c>
      <c r="B2510" s="7">
        <v>817.02670000000001</v>
      </c>
    </row>
    <row r="2511" spans="1:2" x14ac:dyDescent="0.3">
      <c r="A2511" s="11" t="s">
        <v>89</v>
      </c>
      <c r="B2511" s="7">
        <v>803.60699999999997</v>
      </c>
    </row>
    <row r="2512" spans="1:2" x14ac:dyDescent="0.3">
      <c r="A2512" s="11" t="s">
        <v>90</v>
      </c>
      <c r="B2512" s="7">
        <v>658.27300000000002</v>
      </c>
    </row>
    <row r="2513" spans="1:2" x14ac:dyDescent="0.3">
      <c r="A2513" s="11" t="s">
        <v>78</v>
      </c>
      <c r="B2513" s="7">
        <v>668.49429999999995</v>
      </c>
    </row>
    <row r="2514" spans="1:2" x14ac:dyDescent="0.3">
      <c r="A2514" s="11" t="s">
        <v>79</v>
      </c>
      <c r="B2514" s="7">
        <v>815.71630000000005</v>
      </c>
    </row>
    <row r="2515" spans="1:2" x14ac:dyDescent="0.3">
      <c r="A2515" s="11" t="s">
        <v>80</v>
      </c>
      <c r="B2515" s="7">
        <v>905.61739999999998</v>
      </c>
    </row>
    <row r="2516" spans="1:2" x14ac:dyDescent="0.3">
      <c r="A2516" s="11" t="s">
        <v>81</v>
      </c>
      <c r="B2516" s="7">
        <v>874.81769999999995</v>
      </c>
    </row>
    <row r="2517" spans="1:2" x14ac:dyDescent="0.3">
      <c r="A2517" s="11" t="s">
        <v>82</v>
      </c>
      <c r="B2517" s="7">
        <v>883.28830000000005</v>
      </c>
    </row>
    <row r="2518" spans="1:2" x14ac:dyDescent="0.3">
      <c r="A2518" s="11" t="s">
        <v>83</v>
      </c>
      <c r="B2518" s="7">
        <v>1045.6010000000001</v>
      </c>
    </row>
    <row r="2519" spans="1:2" x14ac:dyDescent="0.3">
      <c r="A2519" s="11" t="s">
        <v>84</v>
      </c>
      <c r="B2519" s="7">
        <v>952.91830000000004</v>
      </c>
    </row>
    <row r="2520" spans="1:2" x14ac:dyDescent="0.3">
      <c r="A2520" s="11" t="s">
        <v>85</v>
      </c>
      <c r="B2520" s="7">
        <v>781.96230000000003</v>
      </c>
    </row>
    <row r="2521" spans="1:2" x14ac:dyDescent="0.3">
      <c r="A2521" s="10" t="s">
        <v>86</v>
      </c>
      <c r="B2521" s="7">
        <v>375.61509166666661</v>
      </c>
    </row>
    <row r="2522" spans="1:2" x14ac:dyDescent="0.3">
      <c r="A2522" s="11" t="s">
        <v>87</v>
      </c>
      <c r="B2522" s="7">
        <v>779.10109999999997</v>
      </c>
    </row>
    <row r="2523" spans="1:2" x14ac:dyDescent="0.3">
      <c r="A2523" s="11" t="s">
        <v>88</v>
      </c>
      <c r="B2523" s="7">
        <v>586.42100000000005</v>
      </c>
    </row>
    <row r="2524" spans="1:2" x14ac:dyDescent="0.3">
      <c r="A2524" s="11" t="s">
        <v>89</v>
      </c>
      <c r="B2524" s="7">
        <v>414.13369999999998</v>
      </c>
    </row>
    <row r="2525" spans="1:2" x14ac:dyDescent="0.3">
      <c r="A2525" s="11" t="s">
        <v>90</v>
      </c>
      <c r="B2525" s="7">
        <v>349.19510000000002</v>
      </c>
    </row>
    <row r="2526" spans="1:2" x14ac:dyDescent="0.3">
      <c r="A2526" s="11" t="s">
        <v>78</v>
      </c>
      <c r="B2526" s="7">
        <v>330.96510000000001</v>
      </c>
    </row>
    <row r="2527" spans="1:2" x14ac:dyDescent="0.3">
      <c r="A2527" s="11" t="s">
        <v>79</v>
      </c>
      <c r="B2527" s="7">
        <v>264.95909999999998</v>
      </c>
    </row>
    <row r="2528" spans="1:2" x14ac:dyDescent="0.3">
      <c r="A2528" s="11" t="s">
        <v>80</v>
      </c>
      <c r="B2528" s="7">
        <v>287.7432</v>
      </c>
    </row>
    <row r="2529" spans="1:2" x14ac:dyDescent="0.3">
      <c r="A2529" s="11" t="s">
        <v>81</v>
      </c>
      <c r="B2529" s="7">
        <v>376.72460000000001</v>
      </c>
    </row>
    <row r="2530" spans="1:2" x14ac:dyDescent="0.3">
      <c r="A2530" s="11" t="s">
        <v>82</v>
      </c>
      <c r="B2530" s="7">
        <v>337.50450000000001</v>
      </c>
    </row>
    <row r="2531" spans="1:2" x14ac:dyDescent="0.3">
      <c r="A2531" s="11" t="s">
        <v>83</v>
      </c>
      <c r="B2531" s="7">
        <v>303.43459999999999</v>
      </c>
    </row>
    <row r="2532" spans="1:2" x14ac:dyDescent="0.3">
      <c r="A2532" s="11" t="s">
        <v>84</v>
      </c>
      <c r="B2532" s="7">
        <v>271.79320000000001</v>
      </c>
    </row>
    <row r="2533" spans="1:2" x14ac:dyDescent="0.3">
      <c r="A2533" s="11" t="s">
        <v>85</v>
      </c>
      <c r="B2533" s="7">
        <v>205.4059</v>
      </c>
    </row>
    <row r="2534" spans="1:2" x14ac:dyDescent="0.3">
      <c r="A2534" s="10" t="s">
        <v>91</v>
      </c>
      <c r="B2534" s="7">
        <v>199.92276666666666</v>
      </c>
    </row>
    <row r="2535" spans="1:2" x14ac:dyDescent="0.3">
      <c r="A2535" s="11" t="s">
        <v>87</v>
      </c>
      <c r="B2535" s="7">
        <v>199.25049999999999</v>
      </c>
    </row>
    <row r="2536" spans="1:2" x14ac:dyDescent="0.3">
      <c r="A2536" s="11" t="s">
        <v>88</v>
      </c>
      <c r="B2536" s="7">
        <v>212.83580000000001</v>
      </c>
    </row>
    <row r="2537" spans="1:2" x14ac:dyDescent="0.3">
      <c r="A2537" s="11" t="s">
        <v>89</v>
      </c>
      <c r="B2537" s="7">
        <v>231.19049999999999</v>
      </c>
    </row>
    <row r="2538" spans="1:2" x14ac:dyDescent="0.3">
      <c r="A2538" s="11" t="s">
        <v>90</v>
      </c>
      <c r="B2538" s="7">
        <v>232.5479</v>
      </c>
    </row>
    <row r="2539" spans="1:2" x14ac:dyDescent="0.3">
      <c r="A2539" s="11" t="s">
        <v>78</v>
      </c>
      <c r="B2539" s="7">
        <v>209.80009999999999</v>
      </c>
    </row>
    <row r="2540" spans="1:2" x14ac:dyDescent="0.3">
      <c r="A2540" s="11" t="s">
        <v>79</v>
      </c>
      <c r="B2540" s="7">
        <v>193.37960000000001</v>
      </c>
    </row>
    <row r="2541" spans="1:2" x14ac:dyDescent="0.3">
      <c r="A2541" s="11" t="s">
        <v>80</v>
      </c>
      <c r="B2541" s="7">
        <v>191.3261</v>
      </c>
    </row>
    <row r="2542" spans="1:2" x14ac:dyDescent="0.3">
      <c r="A2542" s="11" t="s">
        <v>81</v>
      </c>
      <c r="B2542" s="7">
        <v>179.7946</v>
      </c>
    </row>
    <row r="2543" spans="1:2" x14ac:dyDescent="0.3">
      <c r="A2543" s="11" t="s">
        <v>82</v>
      </c>
      <c r="B2543" s="7">
        <v>170.44749999999999</v>
      </c>
    </row>
    <row r="2544" spans="1:2" x14ac:dyDescent="0.3">
      <c r="A2544" s="11" t="s">
        <v>83</v>
      </c>
      <c r="B2544" s="7">
        <v>198.42509999999999</v>
      </c>
    </row>
    <row r="2545" spans="1:2" x14ac:dyDescent="0.3">
      <c r="A2545" s="11" t="s">
        <v>84</v>
      </c>
      <c r="B2545" s="7">
        <v>197.3777</v>
      </c>
    </row>
    <row r="2546" spans="1:2" x14ac:dyDescent="0.3">
      <c r="A2546" s="11" t="s">
        <v>85</v>
      </c>
      <c r="B2546" s="7">
        <v>182.6978</v>
      </c>
    </row>
    <row r="2547" spans="1:2" x14ac:dyDescent="0.3">
      <c r="A2547" s="10" t="s">
        <v>92</v>
      </c>
      <c r="B2547" s="7">
        <v>219.20472500000002</v>
      </c>
    </row>
    <row r="2548" spans="1:2" x14ac:dyDescent="0.3">
      <c r="A2548" s="11" t="s">
        <v>87</v>
      </c>
      <c r="B2548" s="7">
        <v>187.1146</v>
      </c>
    </row>
    <row r="2549" spans="1:2" x14ac:dyDescent="0.3">
      <c r="A2549" s="11" t="s">
        <v>88</v>
      </c>
      <c r="B2549" s="7">
        <v>252.08879999999999</v>
      </c>
    </row>
    <row r="2550" spans="1:2" x14ac:dyDescent="0.3">
      <c r="A2550" s="11" t="s">
        <v>89</v>
      </c>
      <c r="B2550" s="7">
        <v>235.3664</v>
      </c>
    </row>
    <row r="2551" spans="1:2" x14ac:dyDescent="0.3">
      <c r="A2551" s="11" t="s">
        <v>90</v>
      </c>
      <c r="B2551" s="7">
        <v>166.714</v>
      </c>
    </row>
    <row r="2552" spans="1:2" x14ac:dyDescent="0.3">
      <c r="A2552" s="11" t="s">
        <v>78</v>
      </c>
      <c r="B2552" s="7">
        <v>227.60509999999999</v>
      </c>
    </row>
    <row r="2553" spans="1:2" x14ac:dyDescent="0.3">
      <c r="A2553" s="11" t="s">
        <v>79</v>
      </c>
      <c r="B2553" s="7">
        <v>259.5376</v>
      </c>
    </row>
    <row r="2554" spans="1:2" x14ac:dyDescent="0.3">
      <c r="A2554" s="11" t="s">
        <v>80</v>
      </c>
      <c r="B2554" s="7">
        <v>331.49400000000003</v>
      </c>
    </row>
    <row r="2555" spans="1:2" x14ac:dyDescent="0.3">
      <c r="A2555" s="11" t="s">
        <v>81</v>
      </c>
      <c r="B2555" s="7">
        <v>304.5068</v>
      </c>
    </row>
    <row r="2556" spans="1:2" x14ac:dyDescent="0.3">
      <c r="A2556" s="11" t="s">
        <v>82</v>
      </c>
      <c r="B2556" s="7">
        <v>194.93129999999999</v>
      </c>
    </row>
    <row r="2557" spans="1:2" x14ac:dyDescent="0.3">
      <c r="A2557" s="11" t="s">
        <v>83</v>
      </c>
      <c r="B2557" s="7">
        <v>179.8203</v>
      </c>
    </row>
    <row r="2558" spans="1:2" x14ac:dyDescent="0.3">
      <c r="A2558" s="11" t="s">
        <v>84</v>
      </c>
      <c r="B2558" s="7">
        <v>145.506</v>
      </c>
    </row>
    <row r="2559" spans="1:2" x14ac:dyDescent="0.3">
      <c r="A2559" s="11" t="s">
        <v>85</v>
      </c>
      <c r="B2559" s="7">
        <v>145.77180000000001</v>
      </c>
    </row>
    <row r="2560" spans="1:2" x14ac:dyDescent="0.3">
      <c r="A2560" s="10" t="s">
        <v>93</v>
      </c>
      <c r="B2560" s="7">
        <v>47.934206666666661</v>
      </c>
    </row>
    <row r="2561" spans="1:2" x14ac:dyDescent="0.3">
      <c r="A2561" s="11" t="s">
        <v>87</v>
      </c>
      <c r="B2561" s="7">
        <v>116.5475</v>
      </c>
    </row>
    <row r="2562" spans="1:2" x14ac:dyDescent="0.3">
      <c r="A2562" s="11" t="s">
        <v>88</v>
      </c>
      <c r="B2562" s="7">
        <v>104.42319999999999</v>
      </c>
    </row>
    <row r="2563" spans="1:2" x14ac:dyDescent="0.3">
      <c r="A2563" s="11" t="s">
        <v>89</v>
      </c>
      <c r="B2563" s="7">
        <v>88.476860000000002</v>
      </c>
    </row>
    <row r="2564" spans="1:2" x14ac:dyDescent="0.3">
      <c r="A2564" s="11" t="s">
        <v>90</v>
      </c>
      <c r="B2564" s="7">
        <v>44.355150000000002</v>
      </c>
    </row>
    <row r="2565" spans="1:2" x14ac:dyDescent="0.3">
      <c r="A2565" s="11" t="s">
        <v>78</v>
      </c>
      <c r="B2565" s="7">
        <v>31.089179999999999</v>
      </c>
    </row>
    <row r="2566" spans="1:2" x14ac:dyDescent="0.3">
      <c r="A2566" s="11" t="s">
        <v>79</v>
      </c>
      <c r="B2566" s="7">
        <v>21.762070000000001</v>
      </c>
    </row>
    <row r="2567" spans="1:2" x14ac:dyDescent="0.3">
      <c r="A2567" s="11" t="s">
        <v>80</v>
      </c>
      <c r="B2567" s="7">
        <v>15.00156</v>
      </c>
    </row>
    <row r="2568" spans="1:2" x14ac:dyDescent="0.3">
      <c r="A2568" s="11" t="s">
        <v>81</v>
      </c>
      <c r="B2568" s="7">
        <v>17.350850000000001</v>
      </c>
    </row>
    <row r="2569" spans="1:2" x14ac:dyDescent="0.3">
      <c r="A2569" s="11" t="s">
        <v>82</v>
      </c>
      <c r="B2569" s="7">
        <v>26.598490000000002</v>
      </c>
    </row>
    <row r="2570" spans="1:2" x14ac:dyDescent="0.3">
      <c r="A2570" s="11" t="s">
        <v>83</v>
      </c>
      <c r="B2570" s="7">
        <v>34.856020000000001</v>
      </c>
    </row>
    <row r="2571" spans="1:2" x14ac:dyDescent="0.3">
      <c r="A2571" s="11" t="s">
        <v>84</v>
      </c>
      <c r="B2571" s="7">
        <v>42.535290000000003</v>
      </c>
    </row>
    <row r="2572" spans="1:2" x14ac:dyDescent="0.3">
      <c r="A2572" s="11" t="s">
        <v>85</v>
      </c>
      <c r="B2572" s="7">
        <v>32.214309999999998</v>
      </c>
    </row>
    <row r="2573" spans="1:2" x14ac:dyDescent="0.3">
      <c r="A2573" s="10" t="s">
        <v>94</v>
      </c>
      <c r="B2573" s="7">
        <v>18.246614999999995</v>
      </c>
    </row>
    <row r="2574" spans="1:2" x14ac:dyDescent="0.3">
      <c r="A2574" s="11" t="s">
        <v>87</v>
      </c>
      <c r="B2574" s="7">
        <v>35.010869999999997</v>
      </c>
    </row>
    <row r="2575" spans="1:2" x14ac:dyDescent="0.3">
      <c r="A2575" s="11" t="s">
        <v>88</v>
      </c>
      <c r="B2575" s="7">
        <v>38.77328</v>
      </c>
    </row>
    <row r="2576" spans="1:2" x14ac:dyDescent="0.3">
      <c r="A2576" s="11" t="s">
        <v>89</v>
      </c>
      <c r="B2576" s="7">
        <v>33.756459999999997</v>
      </c>
    </row>
    <row r="2577" spans="1:2" x14ac:dyDescent="0.3">
      <c r="A2577" s="11" t="s">
        <v>90</v>
      </c>
      <c r="B2577" s="7">
        <v>12.05355</v>
      </c>
    </row>
    <row r="2578" spans="1:2" x14ac:dyDescent="0.3">
      <c r="A2578" s="11" t="s">
        <v>78</v>
      </c>
      <c r="B2578" s="7">
        <v>15.85191</v>
      </c>
    </row>
    <row r="2579" spans="1:2" x14ac:dyDescent="0.3">
      <c r="A2579" s="11" t="s">
        <v>79</v>
      </c>
      <c r="B2579" s="7">
        <v>17.925170000000001</v>
      </c>
    </row>
    <row r="2580" spans="1:2" x14ac:dyDescent="0.3">
      <c r="A2580" s="11" t="s">
        <v>80</v>
      </c>
      <c r="B2580" s="7">
        <v>14.61674</v>
      </c>
    </row>
    <row r="2581" spans="1:2" x14ac:dyDescent="0.3">
      <c r="A2581" s="11" t="s">
        <v>81</v>
      </c>
      <c r="B2581" s="7">
        <v>12.87801</v>
      </c>
    </row>
    <row r="2582" spans="1:2" x14ac:dyDescent="0.3">
      <c r="A2582" s="11" t="s">
        <v>82</v>
      </c>
      <c r="B2582" s="7">
        <v>8.4214459999999995</v>
      </c>
    </row>
    <row r="2583" spans="1:2" x14ac:dyDescent="0.3">
      <c r="A2583" s="11" t="s">
        <v>83</v>
      </c>
      <c r="B2583" s="7" t="e">
        <v>#DIV/0!</v>
      </c>
    </row>
    <row r="2584" spans="1:2" x14ac:dyDescent="0.3">
      <c r="A2584" s="11" t="s">
        <v>84</v>
      </c>
      <c r="B2584" s="7">
        <v>6.2970709999999999</v>
      </c>
    </row>
    <row r="2585" spans="1:2" x14ac:dyDescent="0.3">
      <c r="A2585" s="11" t="s">
        <v>85</v>
      </c>
      <c r="B2585" s="7">
        <v>5.1282579999999998</v>
      </c>
    </row>
    <row r="2586" spans="1:2" x14ac:dyDescent="0.3">
      <c r="A2586" s="10" t="s">
        <v>95</v>
      </c>
      <c r="B2586" s="7">
        <v>1.3478638405833332</v>
      </c>
    </row>
    <row r="2587" spans="1:2" x14ac:dyDescent="0.3">
      <c r="A2587" s="11" t="s">
        <v>87</v>
      </c>
      <c r="B2587" s="7">
        <v>3.6148370000000001</v>
      </c>
    </row>
    <row r="2588" spans="1:2" x14ac:dyDescent="0.3">
      <c r="A2588" s="11" t="s">
        <v>88</v>
      </c>
      <c r="B2588" s="7">
        <v>2.9293930000000001</v>
      </c>
    </row>
    <row r="2589" spans="1:2" x14ac:dyDescent="0.3">
      <c r="A2589" s="11" t="s">
        <v>89</v>
      </c>
      <c r="B2589" s="7">
        <v>3.1284999999999998</v>
      </c>
    </row>
    <row r="2590" spans="1:2" x14ac:dyDescent="0.3">
      <c r="A2590" s="11" t="s">
        <v>90</v>
      </c>
      <c r="B2590" s="7">
        <v>2.554646</v>
      </c>
    </row>
    <row r="2591" spans="1:2" x14ac:dyDescent="0.3">
      <c r="A2591" s="11" t="s">
        <v>78</v>
      </c>
      <c r="B2591" s="7">
        <v>1.5430600000000001</v>
      </c>
    </row>
    <row r="2592" spans="1:2" x14ac:dyDescent="0.3">
      <c r="A2592" s="11" t="s">
        <v>79</v>
      </c>
      <c r="B2592" s="7">
        <v>1.063617</v>
      </c>
    </row>
    <row r="2593" spans="1:2" x14ac:dyDescent="0.3">
      <c r="A2593" s="11" t="s">
        <v>80</v>
      </c>
      <c r="B2593" s="7">
        <v>0.65101989999999998</v>
      </c>
    </row>
    <row r="2594" spans="1:2" x14ac:dyDescent="0.3">
      <c r="A2594" s="11" t="s">
        <v>81</v>
      </c>
      <c r="B2594" s="7">
        <v>0.34820099999999998</v>
      </c>
    </row>
    <row r="2595" spans="1:2" x14ac:dyDescent="0.3">
      <c r="A2595" s="11" t="s">
        <v>82</v>
      </c>
      <c r="B2595" s="7">
        <v>0.20208590000000001</v>
      </c>
    </row>
    <row r="2596" spans="1:2" x14ac:dyDescent="0.3">
      <c r="A2596" s="11" t="s">
        <v>83</v>
      </c>
      <c r="B2596" s="7">
        <v>8.4978079999999998E-2</v>
      </c>
    </row>
    <row r="2597" spans="1:2" x14ac:dyDescent="0.3">
      <c r="A2597" s="11" t="s">
        <v>84</v>
      </c>
      <c r="B2597" s="7">
        <v>4.4923200000000003E-2</v>
      </c>
    </row>
    <row r="2598" spans="1:2" x14ac:dyDescent="0.3">
      <c r="A2598" s="11" t="s">
        <v>85</v>
      </c>
      <c r="B2598" s="7">
        <v>9.105007E-3</v>
      </c>
    </row>
    <row r="2599" spans="1:2" x14ac:dyDescent="0.3">
      <c r="A2599" s="10" t="s">
        <v>96</v>
      </c>
      <c r="B2599" s="7">
        <v>2.8180037500000004E-3</v>
      </c>
    </row>
    <row r="2600" spans="1:2" x14ac:dyDescent="0.3">
      <c r="A2600" s="11" t="s">
        <v>87</v>
      </c>
      <c r="B2600" s="7">
        <v>6.6619100000000001E-3</v>
      </c>
    </row>
    <row r="2601" spans="1:2" x14ac:dyDescent="0.3">
      <c r="A2601" s="11" t="s">
        <v>88</v>
      </c>
      <c r="B2601" s="7">
        <v>3.9089559999999999E-3</v>
      </c>
    </row>
    <row r="2602" spans="1:2" x14ac:dyDescent="0.3">
      <c r="A2602" s="11" t="s">
        <v>89</v>
      </c>
      <c r="B2602" s="7">
        <v>2.3000870000000001E-3</v>
      </c>
    </row>
    <row r="2603" spans="1:2" x14ac:dyDescent="0.3">
      <c r="A2603" s="11" t="s">
        <v>90</v>
      </c>
      <c r="B2603" s="7">
        <v>3.2832849999999999E-3</v>
      </c>
    </row>
    <row r="2604" spans="1:2" x14ac:dyDescent="0.3">
      <c r="A2604" s="11" t="s">
        <v>78</v>
      </c>
      <c r="B2604" s="7">
        <v>3.6825220000000001E-3</v>
      </c>
    </row>
    <row r="2605" spans="1:2" x14ac:dyDescent="0.3">
      <c r="A2605" s="11" t="s">
        <v>79</v>
      </c>
      <c r="B2605" s="7">
        <v>1.1262080000000001E-3</v>
      </c>
    </row>
    <row r="2606" spans="1:2" x14ac:dyDescent="0.3">
      <c r="A2606" s="11" t="s">
        <v>80</v>
      </c>
      <c r="B2606" s="7">
        <v>1.537364E-3</v>
      </c>
    </row>
    <row r="2607" spans="1:2" x14ac:dyDescent="0.3">
      <c r="A2607" s="11" t="s">
        <v>81</v>
      </c>
      <c r="B2607" s="7">
        <v>2.2285819999999998E-3</v>
      </c>
    </row>
    <row r="2608" spans="1:2" x14ac:dyDescent="0.3">
      <c r="A2608" s="11" t="s">
        <v>82</v>
      </c>
      <c r="B2608" s="7">
        <v>1.9306429999999999E-3</v>
      </c>
    </row>
    <row r="2609" spans="1:2" x14ac:dyDescent="0.3">
      <c r="A2609" s="11" t="s">
        <v>83</v>
      </c>
      <c r="B2609" s="7">
        <v>2.67549E-3</v>
      </c>
    </row>
    <row r="2610" spans="1:2" x14ac:dyDescent="0.3">
      <c r="A2610" s="11" t="s">
        <v>84</v>
      </c>
      <c r="B2610" s="7">
        <v>2.5026850000000002E-3</v>
      </c>
    </row>
    <row r="2611" spans="1:2" x14ac:dyDescent="0.3">
      <c r="A2611" s="11" t="s">
        <v>85</v>
      </c>
      <c r="B2611" s="7">
        <v>1.9783130000000002E-3</v>
      </c>
    </row>
    <row r="2612" spans="1:2" x14ac:dyDescent="0.3">
      <c r="A2612" s="10" t="s">
        <v>97</v>
      </c>
      <c r="B2612" s="7">
        <v>2.0518045000000001E-3</v>
      </c>
    </row>
    <row r="2613" spans="1:2" x14ac:dyDescent="0.3">
      <c r="A2613" s="11" t="s">
        <v>87</v>
      </c>
      <c r="B2613" s="7">
        <v>1.918725E-3</v>
      </c>
    </row>
    <row r="2614" spans="1:2" x14ac:dyDescent="0.3">
      <c r="A2614" s="11" t="s">
        <v>88</v>
      </c>
      <c r="B2614" s="7">
        <v>2.3537160000000001E-3</v>
      </c>
    </row>
    <row r="2615" spans="1:2" x14ac:dyDescent="0.3">
      <c r="A2615" s="11" t="s">
        <v>89</v>
      </c>
      <c r="B2615" s="7">
        <v>2.2881690000000001E-3</v>
      </c>
    </row>
    <row r="2616" spans="1:2" x14ac:dyDescent="0.3">
      <c r="A2616" s="11" t="s">
        <v>90</v>
      </c>
      <c r="B2616" s="7">
        <v>1.692292E-3</v>
      </c>
    </row>
    <row r="2617" spans="1:2" x14ac:dyDescent="0.3">
      <c r="A2617" s="11" t="s">
        <v>78</v>
      </c>
      <c r="B2617" s="7">
        <v>1.6029099999999999E-3</v>
      </c>
    </row>
    <row r="2618" spans="1:2" x14ac:dyDescent="0.3">
      <c r="A2618" s="11" t="s">
        <v>79</v>
      </c>
      <c r="B2618" s="7">
        <v>2.1392E-3</v>
      </c>
    </row>
    <row r="2619" spans="1:2" x14ac:dyDescent="0.3">
      <c r="A2619" s="11" t="s">
        <v>80</v>
      </c>
      <c r="B2619" s="7">
        <v>2.3000870000000001E-3</v>
      </c>
    </row>
    <row r="2620" spans="1:2" x14ac:dyDescent="0.3">
      <c r="A2620" s="11" t="s">
        <v>81</v>
      </c>
      <c r="B2620" s="7">
        <v>2.627819E-3</v>
      </c>
    </row>
    <row r="2621" spans="1:2" x14ac:dyDescent="0.3">
      <c r="A2621" s="11" t="s">
        <v>82</v>
      </c>
      <c r="B2621" s="7">
        <v>2.1272819999999999E-3</v>
      </c>
    </row>
    <row r="2622" spans="1:2" x14ac:dyDescent="0.3">
      <c r="A2622" s="11" t="s">
        <v>83</v>
      </c>
      <c r="B2622" s="7">
        <v>1.6624980000000001E-3</v>
      </c>
    </row>
    <row r="2623" spans="1:2" x14ac:dyDescent="0.3">
      <c r="A2623" s="11" t="s">
        <v>84</v>
      </c>
      <c r="B2623" s="7">
        <v>2.52652E-3</v>
      </c>
    </row>
    <row r="2624" spans="1:2" x14ac:dyDescent="0.3">
      <c r="A2624" s="11" t="s">
        <v>85</v>
      </c>
      <c r="B2624" s="7">
        <v>1.3824359999999999E-3</v>
      </c>
    </row>
    <row r="2625" spans="1:2" x14ac:dyDescent="0.3">
      <c r="A2625" s="10" t="s">
        <v>98</v>
      </c>
      <c r="B2625" s="7">
        <v>2.8219760833333332E-3</v>
      </c>
    </row>
    <row r="2626" spans="1:2" x14ac:dyDescent="0.3">
      <c r="A2626" s="11" t="s">
        <v>87</v>
      </c>
      <c r="B2626" s="7">
        <v>1.716127E-3</v>
      </c>
    </row>
    <row r="2627" spans="1:2" x14ac:dyDescent="0.3">
      <c r="A2627" s="11" t="s">
        <v>88</v>
      </c>
      <c r="B2627" s="7">
        <v>1.2990129999999999E-3</v>
      </c>
    </row>
    <row r="2628" spans="1:2" x14ac:dyDescent="0.3">
      <c r="A2628" s="11" t="s">
        <v>89</v>
      </c>
      <c r="B2628" s="7">
        <v>1.6446220000000001E-3</v>
      </c>
    </row>
    <row r="2629" spans="1:2" x14ac:dyDescent="0.3">
      <c r="A2629" s="11" t="s">
        <v>90</v>
      </c>
      <c r="B2629" s="7">
        <v>1.728044E-3</v>
      </c>
    </row>
    <row r="2630" spans="1:2" x14ac:dyDescent="0.3">
      <c r="A2630" s="11" t="s">
        <v>78</v>
      </c>
      <c r="B2630" s="7">
        <v>2.4788499999999999E-3</v>
      </c>
    </row>
    <row r="2631" spans="1:2" x14ac:dyDescent="0.3">
      <c r="A2631" s="11" t="s">
        <v>79</v>
      </c>
      <c r="B2631" s="7">
        <v>2.7469949999999999E-3</v>
      </c>
    </row>
    <row r="2632" spans="1:2" x14ac:dyDescent="0.3">
      <c r="A2632" s="11" t="s">
        <v>80</v>
      </c>
      <c r="B2632" s="7">
        <v>2.9197989999999998E-3</v>
      </c>
    </row>
    <row r="2633" spans="1:2" x14ac:dyDescent="0.3">
      <c r="A2633" s="11" t="s">
        <v>81</v>
      </c>
      <c r="B2633" s="7">
        <v>4.0281309999999999E-3</v>
      </c>
    </row>
    <row r="2634" spans="1:2" x14ac:dyDescent="0.3">
      <c r="A2634" s="11" t="s">
        <v>82</v>
      </c>
      <c r="B2634" s="7">
        <v>4.1949769999999999E-3</v>
      </c>
    </row>
    <row r="2635" spans="1:2" x14ac:dyDescent="0.3">
      <c r="A2635" s="11" t="s">
        <v>83</v>
      </c>
      <c r="B2635" s="7">
        <v>4.2843589999999997E-3</v>
      </c>
    </row>
    <row r="2636" spans="1:2" x14ac:dyDescent="0.3">
      <c r="A2636" s="11" t="s">
        <v>84</v>
      </c>
      <c r="B2636" s="7">
        <v>2.1809109999999998E-3</v>
      </c>
    </row>
    <row r="2637" spans="1:2" x14ac:dyDescent="0.3">
      <c r="A2637" s="11" t="s">
        <v>85</v>
      </c>
      <c r="B2637" s="7">
        <v>4.6418850000000001E-3</v>
      </c>
    </row>
    <row r="2638" spans="1:2" x14ac:dyDescent="0.3">
      <c r="A2638" s="10" t="s">
        <v>99</v>
      </c>
      <c r="B2638" s="7">
        <v>3.2981814166666667E-3</v>
      </c>
    </row>
    <row r="2639" spans="1:2" x14ac:dyDescent="0.3">
      <c r="A2639" s="11" t="s">
        <v>87</v>
      </c>
      <c r="B2639" s="7">
        <v>4.7610609999999996E-3</v>
      </c>
    </row>
    <row r="2640" spans="1:2" x14ac:dyDescent="0.3">
      <c r="A2640" s="11" t="s">
        <v>88</v>
      </c>
      <c r="B2640" s="7">
        <v>2.7052830000000002E-3</v>
      </c>
    </row>
    <row r="2641" spans="1:2" x14ac:dyDescent="0.3">
      <c r="A2641" s="11" t="s">
        <v>89</v>
      </c>
      <c r="B2641" s="7">
        <v>3.1581500000000002E-3</v>
      </c>
    </row>
    <row r="2642" spans="1:2" x14ac:dyDescent="0.3">
      <c r="A2642" s="11" t="s">
        <v>90</v>
      </c>
      <c r="B2642" s="7">
        <v>3.5395119999999999E-3</v>
      </c>
    </row>
    <row r="2643" spans="1:2" x14ac:dyDescent="0.3">
      <c r="A2643" s="11" t="s">
        <v>78</v>
      </c>
      <c r="B2643" s="7">
        <v>2.240499E-3</v>
      </c>
    </row>
    <row r="2644" spans="1:2" x14ac:dyDescent="0.3">
      <c r="A2644" s="11" t="s">
        <v>79</v>
      </c>
      <c r="B2644" s="7">
        <v>2.5741900000000001E-3</v>
      </c>
    </row>
    <row r="2645" spans="1:2" x14ac:dyDescent="0.3">
      <c r="A2645" s="11" t="s">
        <v>80</v>
      </c>
      <c r="B2645" s="7">
        <v>3.3249960000000002E-3</v>
      </c>
    </row>
    <row r="2646" spans="1:2" x14ac:dyDescent="0.3">
      <c r="A2646" s="11" t="s">
        <v>81</v>
      </c>
      <c r="B2646" s="7">
        <v>4.3260699999999996E-3</v>
      </c>
    </row>
    <row r="2647" spans="1:2" x14ac:dyDescent="0.3">
      <c r="A2647" s="11" t="s">
        <v>82</v>
      </c>
      <c r="B2647" s="7">
        <v>3.366707E-3</v>
      </c>
    </row>
    <row r="2648" spans="1:2" x14ac:dyDescent="0.3">
      <c r="A2648" s="11" t="s">
        <v>83</v>
      </c>
      <c r="B2648" s="7">
        <v>3.229656E-3</v>
      </c>
    </row>
    <row r="2649" spans="1:2" x14ac:dyDescent="0.3">
      <c r="A2649" s="11" t="s">
        <v>84</v>
      </c>
      <c r="B2649" s="7">
        <v>3.1581500000000002E-3</v>
      </c>
    </row>
    <row r="2650" spans="1:2" x14ac:dyDescent="0.3">
      <c r="A2650" s="11" t="s">
        <v>85</v>
      </c>
      <c r="B2650" s="7">
        <v>3.1939030000000001E-3</v>
      </c>
    </row>
    <row r="2651" spans="1:2" x14ac:dyDescent="0.3">
      <c r="A2651" s="10" t="s">
        <v>100</v>
      </c>
      <c r="B2651" s="7">
        <v>3.5469603333333336E-3</v>
      </c>
    </row>
    <row r="2652" spans="1:2" x14ac:dyDescent="0.3">
      <c r="A2652" s="11" t="s">
        <v>87</v>
      </c>
      <c r="B2652" s="7">
        <v>3.551429E-3</v>
      </c>
    </row>
    <row r="2653" spans="1:2" x14ac:dyDescent="0.3">
      <c r="A2653" s="11" t="s">
        <v>88</v>
      </c>
      <c r="B2653" s="7">
        <v>4.1592240000000004E-3</v>
      </c>
    </row>
    <row r="2654" spans="1:2" x14ac:dyDescent="0.3">
      <c r="A2654" s="11" t="s">
        <v>89</v>
      </c>
      <c r="B2654" s="7">
        <v>3.6229349999999999E-3</v>
      </c>
    </row>
    <row r="2655" spans="1:2" x14ac:dyDescent="0.3">
      <c r="A2655" s="11" t="s">
        <v>90</v>
      </c>
      <c r="B2655" s="7">
        <v>2.7708300000000002E-3</v>
      </c>
    </row>
    <row r="2656" spans="1:2" x14ac:dyDescent="0.3">
      <c r="A2656" s="11" t="s">
        <v>78</v>
      </c>
      <c r="B2656" s="7">
        <v>3.6944399999999998E-3</v>
      </c>
    </row>
    <row r="2657" spans="1:2" x14ac:dyDescent="0.3">
      <c r="A2657" s="11" t="s">
        <v>79</v>
      </c>
      <c r="B2657" s="7">
        <v>3.1045209999999998E-3</v>
      </c>
    </row>
    <row r="2658" spans="1:2" x14ac:dyDescent="0.3">
      <c r="A2658" s="11" t="s">
        <v>80</v>
      </c>
      <c r="B2658" s="7">
        <v>2.4371390000000001E-3</v>
      </c>
    </row>
    <row r="2659" spans="1:2" x14ac:dyDescent="0.3">
      <c r="A2659" s="11" t="s">
        <v>81</v>
      </c>
      <c r="B2659" s="7">
        <v>3.3607490000000001E-3</v>
      </c>
    </row>
    <row r="2660" spans="1:2" x14ac:dyDescent="0.3">
      <c r="A2660" s="11" t="s">
        <v>82</v>
      </c>
      <c r="B2660" s="7">
        <v>3.4739649999999999E-3</v>
      </c>
    </row>
    <row r="2661" spans="1:2" x14ac:dyDescent="0.3">
      <c r="A2661" s="11" t="s">
        <v>83</v>
      </c>
      <c r="B2661" s="7">
        <v>4.2545650000000001E-3</v>
      </c>
    </row>
    <row r="2662" spans="1:2" x14ac:dyDescent="0.3">
      <c r="A2662" s="11" t="s">
        <v>84</v>
      </c>
      <c r="B2662" s="7">
        <v>4.0638840000000002E-3</v>
      </c>
    </row>
    <row r="2663" spans="1:2" x14ac:dyDescent="0.3">
      <c r="A2663" s="11" t="s">
        <v>85</v>
      </c>
      <c r="B2663" s="7">
        <v>4.0698430000000001E-3</v>
      </c>
    </row>
    <row r="2664" spans="1:2" x14ac:dyDescent="0.3">
      <c r="A2664" s="9" t="s">
        <v>62</v>
      </c>
      <c r="B2664" s="7">
        <v>116.07280898660582</v>
      </c>
    </row>
    <row r="2665" spans="1:2" x14ac:dyDescent="0.3">
      <c r="A2665" s="10" t="s">
        <v>101</v>
      </c>
      <c r="B2665" s="7">
        <v>3.7043711666666667E-3</v>
      </c>
    </row>
    <row r="2666" spans="1:2" x14ac:dyDescent="0.3">
      <c r="A2666" s="11" t="s">
        <v>87</v>
      </c>
      <c r="B2666" s="7">
        <v>2.6159019999999998E-3</v>
      </c>
    </row>
    <row r="2667" spans="1:2" x14ac:dyDescent="0.3">
      <c r="A2667" s="11" t="s">
        <v>88</v>
      </c>
      <c r="B2667" s="7">
        <v>4.1115539999999999E-3</v>
      </c>
    </row>
    <row r="2668" spans="1:2" x14ac:dyDescent="0.3">
      <c r="A2668" s="11" t="s">
        <v>89</v>
      </c>
      <c r="B2668" s="7">
        <v>3.1939030000000001E-3</v>
      </c>
    </row>
    <row r="2669" spans="1:2" x14ac:dyDescent="0.3">
      <c r="A2669" s="11" t="s">
        <v>90</v>
      </c>
      <c r="B2669" s="7">
        <v>4.0758010000000004E-3</v>
      </c>
    </row>
    <row r="2670" spans="1:2" x14ac:dyDescent="0.3">
      <c r="A2670" s="11" t="s">
        <v>78</v>
      </c>
      <c r="B2670" s="7">
        <v>3.3607490000000001E-3</v>
      </c>
    </row>
    <row r="2671" spans="1:2" x14ac:dyDescent="0.3">
      <c r="A2671" s="11" t="s">
        <v>79</v>
      </c>
      <c r="B2671" s="7">
        <v>3.616976E-3</v>
      </c>
    </row>
    <row r="2672" spans="1:2" x14ac:dyDescent="0.3">
      <c r="A2672" s="11" t="s">
        <v>80</v>
      </c>
      <c r="B2672" s="7">
        <v>4.0042960000000001E-3</v>
      </c>
    </row>
    <row r="2673" spans="1:2" x14ac:dyDescent="0.3">
      <c r="A2673" s="11" t="s">
        <v>81</v>
      </c>
      <c r="B2673" s="7">
        <v>3.5633470000000001E-3</v>
      </c>
    </row>
    <row r="2674" spans="1:2" x14ac:dyDescent="0.3">
      <c r="A2674" s="11" t="s">
        <v>82</v>
      </c>
      <c r="B2674" s="7">
        <v>3.9566260000000004E-3</v>
      </c>
    </row>
    <row r="2675" spans="1:2" x14ac:dyDescent="0.3">
      <c r="A2675" s="11" t="s">
        <v>83</v>
      </c>
      <c r="B2675" s="7">
        <v>3.0747270000000002E-3</v>
      </c>
    </row>
    <row r="2676" spans="1:2" x14ac:dyDescent="0.3">
      <c r="A2676" s="11" t="s">
        <v>84</v>
      </c>
      <c r="B2676" s="7">
        <v>4.7014730000000003E-3</v>
      </c>
    </row>
    <row r="2677" spans="1:2" x14ac:dyDescent="0.3">
      <c r="A2677" s="11" t="s">
        <v>85</v>
      </c>
      <c r="B2677" s="7">
        <v>4.1771000000000004E-3</v>
      </c>
    </row>
    <row r="2678" spans="1:2" x14ac:dyDescent="0.3">
      <c r="A2678" s="10" t="s">
        <v>102</v>
      </c>
      <c r="B2678" s="7">
        <v>4.1512794166666664E-3</v>
      </c>
    </row>
    <row r="2679" spans="1:2" x14ac:dyDescent="0.3">
      <c r="A2679" s="11" t="s">
        <v>87</v>
      </c>
      <c r="B2679" s="7">
        <v>4.2843589999999997E-3</v>
      </c>
    </row>
    <row r="2680" spans="1:2" x14ac:dyDescent="0.3">
      <c r="A2680" s="11" t="s">
        <v>88</v>
      </c>
      <c r="B2680" s="7">
        <v>4.8981119999999996E-3</v>
      </c>
    </row>
    <row r="2681" spans="1:2" x14ac:dyDescent="0.3">
      <c r="A2681" s="11" t="s">
        <v>89</v>
      </c>
      <c r="B2681" s="7">
        <v>4.0221730000000004E-3</v>
      </c>
    </row>
    <row r="2682" spans="1:2" x14ac:dyDescent="0.3">
      <c r="A2682" s="11" t="s">
        <v>90</v>
      </c>
      <c r="B2682" s="7">
        <v>4.3916169999999996E-3</v>
      </c>
    </row>
    <row r="2683" spans="1:2" x14ac:dyDescent="0.3">
      <c r="A2683" s="11" t="s">
        <v>78</v>
      </c>
      <c r="B2683" s="7">
        <v>5.3092679999999998E-3</v>
      </c>
    </row>
    <row r="2684" spans="1:2" x14ac:dyDescent="0.3">
      <c r="A2684" s="11" t="s">
        <v>79</v>
      </c>
      <c r="B2684" s="7">
        <v>4.1890180000000001E-3</v>
      </c>
    </row>
    <row r="2685" spans="1:2" x14ac:dyDescent="0.3">
      <c r="A2685" s="11" t="s">
        <v>80</v>
      </c>
      <c r="B2685" s="7">
        <v>3.366707E-3</v>
      </c>
    </row>
    <row r="2686" spans="1:2" x14ac:dyDescent="0.3">
      <c r="A2686" s="11" t="s">
        <v>81</v>
      </c>
      <c r="B2686" s="7">
        <v>4.8921540000000001E-3</v>
      </c>
    </row>
    <row r="2687" spans="1:2" x14ac:dyDescent="0.3">
      <c r="A2687" s="11" t="s">
        <v>82</v>
      </c>
      <c r="B2687" s="7">
        <v>3.8672440000000002E-3</v>
      </c>
    </row>
    <row r="2688" spans="1:2" x14ac:dyDescent="0.3">
      <c r="A2688" s="11" t="s">
        <v>83</v>
      </c>
      <c r="B2688" s="7">
        <v>3.0389750000000002E-3</v>
      </c>
    </row>
    <row r="2689" spans="1:2" x14ac:dyDescent="0.3">
      <c r="A2689" s="11" t="s">
        <v>84</v>
      </c>
      <c r="B2689" s="7">
        <v>3.8016980000000001E-3</v>
      </c>
    </row>
    <row r="2690" spans="1:2" x14ac:dyDescent="0.3">
      <c r="A2690" s="11" t="s">
        <v>85</v>
      </c>
      <c r="B2690" s="7">
        <v>3.754028E-3</v>
      </c>
    </row>
    <row r="2691" spans="1:2" x14ac:dyDescent="0.3">
      <c r="A2691" s="10" t="s">
        <v>103</v>
      </c>
      <c r="B2691" s="7">
        <v>2.2171605000000003E-3</v>
      </c>
    </row>
    <row r="2692" spans="1:2" x14ac:dyDescent="0.3">
      <c r="A2692" s="11" t="s">
        <v>87</v>
      </c>
      <c r="B2692" s="7">
        <v>2.4133039999999998E-3</v>
      </c>
    </row>
    <row r="2693" spans="1:2" x14ac:dyDescent="0.3">
      <c r="A2693" s="11" t="s">
        <v>88</v>
      </c>
      <c r="B2693" s="7">
        <v>2.5801489999999999E-3</v>
      </c>
    </row>
    <row r="2694" spans="1:2" x14ac:dyDescent="0.3">
      <c r="A2694" s="11" t="s">
        <v>89</v>
      </c>
      <c r="B2694" s="7">
        <v>2.5026850000000002E-3</v>
      </c>
    </row>
    <row r="2695" spans="1:2" x14ac:dyDescent="0.3">
      <c r="A2695" s="11" t="s">
        <v>90</v>
      </c>
      <c r="B2695" s="7">
        <v>2.3477569999999998E-3</v>
      </c>
    </row>
    <row r="2696" spans="1:2" x14ac:dyDescent="0.3">
      <c r="A2696" s="11" t="s">
        <v>78</v>
      </c>
      <c r="B2696" s="7">
        <v>1.89489E-3</v>
      </c>
    </row>
    <row r="2697" spans="1:2" x14ac:dyDescent="0.3">
      <c r="A2697" s="11" t="s">
        <v>79</v>
      </c>
      <c r="B2697" s="7">
        <v>2.8423350000000001E-3</v>
      </c>
    </row>
    <row r="2698" spans="1:2" x14ac:dyDescent="0.3">
      <c r="A2698" s="11" t="s">
        <v>80</v>
      </c>
      <c r="B2698" s="7">
        <v>2.18687E-3</v>
      </c>
    </row>
    <row r="2699" spans="1:2" x14ac:dyDescent="0.3">
      <c r="A2699" s="11" t="s">
        <v>81</v>
      </c>
      <c r="B2699" s="7">
        <v>2.5026850000000002E-3</v>
      </c>
    </row>
    <row r="2700" spans="1:2" x14ac:dyDescent="0.3">
      <c r="A2700" s="11" t="s">
        <v>82</v>
      </c>
      <c r="B2700" s="7">
        <v>1.251343E-3</v>
      </c>
    </row>
    <row r="2701" spans="1:2" x14ac:dyDescent="0.3">
      <c r="A2701" s="11" t="s">
        <v>83</v>
      </c>
      <c r="B2701" s="7">
        <v>2.103447E-3</v>
      </c>
    </row>
    <row r="2702" spans="1:2" x14ac:dyDescent="0.3">
      <c r="A2702" s="11" t="s">
        <v>84</v>
      </c>
      <c r="B2702" s="7">
        <v>2.4490559999999998E-3</v>
      </c>
    </row>
    <row r="2703" spans="1:2" x14ac:dyDescent="0.3">
      <c r="A2703" s="11" t="s">
        <v>85</v>
      </c>
      <c r="B2703" s="7">
        <v>1.531405E-3</v>
      </c>
    </row>
    <row r="2704" spans="1:2" x14ac:dyDescent="0.3">
      <c r="A2704" s="10" t="s">
        <v>104</v>
      </c>
      <c r="B2704" s="7">
        <v>2.0205210249999998E-3</v>
      </c>
    </row>
    <row r="2705" spans="1:2" x14ac:dyDescent="0.3">
      <c r="A2705" s="11" t="s">
        <v>87</v>
      </c>
      <c r="B2705" s="7">
        <v>1.2930540000000001E-3</v>
      </c>
    </row>
    <row r="2706" spans="1:2" x14ac:dyDescent="0.3">
      <c r="A2706" s="11" t="s">
        <v>88</v>
      </c>
      <c r="B2706" s="7">
        <v>9.9511530000000008E-4</v>
      </c>
    </row>
    <row r="2707" spans="1:2" x14ac:dyDescent="0.3">
      <c r="A2707" s="11" t="s">
        <v>89</v>
      </c>
      <c r="B2707" s="7">
        <v>1.8412610000000001E-3</v>
      </c>
    </row>
    <row r="2708" spans="1:2" x14ac:dyDescent="0.3">
      <c r="A2708" s="11" t="s">
        <v>90</v>
      </c>
      <c r="B2708" s="7">
        <v>1.5731160000000001E-3</v>
      </c>
    </row>
    <row r="2709" spans="1:2" x14ac:dyDescent="0.3">
      <c r="A2709" s="11" t="s">
        <v>78</v>
      </c>
      <c r="B2709" s="7">
        <v>1.877014E-3</v>
      </c>
    </row>
    <row r="2710" spans="1:2" x14ac:dyDescent="0.3">
      <c r="A2710" s="11" t="s">
        <v>79</v>
      </c>
      <c r="B2710" s="7">
        <v>1.9663950000000001E-3</v>
      </c>
    </row>
    <row r="2711" spans="1:2" x14ac:dyDescent="0.3">
      <c r="A2711" s="11" t="s">
        <v>80</v>
      </c>
      <c r="B2711" s="7">
        <v>2.3596749999999999E-3</v>
      </c>
    </row>
    <row r="2712" spans="1:2" x14ac:dyDescent="0.3">
      <c r="A2712" s="11" t="s">
        <v>81</v>
      </c>
      <c r="B2712" s="7">
        <v>1.5671579999999999E-3</v>
      </c>
    </row>
    <row r="2713" spans="1:2" x14ac:dyDescent="0.3">
      <c r="A2713" s="11" t="s">
        <v>82</v>
      </c>
      <c r="B2713" s="7">
        <v>2.4788499999999999E-3</v>
      </c>
    </row>
    <row r="2714" spans="1:2" x14ac:dyDescent="0.3">
      <c r="A2714" s="11" t="s">
        <v>83</v>
      </c>
      <c r="B2714" s="7">
        <v>3.2236970000000002E-3</v>
      </c>
    </row>
    <row r="2715" spans="1:2" x14ac:dyDescent="0.3">
      <c r="A2715" s="11" t="s">
        <v>84</v>
      </c>
      <c r="B2715" s="7">
        <v>1.9783130000000002E-3</v>
      </c>
    </row>
    <row r="2716" spans="1:2" x14ac:dyDescent="0.3">
      <c r="A2716" s="11" t="s">
        <v>85</v>
      </c>
      <c r="B2716" s="7">
        <v>3.0926040000000001E-3</v>
      </c>
    </row>
    <row r="2717" spans="1:2" x14ac:dyDescent="0.3">
      <c r="A2717" s="10" t="s">
        <v>105</v>
      </c>
      <c r="B2717" s="7">
        <v>2.887522583333333E-3</v>
      </c>
    </row>
    <row r="2718" spans="1:2" x14ac:dyDescent="0.3">
      <c r="A2718" s="11" t="s">
        <v>87</v>
      </c>
      <c r="B2718" s="7">
        <v>3.0151399999999999E-3</v>
      </c>
    </row>
    <row r="2719" spans="1:2" x14ac:dyDescent="0.3">
      <c r="A2719" s="11" t="s">
        <v>88</v>
      </c>
      <c r="B2719" s="7">
        <v>3.9208730000000001E-3</v>
      </c>
    </row>
    <row r="2720" spans="1:2" x14ac:dyDescent="0.3">
      <c r="A2720" s="11" t="s">
        <v>89</v>
      </c>
      <c r="B2720" s="7">
        <v>2.425221E-3</v>
      </c>
    </row>
    <row r="2721" spans="1:2" x14ac:dyDescent="0.3">
      <c r="A2721" s="11" t="s">
        <v>90</v>
      </c>
      <c r="B2721" s="7">
        <v>1.6446220000000001E-3</v>
      </c>
    </row>
    <row r="2722" spans="1:2" x14ac:dyDescent="0.3">
      <c r="A2722" s="11" t="s">
        <v>78</v>
      </c>
      <c r="B2722" s="7">
        <v>1.9961890000000002E-3</v>
      </c>
    </row>
    <row r="2723" spans="1:2" x14ac:dyDescent="0.3">
      <c r="A2723" s="11" t="s">
        <v>79</v>
      </c>
      <c r="B2723" s="7">
        <v>1.918725E-3</v>
      </c>
    </row>
    <row r="2724" spans="1:2" x14ac:dyDescent="0.3">
      <c r="A2724" s="11" t="s">
        <v>80</v>
      </c>
      <c r="B2724" s="7">
        <v>6.1732899999999997E-3</v>
      </c>
    </row>
    <row r="2725" spans="1:2" x14ac:dyDescent="0.3">
      <c r="A2725" s="11" t="s">
        <v>81</v>
      </c>
      <c r="B2725" s="7">
        <v>3.2058199999999999E-3</v>
      </c>
    </row>
    <row r="2726" spans="1:2" x14ac:dyDescent="0.3">
      <c r="A2726" s="11" t="s">
        <v>82</v>
      </c>
      <c r="B2726" s="7">
        <v>3.1998619999999999E-3</v>
      </c>
    </row>
    <row r="2727" spans="1:2" x14ac:dyDescent="0.3">
      <c r="A2727" s="11" t="s">
        <v>83</v>
      </c>
      <c r="B2727" s="7">
        <v>2.5801489999999999E-3</v>
      </c>
    </row>
    <row r="2728" spans="1:2" x14ac:dyDescent="0.3">
      <c r="A2728" s="11" t="s">
        <v>84</v>
      </c>
      <c r="B2728" s="7">
        <v>1.817426E-3</v>
      </c>
    </row>
    <row r="2729" spans="1:2" x14ac:dyDescent="0.3">
      <c r="A2729" s="11" t="s">
        <v>85</v>
      </c>
      <c r="B2729" s="7">
        <v>2.7529540000000002E-3</v>
      </c>
    </row>
    <row r="2730" spans="1:2" x14ac:dyDescent="0.3">
      <c r="A2730" s="10" t="s">
        <v>106</v>
      </c>
      <c r="B2730" s="7">
        <v>3.3200304166666667E-3</v>
      </c>
    </row>
    <row r="2731" spans="1:2" x14ac:dyDescent="0.3">
      <c r="A2731" s="11" t="s">
        <v>87</v>
      </c>
      <c r="B2731" s="7">
        <v>4.2843589999999997E-3</v>
      </c>
    </row>
    <row r="2732" spans="1:2" x14ac:dyDescent="0.3">
      <c r="A2732" s="11" t="s">
        <v>88</v>
      </c>
      <c r="B2732" s="7">
        <v>2.776789E-3</v>
      </c>
    </row>
    <row r="2733" spans="1:2" x14ac:dyDescent="0.3">
      <c r="A2733" s="11" t="s">
        <v>89</v>
      </c>
      <c r="B2733" s="7">
        <v>3.9983370000000002E-3</v>
      </c>
    </row>
    <row r="2734" spans="1:2" x14ac:dyDescent="0.3">
      <c r="A2734" s="11" t="s">
        <v>90</v>
      </c>
      <c r="B2734" s="7">
        <v>2.8423350000000001E-3</v>
      </c>
    </row>
    <row r="2735" spans="1:2" x14ac:dyDescent="0.3">
      <c r="A2735" s="11" t="s">
        <v>78</v>
      </c>
      <c r="B2735" s="7">
        <v>2.5384380000000001E-3</v>
      </c>
    </row>
    <row r="2736" spans="1:2" x14ac:dyDescent="0.3">
      <c r="A2736" s="11" t="s">
        <v>79</v>
      </c>
      <c r="B2736" s="7">
        <v>4.0936779999999999E-3</v>
      </c>
    </row>
    <row r="2737" spans="1:2" x14ac:dyDescent="0.3">
      <c r="A2737" s="11" t="s">
        <v>80</v>
      </c>
      <c r="B2737" s="7">
        <v>3.164109E-3</v>
      </c>
    </row>
    <row r="2738" spans="1:2" x14ac:dyDescent="0.3">
      <c r="A2738" s="11" t="s">
        <v>81</v>
      </c>
      <c r="B2738" s="7">
        <v>3.128357E-3</v>
      </c>
    </row>
    <row r="2739" spans="1:2" x14ac:dyDescent="0.3">
      <c r="A2739" s="11" t="s">
        <v>82</v>
      </c>
      <c r="B2739" s="7">
        <v>2.9257580000000001E-3</v>
      </c>
    </row>
    <row r="2740" spans="1:2" x14ac:dyDescent="0.3">
      <c r="A2740" s="11" t="s">
        <v>83</v>
      </c>
      <c r="B2740" s="7">
        <v>3.3965010000000001E-3</v>
      </c>
    </row>
    <row r="2741" spans="1:2" x14ac:dyDescent="0.3">
      <c r="A2741" s="11" t="s">
        <v>84</v>
      </c>
      <c r="B2741" s="7">
        <v>3.1760270000000001E-3</v>
      </c>
    </row>
    <row r="2742" spans="1:2" x14ac:dyDescent="0.3">
      <c r="A2742" s="11" t="s">
        <v>85</v>
      </c>
      <c r="B2742" s="7">
        <v>3.515677E-3</v>
      </c>
    </row>
    <row r="2743" spans="1:2" x14ac:dyDescent="0.3">
      <c r="A2743" s="10" t="s">
        <v>107</v>
      </c>
      <c r="B2743" s="7">
        <v>2.851004793</v>
      </c>
    </row>
    <row r="2744" spans="1:2" x14ac:dyDescent="0.3">
      <c r="A2744" s="11" t="s">
        <v>87</v>
      </c>
      <c r="B2744" s="7">
        <v>5.9468560000000004E-3</v>
      </c>
    </row>
    <row r="2745" spans="1:2" x14ac:dyDescent="0.3">
      <c r="A2745" s="11" t="s">
        <v>88</v>
      </c>
      <c r="B2745" s="7">
        <v>1.4062710000000001E-2</v>
      </c>
    </row>
    <row r="2746" spans="1:2" x14ac:dyDescent="0.3">
      <c r="A2746" s="11" t="s">
        <v>89</v>
      </c>
      <c r="B2746" s="7">
        <v>4.6347350000000002E-2</v>
      </c>
    </row>
    <row r="2747" spans="1:2" x14ac:dyDescent="0.3">
      <c r="A2747" s="11" t="s">
        <v>90</v>
      </c>
      <c r="B2747" s="7">
        <v>9.9934599999999998E-2</v>
      </c>
    </row>
    <row r="2748" spans="1:2" x14ac:dyDescent="0.3">
      <c r="A2748" s="11" t="s">
        <v>78</v>
      </c>
      <c r="B2748" s="7">
        <v>0.27798869999999998</v>
      </c>
    </row>
    <row r="2749" spans="1:2" x14ac:dyDescent="0.3">
      <c r="A2749" s="11" t="s">
        <v>79</v>
      </c>
      <c r="B2749" s="7">
        <v>0.54790930000000004</v>
      </c>
    </row>
    <row r="2750" spans="1:2" x14ac:dyDescent="0.3">
      <c r="A2750" s="11" t="s">
        <v>80</v>
      </c>
      <c r="B2750" s="7">
        <v>1.6527970000000001</v>
      </c>
    </row>
    <row r="2751" spans="1:2" x14ac:dyDescent="0.3">
      <c r="A2751" s="11" t="s">
        <v>81</v>
      </c>
      <c r="B2751" s="7">
        <v>3.3819620000000001</v>
      </c>
    </row>
    <row r="2752" spans="1:2" x14ac:dyDescent="0.3">
      <c r="A2752" s="11" t="s">
        <v>82</v>
      </c>
      <c r="B2752" s="7">
        <v>4.6789189999999996</v>
      </c>
    </row>
    <row r="2753" spans="1:2" x14ac:dyDescent="0.3">
      <c r="A2753" s="11" t="s">
        <v>83</v>
      </c>
      <c r="B2753" s="7">
        <v>5.9565039999999998</v>
      </c>
    </row>
    <row r="2754" spans="1:2" x14ac:dyDescent="0.3">
      <c r="A2754" s="11" t="s">
        <v>84</v>
      </c>
      <c r="B2754" s="7">
        <v>8.0886899999999997</v>
      </c>
    </row>
    <row r="2755" spans="1:2" x14ac:dyDescent="0.3">
      <c r="A2755" s="11" t="s">
        <v>85</v>
      </c>
      <c r="B2755" s="7">
        <v>9.4609959999999997</v>
      </c>
    </row>
    <row r="2756" spans="1:2" x14ac:dyDescent="0.3">
      <c r="A2756" s="10" t="s">
        <v>108</v>
      </c>
      <c r="B2756" s="7">
        <v>31.654453250000003</v>
      </c>
    </row>
    <row r="2757" spans="1:2" x14ac:dyDescent="0.3">
      <c r="A2757" s="11" t="s">
        <v>87</v>
      </c>
      <c r="B2757" s="7">
        <v>13.455550000000001</v>
      </c>
    </row>
    <row r="2758" spans="1:2" x14ac:dyDescent="0.3">
      <c r="A2758" s="11" t="s">
        <v>88</v>
      </c>
      <c r="B2758" s="7">
        <v>16.970800000000001</v>
      </c>
    </row>
    <row r="2759" spans="1:2" x14ac:dyDescent="0.3">
      <c r="A2759" s="11" t="s">
        <v>89</v>
      </c>
      <c r="B2759" s="7">
        <v>12.77669</v>
      </c>
    </row>
    <row r="2760" spans="1:2" x14ac:dyDescent="0.3">
      <c r="A2760" s="11" t="s">
        <v>90</v>
      </c>
      <c r="B2760" s="7">
        <v>9.3529689999999999</v>
      </c>
    </row>
    <row r="2761" spans="1:2" x14ac:dyDescent="0.3">
      <c r="A2761" s="11" t="s">
        <v>78</v>
      </c>
      <c r="B2761" s="7">
        <v>10.37585</v>
      </c>
    </row>
    <row r="2762" spans="1:2" x14ac:dyDescent="0.3">
      <c r="A2762" s="11" t="s">
        <v>79</v>
      </c>
      <c r="B2762" s="7">
        <v>17.72533</v>
      </c>
    </row>
    <row r="2763" spans="1:2" x14ac:dyDescent="0.3">
      <c r="A2763" s="11" t="s">
        <v>80</v>
      </c>
      <c r="B2763" s="7">
        <v>37.165370000000003</v>
      </c>
    </row>
    <row r="2764" spans="1:2" x14ac:dyDescent="0.3">
      <c r="A2764" s="11" t="s">
        <v>81</v>
      </c>
      <c r="B2764" s="7">
        <v>44.008330000000001</v>
      </c>
    </row>
    <row r="2765" spans="1:2" x14ac:dyDescent="0.3">
      <c r="A2765" s="11" t="s">
        <v>82</v>
      </c>
      <c r="B2765" s="7">
        <v>51.618870000000001</v>
      </c>
    </row>
    <row r="2766" spans="1:2" x14ac:dyDescent="0.3">
      <c r="A2766" s="11" t="s">
        <v>83</v>
      </c>
      <c r="B2766" s="7">
        <v>65.647220000000004</v>
      </c>
    </row>
    <row r="2767" spans="1:2" x14ac:dyDescent="0.3">
      <c r="A2767" s="11" t="s">
        <v>84</v>
      </c>
      <c r="B2767" s="7">
        <v>43.086440000000003</v>
      </c>
    </row>
    <row r="2768" spans="1:2" x14ac:dyDescent="0.3">
      <c r="A2768" s="11" t="s">
        <v>85</v>
      </c>
      <c r="B2768" s="7">
        <v>57.670020000000001</v>
      </c>
    </row>
    <row r="2769" spans="1:2" x14ac:dyDescent="0.3">
      <c r="A2769" s="10" t="s">
        <v>109</v>
      </c>
      <c r="B2769" s="7">
        <v>99.735680833333333</v>
      </c>
    </row>
    <row r="2770" spans="1:2" x14ac:dyDescent="0.3">
      <c r="A2770" s="11" t="s">
        <v>87</v>
      </c>
      <c r="B2770" s="7">
        <v>85.983180000000004</v>
      </c>
    </row>
    <row r="2771" spans="1:2" x14ac:dyDescent="0.3">
      <c r="A2771" s="11" t="s">
        <v>88</v>
      </c>
      <c r="B2771" s="7">
        <v>81.209580000000003</v>
      </c>
    </row>
    <row r="2772" spans="1:2" x14ac:dyDescent="0.3">
      <c r="A2772" s="11" t="s">
        <v>89</v>
      </c>
      <c r="B2772" s="7">
        <v>91.802189999999996</v>
      </c>
    </row>
    <row r="2773" spans="1:2" x14ac:dyDescent="0.3">
      <c r="A2773" s="11" t="s">
        <v>90</v>
      </c>
      <c r="B2773" s="7">
        <v>93.852559999999997</v>
      </c>
    </row>
    <row r="2774" spans="1:2" x14ac:dyDescent="0.3">
      <c r="A2774" s="11" t="s">
        <v>78</v>
      </c>
      <c r="B2774" s="7">
        <v>112.2037</v>
      </c>
    </row>
    <row r="2775" spans="1:2" x14ac:dyDescent="0.3">
      <c r="A2775" s="11" t="s">
        <v>79</v>
      </c>
      <c r="B2775" s="7">
        <v>157.0112</v>
      </c>
    </row>
    <row r="2776" spans="1:2" x14ac:dyDescent="0.3">
      <c r="A2776" s="11" t="s">
        <v>80</v>
      </c>
      <c r="B2776" s="7">
        <v>132.13579999999999</v>
      </c>
    </row>
    <row r="2777" spans="1:2" x14ac:dyDescent="0.3">
      <c r="A2777" s="11" t="s">
        <v>81</v>
      </c>
      <c r="B2777" s="7">
        <v>119.8516</v>
      </c>
    </row>
    <row r="2778" spans="1:2" x14ac:dyDescent="0.3">
      <c r="A2778" s="11" t="s">
        <v>82</v>
      </c>
      <c r="B2778" s="7">
        <v>94.548959999999994</v>
      </c>
    </row>
    <row r="2779" spans="1:2" x14ac:dyDescent="0.3">
      <c r="A2779" s="11" t="s">
        <v>83</v>
      </c>
      <c r="B2779" s="7">
        <v>65.081090000000003</v>
      </c>
    </row>
    <row r="2780" spans="1:2" x14ac:dyDescent="0.3">
      <c r="A2780" s="11" t="s">
        <v>84</v>
      </c>
      <c r="B2780" s="7">
        <v>76.88655</v>
      </c>
    </row>
    <row r="2781" spans="1:2" x14ac:dyDescent="0.3">
      <c r="A2781" s="11" t="s">
        <v>85</v>
      </c>
      <c r="B2781" s="7">
        <v>86.261759999999995</v>
      </c>
    </row>
    <row r="2782" spans="1:2" x14ac:dyDescent="0.3">
      <c r="A2782" s="10" t="s">
        <v>110</v>
      </c>
      <c r="B2782" s="7">
        <v>56.200570833333337</v>
      </c>
    </row>
    <row r="2783" spans="1:2" x14ac:dyDescent="0.3">
      <c r="A2783" s="11" t="s">
        <v>87</v>
      </c>
      <c r="B2783" s="7">
        <v>94.35248</v>
      </c>
    </row>
    <row r="2784" spans="1:2" x14ac:dyDescent="0.3">
      <c r="A2784" s="11" t="s">
        <v>88</v>
      </c>
      <c r="B2784" s="7">
        <v>73.120009999999994</v>
      </c>
    </row>
    <row r="2785" spans="1:2" x14ac:dyDescent="0.3">
      <c r="A2785" s="11" t="s">
        <v>89</v>
      </c>
      <c r="B2785" s="7">
        <v>64.709599999999995</v>
      </c>
    </row>
    <row r="2786" spans="1:2" x14ac:dyDescent="0.3">
      <c r="A2786" s="11" t="s">
        <v>90</v>
      </c>
      <c r="B2786" s="7">
        <v>66.584429999999998</v>
      </c>
    </row>
    <row r="2787" spans="1:2" x14ac:dyDescent="0.3">
      <c r="A2787" s="11" t="s">
        <v>78</v>
      </c>
      <c r="B2787" s="7">
        <v>67.812449999999998</v>
      </c>
    </row>
    <row r="2788" spans="1:2" x14ac:dyDescent="0.3">
      <c r="A2788" s="11" t="s">
        <v>79</v>
      </c>
      <c r="B2788" s="7">
        <v>73.742320000000007</v>
      </c>
    </row>
    <row r="2789" spans="1:2" x14ac:dyDescent="0.3">
      <c r="A2789" s="11" t="s">
        <v>80</v>
      </c>
      <c r="B2789" s="7">
        <v>60.565930000000002</v>
      </c>
    </row>
    <row r="2790" spans="1:2" x14ac:dyDescent="0.3">
      <c r="A2790" s="11" t="s">
        <v>81</v>
      </c>
      <c r="B2790" s="7">
        <v>23.99316</v>
      </c>
    </row>
    <row r="2791" spans="1:2" x14ac:dyDescent="0.3">
      <c r="A2791" s="11" t="s">
        <v>82</v>
      </c>
      <c r="B2791" s="7">
        <v>41.148470000000003</v>
      </c>
    </row>
    <row r="2792" spans="1:2" x14ac:dyDescent="0.3">
      <c r="A2792" s="11" t="s">
        <v>83</v>
      </c>
      <c r="B2792" s="7">
        <v>38.227829999999997</v>
      </c>
    </row>
    <row r="2793" spans="1:2" x14ac:dyDescent="0.3">
      <c r="A2793" s="11" t="s">
        <v>84</v>
      </c>
      <c r="B2793" s="7">
        <v>34.274479999999997</v>
      </c>
    </row>
    <row r="2794" spans="1:2" x14ac:dyDescent="0.3">
      <c r="A2794" s="11" t="s">
        <v>85</v>
      </c>
      <c r="B2794" s="7">
        <v>35.875689999999999</v>
      </c>
    </row>
    <row r="2795" spans="1:2" x14ac:dyDescent="0.3">
      <c r="A2795" s="10" t="s">
        <v>111</v>
      </c>
      <c r="B2795" s="7">
        <v>168.36510416666667</v>
      </c>
    </row>
    <row r="2796" spans="1:2" x14ac:dyDescent="0.3">
      <c r="A2796" s="11" t="s">
        <v>87</v>
      </c>
      <c r="B2796" s="7">
        <v>42.338149999999999</v>
      </c>
    </row>
    <row r="2797" spans="1:2" x14ac:dyDescent="0.3">
      <c r="A2797" s="11" t="s">
        <v>88</v>
      </c>
      <c r="B2797" s="7">
        <v>67.462599999999995</v>
      </c>
    </row>
    <row r="2798" spans="1:2" x14ac:dyDescent="0.3">
      <c r="A2798" s="11" t="s">
        <v>89</v>
      </c>
      <c r="B2798" s="7">
        <v>94.472399999999993</v>
      </c>
    </row>
    <row r="2799" spans="1:2" x14ac:dyDescent="0.3">
      <c r="A2799" s="11" t="s">
        <v>90</v>
      </c>
      <c r="B2799" s="7">
        <v>135.4151</v>
      </c>
    </row>
    <row r="2800" spans="1:2" x14ac:dyDescent="0.3">
      <c r="A2800" s="11" t="s">
        <v>78</v>
      </c>
      <c r="B2800" s="7">
        <v>180.73330000000001</v>
      </c>
    </row>
    <row r="2801" spans="1:2" x14ac:dyDescent="0.3">
      <c r="A2801" s="11" t="s">
        <v>79</v>
      </c>
      <c r="B2801" s="7">
        <v>244.8015</v>
      </c>
    </row>
    <row r="2802" spans="1:2" x14ac:dyDescent="0.3">
      <c r="A2802" s="11" t="s">
        <v>80</v>
      </c>
      <c r="B2802" s="7">
        <v>246.55029999999999</v>
      </c>
    </row>
    <row r="2803" spans="1:2" x14ac:dyDescent="0.3">
      <c r="A2803" s="11" t="s">
        <v>81</v>
      </c>
      <c r="B2803" s="7">
        <v>229.85919999999999</v>
      </c>
    </row>
    <row r="2804" spans="1:2" x14ac:dyDescent="0.3">
      <c r="A2804" s="11" t="s">
        <v>82</v>
      </c>
      <c r="B2804" s="7">
        <v>227.84049999999999</v>
      </c>
    </row>
    <row r="2805" spans="1:2" x14ac:dyDescent="0.3">
      <c r="A2805" s="11" t="s">
        <v>83</v>
      </c>
      <c r="B2805" s="7">
        <v>212.9502</v>
      </c>
    </row>
    <row r="2806" spans="1:2" x14ac:dyDescent="0.3">
      <c r="A2806" s="11" t="s">
        <v>84</v>
      </c>
      <c r="B2806" s="7">
        <v>182.7011</v>
      </c>
    </row>
    <row r="2807" spans="1:2" x14ac:dyDescent="0.3">
      <c r="A2807" s="11" t="s">
        <v>85</v>
      </c>
      <c r="B2807" s="7">
        <v>155.2569</v>
      </c>
    </row>
    <row r="2808" spans="1:2" x14ac:dyDescent="0.3">
      <c r="A2808" s="10" t="s">
        <v>112</v>
      </c>
      <c r="B2808" s="7">
        <v>165.48686500000002</v>
      </c>
    </row>
    <row r="2809" spans="1:2" x14ac:dyDescent="0.3">
      <c r="A2809" s="11" t="s">
        <v>87</v>
      </c>
      <c r="B2809" s="7">
        <v>128.9136</v>
      </c>
    </row>
    <row r="2810" spans="1:2" x14ac:dyDescent="0.3">
      <c r="A2810" s="11" t="s">
        <v>88</v>
      </c>
      <c r="B2810" s="7">
        <v>119.15260000000001</v>
      </c>
    </row>
    <row r="2811" spans="1:2" x14ac:dyDescent="0.3">
      <c r="A2811" s="11" t="s">
        <v>89</v>
      </c>
      <c r="B2811" s="7">
        <v>98.958449999999999</v>
      </c>
    </row>
    <row r="2812" spans="1:2" x14ac:dyDescent="0.3">
      <c r="A2812" s="11" t="s">
        <v>90</v>
      </c>
      <c r="B2812" s="7">
        <v>113.3691</v>
      </c>
    </row>
    <row r="2813" spans="1:2" x14ac:dyDescent="0.3">
      <c r="A2813" s="11" t="s">
        <v>78</v>
      </c>
      <c r="B2813" s="7">
        <v>84.92165</v>
      </c>
    </row>
    <row r="2814" spans="1:2" x14ac:dyDescent="0.3">
      <c r="A2814" s="11" t="s">
        <v>79</v>
      </c>
      <c r="B2814" s="7">
        <v>93.160480000000007</v>
      </c>
    </row>
    <row r="2815" spans="1:2" x14ac:dyDescent="0.3">
      <c r="A2815" s="11" t="s">
        <v>80</v>
      </c>
      <c r="B2815" s="7">
        <v>149.89769999999999</v>
      </c>
    </row>
    <row r="2816" spans="1:2" x14ac:dyDescent="0.3">
      <c r="A2816" s="11" t="s">
        <v>81</v>
      </c>
      <c r="B2816" s="7">
        <v>173.94540000000001</v>
      </c>
    </row>
    <row r="2817" spans="1:2" x14ac:dyDescent="0.3">
      <c r="A2817" s="11" t="s">
        <v>82</v>
      </c>
      <c r="B2817" s="7">
        <v>264.57650000000001</v>
      </c>
    </row>
    <row r="2818" spans="1:2" x14ac:dyDescent="0.3">
      <c r="A2818" s="11" t="s">
        <v>83</v>
      </c>
      <c r="B2818" s="7">
        <v>268.0446</v>
      </c>
    </row>
    <row r="2819" spans="1:2" x14ac:dyDescent="0.3">
      <c r="A2819" s="11" t="s">
        <v>84</v>
      </c>
      <c r="B2819" s="7">
        <v>255.39359999999999</v>
      </c>
    </row>
    <row r="2820" spans="1:2" x14ac:dyDescent="0.3">
      <c r="A2820" s="11" t="s">
        <v>85</v>
      </c>
      <c r="B2820" s="7">
        <v>235.5087</v>
      </c>
    </row>
    <row r="2821" spans="1:2" x14ac:dyDescent="0.3">
      <c r="A2821" s="10" t="s">
        <v>77</v>
      </c>
      <c r="B2821" s="7">
        <v>359.30371666666673</v>
      </c>
    </row>
    <row r="2822" spans="1:2" x14ac:dyDescent="0.3">
      <c r="A2822" s="11" t="s">
        <v>87</v>
      </c>
      <c r="B2822" s="7">
        <v>243.4084</v>
      </c>
    </row>
    <row r="2823" spans="1:2" x14ac:dyDescent="0.3">
      <c r="A2823" s="11" t="s">
        <v>88</v>
      </c>
      <c r="B2823" s="7">
        <v>252.2373</v>
      </c>
    </row>
    <row r="2824" spans="1:2" x14ac:dyDescent="0.3">
      <c r="A2824" s="11" t="s">
        <v>89</v>
      </c>
      <c r="B2824" s="7">
        <v>267.79820000000001</v>
      </c>
    </row>
    <row r="2825" spans="1:2" x14ac:dyDescent="0.3">
      <c r="A2825" s="11" t="s">
        <v>90</v>
      </c>
      <c r="B2825" s="7">
        <v>331.16980000000001</v>
      </c>
    </row>
    <row r="2826" spans="1:2" x14ac:dyDescent="0.3">
      <c r="A2826" s="11" t="s">
        <v>78</v>
      </c>
      <c r="B2826" s="7">
        <v>344.98649999999998</v>
      </c>
    </row>
    <row r="2827" spans="1:2" x14ac:dyDescent="0.3">
      <c r="A2827" s="11" t="s">
        <v>79</v>
      </c>
      <c r="B2827" s="7">
        <v>315.45830000000001</v>
      </c>
    </row>
    <row r="2828" spans="1:2" x14ac:dyDescent="0.3">
      <c r="A2828" s="11" t="s">
        <v>80</v>
      </c>
      <c r="B2828" s="7">
        <v>286.56560000000002</v>
      </c>
    </row>
    <row r="2829" spans="1:2" x14ac:dyDescent="0.3">
      <c r="A2829" s="11" t="s">
        <v>81</v>
      </c>
      <c r="B2829" s="7">
        <v>221.648</v>
      </c>
    </row>
    <row r="2830" spans="1:2" x14ac:dyDescent="0.3">
      <c r="A2830" s="11" t="s">
        <v>82</v>
      </c>
      <c r="B2830" s="7">
        <v>184.874</v>
      </c>
    </row>
    <row r="2831" spans="1:2" x14ac:dyDescent="0.3">
      <c r="A2831" s="11" t="s">
        <v>83</v>
      </c>
      <c r="B2831" s="7">
        <v>420.93239999999997</v>
      </c>
    </row>
    <row r="2832" spans="1:2" x14ac:dyDescent="0.3">
      <c r="A2832" s="11" t="s">
        <v>84</v>
      </c>
      <c r="B2832" s="7">
        <v>823.68600000000004</v>
      </c>
    </row>
    <row r="2833" spans="1:2" x14ac:dyDescent="0.3">
      <c r="A2833" s="11" t="s">
        <v>85</v>
      </c>
      <c r="B2833" s="7">
        <v>618.88009999999997</v>
      </c>
    </row>
    <row r="2834" spans="1:2" x14ac:dyDescent="0.3">
      <c r="A2834" s="10" t="s">
        <v>86</v>
      </c>
      <c r="B2834" s="7">
        <v>546.65125833333332</v>
      </c>
    </row>
    <row r="2835" spans="1:2" x14ac:dyDescent="0.3">
      <c r="A2835" s="11" t="s">
        <v>87</v>
      </c>
      <c r="B2835" s="7">
        <v>421.19819999999999</v>
      </c>
    </row>
    <row r="2836" spans="1:2" x14ac:dyDescent="0.3">
      <c r="A2836" s="11" t="s">
        <v>88</v>
      </c>
      <c r="B2836" s="7">
        <v>526.16809999999998</v>
      </c>
    </row>
    <row r="2837" spans="1:2" x14ac:dyDescent="0.3">
      <c r="A2837" s="11" t="s">
        <v>89</v>
      </c>
      <c r="B2837" s="7">
        <v>650.71609999999998</v>
      </c>
    </row>
    <row r="2838" spans="1:2" x14ac:dyDescent="0.3">
      <c r="A2838" s="11" t="s">
        <v>90</v>
      </c>
      <c r="B2838" s="7">
        <v>859.41200000000003</v>
      </c>
    </row>
    <row r="2839" spans="1:2" x14ac:dyDescent="0.3">
      <c r="A2839" s="11" t="s">
        <v>78</v>
      </c>
      <c r="B2839" s="7">
        <v>502.14499999999998</v>
      </c>
    </row>
    <row r="2840" spans="1:2" x14ac:dyDescent="0.3">
      <c r="A2840" s="11" t="s">
        <v>79</v>
      </c>
      <c r="B2840" s="7">
        <v>624.58810000000005</v>
      </c>
    </row>
    <row r="2841" spans="1:2" x14ac:dyDescent="0.3">
      <c r="A2841" s="11" t="s">
        <v>80</v>
      </c>
      <c r="B2841" s="7">
        <v>484.71640000000002</v>
      </c>
    </row>
    <row r="2842" spans="1:2" x14ac:dyDescent="0.3">
      <c r="A2842" s="11" t="s">
        <v>81</v>
      </c>
      <c r="B2842" s="7">
        <v>504.113</v>
      </c>
    </row>
    <row r="2843" spans="1:2" x14ac:dyDescent="0.3">
      <c r="A2843" s="11" t="s">
        <v>82</v>
      </c>
      <c r="B2843" s="7">
        <v>590.82000000000005</v>
      </c>
    </row>
    <row r="2844" spans="1:2" x14ac:dyDescent="0.3">
      <c r="A2844" s="11" t="s">
        <v>83</v>
      </c>
      <c r="B2844" s="7">
        <v>800.73249999999996</v>
      </c>
    </row>
    <row r="2845" spans="1:2" x14ac:dyDescent="0.3">
      <c r="A2845" s="11" t="s">
        <v>84</v>
      </c>
      <c r="B2845" s="7">
        <v>350.67849999999999</v>
      </c>
    </row>
    <row r="2846" spans="1:2" x14ac:dyDescent="0.3">
      <c r="A2846" s="11" t="s">
        <v>85</v>
      </c>
      <c r="B2846" s="7">
        <v>244.52719999999999</v>
      </c>
    </row>
    <row r="2847" spans="1:2" x14ac:dyDescent="0.3">
      <c r="A2847" s="10" t="s">
        <v>91</v>
      </c>
      <c r="B2847" s="7">
        <v>484.50349166666666</v>
      </c>
    </row>
    <row r="2848" spans="1:2" x14ac:dyDescent="0.3">
      <c r="A2848" s="11" t="s">
        <v>87</v>
      </c>
      <c r="B2848" s="7">
        <v>390.29059999999998</v>
      </c>
    </row>
    <row r="2849" spans="1:2" x14ac:dyDescent="0.3">
      <c r="A2849" s="11" t="s">
        <v>88</v>
      </c>
      <c r="B2849" s="7">
        <v>418.0598</v>
      </c>
    </row>
    <row r="2850" spans="1:2" x14ac:dyDescent="0.3">
      <c r="A2850" s="11" t="s">
        <v>89</v>
      </c>
      <c r="B2850" s="7">
        <v>445.24189999999999</v>
      </c>
    </row>
    <row r="2851" spans="1:2" x14ac:dyDescent="0.3">
      <c r="A2851" s="11" t="s">
        <v>90</v>
      </c>
      <c r="B2851" s="7">
        <v>389.5643</v>
      </c>
    </row>
    <row r="2852" spans="1:2" x14ac:dyDescent="0.3">
      <c r="A2852" s="11" t="s">
        <v>78</v>
      </c>
      <c r="B2852" s="7">
        <v>432.9316</v>
      </c>
    </row>
    <row r="2853" spans="1:2" x14ac:dyDescent="0.3">
      <c r="A2853" s="11" t="s">
        <v>79</v>
      </c>
      <c r="B2853" s="7">
        <v>560.37300000000005</v>
      </c>
    </row>
    <row r="2854" spans="1:2" x14ac:dyDescent="0.3">
      <c r="A2854" s="11" t="s">
        <v>80</v>
      </c>
      <c r="B2854" s="7">
        <v>620.5231</v>
      </c>
    </row>
    <row r="2855" spans="1:2" x14ac:dyDescent="0.3">
      <c r="A2855" s="11" t="s">
        <v>81</v>
      </c>
      <c r="B2855" s="7">
        <v>389.71370000000002</v>
      </c>
    </row>
    <row r="2856" spans="1:2" x14ac:dyDescent="0.3">
      <c r="A2856" s="11" t="s">
        <v>82</v>
      </c>
      <c r="B2856" s="7">
        <v>607.08199999999999</v>
      </c>
    </row>
    <row r="2857" spans="1:2" x14ac:dyDescent="0.3">
      <c r="A2857" s="11" t="s">
        <v>83</v>
      </c>
      <c r="B2857" s="7">
        <v>558.84109999999998</v>
      </c>
    </row>
    <row r="2858" spans="1:2" x14ac:dyDescent="0.3">
      <c r="A2858" s="11" t="s">
        <v>84</v>
      </c>
      <c r="B2858" s="7">
        <v>483.58460000000002</v>
      </c>
    </row>
    <row r="2859" spans="1:2" x14ac:dyDescent="0.3">
      <c r="A2859" s="11" t="s">
        <v>85</v>
      </c>
      <c r="B2859" s="7">
        <v>517.83619999999996</v>
      </c>
    </row>
    <row r="2860" spans="1:2" x14ac:dyDescent="0.3">
      <c r="A2860" s="10" t="s">
        <v>92</v>
      </c>
      <c r="B2860" s="7">
        <v>431.05778333333336</v>
      </c>
    </row>
    <row r="2861" spans="1:2" x14ac:dyDescent="0.3">
      <c r="A2861" s="11" t="s">
        <v>87</v>
      </c>
      <c r="B2861" s="7">
        <v>648.91219999999998</v>
      </c>
    </row>
    <row r="2862" spans="1:2" x14ac:dyDescent="0.3">
      <c r="A2862" s="11" t="s">
        <v>88</v>
      </c>
      <c r="B2862" s="7">
        <v>446.50310000000002</v>
      </c>
    </row>
    <row r="2863" spans="1:2" x14ac:dyDescent="0.3">
      <c r="A2863" s="11" t="s">
        <v>89</v>
      </c>
      <c r="B2863" s="7">
        <v>390.96409999999997</v>
      </c>
    </row>
    <row r="2864" spans="1:2" x14ac:dyDescent="0.3">
      <c r="A2864" s="11" t="s">
        <v>90</v>
      </c>
      <c r="B2864" s="7">
        <v>710.47299999999996</v>
      </c>
    </row>
    <row r="2865" spans="1:2" x14ac:dyDescent="0.3">
      <c r="A2865" s="11" t="s">
        <v>78</v>
      </c>
      <c r="B2865" s="7">
        <v>511.62240000000003</v>
      </c>
    </row>
    <row r="2866" spans="1:2" x14ac:dyDescent="0.3">
      <c r="A2866" s="11" t="s">
        <v>79</v>
      </c>
      <c r="B2866" s="7">
        <v>592.82500000000005</v>
      </c>
    </row>
    <row r="2867" spans="1:2" x14ac:dyDescent="0.3">
      <c r="A2867" s="11" t="s">
        <v>80</v>
      </c>
      <c r="B2867" s="7">
        <v>418.30619999999999</v>
      </c>
    </row>
    <row r="2868" spans="1:2" x14ac:dyDescent="0.3">
      <c r="A2868" s="11" t="s">
        <v>81</v>
      </c>
      <c r="B2868" s="7">
        <v>335.52980000000002</v>
      </c>
    </row>
    <row r="2869" spans="1:2" x14ac:dyDescent="0.3">
      <c r="A2869" s="11" t="s">
        <v>82</v>
      </c>
      <c r="B2869" s="7">
        <v>273.66890000000001</v>
      </c>
    </row>
    <row r="2870" spans="1:2" x14ac:dyDescent="0.3">
      <c r="A2870" s="11" t="s">
        <v>83</v>
      </c>
      <c r="B2870" s="7">
        <v>289.30619999999999</v>
      </c>
    </row>
    <row r="2871" spans="1:2" x14ac:dyDescent="0.3">
      <c r="A2871" s="11" t="s">
        <v>84</v>
      </c>
      <c r="B2871" s="7">
        <v>370.43079999999998</v>
      </c>
    </row>
    <row r="2872" spans="1:2" x14ac:dyDescent="0.3">
      <c r="A2872" s="11" t="s">
        <v>85</v>
      </c>
      <c r="B2872" s="7">
        <v>184.15170000000001</v>
      </c>
    </row>
    <row r="2873" spans="1:2" x14ac:dyDescent="0.3">
      <c r="A2873" s="10" t="s">
        <v>93</v>
      </c>
      <c r="B2873" s="7">
        <v>315.76338333333331</v>
      </c>
    </row>
    <row r="2874" spans="1:2" x14ac:dyDescent="0.3">
      <c r="A2874" s="11" t="s">
        <v>87</v>
      </c>
      <c r="B2874" s="7">
        <v>361.70569999999998</v>
      </c>
    </row>
    <row r="2875" spans="1:2" x14ac:dyDescent="0.3">
      <c r="A2875" s="11" t="s">
        <v>88</v>
      </c>
      <c r="B2875" s="7">
        <v>360.37430000000001</v>
      </c>
    </row>
    <row r="2876" spans="1:2" x14ac:dyDescent="0.3">
      <c r="A2876" s="11" t="s">
        <v>89</v>
      </c>
      <c r="B2876" s="7">
        <v>389.67160000000001</v>
      </c>
    </row>
    <row r="2877" spans="1:2" x14ac:dyDescent="0.3">
      <c r="A2877" s="11" t="s">
        <v>90</v>
      </c>
      <c r="B2877" s="7">
        <v>274.85730000000001</v>
      </c>
    </row>
    <row r="2878" spans="1:2" x14ac:dyDescent="0.3">
      <c r="A2878" s="11" t="s">
        <v>78</v>
      </c>
      <c r="B2878" s="7">
        <v>373.26240000000001</v>
      </c>
    </row>
    <row r="2879" spans="1:2" x14ac:dyDescent="0.3">
      <c r="A2879" s="11" t="s">
        <v>79</v>
      </c>
      <c r="B2879" s="7">
        <v>376.17989999999998</v>
      </c>
    </row>
    <row r="2880" spans="1:2" x14ac:dyDescent="0.3">
      <c r="A2880" s="11" t="s">
        <v>80</v>
      </c>
      <c r="B2880" s="7">
        <v>284.70249999999999</v>
      </c>
    </row>
    <row r="2881" spans="1:2" x14ac:dyDescent="0.3">
      <c r="A2881" s="11" t="s">
        <v>81</v>
      </c>
      <c r="B2881" s="7">
        <v>295.04379999999998</v>
      </c>
    </row>
    <row r="2882" spans="1:2" x14ac:dyDescent="0.3">
      <c r="A2882" s="11" t="s">
        <v>82</v>
      </c>
      <c r="B2882" s="7">
        <v>416.16050000000001</v>
      </c>
    </row>
    <row r="2883" spans="1:2" x14ac:dyDescent="0.3">
      <c r="A2883" s="11" t="s">
        <v>83</v>
      </c>
      <c r="B2883" s="7">
        <v>244.80369999999999</v>
      </c>
    </row>
    <row r="2884" spans="1:2" x14ac:dyDescent="0.3">
      <c r="A2884" s="11" t="s">
        <v>84</v>
      </c>
      <c r="B2884" s="7">
        <v>252.71369999999999</v>
      </c>
    </row>
    <row r="2885" spans="1:2" x14ac:dyDescent="0.3">
      <c r="A2885" s="11" t="s">
        <v>85</v>
      </c>
      <c r="B2885" s="7">
        <v>159.68520000000001</v>
      </c>
    </row>
    <row r="2886" spans="1:2" x14ac:dyDescent="0.3">
      <c r="A2886" s="10" t="s">
        <v>94</v>
      </c>
      <c r="B2886" s="7">
        <v>94.288873333333356</v>
      </c>
    </row>
    <row r="2887" spans="1:2" x14ac:dyDescent="0.3">
      <c r="A2887" s="11" t="s">
        <v>87</v>
      </c>
      <c r="B2887" s="7">
        <v>162.59350000000001</v>
      </c>
    </row>
    <row r="2888" spans="1:2" x14ac:dyDescent="0.3">
      <c r="A2888" s="11" t="s">
        <v>88</v>
      </c>
      <c r="B2888" s="7">
        <v>173.95820000000001</v>
      </c>
    </row>
    <row r="2889" spans="1:2" x14ac:dyDescent="0.3">
      <c r="A2889" s="11" t="s">
        <v>89</v>
      </c>
      <c r="B2889" s="7">
        <v>101.6682</v>
      </c>
    </row>
    <row r="2890" spans="1:2" x14ac:dyDescent="0.3">
      <c r="A2890" s="11" t="s">
        <v>90</v>
      </c>
      <c r="B2890" s="7">
        <v>95.181479999999993</v>
      </c>
    </row>
    <row r="2891" spans="1:2" x14ac:dyDescent="0.3">
      <c r="A2891" s="11" t="s">
        <v>78</v>
      </c>
      <c r="B2891" s="7">
        <v>105.4731</v>
      </c>
    </row>
    <row r="2892" spans="1:2" x14ac:dyDescent="0.3">
      <c r="A2892" s="11" t="s">
        <v>79</v>
      </c>
      <c r="B2892" s="7">
        <v>125.42400000000001</v>
      </c>
    </row>
    <row r="2893" spans="1:2" x14ac:dyDescent="0.3">
      <c r="A2893" s="11" t="s">
        <v>80</v>
      </c>
      <c r="B2893" s="7">
        <v>97.552400000000006</v>
      </c>
    </row>
    <row r="2894" spans="1:2" x14ac:dyDescent="0.3">
      <c r="A2894" s="11" t="s">
        <v>81</v>
      </c>
      <c r="B2894" s="7">
        <v>81.669269999999997</v>
      </c>
    </row>
    <row r="2895" spans="1:2" x14ac:dyDescent="0.3">
      <c r="A2895" s="11" t="s">
        <v>82</v>
      </c>
      <c r="B2895" s="7">
        <v>70.878900000000002</v>
      </c>
    </row>
    <row r="2896" spans="1:2" x14ac:dyDescent="0.3">
      <c r="A2896" s="11" t="s">
        <v>83</v>
      </c>
      <c r="B2896" s="7">
        <v>44.851419999999997</v>
      </c>
    </row>
    <row r="2897" spans="1:2" x14ac:dyDescent="0.3">
      <c r="A2897" s="11" t="s">
        <v>84</v>
      </c>
      <c r="B2897" s="7">
        <v>31.52441</v>
      </c>
    </row>
    <row r="2898" spans="1:2" x14ac:dyDescent="0.3">
      <c r="A2898" s="11" t="s">
        <v>85</v>
      </c>
      <c r="B2898" s="7">
        <v>40.691600000000001</v>
      </c>
    </row>
    <row r="2899" spans="1:2" x14ac:dyDescent="0.3">
      <c r="A2899" s="10" t="s">
        <v>95</v>
      </c>
      <c r="B2899" s="7">
        <v>29.316411583333334</v>
      </c>
    </row>
    <row r="2900" spans="1:2" x14ac:dyDescent="0.3">
      <c r="A2900" s="11" t="s">
        <v>87</v>
      </c>
      <c r="B2900" s="7">
        <v>34.605020000000003</v>
      </c>
    </row>
    <row r="2901" spans="1:2" x14ac:dyDescent="0.3">
      <c r="A2901" s="11" t="s">
        <v>88</v>
      </c>
      <c r="B2901" s="7">
        <v>41.769269999999999</v>
      </c>
    </row>
    <row r="2902" spans="1:2" x14ac:dyDescent="0.3">
      <c r="A2902" s="11" t="s">
        <v>89</v>
      </c>
      <c r="B2902" s="7">
        <v>48.408580000000001</v>
      </c>
    </row>
    <row r="2903" spans="1:2" x14ac:dyDescent="0.3">
      <c r="A2903" s="11" t="s">
        <v>90</v>
      </c>
      <c r="B2903" s="7">
        <v>44.310160000000003</v>
      </c>
    </row>
    <row r="2904" spans="1:2" x14ac:dyDescent="0.3">
      <c r="A2904" s="11" t="s">
        <v>78</v>
      </c>
      <c r="B2904" s="7">
        <v>36.875799999999998</v>
      </c>
    </row>
    <row r="2905" spans="1:2" x14ac:dyDescent="0.3">
      <c r="A2905" s="11" t="s">
        <v>79</v>
      </c>
      <c r="B2905" s="7">
        <v>33.398380000000003</v>
      </c>
    </row>
    <row r="2906" spans="1:2" x14ac:dyDescent="0.3">
      <c r="A2906" s="11" t="s">
        <v>80</v>
      </c>
      <c r="B2906" s="7">
        <v>34.673679999999997</v>
      </c>
    </row>
    <row r="2907" spans="1:2" x14ac:dyDescent="0.3">
      <c r="A2907" s="11" t="s">
        <v>81</v>
      </c>
      <c r="B2907" s="7">
        <v>25.965959999999999</v>
      </c>
    </row>
    <row r="2908" spans="1:2" x14ac:dyDescent="0.3">
      <c r="A2908" s="11" t="s">
        <v>82</v>
      </c>
      <c r="B2908" s="7">
        <v>19.700939999999999</v>
      </c>
    </row>
    <row r="2909" spans="1:2" x14ac:dyDescent="0.3">
      <c r="A2909" s="11" t="s">
        <v>83</v>
      </c>
      <c r="B2909" s="7">
        <v>15.732340000000001</v>
      </c>
    </row>
    <row r="2910" spans="1:2" x14ac:dyDescent="0.3">
      <c r="A2910" s="11" t="s">
        <v>84</v>
      </c>
      <c r="B2910" s="7">
        <v>10.899990000000001</v>
      </c>
    </row>
    <row r="2911" spans="1:2" x14ac:dyDescent="0.3">
      <c r="A2911" s="11" t="s">
        <v>85</v>
      </c>
      <c r="B2911" s="7">
        <v>5.4568190000000003</v>
      </c>
    </row>
    <row r="2912" spans="1:2" x14ac:dyDescent="0.3">
      <c r="A2912" s="10" t="s">
        <v>96</v>
      </c>
      <c r="B2912" s="7">
        <v>0.54714500099166663</v>
      </c>
    </row>
    <row r="2913" spans="1:2" x14ac:dyDescent="0.3">
      <c r="A2913" s="11" t="s">
        <v>87</v>
      </c>
      <c r="B2913" s="7">
        <v>2.538354</v>
      </c>
    </row>
    <row r="2914" spans="1:2" x14ac:dyDescent="0.3">
      <c r="A2914" s="11" t="s">
        <v>88</v>
      </c>
      <c r="B2914" s="7">
        <v>1.8964570000000001</v>
      </c>
    </row>
    <row r="2915" spans="1:2" x14ac:dyDescent="0.3">
      <c r="A2915" s="11" t="s">
        <v>89</v>
      </c>
      <c r="B2915" s="7">
        <v>1.7097389999999999</v>
      </c>
    </row>
    <row r="2916" spans="1:2" x14ac:dyDescent="0.3">
      <c r="A2916" s="11" t="s">
        <v>90</v>
      </c>
      <c r="B2916" s="7">
        <v>0.33218379999999997</v>
      </c>
    </row>
    <row r="2917" spans="1:2" x14ac:dyDescent="0.3">
      <c r="A2917" s="11" t="s">
        <v>78</v>
      </c>
      <c r="B2917" s="7">
        <v>7.2840059999999998E-2</v>
      </c>
    </row>
    <row r="2918" spans="1:2" x14ac:dyDescent="0.3">
      <c r="A2918" s="11" t="s">
        <v>79</v>
      </c>
      <c r="B2918" s="7">
        <v>1.10714E-2</v>
      </c>
    </row>
    <row r="2919" spans="1:2" x14ac:dyDescent="0.3">
      <c r="A2919" s="11" t="s">
        <v>80</v>
      </c>
      <c r="B2919" s="7">
        <v>1.4003119999999999E-3</v>
      </c>
    </row>
    <row r="2920" spans="1:2" x14ac:dyDescent="0.3">
      <c r="A2920" s="11" t="s">
        <v>81</v>
      </c>
      <c r="B2920" s="7">
        <v>9.712802E-4</v>
      </c>
    </row>
    <row r="2921" spans="1:2" x14ac:dyDescent="0.3">
      <c r="A2921" s="11" t="s">
        <v>82</v>
      </c>
      <c r="B2921" s="7">
        <v>4.8266070000000001E-4</v>
      </c>
    </row>
    <row r="2922" spans="1:2" x14ac:dyDescent="0.3">
      <c r="A2922" s="11" t="s">
        <v>83</v>
      </c>
      <c r="B2922" s="7">
        <v>6.733415E-4</v>
      </c>
    </row>
    <row r="2923" spans="1:2" x14ac:dyDescent="0.3">
      <c r="A2923" s="11" t="s">
        <v>84</v>
      </c>
      <c r="B2923" s="7">
        <v>1.001074E-3</v>
      </c>
    </row>
    <row r="2924" spans="1:2" x14ac:dyDescent="0.3">
      <c r="A2924" s="11" t="s">
        <v>85</v>
      </c>
      <c r="B2924" s="7">
        <v>5.6608349999999995E-4</v>
      </c>
    </row>
    <row r="2925" spans="1:2" x14ac:dyDescent="0.3">
      <c r="A2925" s="10" t="s">
        <v>97</v>
      </c>
      <c r="B2925" s="7">
        <v>5.8445639999999994E-4</v>
      </c>
    </row>
    <row r="2926" spans="1:2" x14ac:dyDescent="0.3">
      <c r="A2926" s="11" t="s">
        <v>87</v>
      </c>
      <c r="B2926" s="7">
        <v>4.7074319999999999E-4</v>
      </c>
    </row>
    <row r="2927" spans="1:2" x14ac:dyDescent="0.3">
      <c r="A2927" s="11" t="s">
        <v>88</v>
      </c>
      <c r="B2927" s="7">
        <v>3.277326E-4</v>
      </c>
    </row>
    <row r="2928" spans="1:2" x14ac:dyDescent="0.3">
      <c r="A2928" s="11" t="s">
        <v>89</v>
      </c>
      <c r="B2928" s="7">
        <v>3.6944400000000002E-4</v>
      </c>
    </row>
    <row r="2929" spans="1:2" x14ac:dyDescent="0.3">
      <c r="A2929" s="11" t="s">
        <v>90</v>
      </c>
      <c r="B2929" s="7">
        <v>4.3499050000000002E-4</v>
      </c>
    </row>
    <row r="2930" spans="1:2" x14ac:dyDescent="0.3">
      <c r="A2930" s="11" t="s">
        <v>78</v>
      </c>
      <c r="B2930" s="7">
        <v>5.4224839999999998E-4</v>
      </c>
    </row>
    <row r="2931" spans="1:2" x14ac:dyDescent="0.3">
      <c r="A2931" s="11" t="s">
        <v>79</v>
      </c>
      <c r="B2931" s="7">
        <v>4.7670189999999998E-4</v>
      </c>
    </row>
    <row r="2932" spans="1:2" x14ac:dyDescent="0.3">
      <c r="A2932" s="11" t="s">
        <v>80</v>
      </c>
      <c r="B2932" s="7">
        <v>3.3369139999999997E-4</v>
      </c>
    </row>
    <row r="2933" spans="1:2" x14ac:dyDescent="0.3">
      <c r="A2933" s="11" t="s">
        <v>81</v>
      </c>
      <c r="B2933" s="7">
        <v>5.6608349999999995E-4</v>
      </c>
    </row>
    <row r="2934" spans="1:2" x14ac:dyDescent="0.3">
      <c r="A2934" s="11" t="s">
        <v>82</v>
      </c>
      <c r="B2934" s="7">
        <v>3.6944400000000002E-4</v>
      </c>
    </row>
    <row r="2935" spans="1:2" x14ac:dyDescent="0.3">
      <c r="A2935" s="11" t="s">
        <v>83</v>
      </c>
      <c r="B2935" s="7">
        <v>4.9457829999999996E-4</v>
      </c>
    </row>
    <row r="2936" spans="1:2" x14ac:dyDescent="0.3">
      <c r="A2936" s="11" t="s">
        <v>84</v>
      </c>
      <c r="B2936" s="7">
        <v>8.6998100000000003E-4</v>
      </c>
    </row>
    <row r="2937" spans="1:2" x14ac:dyDescent="0.3">
      <c r="A2937" s="11" t="s">
        <v>85</v>
      </c>
      <c r="B2937" s="7">
        <v>1.7578380000000001E-3</v>
      </c>
    </row>
    <row r="2938" spans="1:2" x14ac:dyDescent="0.3">
      <c r="A2938" s="10" t="s">
        <v>98</v>
      </c>
      <c r="B2938" s="7">
        <v>8.2876619166666679E-4</v>
      </c>
    </row>
    <row r="2939" spans="1:2" x14ac:dyDescent="0.3">
      <c r="A2939" s="11" t="s">
        <v>87</v>
      </c>
      <c r="B2939" s="7">
        <v>1.6386630000000001E-3</v>
      </c>
    </row>
    <row r="2940" spans="1:2" x14ac:dyDescent="0.3">
      <c r="A2940" s="11" t="s">
        <v>88</v>
      </c>
      <c r="B2940" s="7">
        <v>2.2464579999999998E-3</v>
      </c>
    </row>
    <row r="2941" spans="1:2" x14ac:dyDescent="0.3">
      <c r="A2941" s="11" t="s">
        <v>89</v>
      </c>
      <c r="B2941" s="7">
        <v>1.245384E-3</v>
      </c>
    </row>
    <row r="2942" spans="1:2" x14ac:dyDescent="0.3">
      <c r="A2942" s="11" t="s">
        <v>90</v>
      </c>
      <c r="B2942" s="7">
        <v>1.775715E-3</v>
      </c>
    </row>
    <row r="2943" spans="1:2" x14ac:dyDescent="0.3">
      <c r="A2943" s="11" t="s">
        <v>78</v>
      </c>
      <c r="B2943" s="7">
        <v>1.0427850000000001E-3</v>
      </c>
    </row>
    <row r="2944" spans="1:2" x14ac:dyDescent="0.3">
      <c r="A2944" s="11" t="s">
        <v>79</v>
      </c>
      <c r="B2944" s="7">
        <v>3.9923790000000002E-4</v>
      </c>
    </row>
    <row r="2945" spans="1:2" x14ac:dyDescent="0.3">
      <c r="A2945" s="11" t="s">
        <v>80</v>
      </c>
      <c r="B2945" s="7">
        <v>2.4430969999999998E-4</v>
      </c>
    </row>
    <row r="2946" spans="1:2" x14ac:dyDescent="0.3">
      <c r="A2946" s="11" t="s">
        <v>81</v>
      </c>
      <c r="B2946" s="7">
        <v>1.8472200000000001E-4</v>
      </c>
    </row>
    <row r="2947" spans="1:2" x14ac:dyDescent="0.3">
      <c r="A2947" s="11" t="s">
        <v>82</v>
      </c>
      <c r="B2947" s="7">
        <v>3.2177380000000003E-4</v>
      </c>
    </row>
    <row r="2948" spans="1:2" x14ac:dyDescent="0.3">
      <c r="A2948" s="11" t="s">
        <v>83</v>
      </c>
      <c r="B2948" s="7">
        <v>2.3239220000000001E-4</v>
      </c>
    </row>
    <row r="2949" spans="1:2" x14ac:dyDescent="0.3">
      <c r="A2949" s="11" t="s">
        <v>84</v>
      </c>
      <c r="B2949" s="7">
        <v>1.6088690000000001E-4</v>
      </c>
    </row>
    <row r="2950" spans="1:2" x14ac:dyDescent="0.3">
      <c r="A2950" s="11" t="s">
        <v>85</v>
      </c>
      <c r="B2950" s="7">
        <v>4.5286680000000001E-4</v>
      </c>
    </row>
    <row r="2951" spans="1:2" x14ac:dyDescent="0.3">
      <c r="A2951" s="10" t="s">
        <v>99</v>
      </c>
      <c r="B2951" s="7">
        <v>3.1829785000000001E-4</v>
      </c>
    </row>
    <row r="2952" spans="1:2" x14ac:dyDescent="0.3">
      <c r="A2952" s="11" t="s">
        <v>87</v>
      </c>
      <c r="B2952" s="7">
        <v>6.137537E-4</v>
      </c>
    </row>
    <row r="2953" spans="1:2" x14ac:dyDescent="0.3">
      <c r="A2953" s="11" t="s">
        <v>88</v>
      </c>
      <c r="B2953" s="7">
        <v>3.2177380000000003E-4</v>
      </c>
    </row>
    <row r="2954" spans="1:2" x14ac:dyDescent="0.3">
      <c r="A2954" s="11" t="s">
        <v>89</v>
      </c>
      <c r="B2954" s="7">
        <v>1.6684569999999999E-4</v>
      </c>
    </row>
    <row r="2955" spans="1:2" x14ac:dyDescent="0.3">
      <c r="A2955" s="11" t="s">
        <v>90</v>
      </c>
      <c r="B2955" s="7">
        <v>3.0389749999999997E-4</v>
      </c>
    </row>
    <row r="2956" spans="1:2" x14ac:dyDescent="0.3">
      <c r="A2956" s="11" t="s">
        <v>78</v>
      </c>
      <c r="B2956" s="7">
        <v>4.1711420000000002E-4</v>
      </c>
    </row>
    <row r="2957" spans="1:2" x14ac:dyDescent="0.3">
      <c r="A2957" s="11" t="s">
        <v>79</v>
      </c>
      <c r="B2957" s="7">
        <v>3.6944400000000002E-4</v>
      </c>
    </row>
    <row r="2958" spans="1:2" x14ac:dyDescent="0.3">
      <c r="A2958" s="11" t="s">
        <v>80</v>
      </c>
      <c r="B2958" s="7">
        <v>1.9068080000000001E-4</v>
      </c>
    </row>
    <row r="2959" spans="1:2" x14ac:dyDescent="0.3">
      <c r="A2959" s="11" t="s">
        <v>81</v>
      </c>
      <c r="B2959" s="7">
        <v>1.191755E-4</v>
      </c>
    </row>
    <row r="2960" spans="1:2" x14ac:dyDescent="0.3">
      <c r="A2960" s="11" t="s">
        <v>82</v>
      </c>
      <c r="B2960" s="7">
        <v>3.15815E-4</v>
      </c>
    </row>
    <row r="2961" spans="1:2" x14ac:dyDescent="0.3">
      <c r="A2961" s="11" t="s">
        <v>83</v>
      </c>
      <c r="B2961" s="7">
        <v>3.5752640000000002E-4</v>
      </c>
    </row>
    <row r="2962" spans="1:2" x14ac:dyDescent="0.3">
      <c r="A2962" s="11" t="s">
        <v>84</v>
      </c>
      <c r="B2962" s="7">
        <v>3.2177380000000003E-4</v>
      </c>
    </row>
    <row r="2963" spans="1:2" x14ac:dyDescent="0.3">
      <c r="A2963" s="11" t="s">
        <v>85</v>
      </c>
      <c r="B2963" s="7">
        <v>3.2177380000000003E-4</v>
      </c>
    </row>
    <row r="2964" spans="1:2" x14ac:dyDescent="0.3">
      <c r="A2964" s="10" t="s">
        <v>100</v>
      </c>
      <c r="B2964" s="7">
        <v>1.6411456666666666E-3</v>
      </c>
    </row>
    <row r="2965" spans="1:2" x14ac:dyDescent="0.3">
      <c r="A2965" s="11" t="s">
        <v>87</v>
      </c>
      <c r="B2965" s="7">
        <v>5.5416600000000003E-4</v>
      </c>
    </row>
    <row r="2966" spans="1:2" x14ac:dyDescent="0.3">
      <c r="A2966" s="11" t="s">
        <v>88</v>
      </c>
      <c r="B2966" s="7">
        <v>1.370518E-3</v>
      </c>
    </row>
    <row r="2967" spans="1:2" x14ac:dyDescent="0.3">
      <c r="A2967" s="11" t="s">
        <v>89</v>
      </c>
      <c r="B2967" s="7">
        <v>1.8650959999999999E-3</v>
      </c>
    </row>
    <row r="2968" spans="1:2" x14ac:dyDescent="0.3">
      <c r="A2968" s="11" t="s">
        <v>90</v>
      </c>
      <c r="B2968" s="7">
        <v>2.0796120000000002E-3</v>
      </c>
    </row>
    <row r="2969" spans="1:2" x14ac:dyDescent="0.3">
      <c r="A2969" s="11" t="s">
        <v>78</v>
      </c>
      <c r="B2969" s="7">
        <v>1.7697559999999999E-3</v>
      </c>
    </row>
    <row r="2970" spans="1:2" x14ac:dyDescent="0.3">
      <c r="A2970" s="11" t="s">
        <v>79</v>
      </c>
      <c r="B2970" s="7">
        <v>1.692292E-3</v>
      </c>
    </row>
    <row r="2971" spans="1:2" x14ac:dyDescent="0.3">
      <c r="A2971" s="11" t="s">
        <v>80</v>
      </c>
      <c r="B2971" s="7">
        <v>1.7637970000000001E-3</v>
      </c>
    </row>
    <row r="2972" spans="1:2" x14ac:dyDescent="0.3">
      <c r="A2972" s="11" t="s">
        <v>81</v>
      </c>
      <c r="B2972" s="7">
        <v>1.793591E-3</v>
      </c>
    </row>
    <row r="2973" spans="1:2" x14ac:dyDescent="0.3">
      <c r="A2973" s="11" t="s">
        <v>82</v>
      </c>
      <c r="B2973" s="7">
        <v>1.716127E-3</v>
      </c>
    </row>
    <row r="2974" spans="1:2" x14ac:dyDescent="0.3">
      <c r="A2974" s="11" t="s">
        <v>83</v>
      </c>
      <c r="B2974" s="7">
        <v>1.8531789999999999E-3</v>
      </c>
    </row>
    <row r="2975" spans="1:2" x14ac:dyDescent="0.3">
      <c r="A2975" s="11" t="s">
        <v>84</v>
      </c>
      <c r="B2975" s="7">
        <v>1.7578380000000001E-3</v>
      </c>
    </row>
    <row r="2976" spans="1:2" x14ac:dyDescent="0.3">
      <c r="A2976" s="11" t="s">
        <v>85</v>
      </c>
      <c r="B2976" s="7">
        <v>1.4777760000000001E-3</v>
      </c>
    </row>
    <row r="2977" spans="1:2" x14ac:dyDescent="0.3">
      <c r="A2977" s="9" t="s">
        <v>63</v>
      </c>
      <c r="B2977" s="7">
        <v>173.27572004957764</v>
      </c>
    </row>
    <row r="2978" spans="1:2" x14ac:dyDescent="0.3">
      <c r="A2978" s="10" t="s">
        <v>101</v>
      </c>
      <c r="B2978" s="7">
        <v>4.2843584999999991E-3</v>
      </c>
    </row>
    <row r="2979" spans="1:2" x14ac:dyDescent="0.3">
      <c r="A2979" s="11" t="s">
        <v>87</v>
      </c>
      <c r="B2979" s="7">
        <v>1.8710549999999999E-3</v>
      </c>
    </row>
    <row r="2980" spans="1:2" x14ac:dyDescent="0.3">
      <c r="A2980" s="11" t="s">
        <v>88</v>
      </c>
      <c r="B2980" s="7">
        <v>2.240499E-3</v>
      </c>
    </row>
    <row r="2981" spans="1:2" x14ac:dyDescent="0.3">
      <c r="A2981" s="11" t="s">
        <v>89</v>
      </c>
      <c r="B2981" s="7">
        <v>1.549281E-3</v>
      </c>
    </row>
    <row r="2982" spans="1:2" x14ac:dyDescent="0.3">
      <c r="A2982" s="11" t="s">
        <v>90</v>
      </c>
      <c r="B2982" s="7">
        <v>4.5227100000000001E-3</v>
      </c>
    </row>
    <row r="2983" spans="1:2" x14ac:dyDescent="0.3">
      <c r="A2983" s="11" t="s">
        <v>78</v>
      </c>
      <c r="B2983" s="7">
        <v>6.2745889999999997E-3</v>
      </c>
    </row>
    <row r="2984" spans="1:2" x14ac:dyDescent="0.3">
      <c r="A2984" s="11" t="s">
        <v>79</v>
      </c>
      <c r="B2984" s="7">
        <v>4.8981119999999996E-3</v>
      </c>
    </row>
    <row r="2985" spans="1:2" x14ac:dyDescent="0.3">
      <c r="A2985" s="11" t="s">
        <v>80</v>
      </c>
      <c r="B2985" s="7">
        <v>5.1424219999999998E-3</v>
      </c>
    </row>
    <row r="2986" spans="1:2" x14ac:dyDescent="0.3">
      <c r="A2986" s="11" t="s">
        <v>81</v>
      </c>
      <c r="B2986" s="7">
        <v>4.5346270000000003E-3</v>
      </c>
    </row>
    <row r="2987" spans="1:2" x14ac:dyDescent="0.3">
      <c r="A2987" s="11" t="s">
        <v>82</v>
      </c>
      <c r="B2987" s="7">
        <v>5.219886E-3</v>
      </c>
    </row>
    <row r="2988" spans="1:2" x14ac:dyDescent="0.3">
      <c r="A2988" s="11" t="s">
        <v>83</v>
      </c>
      <c r="B2988" s="7">
        <v>5.3748140000000003E-3</v>
      </c>
    </row>
    <row r="2989" spans="1:2" x14ac:dyDescent="0.3">
      <c r="A2989" s="11" t="s">
        <v>84</v>
      </c>
      <c r="B2989" s="7">
        <v>5.118587E-3</v>
      </c>
    </row>
    <row r="2990" spans="1:2" x14ac:dyDescent="0.3">
      <c r="A2990" s="11" t="s">
        <v>85</v>
      </c>
      <c r="B2990" s="7">
        <v>4.6657199999999999E-3</v>
      </c>
    </row>
    <row r="2991" spans="1:2" x14ac:dyDescent="0.3">
      <c r="A2991" s="10" t="s">
        <v>102</v>
      </c>
      <c r="B2991" s="7">
        <v>5.2044927833333329E-3</v>
      </c>
    </row>
    <row r="2992" spans="1:2" x14ac:dyDescent="0.3">
      <c r="A2992" s="11" t="s">
        <v>87</v>
      </c>
      <c r="B2992" s="7">
        <v>6.4235589999999997E-3</v>
      </c>
    </row>
    <row r="2993" spans="1:2" x14ac:dyDescent="0.3">
      <c r="A2993" s="11" t="s">
        <v>88</v>
      </c>
      <c r="B2993" s="7">
        <v>6.3758879999999997E-3</v>
      </c>
    </row>
    <row r="2994" spans="1:2" x14ac:dyDescent="0.3">
      <c r="A2994" s="11" t="s">
        <v>89</v>
      </c>
      <c r="B2994" s="7">
        <v>2.4609739999999999E-3</v>
      </c>
    </row>
    <row r="2995" spans="1:2" x14ac:dyDescent="0.3">
      <c r="A2995" s="11" t="s">
        <v>90</v>
      </c>
      <c r="B2995" s="7">
        <v>5.3331029999999996E-3</v>
      </c>
    </row>
    <row r="2996" spans="1:2" x14ac:dyDescent="0.3">
      <c r="A2996" s="11" t="s">
        <v>78</v>
      </c>
      <c r="B2996" s="7">
        <v>6.5188989999999999E-3</v>
      </c>
    </row>
    <row r="2997" spans="1:2" x14ac:dyDescent="0.3">
      <c r="A2997" s="11" t="s">
        <v>79</v>
      </c>
      <c r="B2997" s="7">
        <v>9.6532140000000002E-4</v>
      </c>
    </row>
    <row r="2998" spans="1:2" x14ac:dyDescent="0.3">
      <c r="A2998" s="11" t="s">
        <v>80</v>
      </c>
      <c r="B2998" s="7">
        <v>6.8347140000000004E-3</v>
      </c>
    </row>
    <row r="2999" spans="1:2" x14ac:dyDescent="0.3">
      <c r="A2999" s="11" t="s">
        <v>81</v>
      </c>
      <c r="B2999" s="7">
        <v>7.8059940000000001E-3</v>
      </c>
    </row>
    <row r="3000" spans="1:2" x14ac:dyDescent="0.3">
      <c r="A3000" s="11" t="s">
        <v>82</v>
      </c>
      <c r="B3000" s="7">
        <v>7.2637459999999997E-3</v>
      </c>
    </row>
    <row r="3001" spans="1:2" x14ac:dyDescent="0.3">
      <c r="A3001" s="11" t="s">
        <v>83</v>
      </c>
      <c r="B3001" s="7">
        <v>2.1451590000000002E-3</v>
      </c>
    </row>
    <row r="3002" spans="1:2" x14ac:dyDescent="0.3">
      <c r="A3002" s="11" t="s">
        <v>84</v>
      </c>
      <c r="B3002" s="7">
        <v>4.7610609999999996E-3</v>
      </c>
    </row>
    <row r="3003" spans="1:2" x14ac:dyDescent="0.3">
      <c r="A3003" s="11" t="s">
        <v>85</v>
      </c>
      <c r="B3003" s="7">
        <v>5.5654950000000002E-3</v>
      </c>
    </row>
    <row r="3004" spans="1:2" x14ac:dyDescent="0.3">
      <c r="A3004" s="10" t="s">
        <v>103</v>
      </c>
      <c r="B3004" s="7">
        <v>3.36025205E-3</v>
      </c>
    </row>
    <row r="3005" spans="1:2" x14ac:dyDescent="0.3">
      <c r="A3005" s="11" t="s">
        <v>87</v>
      </c>
      <c r="B3005" s="7">
        <v>5.571454E-3</v>
      </c>
    </row>
    <row r="3006" spans="1:2" x14ac:dyDescent="0.3">
      <c r="A3006" s="11" t="s">
        <v>88</v>
      </c>
      <c r="B3006" s="7">
        <v>2.860212E-3</v>
      </c>
    </row>
    <row r="3007" spans="1:2" x14ac:dyDescent="0.3">
      <c r="A3007" s="11" t="s">
        <v>89</v>
      </c>
      <c r="B3007" s="7">
        <v>4.2068940000000001E-3</v>
      </c>
    </row>
    <row r="3008" spans="1:2" x14ac:dyDescent="0.3">
      <c r="A3008" s="11" t="s">
        <v>90</v>
      </c>
      <c r="B3008" s="7">
        <v>6.1613730000000004E-3</v>
      </c>
    </row>
    <row r="3009" spans="1:2" x14ac:dyDescent="0.3">
      <c r="A3009" s="11" t="s">
        <v>78</v>
      </c>
      <c r="B3009" s="7">
        <v>4.2962759999999999E-3</v>
      </c>
    </row>
    <row r="3010" spans="1:2" x14ac:dyDescent="0.3">
      <c r="A3010" s="11" t="s">
        <v>79</v>
      </c>
      <c r="B3010" s="7">
        <v>5.2079680000000003E-3</v>
      </c>
    </row>
    <row r="3011" spans="1:2" x14ac:dyDescent="0.3">
      <c r="A3011" s="11" t="s">
        <v>80</v>
      </c>
      <c r="B3011" s="7">
        <v>5.2437209999999998E-3</v>
      </c>
    </row>
    <row r="3012" spans="1:2" x14ac:dyDescent="0.3">
      <c r="A3012" s="11" t="s">
        <v>81</v>
      </c>
      <c r="B3012" s="7">
        <v>5.3926909999999998E-3</v>
      </c>
    </row>
    <row r="3013" spans="1:2" x14ac:dyDescent="0.3">
      <c r="A3013" s="11" t="s">
        <v>82</v>
      </c>
      <c r="B3013" s="7">
        <v>1.072579E-4</v>
      </c>
    </row>
    <row r="3014" spans="1:2" x14ac:dyDescent="0.3">
      <c r="A3014" s="11" t="s">
        <v>83</v>
      </c>
      <c r="B3014" s="7">
        <v>4.8861949999999999E-4</v>
      </c>
    </row>
    <row r="3015" spans="1:2" x14ac:dyDescent="0.3">
      <c r="A3015" s="11" t="s">
        <v>84</v>
      </c>
      <c r="B3015" s="7">
        <v>4.3499050000000002E-4</v>
      </c>
    </row>
    <row r="3016" spans="1:2" x14ac:dyDescent="0.3">
      <c r="A3016" s="11" t="s">
        <v>85</v>
      </c>
      <c r="B3016" s="7">
        <v>3.5156770000000003E-4</v>
      </c>
    </row>
    <row r="3017" spans="1:2" x14ac:dyDescent="0.3">
      <c r="A3017" s="10" t="s">
        <v>104</v>
      </c>
      <c r="B3017" s="7">
        <v>4.4641150833333324E-4</v>
      </c>
    </row>
    <row r="3018" spans="1:2" x14ac:dyDescent="0.3">
      <c r="A3018" s="11" t="s">
        <v>87</v>
      </c>
      <c r="B3018" s="7">
        <v>3.277326E-4</v>
      </c>
    </row>
    <row r="3019" spans="1:2" x14ac:dyDescent="0.3">
      <c r="A3019" s="11" t="s">
        <v>88</v>
      </c>
      <c r="B3019" s="7">
        <v>3.0389749999999997E-4</v>
      </c>
    </row>
    <row r="3020" spans="1:2" x14ac:dyDescent="0.3">
      <c r="A3020" s="11" t="s">
        <v>89</v>
      </c>
      <c r="B3020" s="7">
        <v>4.2307299999999999E-4</v>
      </c>
    </row>
    <row r="3021" spans="1:2" x14ac:dyDescent="0.3">
      <c r="A3021" s="11" t="s">
        <v>90</v>
      </c>
      <c r="B3021" s="7">
        <v>5.3033089999999995E-4</v>
      </c>
    </row>
    <row r="3022" spans="1:2" x14ac:dyDescent="0.3">
      <c r="A3022" s="11" t="s">
        <v>78</v>
      </c>
      <c r="B3022" s="7">
        <v>3.3369139999999997E-4</v>
      </c>
    </row>
    <row r="3023" spans="1:2" x14ac:dyDescent="0.3">
      <c r="A3023" s="11" t="s">
        <v>79</v>
      </c>
      <c r="B3023" s="7">
        <v>5.3033089999999995E-4</v>
      </c>
    </row>
    <row r="3024" spans="1:2" x14ac:dyDescent="0.3">
      <c r="A3024" s="11" t="s">
        <v>80</v>
      </c>
      <c r="B3024" s="7">
        <v>4.3499050000000002E-4</v>
      </c>
    </row>
    <row r="3025" spans="1:2" x14ac:dyDescent="0.3">
      <c r="A3025" s="11" t="s">
        <v>81</v>
      </c>
      <c r="B3025" s="7">
        <v>6.4950640000000003E-4</v>
      </c>
    </row>
    <row r="3026" spans="1:2" x14ac:dyDescent="0.3">
      <c r="A3026" s="11" t="s">
        <v>82</v>
      </c>
      <c r="B3026" s="7">
        <v>3.5752640000000002E-4</v>
      </c>
    </row>
    <row r="3027" spans="1:2" x14ac:dyDescent="0.3">
      <c r="A3027" s="11" t="s">
        <v>83</v>
      </c>
      <c r="B3027" s="7">
        <v>6.0779499999999995E-4</v>
      </c>
    </row>
    <row r="3028" spans="1:2" x14ac:dyDescent="0.3">
      <c r="A3028" s="11" t="s">
        <v>84</v>
      </c>
      <c r="B3028" s="7">
        <v>2.2643340000000001E-4</v>
      </c>
    </row>
    <row r="3029" spans="1:2" x14ac:dyDescent="0.3">
      <c r="A3029" s="11" t="s">
        <v>85</v>
      </c>
      <c r="B3029" s="7">
        <v>6.3163010000000003E-4</v>
      </c>
    </row>
    <row r="3030" spans="1:2" x14ac:dyDescent="0.3">
      <c r="A3030" s="10" t="s">
        <v>105</v>
      </c>
      <c r="B3030" s="7">
        <v>8.3571810833333324E-4</v>
      </c>
    </row>
    <row r="3031" spans="1:2" x14ac:dyDescent="0.3">
      <c r="A3031" s="11" t="s">
        <v>87</v>
      </c>
      <c r="B3031" s="7">
        <v>3.6944400000000002E-4</v>
      </c>
    </row>
    <row r="3032" spans="1:2" x14ac:dyDescent="0.3">
      <c r="A3032" s="11" t="s">
        <v>88</v>
      </c>
      <c r="B3032" s="7">
        <v>3.6944400000000002E-4</v>
      </c>
    </row>
    <row r="3033" spans="1:2" x14ac:dyDescent="0.3">
      <c r="A3033" s="11" t="s">
        <v>89</v>
      </c>
      <c r="B3033" s="7">
        <v>5.6608349999999995E-4</v>
      </c>
    </row>
    <row r="3034" spans="1:2" x14ac:dyDescent="0.3">
      <c r="A3034" s="11" t="s">
        <v>90</v>
      </c>
      <c r="B3034" s="7">
        <v>9.712802E-4</v>
      </c>
    </row>
    <row r="3035" spans="1:2" x14ac:dyDescent="0.3">
      <c r="A3035" s="11" t="s">
        <v>78</v>
      </c>
      <c r="B3035" s="7">
        <v>6.6738270000000002E-4</v>
      </c>
    </row>
    <row r="3036" spans="1:2" x14ac:dyDescent="0.3">
      <c r="A3036" s="11" t="s">
        <v>79</v>
      </c>
      <c r="B3036" s="7">
        <v>3.5156770000000003E-4</v>
      </c>
    </row>
    <row r="3037" spans="1:2" x14ac:dyDescent="0.3">
      <c r="A3037" s="11" t="s">
        <v>80</v>
      </c>
      <c r="B3037" s="7">
        <v>5.7204230000000003E-4</v>
      </c>
    </row>
    <row r="3038" spans="1:2" x14ac:dyDescent="0.3">
      <c r="A3038" s="11" t="s">
        <v>81</v>
      </c>
      <c r="B3038" s="7">
        <v>7.8059940000000001E-4</v>
      </c>
    </row>
    <row r="3039" spans="1:2" x14ac:dyDescent="0.3">
      <c r="A3039" s="11" t="s">
        <v>82</v>
      </c>
      <c r="B3039" s="7">
        <v>9.534039E-4</v>
      </c>
    </row>
    <row r="3040" spans="1:2" x14ac:dyDescent="0.3">
      <c r="A3040" s="11" t="s">
        <v>83</v>
      </c>
      <c r="B3040" s="7">
        <v>1.614828E-3</v>
      </c>
    </row>
    <row r="3041" spans="1:2" x14ac:dyDescent="0.3">
      <c r="A3041" s="11" t="s">
        <v>84</v>
      </c>
      <c r="B3041" s="7">
        <v>1.9306429999999999E-3</v>
      </c>
    </row>
    <row r="3042" spans="1:2" x14ac:dyDescent="0.3">
      <c r="A3042" s="11" t="s">
        <v>85</v>
      </c>
      <c r="B3042" s="7">
        <v>8.8189859999999998E-4</v>
      </c>
    </row>
    <row r="3043" spans="1:2" x14ac:dyDescent="0.3">
      <c r="A3043" s="10" t="s">
        <v>106</v>
      </c>
      <c r="B3043" s="7">
        <v>1.1783476083333333E-3</v>
      </c>
    </row>
    <row r="3044" spans="1:2" x14ac:dyDescent="0.3">
      <c r="A3044" s="11" t="s">
        <v>87</v>
      </c>
      <c r="B3044" s="7">
        <v>1.9604370000000002E-3</v>
      </c>
    </row>
    <row r="3045" spans="1:2" x14ac:dyDescent="0.3">
      <c r="A3045" s="11" t="s">
        <v>88</v>
      </c>
      <c r="B3045" s="7">
        <v>4.8861949999999999E-4</v>
      </c>
    </row>
    <row r="3046" spans="1:2" x14ac:dyDescent="0.3">
      <c r="A3046" s="11" t="s">
        <v>89</v>
      </c>
      <c r="B3046" s="7">
        <v>8.3422840000000004E-4</v>
      </c>
    </row>
    <row r="3047" spans="1:2" x14ac:dyDescent="0.3">
      <c r="A3047" s="11" t="s">
        <v>90</v>
      </c>
      <c r="B3047" s="7">
        <v>1.3764770000000001E-3</v>
      </c>
    </row>
    <row r="3048" spans="1:2" x14ac:dyDescent="0.3">
      <c r="A3048" s="11" t="s">
        <v>78</v>
      </c>
      <c r="B3048" s="7">
        <v>1.0308680000000001E-3</v>
      </c>
    </row>
    <row r="3049" spans="1:2" x14ac:dyDescent="0.3">
      <c r="A3049" s="11" t="s">
        <v>79</v>
      </c>
      <c r="B3049" s="7">
        <v>6.8525900000000002E-4</v>
      </c>
    </row>
    <row r="3050" spans="1:2" x14ac:dyDescent="0.3">
      <c r="A3050" s="11" t="s">
        <v>80</v>
      </c>
      <c r="B3050" s="7">
        <v>1.352642E-3</v>
      </c>
    </row>
    <row r="3051" spans="1:2" x14ac:dyDescent="0.3">
      <c r="A3051" s="11" t="s">
        <v>81</v>
      </c>
      <c r="B3051" s="7">
        <v>1.2275070000000001E-3</v>
      </c>
    </row>
    <row r="3052" spans="1:2" x14ac:dyDescent="0.3">
      <c r="A3052" s="11" t="s">
        <v>82</v>
      </c>
      <c r="B3052" s="7">
        <v>1.0487439999999999E-3</v>
      </c>
    </row>
    <row r="3053" spans="1:2" x14ac:dyDescent="0.3">
      <c r="A3053" s="11" t="s">
        <v>83</v>
      </c>
      <c r="B3053" s="7">
        <v>1.453941E-3</v>
      </c>
    </row>
    <row r="3054" spans="1:2" x14ac:dyDescent="0.3">
      <c r="A3054" s="11" t="s">
        <v>84</v>
      </c>
      <c r="B3054" s="7">
        <v>9.116924E-4</v>
      </c>
    </row>
    <row r="3055" spans="1:2" x14ac:dyDescent="0.3">
      <c r="A3055" s="11" t="s">
        <v>85</v>
      </c>
      <c r="B3055" s="7">
        <v>1.7697559999999999E-3</v>
      </c>
    </row>
    <row r="3056" spans="1:2" x14ac:dyDescent="0.3">
      <c r="A3056" s="10" t="s">
        <v>107</v>
      </c>
      <c r="B3056" s="7">
        <v>11.39780890709091</v>
      </c>
    </row>
    <row r="3057" spans="1:2" x14ac:dyDescent="0.3">
      <c r="A3057" s="11" t="s">
        <v>87</v>
      </c>
      <c r="B3057" s="7">
        <v>5.8932280000000004E-3</v>
      </c>
    </row>
    <row r="3058" spans="1:2" x14ac:dyDescent="0.3">
      <c r="A3058" s="11" t="s">
        <v>88</v>
      </c>
      <c r="B3058" s="7">
        <v>4.5739549999999997E-2</v>
      </c>
    </row>
    <row r="3059" spans="1:2" x14ac:dyDescent="0.3">
      <c r="A3059" s="11" t="s">
        <v>89</v>
      </c>
      <c r="B3059" s="7">
        <v>0.2143371</v>
      </c>
    </row>
    <row r="3060" spans="1:2" x14ac:dyDescent="0.3">
      <c r="A3060" s="11" t="s">
        <v>90</v>
      </c>
      <c r="B3060" s="7">
        <v>0.5923081</v>
      </c>
    </row>
    <row r="3061" spans="1:2" x14ac:dyDescent="0.3">
      <c r="A3061" s="11" t="s">
        <v>78</v>
      </c>
      <c r="B3061" s="7">
        <v>1.436893</v>
      </c>
    </row>
    <row r="3062" spans="1:2" x14ac:dyDescent="0.3">
      <c r="A3062" s="11" t="s">
        <v>79</v>
      </c>
      <c r="B3062" s="7">
        <v>3.7410969999999999</v>
      </c>
    </row>
    <row r="3063" spans="1:2" x14ac:dyDescent="0.3">
      <c r="A3063" s="11" t="s">
        <v>80</v>
      </c>
      <c r="B3063" s="7" t="e">
        <v>#DIV/0!</v>
      </c>
    </row>
    <row r="3064" spans="1:2" x14ac:dyDescent="0.3">
      <c r="A3064" s="11" t="s">
        <v>81</v>
      </c>
      <c r="B3064" s="7">
        <v>12.038460000000001</v>
      </c>
    </row>
    <row r="3065" spans="1:2" x14ac:dyDescent="0.3">
      <c r="A3065" s="11" t="s">
        <v>82</v>
      </c>
      <c r="B3065" s="7">
        <v>16.465530000000001</v>
      </c>
    </row>
    <row r="3066" spans="1:2" x14ac:dyDescent="0.3">
      <c r="A3066" s="11" t="s">
        <v>83</v>
      </c>
      <c r="B3066" s="7">
        <v>23.488589999999999</v>
      </c>
    </row>
    <row r="3067" spans="1:2" x14ac:dyDescent="0.3">
      <c r="A3067" s="11" t="s">
        <v>84</v>
      </c>
      <c r="B3067" s="7">
        <v>29.75386</v>
      </c>
    </row>
    <row r="3068" spans="1:2" x14ac:dyDescent="0.3">
      <c r="A3068" s="11" t="s">
        <v>85</v>
      </c>
      <c r="B3068" s="7">
        <v>37.59319</v>
      </c>
    </row>
    <row r="3069" spans="1:2" x14ac:dyDescent="0.3">
      <c r="A3069" s="10" t="s">
        <v>108</v>
      </c>
      <c r="B3069" s="7">
        <v>178.90711583333334</v>
      </c>
    </row>
    <row r="3070" spans="1:2" x14ac:dyDescent="0.3">
      <c r="A3070" s="11" t="s">
        <v>87</v>
      </c>
      <c r="B3070" s="7">
        <v>47.260919999999999</v>
      </c>
    </row>
    <row r="3071" spans="1:2" x14ac:dyDescent="0.3">
      <c r="A3071" s="11" t="s">
        <v>88</v>
      </c>
      <c r="B3071" s="7">
        <v>56.655430000000003</v>
      </c>
    </row>
    <row r="3072" spans="1:2" x14ac:dyDescent="0.3">
      <c r="A3072" s="11" t="s">
        <v>89</v>
      </c>
      <c r="B3072" s="7">
        <v>62.553289999999997</v>
      </c>
    </row>
    <row r="3073" spans="1:2" x14ac:dyDescent="0.3">
      <c r="A3073" s="11" t="s">
        <v>90</v>
      </c>
      <c r="B3073" s="7">
        <v>70.0047</v>
      </c>
    </row>
    <row r="3074" spans="1:2" x14ac:dyDescent="0.3">
      <c r="A3074" s="11" t="s">
        <v>78</v>
      </c>
      <c r="B3074" s="7">
        <v>81.35745</v>
      </c>
    </row>
    <row r="3075" spans="1:2" x14ac:dyDescent="0.3">
      <c r="A3075" s="11" t="s">
        <v>79</v>
      </c>
      <c r="B3075" s="7">
        <v>107.1559</v>
      </c>
    </row>
    <row r="3076" spans="1:2" x14ac:dyDescent="0.3">
      <c r="A3076" s="11" t="s">
        <v>80</v>
      </c>
      <c r="B3076" s="7">
        <v>200.4247</v>
      </c>
    </row>
    <row r="3077" spans="1:2" x14ac:dyDescent="0.3">
      <c r="A3077" s="11" t="s">
        <v>81</v>
      </c>
      <c r="B3077" s="7">
        <v>266.36160000000001</v>
      </c>
    </row>
    <row r="3078" spans="1:2" x14ac:dyDescent="0.3">
      <c r="A3078" s="11" t="s">
        <v>82</v>
      </c>
      <c r="B3078" s="7">
        <v>282.82709999999997</v>
      </c>
    </row>
    <row r="3079" spans="1:2" x14ac:dyDescent="0.3">
      <c r="A3079" s="11" t="s">
        <v>83</v>
      </c>
      <c r="B3079" s="7">
        <v>313.27640000000002</v>
      </c>
    </row>
    <row r="3080" spans="1:2" x14ac:dyDescent="0.3">
      <c r="A3080" s="11" t="s">
        <v>84</v>
      </c>
      <c r="B3080" s="7">
        <v>328.44839999999999</v>
      </c>
    </row>
    <row r="3081" spans="1:2" x14ac:dyDescent="0.3">
      <c r="A3081" s="11" t="s">
        <v>85</v>
      </c>
      <c r="B3081" s="7">
        <v>330.55950000000001</v>
      </c>
    </row>
    <row r="3082" spans="1:2" x14ac:dyDescent="0.3">
      <c r="A3082" s="10" t="s">
        <v>109</v>
      </c>
      <c r="B3082" s="7">
        <v>346.81789166666664</v>
      </c>
    </row>
    <row r="3083" spans="1:2" x14ac:dyDescent="0.3">
      <c r="A3083" s="11" t="s">
        <v>87</v>
      </c>
      <c r="B3083" s="7">
        <v>361.7525</v>
      </c>
    </row>
    <row r="3084" spans="1:2" x14ac:dyDescent="0.3">
      <c r="A3084" s="11" t="s">
        <v>88</v>
      </c>
      <c r="B3084" s="7">
        <v>273.07549999999998</v>
      </c>
    </row>
    <row r="3085" spans="1:2" x14ac:dyDescent="0.3">
      <c r="A3085" s="11" t="s">
        <v>89</v>
      </c>
      <c r="B3085" s="7">
        <v>251.8656</v>
      </c>
    </row>
    <row r="3086" spans="1:2" x14ac:dyDescent="0.3">
      <c r="A3086" s="11" t="s">
        <v>90</v>
      </c>
      <c r="B3086" s="7">
        <v>446.44099999999997</v>
      </c>
    </row>
    <row r="3087" spans="1:2" x14ac:dyDescent="0.3">
      <c r="A3087" s="11" t="s">
        <v>78</v>
      </c>
      <c r="B3087" s="7">
        <v>323.81709999999998</v>
      </c>
    </row>
    <row r="3088" spans="1:2" x14ac:dyDescent="0.3">
      <c r="A3088" s="11" t="s">
        <v>79</v>
      </c>
      <c r="B3088" s="7">
        <v>303.60419999999999</v>
      </c>
    </row>
    <row r="3089" spans="1:2" x14ac:dyDescent="0.3">
      <c r="A3089" s="11" t="s">
        <v>80</v>
      </c>
      <c r="B3089" s="7">
        <v>465.43239999999997</v>
      </c>
    </row>
    <row r="3090" spans="1:2" x14ac:dyDescent="0.3">
      <c r="A3090" s="11" t="s">
        <v>81</v>
      </c>
      <c r="B3090" s="7">
        <v>388.99880000000002</v>
      </c>
    </row>
    <row r="3091" spans="1:2" x14ac:dyDescent="0.3">
      <c r="A3091" s="11" t="s">
        <v>82</v>
      </c>
      <c r="B3091" s="7">
        <v>437.95580000000001</v>
      </c>
    </row>
    <row r="3092" spans="1:2" x14ac:dyDescent="0.3">
      <c r="A3092" s="11" t="s">
        <v>83</v>
      </c>
      <c r="B3092" s="7">
        <v>462.85599999999999</v>
      </c>
    </row>
    <row r="3093" spans="1:2" x14ac:dyDescent="0.3">
      <c r="A3093" s="11" t="s">
        <v>84</v>
      </c>
      <c r="B3093" s="7">
        <v>249.3552</v>
      </c>
    </row>
    <row r="3094" spans="1:2" x14ac:dyDescent="0.3">
      <c r="A3094" s="11" t="s">
        <v>85</v>
      </c>
      <c r="B3094" s="7">
        <v>196.66059999999999</v>
      </c>
    </row>
    <row r="3095" spans="1:2" x14ac:dyDescent="0.3">
      <c r="A3095" s="10" t="s">
        <v>110</v>
      </c>
      <c r="B3095" s="7">
        <v>370.54362250000008</v>
      </c>
    </row>
    <row r="3096" spans="1:2" x14ac:dyDescent="0.3">
      <c r="A3096" s="11" t="s">
        <v>87</v>
      </c>
      <c r="B3096" s="7">
        <v>130.7467</v>
      </c>
    </row>
    <row r="3097" spans="1:2" x14ac:dyDescent="0.3">
      <c r="A3097" s="11" t="s">
        <v>88</v>
      </c>
      <c r="B3097" s="7">
        <v>108.18729999999999</v>
      </c>
    </row>
    <row r="3098" spans="1:2" x14ac:dyDescent="0.3">
      <c r="A3098" s="11" t="s">
        <v>89</v>
      </c>
      <c r="B3098" s="7">
        <v>363.55189999999999</v>
      </c>
    </row>
    <row r="3099" spans="1:2" x14ac:dyDescent="0.3">
      <c r="A3099" s="11" t="s">
        <v>90</v>
      </c>
      <c r="B3099" s="7">
        <v>569.61329999999998</v>
      </c>
    </row>
    <row r="3100" spans="1:2" x14ac:dyDescent="0.3">
      <c r="A3100" s="11" t="s">
        <v>78</v>
      </c>
      <c r="B3100" s="7">
        <v>594.74099999999999</v>
      </c>
    </row>
    <row r="3101" spans="1:2" x14ac:dyDescent="0.3">
      <c r="A3101" s="11" t="s">
        <v>79</v>
      </c>
      <c r="B3101" s="7">
        <v>558.49090000000001</v>
      </c>
    </row>
    <row r="3102" spans="1:2" x14ac:dyDescent="0.3">
      <c r="A3102" s="11" t="s">
        <v>80</v>
      </c>
      <c r="B3102" s="7">
        <v>501.79309999999998</v>
      </c>
    </row>
    <row r="3103" spans="1:2" x14ac:dyDescent="0.3">
      <c r="A3103" s="11" t="s">
        <v>81</v>
      </c>
      <c r="B3103" s="7">
        <v>437.3134</v>
      </c>
    </row>
    <row r="3104" spans="1:2" x14ac:dyDescent="0.3">
      <c r="A3104" s="11" t="s">
        <v>82</v>
      </c>
      <c r="B3104" s="7">
        <v>584.46669999999995</v>
      </c>
    </row>
    <row r="3105" spans="1:2" x14ac:dyDescent="0.3">
      <c r="A3105" s="11" t="s">
        <v>83</v>
      </c>
      <c r="B3105" s="7">
        <v>401.93619999999999</v>
      </c>
    </row>
    <row r="3106" spans="1:2" x14ac:dyDescent="0.3">
      <c r="A3106" s="11" t="s">
        <v>84</v>
      </c>
      <c r="B3106" s="7">
        <v>94.161670000000001</v>
      </c>
    </row>
    <row r="3107" spans="1:2" x14ac:dyDescent="0.3">
      <c r="A3107" s="11" t="s">
        <v>85</v>
      </c>
      <c r="B3107" s="7">
        <v>101.5213</v>
      </c>
    </row>
    <row r="3108" spans="1:2" x14ac:dyDescent="0.3">
      <c r="A3108" s="10" t="s">
        <v>111</v>
      </c>
      <c r="B3108" s="7">
        <v>240.09311666666667</v>
      </c>
    </row>
    <row r="3109" spans="1:2" x14ac:dyDescent="0.3">
      <c r="A3109" s="11" t="s">
        <v>87</v>
      </c>
      <c r="B3109" s="7">
        <v>132.92429999999999</v>
      </c>
    </row>
    <row r="3110" spans="1:2" x14ac:dyDescent="0.3">
      <c r="A3110" s="11" t="s">
        <v>88</v>
      </c>
      <c r="B3110" s="7">
        <v>195.80279999999999</v>
      </c>
    </row>
    <row r="3111" spans="1:2" x14ac:dyDescent="0.3">
      <c r="A3111" s="11" t="s">
        <v>89</v>
      </c>
      <c r="B3111" s="7">
        <v>476.29599999999999</v>
      </c>
    </row>
    <row r="3112" spans="1:2" x14ac:dyDescent="0.3">
      <c r="A3112" s="11" t="s">
        <v>90</v>
      </c>
      <c r="B3112" s="7">
        <v>367.37909999999999</v>
      </c>
    </row>
    <row r="3113" spans="1:2" x14ac:dyDescent="0.3">
      <c r="A3113" s="11" t="s">
        <v>78</v>
      </c>
      <c r="B3113" s="7">
        <v>200.31540000000001</v>
      </c>
    </row>
    <row r="3114" spans="1:2" x14ac:dyDescent="0.3">
      <c r="A3114" s="11" t="s">
        <v>79</v>
      </c>
      <c r="B3114" s="7">
        <v>130.63980000000001</v>
      </c>
    </row>
    <row r="3115" spans="1:2" x14ac:dyDescent="0.3">
      <c r="A3115" s="11" t="s">
        <v>80</v>
      </c>
      <c r="B3115" s="7">
        <v>137.3031</v>
      </c>
    </row>
    <row r="3116" spans="1:2" x14ac:dyDescent="0.3">
      <c r="A3116" s="11" t="s">
        <v>81</v>
      </c>
      <c r="B3116" s="7">
        <v>181.82140000000001</v>
      </c>
    </row>
    <row r="3117" spans="1:2" x14ac:dyDescent="0.3">
      <c r="A3117" s="11" t="s">
        <v>82</v>
      </c>
      <c r="B3117" s="7">
        <v>205.28100000000001</v>
      </c>
    </row>
    <row r="3118" spans="1:2" x14ac:dyDescent="0.3">
      <c r="A3118" s="11" t="s">
        <v>83</v>
      </c>
      <c r="B3118" s="7">
        <v>230.49209999999999</v>
      </c>
    </row>
    <row r="3119" spans="1:2" x14ac:dyDescent="0.3">
      <c r="A3119" s="11" t="s">
        <v>84</v>
      </c>
      <c r="B3119" s="7">
        <v>272.74250000000001</v>
      </c>
    </row>
    <row r="3120" spans="1:2" x14ac:dyDescent="0.3">
      <c r="A3120" s="11" t="s">
        <v>85</v>
      </c>
      <c r="B3120" s="7">
        <v>350.11989999999997</v>
      </c>
    </row>
    <row r="3121" spans="1:2" x14ac:dyDescent="0.3">
      <c r="A3121" s="10" t="s">
        <v>112</v>
      </c>
      <c r="B3121" s="7">
        <v>692.94915833333334</v>
      </c>
    </row>
    <row r="3122" spans="1:2" x14ac:dyDescent="0.3">
      <c r="A3122" s="11" t="s">
        <v>87</v>
      </c>
      <c r="B3122" s="7">
        <v>440.33859999999999</v>
      </c>
    </row>
    <row r="3123" spans="1:2" x14ac:dyDescent="0.3">
      <c r="A3123" s="11" t="s">
        <v>88</v>
      </c>
      <c r="B3123" s="7">
        <v>579.21420000000001</v>
      </c>
    </row>
    <row r="3124" spans="1:2" x14ac:dyDescent="0.3">
      <c r="A3124" s="11" t="s">
        <v>89</v>
      </c>
      <c r="B3124" s="7">
        <v>679.3107</v>
      </c>
    </row>
    <row r="3125" spans="1:2" x14ac:dyDescent="0.3">
      <c r="A3125" s="11" t="s">
        <v>90</v>
      </c>
      <c r="B3125" s="7">
        <v>511.14370000000002</v>
      </c>
    </row>
    <row r="3126" spans="1:2" x14ac:dyDescent="0.3">
      <c r="A3126" s="11" t="s">
        <v>78</v>
      </c>
      <c r="B3126" s="7">
        <v>338.65800000000002</v>
      </c>
    </row>
    <row r="3127" spans="1:2" x14ac:dyDescent="0.3">
      <c r="A3127" s="11" t="s">
        <v>79</v>
      </c>
      <c r="B3127" s="7">
        <v>529.65539999999999</v>
      </c>
    </row>
    <row r="3128" spans="1:2" x14ac:dyDescent="0.3">
      <c r="A3128" s="11" t="s">
        <v>80</v>
      </c>
      <c r="B3128" s="7">
        <v>803.82889999999998</v>
      </c>
    </row>
    <row r="3129" spans="1:2" x14ac:dyDescent="0.3">
      <c r="A3129" s="11" t="s">
        <v>81</v>
      </c>
      <c r="B3129" s="7">
        <v>730.01430000000005</v>
      </c>
    </row>
    <row r="3130" spans="1:2" x14ac:dyDescent="0.3">
      <c r="A3130" s="11" t="s">
        <v>82</v>
      </c>
      <c r="B3130" s="7">
        <v>968.07420000000002</v>
      </c>
    </row>
    <row r="3131" spans="1:2" x14ac:dyDescent="0.3">
      <c r="A3131" s="11" t="s">
        <v>83</v>
      </c>
      <c r="B3131" s="7">
        <v>1021.199</v>
      </c>
    </row>
    <row r="3132" spans="1:2" x14ac:dyDescent="0.3">
      <c r="A3132" s="11" t="s">
        <v>84</v>
      </c>
      <c r="B3132" s="7">
        <v>639.08389999999997</v>
      </c>
    </row>
    <row r="3133" spans="1:2" x14ac:dyDescent="0.3">
      <c r="A3133" s="11" t="s">
        <v>85</v>
      </c>
      <c r="B3133" s="7">
        <v>1074.8689999999999</v>
      </c>
    </row>
    <row r="3134" spans="1:2" x14ac:dyDescent="0.3">
      <c r="A3134" s="10" t="s">
        <v>77</v>
      </c>
      <c r="B3134" s="7">
        <v>620.60771666666676</v>
      </c>
    </row>
    <row r="3135" spans="1:2" x14ac:dyDescent="0.3">
      <c r="A3135" s="11" t="s">
        <v>87</v>
      </c>
      <c r="B3135" s="7">
        <v>967.02760000000001</v>
      </c>
    </row>
    <row r="3136" spans="1:2" x14ac:dyDescent="0.3">
      <c r="A3136" s="11" t="s">
        <v>88</v>
      </c>
      <c r="B3136" s="7">
        <v>1032.008</v>
      </c>
    </row>
    <row r="3137" spans="1:2" x14ac:dyDescent="0.3">
      <c r="A3137" s="11" t="s">
        <v>89</v>
      </c>
      <c r="B3137" s="7">
        <v>1092.6110000000001</v>
      </c>
    </row>
    <row r="3138" spans="1:2" x14ac:dyDescent="0.3">
      <c r="A3138" s="11" t="s">
        <v>90</v>
      </c>
      <c r="B3138" s="7">
        <v>487.01900000000001</v>
      </c>
    </row>
    <row r="3139" spans="1:2" x14ac:dyDescent="0.3">
      <c r="A3139" s="11" t="s">
        <v>78</v>
      </c>
      <c r="B3139" s="7">
        <v>692.70339999999999</v>
      </c>
    </row>
    <row r="3140" spans="1:2" x14ac:dyDescent="0.3">
      <c r="A3140" s="11" t="s">
        <v>79</v>
      </c>
      <c r="B3140" s="7">
        <v>655.31479999999999</v>
      </c>
    </row>
    <row r="3141" spans="1:2" x14ac:dyDescent="0.3">
      <c r="A3141" s="11" t="s">
        <v>80</v>
      </c>
      <c r="B3141" s="7">
        <v>585.35810000000004</v>
      </c>
    </row>
    <row r="3142" spans="1:2" x14ac:dyDescent="0.3">
      <c r="A3142" s="11" t="s">
        <v>81</v>
      </c>
      <c r="B3142" s="7">
        <v>554.1925</v>
      </c>
    </row>
    <row r="3143" spans="1:2" x14ac:dyDescent="0.3">
      <c r="A3143" s="11" t="s">
        <v>82</v>
      </c>
      <c r="B3143" s="7">
        <v>459.10879999999997</v>
      </c>
    </row>
    <row r="3144" spans="1:2" x14ac:dyDescent="0.3">
      <c r="A3144" s="11" t="s">
        <v>83</v>
      </c>
      <c r="B3144" s="7">
        <v>357.84859999999998</v>
      </c>
    </row>
    <row r="3145" spans="1:2" x14ac:dyDescent="0.3">
      <c r="A3145" s="11" t="s">
        <v>84</v>
      </c>
      <c r="B3145" s="7">
        <v>272.86810000000003</v>
      </c>
    </row>
    <row r="3146" spans="1:2" x14ac:dyDescent="0.3">
      <c r="A3146" s="11" t="s">
        <v>85</v>
      </c>
      <c r="B3146" s="7">
        <v>291.23270000000002</v>
      </c>
    </row>
    <row r="3147" spans="1:2" x14ac:dyDescent="0.3">
      <c r="A3147" s="10" t="s">
        <v>86</v>
      </c>
      <c r="B3147" s="7">
        <v>231.19649166666667</v>
      </c>
    </row>
    <row r="3148" spans="1:2" x14ac:dyDescent="0.3">
      <c r="A3148" s="11" t="s">
        <v>87</v>
      </c>
      <c r="B3148" s="7">
        <v>285.2011</v>
      </c>
    </row>
    <row r="3149" spans="1:2" x14ac:dyDescent="0.3">
      <c r="A3149" s="11" t="s">
        <v>88</v>
      </c>
      <c r="B3149" s="7">
        <v>282.4477</v>
      </c>
    </row>
    <row r="3150" spans="1:2" x14ac:dyDescent="0.3">
      <c r="A3150" s="11" t="s">
        <v>89</v>
      </c>
      <c r="B3150" s="7">
        <v>207.73320000000001</v>
      </c>
    </row>
    <row r="3151" spans="1:2" x14ac:dyDescent="0.3">
      <c r="A3151" s="11" t="s">
        <v>90</v>
      </c>
      <c r="B3151" s="7">
        <v>295.4452</v>
      </c>
    </row>
    <row r="3152" spans="1:2" x14ac:dyDescent="0.3">
      <c r="A3152" s="11" t="s">
        <v>78</v>
      </c>
      <c r="B3152" s="7">
        <v>300.86110000000002</v>
      </c>
    </row>
    <row r="3153" spans="1:2" x14ac:dyDescent="0.3">
      <c r="A3153" s="11" t="s">
        <v>79</v>
      </c>
      <c r="B3153" s="7">
        <v>235.39429999999999</v>
      </c>
    </row>
    <row r="3154" spans="1:2" x14ac:dyDescent="0.3">
      <c r="A3154" s="11" t="s">
        <v>80</v>
      </c>
      <c r="B3154" s="7">
        <v>228.34690000000001</v>
      </c>
    </row>
    <row r="3155" spans="1:2" x14ac:dyDescent="0.3">
      <c r="A3155" s="11" t="s">
        <v>81</v>
      </c>
      <c r="B3155" s="7">
        <v>198.85220000000001</v>
      </c>
    </row>
    <row r="3156" spans="1:2" x14ac:dyDescent="0.3">
      <c r="A3156" s="11" t="s">
        <v>82</v>
      </c>
      <c r="B3156" s="7">
        <v>182.4007</v>
      </c>
    </row>
    <row r="3157" spans="1:2" x14ac:dyDescent="0.3">
      <c r="A3157" s="11" t="s">
        <v>83</v>
      </c>
      <c r="B3157" s="7">
        <v>185.92490000000001</v>
      </c>
    </row>
    <row r="3158" spans="1:2" x14ac:dyDescent="0.3">
      <c r="A3158" s="11" t="s">
        <v>84</v>
      </c>
      <c r="B3158" s="7">
        <v>168.55930000000001</v>
      </c>
    </row>
    <row r="3159" spans="1:2" x14ac:dyDescent="0.3">
      <c r="A3159" s="11" t="s">
        <v>85</v>
      </c>
      <c r="B3159" s="7">
        <v>203.19130000000001</v>
      </c>
    </row>
    <row r="3160" spans="1:2" x14ac:dyDescent="0.3">
      <c r="A3160" s="10" t="s">
        <v>91</v>
      </c>
      <c r="B3160" s="7">
        <v>382.61644999999999</v>
      </c>
    </row>
    <row r="3161" spans="1:2" x14ac:dyDescent="0.3">
      <c r="A3161" s="11" t="s">
        <v>87</v>
      </c>
      <c r="B3161" s="7">
        <v>219.1377</v>
      </c>
    </row>
    <row r="3162" spans="1:2" x14ac:dyDescent="0.3">
      <c r="A3162" s="11" t="s">
        <v>88</v>
      </c>
      <c r="B3162" s="7">
        <v>182.7775</v>
      </c>
    </row>
    <row r="3163" spans="1:2" x14ac:dyDescent="0.3">
      <c r="A3163" s="11" t="s">
        <v>89</v>
      </c>
      <c r="B3163" s="7">
        <v>316.88929999999999</v>
      </c>
    </row>
    <row r="3164" spans="1:2" x14ac:dyDescent="0.3">
      <c r="A3164" s="11" t="s">
        <v>90</v>
      </c>
      <c r="B3164" s="7">
        <v>420.89780000000002</v>
      </c>
    </row>
    <row r="3165" spans="1:2" x14ac:dyDescent="0.3">
      <c r="A3165" s="11" t="s">
        <v>78</v>
      </c>
      <c r="B3165" s="7">
        <v>478.31029999999998</v>
      </c>
    </row>
    <row r="3166" spans="1:2" x14ac:dyDescent="0.3">
      <c r="A3166" s="11" t="s">
        <v>79</v>
      </c>
      <c r="B3166" s="7">
        <v>402.45049999999998</v>
      </c>
    </row>
    <row r="3167" spans="1:2" x14ac:dyDescent="0.3">
      <c r="A3167" s="11" t="s">
        <v>80</v>
      </c>
      <c r="B3167" s="7">
        <v>542.60789999999997</v>
      </c>
    </row>
    <row r="3168" spans="1:2" x14ac:dyDescent="0.3">
      <c r="A3168" s="11" t="s">
        <v>81</v>
      </c>
      <c r="B3168" s="7">
        <v>551.31780000000003</v>
      </c>
    </row>
    <row r="3169" spans="1:2" x14ac:dyDescent="0.3">
      <c r="A3169" s="11" t="s">
        <v>82</v>
      </c>
      <c r="B3169" s="7">
        <v>259.68939999999998</v>
      </c>
    </row>
    <row r="3170" spans="1:2" x14ac:dyDescent="0.3">
      <c r="A3170" s="11" t="s">
        <v>83</v>
      </c>
      <c r="B3170" s="7">
        <v>174.59460000000001</v>
      </c>
    </row>
    <row r="3171" spans="1:2" x14ac:dyDescent="0.3">
      <c r="A3171" s="11" t="s">
        <v>84</v>
      </c>
      <c r="B3171" s="7">
        <v>648.79060000000004</v>
      </c>
    </row>
    <row r="3172" spans="1:2" x14ac:dyDescent="0.3">
      <c r="A3172" s="11" t="s">
        <v>85</v>
      </c>
      <c r="B3172" s="7">
        <v>393.93400000000003</v>
      </c>
    </row>
    <row r="3173" spans="1:2" x14ac:dyDescent="0.3">
      <c r="A3173" s="10" t="s">
        <v>92</v>
      </c>
      <c r="B3173" s="7">
        <v>458.25509999999991</v>
      </c>
    </row>
    <row r="3174" spans="1:2" x14ac:dyDescent="0.3">
      <c r="A3174" s="11" t="s">
        <v>87</v>
      </c>
      <c r="B3174" s="7">
        <v>402.76530000000002</v>
      </c>
    </row>
    <row r="3175" spans="1:2" x14ac:dyDescent="0.3">
      <c r="A3175" s="11" t="s">
        <v>88</v>
      </c>
      <c r="B3175" s="7">
        <v>347.33620000000002</v>
      </c>
    </row>
    <row r="3176" spans="1:2" x14ac:dyDescent="0.3">
      <c r="A3176" s="11" t="s">
        <v>89</v>
      </c>
      <c r="B3176" s="7">
        <v>566.13789999999995</v>
      </c>
    </row>
    <row r="3177" spans="1:2" x14ac:dyDescent="0.3">
      <c r="A3177" s="11" t="s">
        <v>90</v>
      </c>
      <c r="B3177" s="7">
        <v>750.71450000000004</v>
      </c>
    </row>
    <row r="3178" spans="1:2" x14ac:dyDescent="0.3">
      <c r="A3178" s="11" t="s">
        <v>78</v>
      </c>
      <c r="B3178" s="7">
        <v>831.29610000000002</v>
      </c>
    </row>
    <row r="3179" spans="1:2" x14ac:dyDescent="0.3">
      <c r="A3179" s="11" t="s">
        <v>79</v>
      </c>
      <c r="B3179" s="7">
        <v>669.9461</v>
      </c>
    </row>
    <row r="3180" spans="1:2" x14ac:dyDescent="0.3">
      <c r="A3180" s="11" t="s">
        <v>80</v>
      </c>
      <c r="B3180" s="7">
        <v>351.7439</v>
      </c>
    </row>
    <row r="3181" spans="1:2" x14ac:dyDescent="0.3">
      <c r="A3181" s="11" t="s">
        <v>81</v>
      </c>
      <c r="B3181" s="7">
        <v>309.33819999999997</v>
      </c>
    </row>
    <row r="3182" spans="1:2" x14ac:dyDescent="0.3">
      <c r="A3182" s="11" t="s">
        <v>82</v>
      </c>
      <c r="B3182" s="7">
        <v>229.87389999999999</v>
      </c>
    </row>
    <row r="3183" spans="1:2" x14ac:dyDescent="0.3">
      <c r="A3183" s="11" t="s">
        <v>83</v>
      </c>
      <c r="B3183" s="7">
        <v>313.5754</v>
      </c>
    </row>
    <row r="3184" spans="1:2" x14ac:dyDescent="0.3">
      <c r="A3184" s="11" t="s">
        <v>84</v>
      </c>
      <c r="B3184" s="7">
        <v>490.00909999999999</v>
      </c>
    </row>
    <row r="3185" spans="1:2" x14ac:dyDescent="0.3">
      <c r="A3185" s="11" t="s">
        <v>85</v>
      </c>
      <c r="B3185" s="7">
        <v>236.3246</v>
      </c>
    </row>
    <row r="3186" spans="1:2" x14ac:dyDescent="0.3">
      <c r="A3186" s="10" t="s">
        <v>93</v>
      </c>
      <c r="B3186" s="7">
        <v>483.58384166666673</v>
      </c>
    </row>
    <row r="3187" spans="1:2" x14ac:dyDescent="0.3">
      <c r="A3187" s="11" t="s">
        <v>87</v>
      </c>
      <c r="B3187" s="7">
        <v>206.86330000000001</v>
      </c>
    </row>
    <row r="3188" spans="1:2" x14ac:dyDescent="0.3">
      <c r="A3188" s="11" t="s">
        <v>88</v>
      </c>
      <c r="B3188" s="7">
        <v>514.00980000000004</v>
      </c>
    </row>
    <row r="3189" spans="1:2" x14ac:dyDescent="0.3">
      <c r="A3189" s="11" t="s">
        <v>89</v>
      </c>
      <c r="B3189" s="7">
        <v>485.78160000000003</v>
      </c>
    </row>
    <row r="3190" spans="1:2" x14ac:dyDescent="0.3">
      <c r="A3190" s="11" t="s">
        <v>90</v>
      </c>
      <c r="B3190" s="7">
        <v>546.7654</v>
      </c>
    </row>
    <row r="3191" spans="1:2" x14ac:dyDescent="0.3">
      <c r="A3191" s="11" t="s">
        <v>78</v>
      </c>
      <c r="B3191" s="7">
        <v>614.49540000000002</v>
      </c>
    </row>
    <row r="3192" spans="1:2" x14ac:dyDescent="0.3">
      <c r="A3192" s="11" t="s">
        <v>79</v>
      </c>
      <c r="B3192" s="7">
        <v>602.41690000000006</v>
      </c>
    </row>
    <row r="3193" spans="1:2" x14ac:dyDescent="0.3">
      <c r="A3193" s="11" t="s">
        <v>80</v>
      </c>
      <c r="B3193" s="7">
        <v>583.91750000000002</v>
      </c>
    </row>
    <row r="3194" spans="1:2" x14ac:dyDescent="0.3">
      <c r="A3194" s="11" t="s">
        <v>81</v>
      </c>
      <c r="B3194" s="7">
        <v>505.82499999999999</v>
      </c>
    </row>
    <row r="3195" spans="1:2" x14ac:dyDescent="0.3">
      <c r="A3195" s="11" t="s">
        <v>82</v>
      </c>
      <c r="B3195" s="7">
        <v>487.1626</v>
      </c>
    </row>
    <row r="3196" spans="1:2" x14ac:dyDescent="0.3">
      <c r="A3196" s="11" t="s">
        <v>83</v>
      </c>
      <c r="B3196" s="7">
        <v>457.39100000000002</v>
      </c>
    </row>
    <row r="3197" spans="1:2" x14ac:dyDescent="0.3">
      <c r="A3197" s="11" t="s">
        <v>84</v>
      </c>
      <c r="B3197" s="7">
        <v>399.47590000000002</v>
      </c>
    </row>
    <row r="3198" spans="1:2" x14ac:dyDescent="0.3">
      <c r="A3198" s="11" t="s">
        <v>85</v>
      </c>
      <c r="B3198" s="7">
        <v>398.90170000000001</v>
      </c>
    </row>
    <row r="3199" spans="1:2" x14ac:dyDescent="0.3">
      <c r="A3199" s="10" t="s">
        <v>94</v>
      </c>
      <c r="B3199" s="7">
        <v>93.413403333333335</v>
      </c>
    </row>
    <row r="3200" spans="1:2" x14ac:dyDescent="0.3">
      <c r="A3200" s="11" t="s">
        <v>87</v>
      </c>
      <c r="B3200" s="7">
        <v>362.00889999999998</v>
      </c>
    </row>
    <row r="3201" spans="1:2" x14ac:dyDescent="0.3">
      <c r="A3201" s="11" t="s">
        <v>88</v>
      </c>
      <c r="B3201" s="7">
        <v>116.97499999999999</v>
      </c>
    </row>
    <row r="3202" spans="1:2" x14ac:dyDescent="0.3">
      <c r="A3202" s="11" t="s">
        <v>89</v>
      </c>
      <c r="B3202" s="7">
        <v>72.166439999999994</v>
      </c>
    </row>
    <row r="3203" spans="1:2" x14ac:dyDescent="0.3">
      <c r="A3203" s="11" t="s">
        <v>90</v>
      </c>
      <c r="B3203" s="7">
        <v>61.168909999999997</v>
      </c>
    </row>
    <row r="3204" spans="1:2" x14ac:dyDescent="0.3">
      <c r="A3204" s="11" t="s">
        <v>78</v>
      </c>
      <c r="B3204" s="7">
        <v>56.944580000000002</v>
      </c>
    </row>
    <row r="3205" spans="1:2" x14ac:dyDescent="0.3">
      <c r="A3205" s="11" t="s">
        <v>79</v>
      </c>
      <c r="B3205" s="7">
        <v>55.594949999999997</v>
      </c>
    </row>
    <row r="3206" spans="1:2" x14ac:dyDescent="0.3">
      <c r="A3206" s="11" t="s">
        <v>80</v>
      </c>
      <c r="B3206" s="7">
        <v>73.958179999999999</v>
      </c>
    </row>
    <row r="3207" spans="1:2" x14ac:dyDescent="0.3">
      <c r="A3207" s="11" t="s">
        <v>81</v>
      </c>
      <c r="B3207" s="7">
        <v>80.189639999999997</v>
      </c>
    </row>
    <row r="3208" spans="1:2" x14ac:dyDescent="0.3">
      <c r="A3208" s="11" t="s">
        <v>82</v>
      </c>
      <c r="B3208" s="7">
        <v>77.339929999999995</v>
      </c>
    </row>
    <row r="3209" spans="1:2" x14ac:dyDescent="0.3">
      <c r="A3209" s="11" t="s">
        <v>83</v>
      </c>
      <c r="B3209" s="7">
        <v>59.119259999999997</v>
      </c>
    </row>
    <row r="3210" spans="1:2" x14ac:dyDescent="0.3">
      <c r="A3210" s="11" t="s">
        <v>84</v>
      </c>
      <c r="B3210" s="7">
        <v>54.580750000000002</v>
      </c>
    </row>
    <row r="3211" spans="1:2" x14ac:dyDescent="0.3">
      <c r="A3211" s="11" t="s">
        <v>85</v>
      </c>
      <c r="B3211" s="7">
        <v>50.914299999999997</v>
      </c>
    </row>
    <row r="3212" spans="1:2" x14ac:dyDescent="0.3">
      <c r="A3212" s="10" t="s">
        <v>95</v>
      </c>
      <c r="B3212" s="7">
        <v>34.349266499999992</v>
      </c>
    </row>
    <row r="3213" spans="1:2" x14ac:dyDescent="0.3">
      <c r="A3213" s="11" t="s">
        <v>87</v>
      </c>
      <c r="B3213" s="7">
        <v>49.63317</v>
      </c>
    </row>
    <row r="3214" spans="1:2" x14ac:dyDescent="0.3">
      <c r="A3214" s="11" t="s">
        <v>88</v>
      </c>
      <c r="B3214" s="7">
        <v>68.329580000000007</v>
      </c>
    </row>
    <row r="3215" spans="1:2" x14ac:dyDescent="0.3">
      <c r="A3215" s="11" t="s">
        <v>89</v>
      </c>
      <c r="B3215" s="7">
        <v>48.800199999999997</v>
      </c>
    </row>
    <row r="3216" spans="1:2" x14ac:dyDescent="0.3">
      <c r="A3216" s="11" t="s">
        <v>90</v>
      </c>
      <c r="B3216" s="7">
        <v>45.808570000000003</v>
      </c>
    </row>
    <row r="3217" spans="1:2" x14ac:dyDescent="0.3">
      <c r="A3217" s="11" t="s">
        <v>78</v>
      </c>
      <c r="B3217" s="7">
        <v>38.169179999999997</v>
      </c>
    </row>
    <row r="3218" spans="1:2" x14ac:dyDescent="0.3">
      <c r="A3218" s="11" t="s">
        <v>79</v>
      </c>
      <c r="B3218" s="7">
        <v>37.139800000000001</v>
      </c>
    </row>
    <row r="3219" spans="1:2" x14ac:dyDescent="0.3">
      <c r="A3219" s="11" t="s">
        <v>80</v>
      </c>
      <c r="B3219" s="7">
        <v>33.146419999999999</v>
      </c>
    </row>
    <row r="3220" spans="1:2" x14ac:dyDescent="0.3">
      <c r="A3220" s="11" t="s">
        <v>81</v>
      </c>
      <c r="B3220" s="7">
        <v>29.697479999999999</v>
      </c>
    </row>
    <row r="3221" spans="1:2" x14ac:dyDescent="0.3">
      <c r="A3221" s="11" t="s">
        <v>82</v>
      </c>
      <c r="B3221" s="7">
        <v>26.691490000000002</v>
      </c>
    </row>
    <row r="3222" spans="1:2" x14ac:dyDescent="0.3">
      <c r="A3222" s="11" t="s">
        <v>83</v>
      </c>
      <c r="B3222" s="7">
        <v>19.591000000000001</v>
      </c>
    </row>
    <row r="3223" spans="1:2" x14ac:dyDescent="0.3">
      <c r="A3223" s="11" t="s">
        <v>84</v>
      </c>
      <c r="B3223" s="7">
        <v>10.227740000000001</v>
      </c>
    </row>
    <row r="3224" spans="1:2" x14ac:dyDescent="0.3">
      <c r="A3224" s="11" t="s">
        <v>85</v>
      </c>
      <c r="B3224" s="7">
        <v>4.9565679999999999</v>
      </c>
    </row>
    <row r="3225" spans="1:2" x14ac:dyDescent="0.3">
      <c r="A3225" s="10" t="s">
        <v>96</v>
      </c>
      <c r="B3225" s="7">
        <v>0.36925879241666659</v>
      </c>
    </row>
    <row r="3226" spans="1:2" x14ac:dyDescent="0.3">
      <c r="A3226" s="11" t="s">
        <v>87</v>
      </c>
      <c r="B3226" s="7">
        <v>2.2435079999999998</v>
      </c>
    </row>
    <row r="3227" spans="1:2" x14ac:dyDescent="0.3">
      <c r="A3227" s="11" t="s">
        <v>88</v>
      </c>
      <c r="B3227" s="7">
        <v>1.459042</v>
      </c>
    </row>
    <row r="3228" spans="1:2" x14ac:dyDescent="0.3">
      <c r="A3228" s="11" t="s">
        <v>89</v>
      </c>
      <c r="B3228" s="7">
        <v>0.61687020000000004</v>
      </c>
    </row>
    <row r="3229" spans="1:2" x14ac:dyDescent="0.3">
      <c r="A3229" s="11" t="s">
        <v>90</v>
      </c>
      <c r="B3229" s="7">
        <v>7.132057E-2</v>
      </c>
    </row>
    <row r="3230" spans="1:2" x14ac:dyDescent="0.3">
      <c r="A3230" s="11" t="s">
        <v>78</v>
      </c>
      <c r="B3230" s="7">
        <v>1.8239809999999999E-2</v>
      </c>
    </row>
    <row r="3231" spans="1:2" x14ac:dyDescent="0.3">
      <c r="A3231" s="11" t="s">
        <v>79</v>
      </c>
      <c r="B3231" s="7">
        <v>5.2556390000000003E-3</v>
      </c>
    </row>
    <row r="3232" spans="1:2" x14ac:dyDescent="0.3">
      <c r="A3232" s="11" t="s">
        <v>80</v>
      </c>
      <c r="B3232" s="7">
        <v>3.2892429999999999E-3</v>
      </c>
    </row>
    <row r="3233" spans="1:2" x14ac:dyDescent="0.3">
      <c r="A3233" s="11" t="s">
        <v>81</v>
      </c>
      <c r="B3233" s="7">
        <v>3.1223980000000002E-3</v>
      </c>
    </row>
    <row r="3234" spans="1:2" x14ac:dyDescent="0.3">
      <c r="A3234" s="11" t="s">
        <v>82</v>
      </c>
      <c r="B3234" s="7">
        <v>2.2464579999999998E-3</v>
      </c>
    </row>
    <row r="3235" spans="1:2" x14ac:dyDescent="0.3">
      <c r="A3235" s="11" t="s">
        <v>83</v>
      </c>
      <c r="B3235" s="7">
        <v>2.693366E-3</v>
      </c>
    </row>
    <row r="3236" spans="1:2" x14ac:dyDescent="0.3">
      <c r="A3236" s="11" t="s">
        <v>84</v>
      </c>
      <c r="B3236" s="7">
        <v>2.961511E-3</v>
      </c>
    </row>
    <row r="3237" spans="1:2" x14ac:dyDescent="0.3">
      <c r="A3237" s="11" t="s">
        <v>85</v>
      </c>
      <c r="B3237" s="7">
        <v>2.5563140000000001E-3</v>
      </c>
    </row>
    <row r="3238" spans="1:2" x14ac:dyDescent="0.3">
      <c r="A3238" s="10" t="s">
        <v>97</v>
      </c>
      <c r="B3238" s="7">
        <v>3.4580753333333333E-3</v>
      </c>
    </row>
    <row r="3239" spans="1:2" x14ac:dyDescent="0.3">
      <c r="A3239" s="11" t="s">
        <v>87</v>
      </c>
      <c r="B3239" s="7">
        <v>2.443097E-3</v>
      </c>
    </row>
    <row r="3240" spans="1:2" x14ac:dyDescent="0.3">
      <c r="A3240" s="11" t="s">
        <v>88</v>
      </c>
      <c r="B3240" s="7">
        <v>2.1630349999999998E-3</v>
      </c>
    </row>
    <row r="3241" spans="1:2" x14ac:dyDescent="0.3">
      <c r="A3241" s="11" t="s">
        <v>89</v>
      </c>
      <c r="B3241" s="7">
        <v>2.2464579999999998E-3</v>
      </c>
    </row>
    <row r="3242" spans="1:2" x14ac:dyDescent="0.3">
      <c r="A3242" s="11" t="s">
        <v>90</v>
      </c>
      <c r="B3242" s="7">
        <v>1.632704E-3</v>
      </c>
    </row>
    <row r="3243" spans="1:2" x14ac:dyDescent="0.3">
      <c r="A3243" s="11" t="s">
        <v>78</v>
      </c>
      <c r="B3243" s="7">
        <v>1.8531789999999999E-3</v>
      </c>
    </row>
    <row r="3244" spans="1:2" x14ac:dyDescent="0.3">
      <c r="A3244" s="11" t="s">
        <v>79</v>
      </c>
      <c r="B3244" s="7">
        <v>1.9366019999999999E-3</v>
      </c>
    </row>
    <row r="3245" spans="1:2" x14ac:dyDescent="0.3">
      <c r="A3245" s="11" t="s">
        <v>80</v>
      </c>
      <c r="B3245" s="7">
        <v>1.900849E-3</v>
      </c>
    </row>
    <row r="3246" spans="1:2" x14ac:dyDescent="0.3">
      <c r="A3246" s="11" t="s">
        <v>81</v>
      </c>
      <c r="B3246" s="7">
        <v>4.4273689999999996E-3</v>
      </c>
    </row>
    <row r="3247" spans="1:2" x14ac:dyDescent="0.3">
      <c r="A3247" s="11" t="s">
        <v>82</v>
      </c>
      <c r="B3247" s="7">
        <v>4.8564009999999998E-3</v>
      </c>
    </row>
    <row r="3248" spans="1:2" x14ac:dyDescent="0.3">
      <c r="A3248" s="11" t="s">
        <v>83</v>
      </c>
      <c r="B3248" s="7">
        <v>5.2913919999999998E-3</v>
      </c>
    </row>
    <row r="3249" spans="1:2" x14ac:dyDescent="0.3">
      <c r="A3249" s="11" t="s">
        <v>84</v>
      </c>
      <c r="B3249" s="7">
        <v>4.8623599999999996E-3</v>
      </c>
    </row>
    <row r="3250" spans="1:2" x14ac:dyDescent="0.3">
      <c r="A3250" s="11" t="s">
        <v>85</v>
      </c>
      <c r="B3250" s="7">
        <v>7.8834579999999994E-3</v>
      </c>
    </row>
    <row r="3251" spans="1:2" x14ac:dyDescent="0.3">
      <c r="A3251" s="10" t="s">
        <v>98</v>
      </c>
      <c r="B3251" s="7">
        <v>2.2251055083333331E-3</v>
      </c>
    </row>
    <row r="3252" spans="1:2" x14ac:dyDescent="0.3">
      <c r="A3252" s="11" t="s">
        <v>87</v>
      </c>
      <c r="B3252" s="7">
        <v>2.341798E-3</v>
      </c>
    </row>
    <row r="3253" spans="1:2" x14ac:dyDescent="0.3">
      <c r="A3253" s="11" t="s">
        <v>88</v>
      </c>
      <c r="B3253" s="7">
        <v>1.9783130000000002E-3</v>
      </c>
    </row>
    <row r="3254" spans="1:2" x14ac:dyDescent="0.3">
      <c r="A3254" s="11" t="s">
        <v>89</v>
      </c>
      <c r="B3254" s="7">
        <v>1.185796E-3</v>
      </c>
    </row>
    <row r="3255" spans="1:2" x14ac:dyDescent="0.3">
      <c r="A3255" s="11" t="s">
        <v>90</v>
      </c>
      <c r="B3255" s="7">
        <v>6.554652E-4</v>
      </c>
    </row>
    <row r="3256" spans="1:2" x14ac:dyDescent="0.3">
      <c r="A3256" s="11" t="s">
        <v>78</v>
      </c>
      <c r="B3256" s="7">
        <v>1.442023E-3</v>
      </c>
    </row>
    <row r="3257" spans="1:2" x14ac:dyDescent="0.3">
      <c r="A3257" s="11" t="s">
        <v>79</v>
      </c>
      <c r="B3257" s="7">
        <v>7.8059940000000001E-3</v>
      </c>
    </row>
    <row r="3258" spans="1:2" x14ac:dyDescent="0.3">
      <c r="A3258" s="11" t="s">
        <v>80</v>
      </c>
      <c r="B3258" s="7">
        <v>5.5178249999999996E-3</v>
      </c>
    </row>
    <row r="3259" spans="1:2" x14ac:dyDescent="0.3">
      <c r="A3259" s="11" t="s">
        <v>81</v>
      </c>
      <c r="B3259" s="7">
        <v>2.7410359999999998E-4</v>
      </c>
    </row>
    <row r="3260" spans="1:2" x14ac:dyDescent="0.3">
      <c r="A3260" s="11" t="s">
        <v>82</v>
      </c>
      <c r="B3260" s="7">
        <v>4.5882559999999999E-4</v>
      </c>
    </row>
    <row r="3261" spans="1:2" x14ac:dyDescent="0.3">
      <c r="A3261" s="11" t="s">
        <v>83</v>
      </c>
      <c r="B3261" s="7">
        <v>2.7410359999999998E-4</v>
      </c>
    </row>
    <row r="3262" spans="1:2" x14ac:dyDescent="0.3">
      <c r="A3262" s="11" t="s">
        <v>84</v>
      </c>
      <c r="B3262" s="7">
        <v>2.0855710000000001E-4</v>
      </c>
    </row>
    <row r="3263" spans="1:2" x14ac:dyDescent="0.3">
      <c r="A3263" s="11" t="s">
        <v>85</v>
      </c>
      <c r="B3263" s="7">
        <v>4.5584620000000001E-3</v>
      </c>
    </row>
    <row r="3264" spans="1:2" x14ac:dyDescent="0.3">
      <c r="A3264" s="10" t="s">
        <v>99</v>
      </c>
      <c r="B3264" s="7">
        <v>5.5073970250000001E-3</v>
      </c>
    </row>
    <row r="3265" spans="1:2" x14ac:dyDescent="0.3">
      <c r="A3265" s="11" t="s">
        <v>87</v>
      </c>
      <c r="B3265" s="7">
        <v>5.8813099999999998E-3</v>
      </c>
    </row>
    <row r="3266" spans="1:2" x14ac:dyDescent="0.3">
      <c r="A3266" s="11" t="s">
        <v>88</v>
      </c>
      <c r="B3266" s="7">
        <v>6.5725280000000002E-3</v>
      </c>
    </row>
    <row r="3267" spans="1:2" x14ac:dyDescent="0.3">
      <c r="A3267" s="11" t="s">
        <v>89</v>
      </c>
      <c r="B3267" s="7">
        <v>6.7334150000000004E-3</v>
      </c>
    </row>
    <row r="3268" spans="1:2" x14ac:dyDescent="0.3">
      <c r="A3268" s="11" t="s">
        <v>90</v>
      </c>
      <c r="B3268" s="7">
        <v>6.4831460000000004E-3</v>
      </c>
    </row>
    <row r="3269" spans="1:2" x14ac:dyDescent="0.3">
      <c r="A3269" s="11" t="s">
        <v>78</v>
      </c>
      <c r="B3269" s="7">
        <v>7.2041579999999996E-3</v>
      </c>
    </row>
    <row r="3270" spans="1:2" x14ac:dyDescent="0.3">
      <c r="A3270" s="11" t="s">
        <v>79</v>
      </c>
      <c r="B3270" s="7">
        <v>4.5703799999999998E-3</v>
      </c>
    </row>
    <row r="3271" spans="1:2" x14ac:dyDescent="0.3">
      <c r="A3271" s="11" t="s">
        <v>80</v>
      </c>
      <c r="B3271" s="7">
        <v>7.2935400000000003E-3</v>
      </c>
    </row>
    <row r="3272" spans="1:2" x14ac:dyDescent="0.3">
      <c r="A3272" s="11" t="s">
        <v>81</v>
      </c>
      <c r="B3272" s="7">
        <v>6.9062189999999999E-3</v>
      </c>
    </row>
    <row r="3273" spans="1:2" x14ac:dyDescent="0.3">
      <c r="A3273" s="11" t="s">
        <v>82</v>
      </c>
      <c r="B3273" s="7">
        <v>3.4560889999999999E-3</v>
      </c>
    </row>
    <row r="3274" spans="1:2" x14ac:dyDescent="0.3">
      <c r="A3274" s="11" t="s">
        <v>83</v>
      </c>
      <c r="B3274" s="7">
        <v>6.1375370000000002E-3</v>
      </c>
    </row>
    <row r="3275" spans="1:2" x14ac:dyDescent="0.3">
      <c r="A3275" s="11" t="s">
        <v>84</v>
      </c>
      <c r="B3275" s="7">
        <v>3.9089559999999999E-3</v>
      </c>
    </row>
    <row r="3276" spans="1:2" x14ac:dyDescent="0.3">
      <c r="A3276" s="11" t="s">
        <v>85</v>
      </c>
      <c r="B3276" s="7">
        <v>9.4148630000000005E-4</v>
      </c>
    </row>
    <row r="3277" spans="1:2" x14ac:dyDescent="0.3">
      <c r="A3277" s="10" t="s">
        <v>100</v>
      </c>
      <c r="B3277" s="7">
        <v>7.1257005833333343E-4</v>
      </c>
    </row>
    <row r="3278" spans="1:2" x14ac:dyDescent="0.3">
      <c r="A3278" s="11" t="s">
        <v>87</v>
      </c>
      <c r="B3278" s="7">
        <v>3.15815E-4</v>
      </c>
    </row>
    <row r="3279" spans="1:2" x14ac:dyDescent="0.3">
      <c r="A3279" s="11" t="s">
        <v>88</v>
      </c>
      <c r="B3279" s="7">
        <v>3.8136149999999999E-4</v>
      </c>
    </row>
    <row r="3280" spans="1:2" x14ac:dyDescent="0.3">
      <c r="A3280" s="11" t="s">
        <v>89</v>
      </c>
      <c r="B3280" s="7">
        <v>5.362896E-4</v>
      </c>
    </row>
    <row r="3281" spans="1:2" x14ac:dyDescent="0.3">
      <c r="A3281" s="11" t="s">
        <v>90</v>
      </c>
      <c r="B3281" s="7">
        <v>8.4614589999999995E-4</v>
      </c>
    </row>
    <row r="3282" spans="1:2" x14ac:dyDescent="0.3">
      <c r="A3282" s="11" t="s">
        <v>78</v>
      </c>
      <c r="B3282" s="7">
        <v>5.8395989999999998E-4</v>
      </c>
    </row>
    <row r="3283" spans="1:2" x14ac:dyDescent="0.3">
      <c r="A3283" s="11" t="s">
        <v>79</v>
      </c>
      <c r="B3283" s="7">
        <v>3.5156770000000003E-4</v>
      </c>
    </row>
    <row r="3284" spans="1:2" x14ac:dyDescent="0.3">
      <c r="A3284" s="11" t="s">
        <v>80</v>
      </c>
      <c r="B3284" s="7">
        <v>1.2334659999999999E-3</v>
      </c>
    </row>
    <row r="3285" spans="1:2" x14ac:dyDescent="0.3">
      <c r="A3285" s="11" t="s">
        <v>81</v>
      </c>
      <c r="B3285" s="7">
        <v>1.50757E-3</v>
      </c>
    </row>
    <row r="3286" spans="1:2" x14ac:dyDescent="0.3">
      <c r="A3286" s="11" t="s">
        <v>82</v>
      </c>
      <c r="B3286" s="7">
        <v>5.4820719999999995E-4</v>
      </c>
    </row>
    <row r="3287" spans="1:2" x14ac:dyDescent="0.3">
      <c r="A3287" s="11" t="s">
        <v>83</v>
      </c>
      <c r="B3287" s="7">
        <v>5.5416600000000003E-4</v>
      </c>
    </row>
    <row r="3288" spans="1:2" x14ac:dyDescent="0.3">
      <c r="A3288" s="11" t="s">
        <v>84</v>
      </c>
      <c r="B3288" s="7">
        <v>7.2101170000000005E-4</v>
      </c>
    </row>
    <row r="3289" spans="1:2" x14ac:dyDescent="0.3">
      <c r="A3289" s="11" t="s">
        <v>85</v>
      </c>
      <c r="B3289" s="7">
        <v>9.712802E-4</v>
      </c>
    </row>
    <row r="3290" spans="1:2" x14ac:dyDescent="0.3">
      <c r="A3290" s="9" t="s">
        <v>64</v>
      </c>
      <c r="B3290" s="7">
        <v>132.89181400124733</v>
      </c>
    </row>
    <row r="3291" spans="1:2" x14ac:dyDescent="0.3">
      <c r="A3291" s="10" t="s">
        <v>101</v>
      </c>
      <c r="B3291" s="7">
        <v>2.1292685999999999E-3</v>
      </c>
    </row>
    <row r="3292" spans="1:2" x14ac:dyDescent="0.3">
      <c r="A3292" s="11" t="s">
        <v>87</v>
      </c>
      <c r="B3292" s="7">
        <v>1.4837349999999999E-3</v>
      </c>
    </row>
    <row r="3293" spans="1:2" x14ac:dyDescent="0.3">
      <c r="A3293" s="11" t="s">
        <v>88</v>
      </c>
      <c r="B3293" s="7">
        <v>2.0796120000000002E-3</v>
      </c>
    </row>
    <row r="3294" spans="1:2" x14ac:dyDescent="0.3">
      <c r="A3294" s="11" t="s">
        <v>89</v>
      </c>
      <c r="B3294" s="7">
        <v>3.754028E-4</v>
      </c>
    </row>
    <row r="3295" spans="1:2" x14ac:dyDescent="0.3">
      <c r="A3295" s="11" t="s">
        <v>90</v>
      </c>
      <c r="B3295" s="7">
        <v>8.4614589999999995E-4</v>
      </c>
    </row>
    <row r="3296" spans="1:2" x14ac:dyDescent="0.3">
      <c r="A3296" s="11" t="s">
        <v>78</v>
      </c>
      <c r="B3296" s="7">
        <v>6.554652E-4</v>
      </c>
    </row>
    <row r="3297" spans="1:2" x14ac:dyDescent="0.3">
      <c r="A3297" s="11" t="s">
        <v>79</v>
      </c>
      <c r="B3297" s="7">
        <v>1.2334659999999999E-3</v>
      </c>
    </row>
    <row r="3298" spans="1:2" x14ac:dyDescent="0.3">
      <c r="A3298" s="11" t="s">
        <v>80</v>
      </c>
      <c r="B3298" s="7">
        <v>2.0259830000000001E-4</v>
      </c>
    </row>
    <row r="3299" spans="1:2" x14ac:dyDescent="0.3">
      <c r="A3299" s="11" t="s">
        <v>81</v>
      </c>
      <c r="B3299" s="7">
        <v>2.812541E-3</v>
      </c>
    </row>
    <row r="3300" spans="1:2" x14ac:dyDescent="0.3">
      <c r="A3300" s="11" t="s">
        <v>82</v>
      </c>
      <c r="B3300" s="7">
        <v>1.0904560000000001E-3</v>
      </c>
    </row>
    <row r="3301" spans="1:2" x14ac:dyDescent="0.3">
      <c r="A3301" s="11" t="s">
        <v>83</v>
      </c>
      <c r="B3301" s="7">
        <v>3.3369129999999999E-3</v>
      </c>
    </row>
    <row r="3302" spans="1:2" x14ac:dyDescent="0.3">
      <c r="A3302" s="11" t="s">
        <v>84</v>
      </c>
      <c r="B3302" s="7">
        <v>6.191167E-3</v>
      </c>
    </row>
    <row r="3303" spans="1:2" x14ac:dyDescent="0.3">
      <c r="A3303" s="11" t="s">
        <v>85</v>
      </c>
      <c r="B3303" s="7">
        <v>5.2437209999999998E-3</v>
      </c>
    </row>
    <row r="3304" spans="1:2" x14ac:dyDescent="0.3">
      <c r="A3304" s="10" t="s">
        <v>102</v>
      </c>
      <c r="B3304" s="7">
        <v>4.1036089416666664E-3</v>
      </c>
    </row>
    <row r="3305" spans="1:2" x14ac:dyDescent="0.3">
      <c r="A3305" s="11" t="s">
        <v>87</v>
      </c>
      <c r="B3305" s="7">
        <v>4.8444830000000001E-3</v>
      </c>
    </row>
    <row r="3306" spans="1:2" x14ac:dyDescent="0.3">
      <c r="A3306" s="11" t="s">
        <v>88</v>
      </c>
      <c r="B3306" s="7">
        <v>5.5357009999999996E-3</v>
      </c>
    </row>
    <row r="3307" spans="1:2" x14ac:dyDescent="0.3">
      <c r="A3307" s="11" t="s">
        <v>89</v>
      </c>
      <c r="B3307" s="7">
        <v>5.2139270000000001E-3</v>
      </c>
    </row>
    <row r="3308" spans="1:2" x14ac:dyDescent="0.3">
      <c r="A3308" s="11" t="s">
        <v>90</v>
      </c>
      <c r="B3308" s="7">
        <v>5.571454E-3</v>
      </c>
    </row>
    <row r="3309" spans="1:2" x14ac:dyDescent="0.3">
      <c r="A3309" s="11" t="s">
        <v>78</v>
      </c>
      <c r="B3309" s="7">
        <v>4.5286679999999996E-3</v>
      </c>
    </row>
    <row r="3310" spans="1:2" x14ac:dyDescent="0.3">
      <c r="A3310" s="11" t="s">
        <v>79</v>
      </c>
      <c r="B3310" s="7">
        <v>1.608869E-3</v>
      </c>
    </row>
    <row r="3311" spans="1:2" x14ac:dyDescent="0.3">
      <c r="A3311" s="11" t="s">
        <v>80</v>
      </c>
      <c r="B3311" s="7">
        <v>9.9511530000000008E-4</v>
      </c>
    </row>
    <row r="3312" spans="1:2" x14ac:dyDescent="0.3">
      <c r="A3312" s="11" t="s">
        <v>81</v>
      </c>
      <c r="B3312" s="7">
        <v>5.5416600000000003E-4</v>
      </c>
    </row>
    <row r="3313" spans="1:2" x14ac:dyDescent="0.3">
      <c r="A3313" s="11" t="s">
        <v>82</v>
      </c>
      <c r="B3313" s="7">
        <v>2.020024E-3</v>
      </c>
    </row>
    <row r="3314" spans="1:2" x14ac:dyDescent="0.3">
      <c r="A3314" s="11" t="s">
        <v>83</v>
      </c>
      <c r="B3314" s="7">
        <v>5.5297419999999998E-3</v>
      </c>
    </row>
    <row r="3315" spans="1:2" x14ac:dyDescent="0.3">
      <c r="A3315" s="11" t="s">
        <v>84</v>
      </c>
      <c r="B3315" s="7">
        <v>6.495064E-3</v>
      </c>
    </row>
    <row r="3316" spans="1:2" x14ac:dyDescent="0.3">
      <c r="A3316" s="11" t="s">
        <v>85</v>
      </c>
      <c r="B3316" s="7">
        <v>6.346094E-3</v>
      </c>
    </row>
    <row r="3317" spans="1:2" x14ac:dyDescent="0.3">
      <c r="A3317" s="10" t="s">
        <v>103</v>
      </c>
      <c r="B3317" s="7">
        <v>5.5918130000000002E-3</v>
      </c>
    </row>
    <row r="3318" spans="1:2" x14ac:dyDescent="0.3">
      <c r="A3318" s="11" t="s">
        <v>87</v>
      </c>
      <c r="B3318" s="7">
        <v>6.0958260000000004E-3</v>
      </c>
    </row>
    <row r="3319" spans="1:2" x14ac:dyDescent="0.3">
      <c r="A3319" s="11" t="s">
        <v>88</v>
      </c>
      <c r="B3319" s="7">
        <v>5.8336400000000002E-3</v>
      </c>
    </row>
    <row r="3320" spans="1:2" x14ac:dyDescent="0.3">
      <c r="A3320" s="11" t="s">
        <v>89</v>
      </c>
      <c r="B3320" s="7">
        <v>5.7919290000000003E-3</v>
      </c>
    </row>
    <row r="3321" spans="1:2" x14ac:dyDescent="0.3">
      <c r="A3321" s="11" t="s">
        <v>90</v>
      </c>
      <c r="B3321" s="7">
        <v>5.3450199999999998E-3</v>
      </c>
    </row>
    <row r="3322" spans="1:2" x14ac:dyDescent="0.3">
      <c r="A3322" s="11" t="s">
        <v>78</v>
      </c>
      <c r="B3322" s="7">
        <v>6.8347140000000004E-3</v>
      </c>
    </row>
    <row r="3323" spans="1:2" x14ac:dyDescent="0.3">
      <c r="A3323" s="11" t="s">
        <v>79</v>
      </c>
      <c r="B3323" s="7">
        <v>4.8504419999999999E-3</v>
      </c>
    </row>
    <row r="3324" spans="1:2" x14ac:dyDescent="0.3">
      <c r="A3324" s="11" t="s">
        <v>80</v>
      </c>
      <c r="B3324" s="7">
        <v>5.1662569999999996E-3</v>
      </c>
    </row>
    <row r="3325" spans="1:2" x14ac:dyDescent="0.3">
      <c r="A3325" s="11" t="s">
        <v>81</v>
      </c>
      <c r="B3325" s="7">
        <v>5.3926909999999998E-3</v>
      </c>
    </row>
    <row r="3326" spans="1:2" x14ac:dyDescent="0.3">
      <c r="A3326" s="11" t="s">
        <v>82</v>
      </c>
      <c r="B3326" s="7">
        <v>5.8991859999999998E-3</v>
      </c>
    </row>
    <row r="3327" spans="1:2" x14ac:dyDescent="0.3">
      <c r="A3327" s="11" t="s">
        <v>83</v>
      </c>
      <c r="B3327" s="7">
        <v>5.5595360000000003E-3</v>
      </c>
    </row>
    <row r="3328" spans="1:2" x14ac:dyDescent="0.3">
      <c r="A3328" s="11" t="s">
        <v>84</v>
      </c>
      <c r="B3328" s="7">
        <v>5.571454E-3</v>
      </c>
    </row>
    <row r="3329" spans="1:2" x14ac:dyDescent="0.3">
      <c r="A3329" s="11" t="s">
        <v>85</v>
      </c>
      <c r="B3329" s="7">
        <v>4.7610609999999996E-3</v>
      </c>
    </row>
    <row r="3330" spans="1:2" x14ac:dyDescent="0.3">
      <c r="A3330" s="10" t="s">
        <v>104</v>
      </c>
      <c r="B3330" s="7">
        <v>5.6931121666666668E-3</v>
      </c>
    </row>
    <row r="3331" spans="1:2" x14ac:dyDescent="0.3">
      <c r="A3331" s="11" t="s">
        <v>87</v>
      </c>
      <c r="B3331" s="7">
        <v>6.3520529999999999E-3</v>
      </c>
    </row>
    <row r="3332" spans="1:2" x14ac:dyDescent="0.3">
      <c r="A3332" s="11" t="s">
        <v>88</v>
      </c>
      <c r="B3332" s="7">
        <v>5.5297419999999998E-3</v>
      </c>
    </row>
    <row r="3333" spans="1:2" x14ac:dyDescent="0.3">
      <c r="A3333" s="11" t="s">
        <v>89</v>
      </c>
      <c r="B3333" s="7">
        <v>5.857475E-3</v>
      </c>
    </row>
    <row r="3334" spans="1:2" x14ac:dyDescent="0.3">
      <c r="A3334" s="11" t="s">
        <v>90</v>
      </c>
      <c r="B3334" s="7">
        <v>5.237762E-3</v>
      </c>
    </row>
    <row r="3335" spans="1:2" x14ac:dyDescent="0.3">
      <c r="A3335" s="11" t="s">
        <v>78</v>
      </c>
      <c r="B3335" s="7">
        <v>5.7978869999999998E-3</v>
      </c>
    </row>
    <row r="3336" spans="1:2" x14ac:dyDescent="0.3">
      <c r="A3336" s="11" t="s">
        <v>79</v>
      </c>
      <c r="B3336" s="7">
        <v>5.5357009999999996E-3</v>
      </c>
    </row>
    <row r="3337" spans="1:2" x14ac:dyDescent="0.3">
      <c r="A3337" s="11" t="s">
        <v>80</v>
      </c>
      <c r="B3337" s="7">
        <v>5.4939899999999998E-3</v>
      </c>
    </row>
    <row r="3338" spans="1:2" x14ac:dyDescent="0.3">
      <c r="A3338" s="11" t="s">
        <v>81</v>
      </c>
      <c r="B3338" s="7">
        <v>5.672753E-3</v>
      </c>
    </row>
    <row r="3339" spans="1:2" x14ac:dyDescent="0.3">
      <c r="A3339" s="11" t="s">
        <v>82</v>
      </c>
      <c r="B3339" s="7">
        <v>6.191167E-3</v>
      </c>
    </row>
    <row r="3340" spans="1:2" x14ac:dyDescent="0.3">
      <c r="A3340" s="11" t="s">
        <v>83</v>
      </c>
      <c r="B3340" s="7">
        <v>5.756176E-3</v>
      </c>
    </row>
    <row r="3341" spans="1:2" x14ac:dyDescent="0.3">
      <c r="A3341" s="11" t="s">
        <v>84</v>
      </c>
      <c r="B3341" s="7">
        <v>5.470155E-3</v>
      </c>
    </row>
    <row r="3342" spans="1:2" x14ac:dyDescent="0.3">
      <c r="A3342" s="11" t="s">
        <v>85</v>
      </c>
      <c r="B3342" s="7">
        <v>5.4224850000000003E-3</v>
      </c>
    </row>
    <row r="3343" spans="1:2" x14ac:dyDescent="0.3">
      <c r="A3343" s="10" t="s">
        <v>105</v>
      </c>
      <c r="B3343" s="7">
        <v>6.1578965833333351E-3</v>
      </c>
    </row>
    <row r="3344" spans="1:2" x14ac:dyDescent="0.3">
      <c r="A3344" s="11" t="s">
        <v>87</v>
      </c>
      <c r="B3344" s="7">
        <v>5.1960510000000001E-3</v>
      </c>
    </row>
    <row r="3345" spans="1:2" x14ac:dyDescent="0.3">
      <c r="A3345" s="11" t="s">
        <v>88</v>
      </c>
      <c r="B3345" s="7">
        <v>5.9170630000000002E-3</v>
      </c>
    </row>
    <row r="3346" spans="1:2" x14ac:dyDescent="0.3">
      <c r="A3346" s="11" t="s">
        <v>89</v>
      </c>
      <c r="B3346" s="7">
        <v>6.8525900000000004E-3</v>
      </c>
    </row>
    <row r="3347" spans="1:2" x14ac:dyDescent="0.3">
      <c r="A3347" s="11" t="s">
        <v>90</v>
      </c>
      <c r="B3347" s="7">
        <v>5.0053700000000003E-3</v>
      </c>
    </row>
    <row r="3348" spans="1:2" x14ac:dyDescent="0.3">
      <c r="A3348" s="11" t="s">
        <v>78</v>
      </c>
      <c r="B3348" s="7">
        <v>6.3639710000000004E-3</v>
      </c>
    </row>
    <row r="3349" spans="1:2" x14ac:dyDescent="0.3">
      <c r="A3349" s="11" t="s">
        <v>79</v>
      </c>
      <c r="B3349" s="7">
        <v>5.940898E-3</v>
      </c>
    </row>
    <row r="3350" spans="1:2" x14ac:dyDescent="0.3">
      <c r="A3350" s="11" t="s">
        <v>80</v>
      </c>
      <c r="B3350" s="7">
        <v>4.9279060000000001E-3</v>
      </c>
    </row>
    <row r="3351" spans="1:2" x14ac:dyDescent="0.3">
      <c r="A3351" s="11" t="s">
        <v>81</v>
      </c>
      <c r="B3351" s="7">
        <v>6.191167E-3</v>
      </c>
    </row>
    <row r="3352" spans="1:2" x14ac:dyDescent="0.3">
      <c r="A3352" s="11" t="s">
        <v>82</v>
      </c>
      <c r="B3352" s="7">
        <v>7.1505290000000001E-3</v>
      </c>
    </row>
    <row r="3353" spans="1:2" x14ac:dyDescent="0.3">
      <c r="A3353" s="11" t="s">
        <v>83</v>
      </c>
      <c r="B3353" s="7">
        <v>6.6023219999999999E-3</v>
      </c>
    </row>
    <row r="3354" spans="1:2" x14ac:dyDescent="0.3">
      <c r="A3354" s="11" t="s">
        <v>84</v>
      </c>
      <c r="B3354" s="7">
        <v>6.8525900000000004E-3</v>
      </c>
    </row>
    <row r="3355" spans="1:2" x14ac:dyDescent="0.3">
      <c r="A3355" s="11" t="s">
        <v>85</v>
      </c>
      <c r="B3355" s="7">
        <v>6.8943019999999997E-3</v>
      </c>
    </row>
    <row r="3356" spans="1:2" x14ac:dyDescent="0.3">
      <c r="A3356" s="10" t="s">
        <v>106</v>
      </c>
      <c r="B3356" s="7">
        <v>6.3446047499999998E-3</v>
      </c>
    </row>
    <row r="3357" spans="1:2" x14ac:dyDescent="0.3">
      <c r="A3357" s="11" t="s">
        <v>87</v>
      </c>
      <c r="B3357" s="7">
        <v>6.1732899999999997E-3</v>
      </c>
    </row>
    <row r="3358" spans="1:2" x14ac:dyDescent="0.3">
      <c r="A3358" s="11" t="s">
        <v>88</v>
      </c>
      <c r="B3358" s="7">
        <v>5.8872689999999997E-3</v>
      </c>
    </row>
    <row r="3359" spans="1:2" x14ac:dyDescent="0.3">
      <c r="A3359" s="11" t="s">
        <v>89</v>
      </c>
      <c r="B3359" s="7">
        <v>6.7810850000000001E-3</v>
      </c>
    </row>
    <row r="3360" spans="1:2" x14ac:dyDescent="0.3">
      <c r="A3360" s="11" t="s">
        <v>90</v>
      </c>
      <c r="B3360" s="7">
        <v>6.3639710000000004E-3</v>
      </c>
    </row>
    <row r="3361" spans="1:2" x14ac:dyDescent="0.3">
      <c r="A3361" s="11" t="s">
        <v>78</v>
      </c>
      <c r="B3361" s="7">
        <v>6.6023219999999999E-3</v>
      </c>
    </row>
    <row r="3362" spans="1:2" x14ac:dyDescent="0.3">
      <c r="A3362" s="11" t="s">
        <v>79</v>
      </c>
      <c r="B3362" s="7">
        <v>6.4056820000000002E-3</v>
      </c>
    </row>
    <row r="3363" spans="1:2" x14ac:dyDescent="0.3">
      <c r="A3363" s="11" t="s">
        <v>80</v>
      </c>
      <c r="B3363" s="7">
        <v>6.3997239999999999E-3</v>
      </c>
    </row>
    <row r="3364" spans="1:2" x14ac:dyDescent="0.3">
      <c r="A3364" s="11" t="s">
        <v>81</v>
      </c>
      <c r="B3364" s="7">
        <v>5.7204229999999997E-3</v>
      </c>
    </row>
    <row r="3365" spans="1:2" x14ac:dyDescent="0.3">
      <c r="A3365" s="11" t="s">
        <v>82</v>
      </c>
      <c r="B3365" s="7">
        <v>5.8991859999999998E-3</v>
      </c>
    </row>
    <row r="3366" spans="1:2" x14ac:dyDescent="0.3">
      <c r="A3366" s="11" t="s">
        <v>83</v>
      </c>
      <c r="B3366" s="7">
        <v>6.060073E-3</v>
      </c>
    </row>
    <row r="3367" spans="1:2" x14ac:dyDescent="0.3">
      <c r="A3367" s="11" t="s">
        <v>84</v>
      </c>
      <c r="B3367" s="7">
        <v>6.4891050000000002E-3</v>
      </c>
    </row>
    <row r="3368" spans="1:2" x14ac:dyDescent="0.3">
      <c r="A3368" s="11" t="s">
        <v>85</v>
      </c>
      <c r="B3368" s="7">
        <v>7.3531270000000001E-3</v>
      </c>
    </row>
    <row r="3369" spans="1:2" x14ac:dyDescent="0.3">
      <c r="A3369" s="10" t="s">
        <v>107</v>
      </c>
      <c r="B3369" s="7">
        <v>9.1539793216666663</v>
      </c>
    </row>
    <row r="3370" spans="1:2" x14ac:dyDescent="0.3">
      <c r="A3370" s="11" t="s">
        <v>87</v>
      </c>
      <c r="B3370" s="7">
        <v>1.499228E-2</v>
      </c>
    </row>
    <row r="3371" spans="1:2" x14ac:dyDescent="0.3">
      <c r="A3371" s="11" t="s">
        <v>88</v>
      </c>
      <c r="B3371" s="7">
        <v>6.164948E-2</v>
      </c>
    </row>
    <row r="3372" spans="1:2" x14ac:dyDescent="0.3">
      <c r="A3372" s="11" t="s">
        <v>89</v>
      </c>
      <c r="B3372" s="7">
        <v>0.25691849999999999</v>
      </c>
    </row>
    <row r="3373" spans="1:2" x14ac:dyDescent="0.3">
      <c r="A3373" s="11" t="s">
        <v>90</v>
      </c>
      <c r="B3373" s="7">
        <v>0.58410879999999998</v>
      </c>
    </row>
    <row r="3374" spans="1:2" x14ac:dyDescent="0.3">
      <c r="A3374" s="11" t="s">
        <v>78</v>
      </c>
      <c r="B3374" s="7">
        <v>0.95615079999999997</v>
      </c>
    </row>
    <row r="3375" spans="1:2" x14ac:dyDescent="0.3">
      <c r="A3375" s="11" t="s">
        <v>79</v>
      </c>
      <c r="B3375" s="7">
        <v>1.5284850000000001</v>
      </c>
    </row>
    <row r="3376" spans="1:2" x14ac:dyDescent="0.3">
      <c r="A3376" s="11" t="s">
        <v>80</v>
      </c>
      <c r="B3376" s="7">
        <v>3.755833</v>
      </c>
    </row>
    <row r="3377" spans="1:2" x14ac:dyDescent="0.3">
      <c r="A3377" s="11" t="s">
        <v>81</v>
      </c>
      <c r="B3377" s="7">
        <v>9.2132539999999992</v>
      </c>
    </row>
    <row r="3378" spans="1:2" x14ac:dyDescent="0.3">
      <c r="A3378" s="11" t="s">
        <v>82</v>
      </c>
      <c r="B3378" s="7">
        <v>15.30036</v>
      </c>
    </row>
    <row r="3379" spans="1:2" x14ac:dyDescent="0.3">
      <c r="A3379" s="11" t="s">
        <v>83</v>
      </c>
      <c r="B3379" s="7">
        <v>20.734249999999999</v>
      </c>
    </row>
    <row r="3380" spans="1:2" x14ac:dyDescent="0.3">
      <c r="A3380" s="11" t="s">
        <v>84</v>
      </c>
      <c r="B3380" s="7">
        <v>25.23771</v>
      </c>
    </row>
    <row r="3381" spans="1:2" x14ac:dyDescent="0.3">
      <c r="A3381" s="11" t="s">
        <v>85</v>
      </c>
      <c r="B3381" s="7">
        <v>32.204039999999999</v>
      </c>
    </row>
    <row r="3382" spans="1:2" x14ac:dyDescent="0.3">
      <c r="A3382" s="10" t="s">
        <v>108</v>
      </c>
      <c r="B3382" s="7">
        <v>102.33548499999999</v>
      </c>
    </row>
    <row r="3383" spans="1:2" x14ac:dyDescent="0.3">
      <c r="A3383" s="11" t="s">
        <v>87</v>
      </c>
      <c r="B3383" s="7">
        <v>39.704900000000002</v>
      </c>
    </row>
    <row r="3384" spans="1:2" x14ac:dyDescent="0.3">
      <c r="A3384" s="11" t="s">
        <v>88</v>
      </c>
      <c r="B3384" s="7">
        <v>46.710949999999997</v>
      </c>
    </row>
    <row r="3385" spans="1:2" x14ac:dyDescent="0.3">
      <c r="A3385" s="11" t="s">
        <v>89</v>
      </c>
      <c r="B3385" s="7">
        <v>52.226100000000002</v>
      </c>
    </row>
    <row r="3386" spans="1:2" x14ac:dyDescent="0.3">
      <c r="A3386" s="11" t="s">
        <v>90</v>
      </c>
      <c r="B3386" s="7">
        <v>58.385669999999998</v>
      </c>
    </row>
    <row r="3387" spans="1:2" x14ac:dyDescent="0.3">
      <c r="A3387" s="11" t="s">
        <v>78</v>
      </c>
      <c r="B3387" s="7">
        <v>70.381619999999998</v>
      </c>
    </row>
    <row r="3388" spans="1:2" x14ac:dyDescent="0.3">
      <c r="A3388" s="11" t="s">
        <v>79</v>
      </c>
      <c r="B3388" s="7">
        <v>88.368279999999999</v>
      </c>
    </row>
    <row r="3389" spans="1:2" x14ac:dyDescent="0.3">
      <c r="A3389" s="11" t="s">
        <v>80</v>
      </c>
      <c r="B3389" s="7">
        <v>103.08580000000001</v>
      </c>
    </row>
    <row r="3390" spans="1:2" x14ac:dyDescent="0.3">
      <c r="A3390" s="11" t="s">
        <v>81</v>
      </c>
      <c r="B3390" s="7">
        <v>115.0528</v>
      </c>
    </row>
    <row r="3391" spans="1:2" x14ac:dyDescent="0.3">
      <c r="A3391" s="11" t="s">
        <v>82</v>
      </c>
      <c r="B3391" s="7">
        <v>127.5749</v>
      </c>
    </row>
    <row r="3392" spans="1:2" x14ac:dyDescent="0.3">
      <c r="A3392" s="11" t="s">
        <v>83</v>
      </c>
      <c r="B3392" s="7">
        <v>154.06659999999999</v>
      </c>
    </row>
    <row r="3393" spans="1:2" x14ac:dyDescent="0.3">
      <c r="A3393" s="11" t="s">
        <v>84</v>
      </c>
      <c r="B3393" s="7">
        <v>176.84030000000001</v>
      </c>
    </row>
    <row r="3394" spans="1:2" x14ac:dyDescent="0.3">
      <c r="A3394" s="11" t="s">
        <v>85</v>
      </c>
      <c r="B3394" s="7">
        <v>195.62790000000001</v>
      </c>
    </row>
    <row r="3395" spans="1:2" x14ac:dyDescent="0.3">
      <c r="A3395" s="10" t="s">
        <v>109</v>
      </c>
      <c r="B3395" s="7">
        <v>294.19471666666669</v>
      </c>
    </row>
    <row r="3396" spans="1:2" x14ac:dyDescent="0.3">
      <c r="A3396" s="11" t="s">
        <v>87</v>
      </c>
      <c r="B3396" s="7">
        <v>194.23820000000001</v>
      </c>
    </row>
    <row r="3397" spans="1:2" x14ac:dyDescent="0.3">
      <c r="A3397" s="11" t="s">
        <v>88</v>
      </c>
      <c r="B3397" s="7">
        <v>209.0102</v>
      </c>
    </row>
    <row r="3398" spans="1:2" x14ac:dyDescent="0.3">
      <c r="A3398" s="11" t="s">
        <v>89</v>
      </c>
      <c r="B3398" s="7">
        <v>255.41749999999999</v>
      </c>
    </row>
    <row r="3399" spans="1:2" x14ac:dyDescent="0.3">
      <c r="A3399" s="11" t="s">
        <v>90</v>
      </c>
      <c r="B3399" s="7">
        <v>332.09719999999999</v>
      </c>
    </row>
    <row r="3400" spans="1:2" x14ac:dyDescent="0.3">
      <c r="A3400" s="11" t="s">
        <v>78</v>
      </c>
      <c r="B3400" s="7">
        <v>392.74450000000002</v>
      </c>
    </row>
    <row r="3401" spans="1:2" x14ac:dyDescent="0.3">
      <c r="A3401" s="11" t="s">
        <v>79</v>
      </c>
      <c r="B3401" s="7">
        <v>377.72469999999998</v>
      </c>
    </row>
    <row r="3402" spans="1:2" x14ac:dyDescent="0.3">
      <c r="A3402" s="11" t="s">
        <v>80</v>
      </c>
      <c r="B3402" s="7">
        <v>293.90109999999999</v>
      </c>
    </row>
    <row r="3403" spans="1:2" x14ac:dyDescent="0.3">
      <c r="A3403" s="11" t="s">
        <v>81</v>
      </c>
      <c r="B3403" s="7">
        <v>275.32979999999998</v>
      </c>
    </row>
    <row r="3404" spans="1:2" x14ac:dyDescent="0.3">
      <c r="A3404" s="11" t="s">
        <v>82</v>
      </c>
      <c r="B3404" s="7">
        <v>242.31030000000001</v>
      </c>
    </row>
    <row r="3405" spans="1:2" x14ac:dyDescent="0.3">
      <c r="A3405" s="11" t="s">
        <v>83</v>
      </c>
      <c r="B3405" s="7">
        <v>279.4828</v>
      </c>
    </row>
    <row r="3406" spans="1:2" x14ac:dyDescent="0.3">
      <c r="A3406" s="11" t="s">
        <v>84</v>
      </c>
      <c r="B3406" s="7">
        <v>295.84649999999999</v>
      </c>
    </row>
    <row r="3407" spans="1:2" x14ac:dyDescent="0.3">
      <c r="A3407" s="11" t="s">
        <v>85</v>
      </c>
      <c r="B3407" s="7">
        <v>382.23379999999997</v>
      </c>
    </row>
    <row r="3408" spans="1:2" x14ac:dyDescent="0.3">
      <c r="A3408" s="10" t="s">
        <v>110</v>
      </c>
      <c r="B3408" s="7">
        <v>302.23092500000001</v>
      </c>
    </row>
    <row r="3409" spans="1:2" x14ac:dyDescent="0.3">
      <c r="A3409" s="11" t="s">
        <v>87</v>
      </c>
      <c r="B3409" s="7">
        <v>297.96510000000001</v>
      </c>
    </row>
    <row r="3410" spans="1:2" x14ac:dyDescent="0.3">
      <c r="A3410" s="11" t="s">
        <v>88</v>
      </c>
      <c r="B3410" s="7">
        <v>245.55619999999999</v>
      </c>
    </row>
    <row r="3411" spans="1:2" x14ac:dyDescent="0.3">
      <c r="A3411" s="11" t="s">
        <v>89</v>
      </c>
      <c r="B3411" s="7">
        <v>239.25729999999999</v>
      </c>
    </row>
    <row r="3412" spans="1:2" x14ac:dyDescent="0.3">
      <c r="A3412" s="11" t="s">
        <v>90</v>
      </c>
      <c r="B3412" s="7">
        <v>234.78899999999999</v>
      </c>
    </row>
    <row r="3413" spans="1:2" x14ac:dyDescent="0.3">
      <c r="A3413" s="11" t="s">
        <v>78</v>
      </c>
      <c r="B3413" s="7">
        <v>226.96680000000001</v>
      </c>
    </row>
    <row r="3414" spans="1:2" x14ac:dyDescent="0.3">
      <c r="A3414" s="11" t="s">
        <v>79</v>
      </c>
      <c r="B3414" s="7">
        <v>221.06569999999999</v>
      </c>
    </row>
    <row r="3415" spans="1:2" x14ac:dyDescent="0.3">
      <c r="A3415" s="11" t="s">
        <v>80</v>
      </c>
      <c r="B3415" s="7">
        <v>229.32990000000001</v>
      </c>
    </row>
    <row r="3416" spans="1:2" x14ac:dyDescent="0.3">
      <c r="A3416" s="11" t="s">
        <v>81</v>
      </c>
      <c r="B3416" s="7">
        <v>261.69619999999998</v>
      </c>
    </row>
    <row r="3417" spans="1:2" x14ac:dyDescent="0.3">
      <c r="A3417" s="11" t="s">
        <v>82</v>
      </c>
      <c r="B3417" s="7">
        <v>288.79969999999997</v>
      </c>
    </row>
    <row r="3418" spans="1:2" x14ac:dyDescent="0.3">
      <c r="A3418" s="11" t="s">
        <v>83</v>
      </c>
      <c r="B3418" s="7">
        <v>509.94279999999998</v>
      </c>
    </row>
    <row r="3419" spans="1:2" x14ac:dyDescent="0.3">
      <c r="A3419" s="11" t="s">
        <v>84</v>
      </c>
      <c r="B3419" s="7">
        <v>750.40409999999997</v>
      </c>
    </row>
    <row r="3420" spans="1:2" x14ac:dyDescent="0.3">
      <c r="A3420" s="11" t="s">
        <v>85</v>
      </c>
      <c r="B3420" s="7">
        <v>120.9983</v>
      </c>
    </row>
    <row r="3421" spans="1:2" x14ac:dyDescent="0.3">
      <c r="A3421" s="10" t="s">
        <v>111</v>
      </c>
      <c r="B3421" s="7">
        <v>183.15655416666667</v>
      </c>
    </row>
    <row r="3422" spans="1:2" x14ac:dyDescent="0.3">
      <c r="A3422" s="11" t="s">
        <v>87</v>
      </c>
      <c r="B3422" s="7">
        <v>401.06779999999998</v>
      </c>
    </row>
    <row r="3423" spans="1:2" x14ac:dyDescent="0.3">
      <c r="A3423" s="11" t="s">
        <v>88</v>
      </c>
      <c r="B3423" s="7">
        <v>493.80399999999997</v>
      </c>
    </row>
    <row r="3424" spans="1:2" x14ac:dyDescent="0.3">
      <c r="A3424" s="11" t="s">
        <v>89</v>
      </c>
      <c r="B3424" s="7">
        <v>281.03359999999998</v>
      </c>
    </row>
    <row r="3425" spans="1:2" x14ac:dyDescent="0.3">
      <c r="A3425" s="11" t="s">
        <v>90</v>
      </c>
      <c r="B3425" s="7">
        <v>288.60910000000001</v>
      </c>
    </row>
    <row r="3426" spans="1:2" x14ac:dyDescent="0.3">
      <c r="A3426" s="11" t="s">
        <v>78</v>
      </c>
      <c r="B3426" s="7">
        <v>192.5847</v>
      </c>
    </row>
    <row r="3427" spans="1:2" x14ac:dyDescent="0.3">
      <c r="A3427" s="11" t="s">
        <v>79</v>
      </c>
      <c r="B3427" s="7">
        <v>94.717799999999997</v>
      </c>
    </row>
    <row r="3428" spans="1:2" x14ac:dyDescent="0.3">
      <c r="A3428" s="11" t="s">
        <v>80</v>
      </c>
      <c r="B3428" s="7">
        <v>50.600009999999997</v>
      </c>
    </row>
    <row r="3429" spans="1:2" x14ac:dyDescent="0.3">
      <c r="A3429" s="11" t="s">
        <v>81</v>
      </c>
      <c r="B3429" s="7">
        <v>49.13261</v>
      </c>
    </row>
    <row r="3430" spans="1:2" x14ac:dyDescent="0.3">
      <c r="A3430" s="11" t="s">
        <v>82</v>
      </c>
      <c r="B3430" s="7">
        <v>52.628250000000001</v>
      </c>
    </row>
    <row r="3431" spans="1:2" x14ac:dyDescent="0.3">
      <c r="A3431" s="11" t="s">
        <v>83</v>
      </c>
      <c r="B3431" s="7">
        <v>83.412559999999999</v>
      </c>
    </row>
    <row r="3432" spans="1:2" x14ac:dyDescent="0.3">
      <c r="A3432" s="11" t="s">
        <v>84</v>
      </c>
      <c r="B3432" s="7">
        <v>95.411320000000003</v>
      </c>
    </row>
    <row r="3433" spans="1:2" x14ac:dyDescent="0.3">
      <c r="A3433" s="11" t="s">
        <v>85</v>
      </c>
      <c r="B3433" s="7">
        <v>114.87690000000001</v>
      </c>
    </row>
    <row r="3434" spans="1:2" x14ac:dyDescent="0.3">
      <c r="A3434" s="10" t="s">
        <v>112</v>
      </c>
      <c r="B3434" s="7">
        <v>350.08637500000003</v>
      </c>
    </row>
    <row r="3435" spans="1:2" x14ac:dyDescent="0.3">
      <c r="A3435" s="11" t="s">
        <v>87</v>
      </c>
      <c r="B3435" s="7">
        <v>145.1635</v>
      </c>
    </row>
    <row r="3436" spans="1:2" x14ac:dyDescent="0.3">
      <c r="A3436" s="11" t="s">
        <v>88</v>
      </c>
      <c r="B3436" s="7">
        <v>205.40270000000001</v>
      </c>
    </row>
    <row r="3437" spans="1:2" x14ac:dyDescent="0.3">
      <c r="A3437" s="11" t="s">
        <v>89</v>
      </c>
      <c r="B3437" s="7">
        <v>325.42090000000002</v>
      </c>
    </row>
    <row r="3438" spans="1:2" x14ac:dyDescent="0.3">
      <c r="A3438" s="11" t="s">
        <v>90</v>
      </c>
      <c r="B3438" s="7">
        <v>297.72120000000001</v>
      </c>
    </row>
    <row r="3439" spans="1:2" x14ac:dyDescent="0.3">
      <c r="A3439" s="11" t="s">
        <v>78</v>
      </c>
      <c r="B3439" s="7">
        <v>270.37540000000001</v>
      </c>
    </row>
    <row r="3440" spans="1:2" x14ac:dyDescent="0.3">
      <c r="A3440" s="11" t="s">
        <v>79</v>
      </c>
      <c r="B3440" s="7">
        <v>353.84</v>
      </c>
    </row>
    <row r="3441" spans="1:2" x14ac:dyDescent="0.3">
      <c r="A3441" s="11" t="s">
        <v>80</v>
      </c>
      <c r="B3441" s="7">
        <v>512.89409999999998</v>
      </c>
    </row>
    <row r="3442" spans="1:2" x14ac:dyDescent="0.3">
      <c r="A3442" s="11" t="s">
        <v>81</v>
      </c>
      <c r="B3442" s="7">
        <v>725.76679999999999</v>
      </c>
    </row>
    <row r="3443" spans="1:2" x14ac:dyDescent="0.3">
      <c r="A3443" s="11" t="s">
        <v>82</v>
      </c>
      <c r="B3443" s="7">
        <v>566.79430000000002</v>
      </c>
    </row>
    <row r="3444" spans="1:2" x14ac:dyDescent="0.3">
      <c r="A3444" s="11" t="s">
        <v>83</v>
      </c>
      <c r="B3444" s="7">
        <v>406.99619999999999</v>
      </c>
    </row>
    <row r="3445" spans="1:2" x14ac:dyDescent="0.3">
      <c r="A3445" s="11" t="s">
        <v>84</v>
      </c>
      <c r="B3445" s="7">
        <v>254.8663</v>
      </c>
    </row>
    <row r="3446" spans="1:2" x14ac:dyDescent="0.3">
      <c r="A3446" s="11" t="s">
        <v>85</v>
      </c>
      <c r="B3446" s="7">
        <v>135.79509999999999</v>
      </c>
    </row>
    <row r="3447" spans="1:2" x14ac:dyDescent="0.3">
      <c r="A3447" s="10" t="s">
        <v>77</v>
      </c>
      <c r="B3447" s="7">
        <v>354.09204999999997</v>
      </c>
    </row>
    <row r="3448" spans="1:2" x14ac:dyDescent="0.3">
      <c r="A3448" s="11" t="s">
        <v>87</v>
      </c>
      <c r="B3448" s="7">
        <v>281.79250000000002</v>
      </c>
    </row>
    <row r="3449" spans="1:2" x14ac:dyDescent="0.3">
      <c r="A3449" s="11" t="s">
        <v>88</v>
      </c>
      <c r="B3449" s="7">
        <v>240.99440000000001</v>
      </c>
    </row>
    <row r="3450" spans="1:2" x14ac:dyDescent="0.3">
      <c r="A3450" s="11" t="s">
        <v>89</v>
      </c>
      <c r="B3450" s="7">
        <v>370.6739</v>
      </c>
    </row>
    <row r="3451" spans="1:2" x14ac:dyDescent="0.3">
      <c r="A3451" s="11" t="s">
        <v>90</v>
      </c>
      <c r="B3451" s="7">
        <v>442.82619999999997</v>
      </c>
    </row>
    <row r="3452" spans="1:2" x14ac:dyDescent="0.3">
      <c r="A3452" s="11" t="s">
        <v>78</v>
      </c>
      <c r="B3452" s="7">
        <v>541.79049999999995</v>
      </c>
    </row>
    <row r="3453" spans="1:2" x14ac:dyDescent="0.3">
      <c r="A3453" s="11" t="s">
        <v>79</v>
      </c>
      <c r="B3453" s="7">
        <v>639.55730000000005</v>
      </c>
    </row>
    <row r="3454" spans="1:2" x14ac:dyDescent="0.3">
      <c r="A3454" s="11" t="s">
        <v>80</v>
      </c>
      <c r="B3454" s="7">
        <v>367.07420000000002</v>
      </c>
    </row>
    <row r="3455" spans="1:2" x14ac:dyDescent="0.3">
      <c r="A3455" s="11" t="s">
        <v>81</v>
      </c>
      <c r="B3455" s="7">
        <v>256.0213</v>
      </c>
    </row>
    <row r="3456" spans="1:2" x14ac:dyDescent="0.3">
      <c r="A3456" s="11" t="s">
        <v>82</v>
      </c>
      <c r="B3456" s="7">
        <v>329.05329999999998</v>
      </c>
    </row>
    <row r="3457" spans="1:2" x14ac:dyDescent="0.3">
      <c r="A3457" s="11" t="s">
        <v>83</v>
      </c>
      <c r="B3457" s="7">
        <v>402.75020000000001</v>
      </c>
    </row>
    <row r="3458" spans="1:2" x14ac:dyDescent="0.3">
      <c r="A3458" s="11" t="s">
        <v>84</v>
      </c>
      <c r="B3458" s="7">
        <v>212.74850000000001</v>
      </c>
    </row>
    <row r="3459" spans="1:2" x14ac:dyDescent="0.3">
      <c r="A3459" s="11" t="s">
        <v>85</v>
      </c>
      <c r="B3459" s="7">
        <v>163.82230000000001</v>
      </c>
    </row>
    <row r="3460" spans="1:2" x14ac:dyDescent="0.3">
      <c r="A3460" s="10" t="s">
        <v>86</v>
      </c>
      <c r="B3460" s="7">
        <v>490.88610000000011</v>
      </c>
    </row>
    <row r="3461" spans="1:2" x14ac:dyDescent="0.3">
      <c r="A3461" s="11" t="s">
        <v>87</v>
      </c>
      <c r="B3461" s="7">
        <v>198.24359999999999</v>
      </c>
    </row>
    <row r="3462" spans="1:2" x14ac:dyDescent="0.3">
      <c r="A3462" s="11" t="s">
        <v>88</v>
      </c>
      <c r="B3462" s="7">
        <v>324.27719999999999</v>
      </c>
    </row>
    <row r="3463" spans="1:2" x14ac:dyDescent="0.3">
      <c r="A3463" s="11" t="s">
        <v>89</v>
      </c>
      <c r="B3463" s="7">
        <v>427.5204</v>
      </c>
    </row>
    <row r="3464" spans="1:2" x14ac:dyDescent="0.3">
      <c r="A3464" s="11" t="s">
        <v>90</v>
      </c>
      <c r="B3464" s="7">
        <v>464.32810000000001</v>
      </c>
    </row>
    <row r="3465" spans="1:2" x14ac:dyDescent="0.3">
      <c r="A3465" s="11" t="s">
        <v>78</v>
      </c>
      <c r="B3465" s="7">
        <v>442.79969999999997</v>
      </c>
    </row>
    <row r="3466" spans="1:2" x14ac:dyDescent="0.3">
      <c r="A3466" s="11" t="s">
        <v>79</v>
      </c>
      <c r="B3466" s="7">
        <v>1043.107</v>
      </c>
    </row>
    <row r="3467" spans="1:2" x14ac:dyDescent="0.3">
      <c r="A3467" s="11" t="s">
        <v>80</v>
      </c>
      <c r="B3467" s="7">
        <v>919.9941</v>
      </c>
    </row>
    <row r="3468" spans="1:2" x14ac:dyDescent="0.3">
      <c r="A3468" s="11" t="s">
        <v>81</v>
      </c>
      <c r="B3468" s="7">
        <v>667.70060000000001</v>
      </c>
    </row>
    <row r="3469" spans="1:2" x14ac:dyDescent="0.3">
      <c r="A3469" s="11" t="s">
        <v>82</v>
      </c>
      <c r="B3469" s="7">
        <v>309.66300000000001</v>
      </c>
    </row>
    <row r="3470" spans="1:2" x14ac:dyDescent="0.3">
      <c r="A3470" s="11" t="s">
        <v>83</v>
      </c>
      <c r="B3470" s="7">
        <v>298.13319999999999</v>
      </c>
    </row>
    <row r="3471" spans="1:2" x14ac:dyDescent="0.3">
      <c r="A3471" s="11" t="s">
        <v>84</v>
      </c>
      <c r="B3471" s="7">
        <v>347.03429999999997</v>
      </c>
    </row>
    <row r="3472" spans="1:2" x14ac:dyDescent="0.3">
      <c r="A3472" s="11" t="s">
        <v>85</v>
      </c>
      <c r="B3472" s="7">
        <v>447.83199999999999</v>
      </c>
    </row>
    <row r="3473" spans="1:2" x14ac:dyDescent="0.3">
      <c r="A3473" s="10" t="s">
        <v>91</v>
      </c>
      <c r="B3473" s="7">
        <v>417.97685833333327</v>
      </c>
    </row>
    <row r="3474" spans="1:2" x14ac:dyDescent="0.3">
      <c r="A3474" s="11" t="s">
        <v>87</v>
      </c>
      <c r="B3474" s="7">
        <v>503.63040000000001</v>
      </c>
    </row>
    <row r="3475" spans="1:2" x14ac:dyDescent="0.3">
      <c r="A3475" s="11" t="s">
        <v>88</v>
      </c>
      <c r="B3475" s="7">
        <v>401.05340000000001</v>
      </c>
    </row>
    <row r="3476" spans="1:2" x14ac:dyDescent="0.3">
      <c r="A3476" s="11" t="s">
        <v>89</v>
      </c>
      <c r="B3476" s="7">
        <v>359.26799999999997</v>
      </c>
    </row>
    <row r="3477" spans="1:2" x14ac:dyDescent="0.3">
      <c r="A3477" s="11" t="s">
        <v>90</v>
      </c>
      <c r="B3477" s="7">
        <v>345.76220000000001</v>
      </c>
    </row>
    <row r="3478" spans="1:2" x14ac:dyDescent="0.3">
      <c r="A3478" s="11" t="s">
        <v>78</v>
      </c>
      <c r="B3478" s="7">
        <v>350.40589999999997</v>
      </c>
    </row>
    <row r="3479" spans="1:2" x14ac:dyDescent="0.3">
      <c r="A3479" s="11" t="s">
        <v>79</v>
      </c>
      <c r="B3479" s="7">
        <v>361.51010000000002</v>
      </c>
    </row>
    <row r="3480" spans="1:2" x14ac:dyDescent="0.3">
      <c r="A3480" s="11" t="s">
        <v>80</v>
      </c>
      <c r="B3480" s="7">
        <v>419.24239999999998</v>
      </c>
    </row>
    <row r="3481" spans="1:2" x14ac:dyDescent="0.3">
      <c r="A3481" s="11" t="s">
        <v>81</v>
      </c>
      <c r="B3481" s="7">
        <v>553.10479999999995</v>
      </c>
    </row>
    <row r="3482" spans="1:2" x14ac:dyDescent="0.3">
      <c r="A3482" s="11" t="s">
        <v>82</v>
      </c>
      <c r="B3482" s="7">
        <v>412.1112</v>
      </c>
    </row>
    <row r="3483" spans="1:2" x14ac:dyDescent="0.3">
      <c r="A3483" s="11" t="s">
        <v>83</v>
      </c>
      <c r="B3483" s="7">
        <v>462.5462</v>
      </c>
    </row>
    <row r="3484" spans="1:2" x14ac:dyDescent="0.3">
      <c r="A3484" s="11" t="s">
        <v>84</v>
      </c>
      <c r="B3484" s="7">
        <v>497.29700000000003</v>
      </c>
    </row>
    <row r="3485" spans="1:2" x14ac:dyDescent="0.3">
      <c r="A3485" s="11" t="s">
        <v>85</v>
      </c>
      <c r="B3485" s="7">
        <v>349.79070000000002</v>
      </c>
    </row>
    <row r="3486" spans="1:2" x14ac:dyDescent="0.3">
      <c r="A3486" s="10" t="s">
        <v>92</v>
      </c>
      <c r="B3486" s="7">
        <v>341.42325</v>
      </c>
    </row>
    <row r="3487" spans="1:2" x14ac:dyDescent="0.3">
      <c r="A3487" s="11" t="s">
        <v>87</v>
      </c>
      <c r="B3487" s="7">
        <v>347.37529999999998</v>
      </c>
    </row>
    <row r="3488" spans="1:2" x14ac:dyDescent="0.3">
      <c r="A3488" s="11" t="s">
        <v>88</v>
      </c>
      <c r="B3488" s="7">
        <v>455.98149999999998</v>
      </c>
    </row>
    <row r="3489" spans="1:2" x14ac:dyDescent="0.3">
      <c r="A3489" s="11" t="s">
        <v>89</v>
      </c>
      <c r="B3489" s="7">
        <v>490.08850000000001</v>
      </c>
    </row>
    <row r="3490" spans="1:2" x14ac:dyDescent="0.3">
      <c r="A3490" s="11" t="s">
        <v>90</v>
      </c>
      <c r="B3490" s="7">
        <v>401.15679999999998</v>
      </c>
    </row>
    <row r="3491" spans="1:2" x14ac:dyDescent="0.3">
      <c r="A3491" s="11" t="s">
        <v>78</v>
      </c>
      <c r="B3491" s="7">
        <v>277.58949999999999</v>
      </c>
    </row>
    <row r="3492" spans="1:2" x14ac:dyDescent="0.3">
      <c r="A3492" s="11" t="s">
        <v>79</v>
      </c>
      <c r="B3492" s="7">
        <v>433.5188</v>
      </c>
    </row>
    <row r="3493" spans="1:2" x14ac:dyDescent="0.3">
      <c r="A3493" s="11" t="s">
        <v>80</v>
      </c>
      <c r="B3493" s="7">
        <v>392.30799999999999</v>
      </c>
    </row>
    <row r="3494" spans="1:2" x14ac:dyDescent="0.3">
      <c r="A3494" s="11" t="s">
        <v>81</v>
      </c>
      <c r="B3494" s="7">
        <v>440.66849999999999</v>
      </c>
    </row>
    <row r="3495" spans="1:2" x14ac:dyDescent="0.3">
      <c r="A3495" s="11" t="s">
        <v>82</v>
      </c>
      <c r="B3495" s="7">
        <v>275.7448</v>
      </c>
    </row>
    <row r="3496" spans="1:2" x14ac:dyDescent="0.3">
      <c r="A3496" s="11" t="s">
        <v>83</v>
      </c>
      <c r="B3496" s="7">
        <v>219.7972</v>
      </c>
    </row>
    <row r="3497" spans="1:2" x14ac:dyDescent="0.3">
      <c r="A3497" s="11" t="s">
        <v>84</v>
      </c>
      <c r="B3497" s="7">
        <v>178.51939999999999</v>
      </c>
    </row>
    <row r="3498" spans="1:2" x14ac:dyDescent="0.3">
      <c r="A3498" s="11" t="s">
        <v>85</v>
      </c>
      <c r="B3498" s="7">
        <v>184.33070000000001</v>
      </c>
    </row>
    <row r="3499" spans="1:2" x14ac:dyDescent="0.3">
      <c r="A3499" s="10" t="s">
        <v>93</v>
      </c>
      <c r="B3499" s="7">
        <v>183.93714999999997</v>
      </c>
    </row>
    <row r="3500" spans="1:2" x14ac:dyDescent="0.3">
      <c r="A3500" s="11" t="s">
        <v>87</v>
      </c>
      <c r="B3500" s="7">
        <v>204.6712</v>
      </c>
    </row>
    <row r="3501" spans="1:2" x14ac:dyDescent="0.3">
      <c r="A3501" s="11" t="s">
        <v>88</v>
      </c>
      <c r="B3501" s="7">
        <v>236.28219999999999</v>
      </c>
    </row>
    <row r="3502" spans="1:2" x14ac:dyDescent="0.3">
      <c r="A3502" s="11" t="s">
        <v>89</v>
      </c>
      <c r="B3502" s="7">
        <v>252.3313</v>
      </c>
    </row>
    <row r="3503" spans="1:2" x14ac:dyDescent="0.3">
      <c r="A3503" s="11" t="s">
        <v>90</v>
      </c>
      <c r="B3503" s="7">
        <v>167.09829999999999</v>
      </c>
    </row>
    <row r="3504" spans="1:2" x14ac:dyDescent="0.3">
      <c r="A3504" s="11" t="s">
        <v>78</v>
      </c>
      <c r="B3504" s="7">
        <v>156.72190000000001</v>
      </c>
    </row>
    <row r="3505" spans="1:2" x14ac:dyDescent="0.3">
      <c r="A3505" s="11" t="s">
        <v>79</v>
      </c>
      <c r="B3505" s="7">
        <v>173.727</v>
      </c>
    </row>
    <row r="3506" spans="1:2" x14ac:dyDescent="0.3">
      <c r="A3506" s="11" t="s">
        <v>80</v>
      </c>
      <c r="B3506" s="7">
        <v>123.2222</v>
      </c>
    </row>
    <row r="3507" spans="1:2" x14ac:dyDescent="0.3">
      <c r="A3507" s="11" t="s">
        <v>81</v>
      </c>
      <c r="B3507" s="7">
        <v>173.30869999999999</v>
      </c>
    </row>
    <row r="3508" spans="1:2" x14ac:dyDescent="0.3">
      <c r="A3508" s="11" t="s">
        <v>82</v>
      </c>
      <c r="B3508" s="7">
        <v>192.18940000000001</v>
      </c>
    </row>
    <row r="3509" spans="1:2" x14ac:dyDescent="0.3">
      <c r="A3509" s="11" t="s">
        <v>83</v>
      </c>
      <c r="B3509" s="7">
        <v>178.96789999999999</v>
      </c>
    </row>
    <row r="3510" spans="1:2" x14ac:dyDescent="0.3">
      <c r="A3510" s="11" t="s">
        <v>84</v>
      </c>
      <c r="B3510" s="7">
        <v>175.26779999999999</v>
      </c>
    </row>
    <row r="3511" spans="1:2" x14ac:dyDescent="0.3">
      <c r="A3511" s="11" t="s">
        <v>85</v>
      </c>
      <c r="B3511" s="7">
        <v>173.4579</v>
      </c>
    </row>
    <row r="3512" spans="1:2" x14ac:dyDescent="0.3">
      <c r="A3512" s="10" t="s">
        <v>94</v>
      </c>
      <c r="B3512" s="7">
        <v>113.09938333333334</v>
      </c>
    </row>
    <row r="3513" spans="1:2" x14ac:dyDescent="0.3">
      <c r="A3513" s="11" t="s">
        <v>87</v>
      </c>
      <c r="B3513" s="7">
        <v>173.3441</v>
      </c>
    </row>
    <row r="3514" spans="1:2" x14ac:dyDescent="0.3">
      <c r="A3514" s="11" t="s">
        <v>88</v>
      </c>
      <c r="B3514" s="7">
        <v>162.93379999999999</v>
      </c>
    </row>
    <row r="3515" spans="1:2" x14ac:dyDescent="0.3">
      <c r="A3515" s="11" t="s">
        <v>89</v>
      </c>
      <c r="B3515" s="7">
        <v>154.68950000000001</v>
      </c>
    </row>
    <row r="3516" spans="1:2" x14ac:dyDescent="0.3">
      <c r="A3516" s="11" t="s">
        <v>90</v>
      </c>
      <c r="B3516" s="7">
        <v>147.9333</v>
      </c>
    </row>
    <row r="3517" spans="1:2" x14ac:dyDescent="0.3">
      <c r="A3517" s="11" t="s">
        <v>78</v>
      </c>
      <c r="B3517" s="7">
        <v>142.33090000000001</v>
      </c>
    </row>
    <row r="3518" spans="1:2" x14ac:dyDescent="0.3">
      <c r="A3518" s="11" t="s">
        <v>79</v>
      </c>
      <c r="B3518" s="7">
        <v>131.5121</v>
      </c>
    </row>
    <row r="3519" spans="1:2" x14ac:dyDescent="0.3">
      <c r="A3519" s="11" t="s">
        <v>80</v>
      </c>
      <c r="B3519" s="7">
        <v>114.38930000000001</v>
      </c>
    </row>
    <row r="3520" spans="1:2" x14ac:dyDescent="0.3">
      <c r="A3520" s="11" t="s">
        <v>81</v>
      </c>
      <c r="B3520" s="7">
        <v>97.506630000000001</v>
      </c>
    </row>
    <row r="3521" spans="1:2" x14ac:dyDescent="0.3">
      <c r="A3521" s="11" t="s">
        <v>82</v>
      </c>
      <c r="B3521" s="7">
        <v>87.173969999999997</v>
      </c>
    </row>
    <row r="3522" spans="1:2" x14ac:dyDescent="0.3">
      <c r="A3522" s="11" t="s">
        <v>83</v>
      </c>
      <c r="B3522" s="7">
        <v>64.729420000000005</v>
      </c>
    </row>
    <row r="3523" spans="1:2" x14ac:dyDescent="0.3">
      <c r="A3523" s="11" t="s">
        <v>84</v>
      </c>
      <c r="B3523" s="7">
        <v>38.939689999999999</v>
      </c>
    </row>
    <row r="3524" spans="1:2" x14ac:dyDescent="0.3">
      <c r="A3524" s="11" t="s">
        <v>85</v>
      </c>
      <c r="B3524" s="7">
        <v>41.709890000000001</v>
      </c>
    </row>
    <row r="3525" spans="1:2" x14ac:dyDescent="0.3">
      <c r="A3525" s="10" t="s">
        <v>95</v>
      </c>
      <c r="B3525" s="7">
        <v>46.491736416666669</v>
      </c>
    </row>
    <row r="3526" spans="1:2" x14ac:dyDescent="0.3">
      <c r="A3526" s="11" t="s">
        <v>87</v>
      </c>
      <c r="B3526" s="7">
        <v>61.216189999999997</v>
      </c>
    </row>
    <row r="3527" spans="1:2" x14ac:dyDescent="0.3">
      <c r="A3527" s="11" t="s">
        <v>88</v>
      </c>
      <c r="B3527" s="7">
        <v>68.790310000000005</v>
      </c>
    </row>
    <row r="3528" spans="1:2" x14ac:dyDescent="0.3">
      <c r="A3528" s="11" t="s">
        <v>89</v>
      </c>
      <c r="B3528" s="7">
        <v>66.105189999999993</v>
      </c>
    </row>
    <row r="3529" spans="1:2" x14ac:dyDescent="0.3">
      <c r="A3529" s="11" t="s">
        <v>90</v>
      </c>
      <c r="B3529" s="7">
        <v>65.174859999999995</v>
      </c>
    </row>
    <row r="3530" spans="1:2" x14ac:dyDescent="0.3">
      <c r="A3530" s="11" t="s">
        <v>78</v>
      </c>
      <c r="B3530" s="7">
        <v>69.978219999999993</v>
      </c>
    </row>
    <row r="3531" spans="1:2" x14ac:dyDescent="0.3">
      <c r="A3531" s="11" t="s">
        <v>79</v>
      </c>
      <c r="B3531" s="7">
        <v>68.834599999999995</v>
      </c>
    </row>
    <row r="3532" spans="1:2" x14ac:dyDescent="0.3">
      <c r="A3532" s="11" t="s">
        <v>80</v>
      </c>
      <c r="B3532" s="7">
        <v>53.329099999999997</v>
      </c>
    </row>
    <row r="3533" spans="1:2" x14ac:dyDescent="0.3">
      <c r="A3533" s="11" t="s">
        <v>81</v>
      </c>
      <c r="B3533" s="7">
        <v>41.185569999999998</v>
      </c>
    </row>
    <row r="3534" spans="1:2" x14ac:dyDescent="0.3">
      <c r="A3534" s="11" t="s">
        <v>82</v>
      </c>
      <c r="B3534" s="7">
        <v>29.795729999999999</v>
      </c>
    </row>
    <row r="3535" spans="1:2" x14ac:dyDescent="0.3">
      <c r="A3535" s="11" t="s">
        <v>83</v>
      </c>
      <c r="B3535" s="7">
        <v>18.515820000000001</v>
      </c>
    </row>
    <row r="3536" spans="1:2" x14ac:dyDescent="0.3">
      <c r="A3536" s="11" t="s">
        <v>84</v>
      </c>
      <c r="B3536" s="7">
        <v>10.13885</v>
      </c>
    </row>
    <row r="3537" spans="1:2" x14ac:dyDescent="0.3">
      <c r="A3537" s="11" t="s">
        <v>85</v>
      </c>
      <c r="B3537" s="7">
        <v>4.8363969999999998</v>
      </c>
    </row>
    <row r="3538" spans="1:2" x14ac:dyDescent="0.3">
      <c r="A3538" s="10" t="s">
        <v>96</v>
      </c>
      <c r="B3538" s="7">
        <v>0.30779201630000003</v>
      </c>
    </row>
    <row r="3539" spans="1:2" x14ac:dyDescent="0.3">
      <c r="A3539" s="11" t="s">
        <v>87</v>
      </c>
      <c r="B3539" s="7">
        <v>2.3754710000000001</v>
      </c>
    </row>
    <row r="3540" spans="1:2" x14ac:dyDescent="0.3">
      <c r="A3540" s="11" t="s">
        <v>88</v>
      </c>
      <c r="B3540" s="7">
        <v>0.95008479999999995</v>
      </c>
    </row>
    <row r="3541" spans="1:2" x14ac:dyDescent="0.3">
      <c r="A3541" s="11" t="s">
        <v>89</v>
      </c>
      <c r="B3541" s="7">
        <v>0.30153190000000002</v>
      </c>
    </row>
    <row r="3542" spans="1:2" x14ac:dyDescent="0.3">
      <c r="A3542" s="11" t="s">
        <v>90</v>
      </c>
      <c r="B3542" s="7">
        <v>5.6042269999999998E-2</v>
      </c>
    </row>
    <row r="3543" spans="1:2" x14ac:dyDescent="0.3">
      <c r="A3543" s="11" t="s">
        <v>78</v>
      </c>
      <c r="B3543" s="7">
        <v>6.2209600000000002E-3</v>
      </c>
    </row>
    <row r="3544" spans="1:2" x14ac:dyDescent="0.3">
      <c r="A3544" s="11" t="s">
        <v>79</v>
      </c>
      <c r="B3544" s="7">
        <v>9.4744510000000003E-4</v>
      </c>
    </row>
    <row r="3545" spans="1:2" x14ac:dyDescent="0.3">
      <c r="A3545" s="11" t="s">
        <v>80</v>
      </c>
      <c r="B3545" s="7">
        <v>6.3758879999999997E-4</v>
      </c>
    </row>
    <row r="3546" spans="1:2" x14ac:dyDescent="0.3">
      <c r="A3546" s="11" t="s">
        <v>81</v>
      </c>
      <c r="B3546" s="7">
        <v>3.5156770000000003E-4</v>
      </c>
    </row>
    <row r="3547" spans="1:2" x14ac:dyDescent="0.3">
      <c r="A3547" s="11" t="s">
        <v>82</v>
      </c>
      <c r="B3547" s="7">
        <v>3.6944400000000002E-4</v>
      </c>
    </row>
    <row r="3548" spans="1:2" x14ac:dyDescent="0.3">
      <c r="A3548" s="11" t="s">
        <v>83</v>
      </c>
      <c r="B3548" s="7">
        <v>7.5676430000000004E-4</v>
      </c>
    </row>
    <row r="3549" spans="1:2" x14ac:dyDescent="0.3">
      <c r="A3549" s="11" t="s">
        <v>84</v>
      </c>
      <c r="B3549" s="7">
        <v>6.0779499999999995E-4</v>
      </c>
    </row>
    <row r="3550" spans="1:2" x14ac:dyDescent="0.3">
      <c r="A3550" s="11" t="s">
        <v>85</v>
      </c>
      <c r="B3550" s="7">
        <v>4.8266070000000001E-4</v>
      </c>
    </row>
    <row r="3551" spans="1:2" x14ac:dyDescent="0.3">
      <c r="A3551" s="10" t="s">
        <v>97</v>
      </c>
      <c r="B3551" s="7">
        <v>3.8384437500000001E-4</v>
      </c>
    </row>
    <row r="3552" spans="1:2" x14ac:dyDescent="0.3">
      <c r="A3552" s="11" t="s">
        <v>87</v>
      </c>
      <c r="B3552" s="7">
        <v>3.3369139999999997E-4</v>
      </c>
    </row>
    <row r="3553" spans="1:2" x14ac:dyDescent="0.3">
      <c r="A3553" s="11" t="s">
        <v>88</v>
      </c>
      <c r="B3553" s="7">
        <v>5.2437220000000001E-4</v>
      </c>
    </row>
    <row r="3554" spans="1:2" x14ac:dyDescent="0.3">
      <c r="A3554" s="11" t="s">
        <v>89</v>
      </c>
      <c r="B3554" s="7">
        <v>5.958774E-4</v>
      </c>
    </row>
    <row r="3555" spans="1:2" x14ac:dyDescent="0.3">
      <c r="A3555" s="11" t="s">
        <v>90</v>
      </c>
      <c r="B3555" s="7">
        <v>1.3705179999999999E-4</v>
      </c>
    </row>
    <row r="3556" spans="1:2" x14ac:dyDescent="0.3">
      <c r="A3556" s="11" t="s">
        <v>78</v>
      </c>
      <c r="B3556" s="7">
        <v>3.3369129999999999E-4</v>
      </c>
    </row>
    <row r="3557" spans="1:2" x14ac:dyDescent="0.3">
      <c r="A3557" s="11" t="s">
        <v>79</v>
      </c>
      <c r="B3557" s="7">
        <v>3.277326E-4</v>
      </c>
    </row>
    <row r="3558" spans="1:2" x14ac:dyDescent="0.3">
      <c r="A3558" s="11" t="s">
        <v>80</v>
      </c>
      <c r="B3558" s="7">
        <v>5.8991860000000003E-4</v>
      </c>
    </row>
    <row r="3559" spans="1:2" x14ac:dyDescent="0.3">
      <c r="A3559" s="11" t="s">
        <v>81</v>
      </c>
      <c r="B3559" s="7">
        <v>1.9068080000000001E-4</v>
      </c>
    </row>
    <row r="3560" spans="1:2" x14ac:dyDescent="0.3">
      <c r="A3560" s="11" t="s">
        <v>82</v>
      </c>
      <c r="B3560" s="7">
        <v>2.0259830000000001E-4</v>
      </c>
    </row>
    <row r="3561" spans="1:2" x14ac:dyDescent="0.3">
      <c r="A3561" s="11" t="s">
        <v>83</v>
      </c>
      <c r="B3561" s="7">
        <v>4.1115539999999999E-4</v>
      </c>
    </row>
    <row r="3562" spans="1:2" x14ac:dyDescent="0.3">
      <c r="A3562" s="11" t="s">
        <v>84</v>
      </c>
      <c r="B3562" s="7">
        <v>4.8861949999999999E-4</v>
      </c>
    </row>
    <row r="3563" spans="1:2" x14ac:dyDescent="0.3">
      <c r="A3563" s="11" t="s">
        <v>85</v>
      </c>
      <c r="B3563" s="7">
        <v>4.7074319999999999E-4</v>
      </c>
    </row>
    <row r="3564" spans="1:2" x14ac:dyDescent="0.3">
      <c r="A3564" s="10" t="s">
        <v>98</v>
      </c>
      <c r="B3564" s="7">
        <v>3.3667073333333331E-4</v>
      </c>
    </row>
    <row r="3565" spans="1:2" x14ac:dyDescent="0.3">
      <c r="A3565" s="11" t="s">
        <v>87</v>
      </c>
      <c r="B3565" s="7">
        <v>6.4354760000000005E-4</v>
      </c>
    </row>
    <row r="3566" spans="1:2" x14ac:dyDescent="0.3">
      <c r="A3566" s="11" t="s">
        <v>88</v>
      </c>
      <c r="B3566" s="7">
        <v>4.8861949999999999E-4</v>
      </c>
    </row>
    <row r="3567" spans="1:2" x14ac:dyDescent="0.3">
      <c r="A3567" s="11" t="s">
        <v>89</v>
      </c>
      <c r="B3567" s="7">
        <v>4.3499050000000002E-4</v>
      </c>
    </row>
    <row r="3568" spans="1:2" x14ac:dyDescent="0.3">
      <c r="A3568" s="11" t="s">
        <v>90</v>
      </c>
      <c r="B3568" s="7">
        <v>4.2307299999999999E-4</v>
      </c>
    </row>
    <row r="3569" spans="1:2" x14ac:dyDescent="0.3">
      <c r="A3569" s="11" t="s">
        <v>78</v>
      </c>
      <c r="B3569" s="7">
        <v>3.6348519999999999E-4</v>
      </c>
    </row>
    <row r="3570" spans="1:2" x14ac:dyDescent="0.3">
      <c r="A3570" s="11" t="s">
        <v>79</v>
      </c>
      <c r="B3570" s="7">
        <v>3.3965010000000002E-4</v>
      </c>
    </row>
    <row r="3571" spans="1:2" x14ac:dyDescent="0.3">
      <c r="A3571" s="11" t="s">
        <v>80</v>
      </c>
      <c r="B3571" s="7">
        <v>2.204746E-4</v>
      </c>
    </row>
    <row r="3572" spans="1:2" x14ac:dyDescent="0.3">
      <c r="A3572" s="11" t="s">
        <v>81</v>
      </c>
      <c r="B3572" s="7">
        <v>1.4301059999999999E-4</v>
      </c>
    </row>
    <row r="3573" spans="1:2" x14ac:dyDescent="0.3">
      <c r="A3573" s="11" t="s">
        <v>82</v>
      </c>
      <c r="B3573" s="7">
        <v>3.6944400000000002E-4</v>
      </c>
    </row>
    <row r="3574" spans="1:2" x14ac:dyDescent="0.3">
      <c r="A3574" s="11" t="s">
        <v>83</v>
      </c>
      <c r="B3574" s="7">
        <v>2.2643340000000001E-4</v>
      </c>
    </row>
    <row r="3575" spans="1:2" x14ac:dyDescent="0.3">
      <c r="A3575" s="11" t="s">
        <v>84</v>
      </c>
      <c r="B3575" s="7">
        <v>1.7876320000000001E-4</v>
      </c>
    </row>
    <row r="3576" spans="1:2" x14ac:dyDescent="0.3">
      <c r="A3576" s="11" t="s">
        <v>85</v>
      </c>
      <c r="B3576" s="7">
        <v>2.0855710000000001E-4</v>
      </c>
    </row>
    <row r="3577" spans="1:2" x14ac:dyDescent="0.3">
      <c r="A3577" s="10" t="s">
        <v>99</v>
      </c>
      <c r="B3577" s="7">
        <v>2.0458456750000004E-4</v>
      </c>
    </row>
    <row r="3578" spans="1:2" x14ac:dyDescent="0.3">
      <c r="A3578" s="11" t="s">
        <v>87</v>
      </c>
      <c r="B3578" s="7">
        <v>2.3239220000000001E-4</v>
      </c>
    </row>
    <row r="3579" spans="1:2" x14ac:dyDescent="0.3">
      <c r="A3579" s="11" t="s">
        <v>88</v>
      </c>
      <c r="B3579" s="7">
        <v>1.132167E-4</v>
      </c>
    </row>
    <row r="3580" spans="1:2" x14ac:dyDescent="0.3">
      <c r="A3580" s="11" t="s">
        <v>89</v>
      </c>
      <c r="B3580" s="7">
        <v>1.6088690000000001E-4</v>
      </c>
    </row>
    <row r="3581" spans="1:2" x14ac:dyDescent="0.3">
      <c r="A3581" s="11" t="s">
        <v>90</v>
      </c>
      <c r="B3581" s="7">
        <v>6.5546509999999994E-5</v>
      </c>
    </row>
    <row r="3582" spans="1:2" x14ac:dyDescent="0.3">
      <c r="A3582" s="11" t="s">
        <v>78</v>
      </c>
      <c r="B3582" s="7">
        <v>2.8602119999999998E-4</v>
      </c>
    </row>
    <row r="3583" spans="1:2" x14ac:dyDescent="0.3">
      <c r="A3583" s="11" t="s">
        <v>79</v>
      </c>
      <c r="B3583" s="7">
        <v>1.7280440000000001E-4</v>
      </c>
    </row>
    <row r="3584" spans="1:2" x14ac:dyDescent="0.3">
      <c r="A3584" s="11" t="s">
        <v>80</v>
      </c>
      <c r="B3584" s="7">
        <v>2.5622729999999998E-4</v>
      </c>
    </row>
    <row r="3585" spans="1:2" x14ac:dyDescent="0.3">
      <c r="A3585" s="11" t="s">
        <v>81</v>
      </c>
      <c r="B3585" s="7">
        <v>1.7876320000000001E-4</v>
      </c>
    </row>
    <row r="3586" spans="1:2" x14ac:dyDescent="0.3">
      <c r="A3586" s="11" t="s">
        <v>82</v>
      </c>
      <c r="B3586" s="7">
        <v>2.2643340000000001E-4</v>
      </c>
    </row>
    <row r="3587" spans="1:2" x14ac:dyDescent="0.3">
      <c r="A3587" s="11" t="s">
        <v>83</v>
      </c>
      <c r="B3587" s="7">
        <v>1.5492810000000001E-4</v>
      </c>
    </row>
    <row r="3588" spans="1:2" x14ac:dyDescent="0.3">
      <c r="A3588" s="11" t="s">
        <v>84</v>
      </c>
      <c r="B3588" s="7">
        <v>3.15815E-4</v>
      </c>
    </row>
    <row r="3589" spans="1:2" x14ac:dyDescent="0.3">
      <c r="A3589" s="11" t="s">
        <v>85</v>
      </c>
      <c r="B3589" s="7">
        <v>2.9197990000000003E-4</v>
      </c>
    </row>
    <row r="3590" spans="1:2" x14ac:dyDescent="0.3">
      <c r="A3590" s="10" t="s">
        <v>100</v>
      </c>
      <c r="B3590" s="7">
        <v>2.3537158250000001E-4</v>
      </c>
    </row>
    <row r="3591" spans="1:2" x14ac:dyDescent="0.3">
      <c r="A3591" s="11" t="s">
        <v>87</v>
      </c>
      <c r="B3591" s="7">
        <v>2.1451590000000001E-4</v>
      </c>
    </row>
    <row r="3592" spans="1:2" x14ac:dyDescent="0.3">
      <c r="A3592" s="11" t="s">
        <v>88</v>
      </c>
      <c r="B3592" s="7">
        <v>1.3705179999999999E-4</v>
      </c>
    </row>
    <row r="3593" spans="1:2" x14ac:dyDescent="0.3">
      <c r="A3593" s="11" t="s">
        <v>89</v>
      </c>
      <c r="B3593" s="7">
        <v>2.3835100000000001E-4</v>
      </c>
    </row>
    <row r="3594" spans="1:2" x14ac:dyDescent="0.3">
      <c r="A3594" s="11" t="s">
        <v>90</v>
      </c>
      <c r="B3594" s="7">
        <v>2.681448E-4</v>
      </c>
    </row>
    <row r="3595" spans="1:2" x14ac:dyDescent="0.3">
      <c r="A3595" s="11" t="s">
        <v>78</v>
      </c>
      <c r="B3595" s="7">
        <v>1.7876320000000001E-4</v>
      </c>
    </row>
    <row r="3596" spans="1:2" x14ac:dyDescent="0.3">
      <c r="A3596" s="11" t="s">
        <v>79</v>
      </c>
      <c r="B3596" s="7">
        <v>1.9663959999999999E-4</v>
      </c>
    </row>
    <row r="3597" spans="1:2" x14ac:dyDescent="0.3">
      <c r="A3597" s="11" t="s">
        <v>80</v>
      </c>
      <c r="B3597" s="7">
        <v>4.7670190000000002E-5</v>
      </c>
    </row>
    <row r="3598" spans="1:2" x14ac:dyDescent="0.3">
      <c r="A3598" s="11" t="s">
        <v>81</v>
      </c>
      <c r="B3598" s="7">
        <v>2.9197990000000003E-4</v>
      </c>
    </row>
    <row r="3599" spans="1:2" x14ac:dyDescent="0.3">
      <c r="A3599" s="11" t="s">
        <v>82</v>
      </c>
      <c r="B3599" s="7">
        <v>2.2643340000000001E-4</v>
      </c>
    </row>
    <row r="3600" spans="1:2" x14ac:dyDescent="0.3">
      <c r="A3600" s="11" t="s">
        <v>83</v>
      </c>
      <c r="B3600" s="7">
        <v>3.8732030000000002E-4</v>
      </c>
    </row>
    <row r="3601" spans="1:2" x14ac:dyDescent="0.3">
      <c r="A3601" s="11" t="s">
        <v>84</v>
      </c>
      <c r="B3601" s="7">
        <v>3.098563E-4</v>
      </c>
    </row>
    <row r="3602" spans="1:2" x14ac:dyDescent="0.3">
      <c r="A3602" s="11" t="s">
        <v>85</v>
      </c>
      <c r="B3602" s="7">
        <v>3.277326E-4</v>
      </c>
    </row>
    <row r="3603" spans="1:2" x14ac:dyDescent="0.3">
      <c r="A3603" s="9" t="s">
        <v>65</v>
      </c>
      <c r="B3603" s="7">
        <v>94.352552354931234</v>
      </c>
    </row>
    <row r="3604" spans="1:2" x14ac:dyDescent="0.3">
      <c r="A3604" s="10" t="s">
        <v>101</v>
      </c>
      <c r="B3604" s="7">
        <v>3.1084938333333332E-4</v>
      </c>
    </row>
    <row r="3605" spans="1:2" x14ac:dyDescent="0.3">
      <c r="A3605" s="11" t="s">
        <v>87</v>
      </c>
      <c r="B3605" s="7">
        <v>3.5156770000000003E-4</v>
      </c>
    </row>
    <row r="3606" spans="1:2" x14ac:dyDescent="0.3">
      <c r="A3606" s="11" t="s">
        <v>88</v>
      </c>
      <c r="B3606" s="7">
        <v>4.3499050000000002E-4</v>
      </c>
    </row>
    <row r="3607" spans="1:2" x14ac:dyDescent="0.3">
      <c r="A3607" s="11" t="s">
        <v>89</v>
      </c>
      <c r="B3607" s="7">
        <v>3.3965010000000002E-4</v>
      </c>
    </row>
    <row r="3608" spans="1:2" x14ac:dyDescent="0.3">
      <c r="A3608" s="11" t="s">
        <v>90</v>
      </c>
      <c r="B3608" s="7">
        <v>2.5622729999999998E-4</v>
      </c>
    </row>
    <row r="3609" spans="1:2" x14ac:dyDescent="0.3">
      <c r="A3609" s="11" t="s">
        <v>78</v>
      </c>
      <c r="B3609" s="7">
        <v>1.7280440000000001E-4</v>
      </c>
    </row>
    <row r="3610" spans="1:2" x14ac:dyDescent="0.3">
      <c r="A3610" s="11" t="s">
        <v>79</v>
      </c>
      <c r="B3610" s="7">
        <v>2.800624E-4</v>
      </c>
    </row>
    <row r="3611" spans="1:2" x14ac:dyDescent="0.3">
      <c r="A3611" s="11" t="s">
        <v>80</v>
      </c>
      <c r="B3611" s="7">
        <v>2.1451590000000001E-4</v>
      </c>
    </row>
    <row r="3612" spans="1:2" x14ac:dyDescent="0.3">
      <c r="A3612" s="11" t="s">
        <v>81</v>
      </c>
      <c r="B3612" s="7">
        <v>1.3109299999999999E-4</v>
      </c>
    </row>
    <row r="3613" spans="1:2" x14ac:dyDescent="0.3">
      <c r="A3613" s="11" t="s">
        <v>82</v>
      </c>
      <c r="B3613" s="7">
        <v>4.9457829999999996E-4</v>
      </c>
    </row>
    <row r="3614" spans="1:2" x14ac:dyDescent="0.3">
      <c r="A3614" s="11" t="s">
        <v>83</v>
      </c>
      <c r="B3614" s="7">
        <v>4.7670189999999998E-4</v>
      </c>
    </row>
    <row r="3615" spans="1:2" x14ac:dyDescent="0.3">
      <c r="A3615" s="11" t="s">
        <v>84</v>
      </c>
      <c r="B3615" s="7">
        <v>1.2513429999999999E-4</v>
      </c>
    </row>
    <row r="3616" spans="1:2" x14ac:dyDescent="0.3">
      <c r="A3616" s="11" t="s">
        <v>85</v>
      </c>
      <c r="B3616" s="7">
        <v>4.5286680000000001E-4</v>
      </c>
    </row>
    <row r="3617" spans="1:2" x14ac:dyDescent="0.3">
      <c r="A3617" s="10" t="s">
        <v>102</v>
      </c>
      <c r="B3617" s="7">
        <v>3.267394583333333E-4</v>
      </c>
    </row>
    <row r="3618" spans="1:2" x14ac:dyDescent="0.3">
      <c r="A3618" s="11" t="s">
        <v>87</v>
      </c>
      <c r="B3618" s="7">
        <v>4.6478440000000002E-4</v>
      </c>
    </row>
    <row r="3619" spans="1:2" x14ac:dyDescent="0.3">
      <c r="A3619" s="11" t="s">
        <v>88</v>
      </c>
      <c r="B3619" s="7">
        <v>1.9663959999999999E-4</v>
      </c>
    </row>
    <row r="3620" spans="1:2" x14ac:dyDescent="0.3">
      <c r="A3620" s="11" t="s">
        <v>89</v>
      </c>
      <c r="B3620" s="7">
        <v>1.2513429999999999E-4</v>
      </c>
    </row>
    <row r="3621" spans="1:2" x14ac:dyDescent="0.3">
      <c r="A3621" s="11" t="s">
        <v>90</v>
      </c>
      <c r="B3621" s="7">
        <v>2.3239220000000001E-4</v>
      </c>
    </row>
    <row r="3622" spans="1:2" x14ac:dyDescent="0.3">
      <c r="A3622" s="11" t="s">
        <v>78</v>
      </c>
      <c r="B3622" s="7">
        <v>6.6738270000000002E-4</v>
      </c>
    </row>
    <row r="3623" spans="1:2" x14ac:dyDescent="0.3">
      <c r="A3623" s="11" t="s">
        <v>79</v>
      </c>
      <c r="B3623" s="7">
        <v>2.681448E-4</v>
      </c>
    </row>
    <row r="3624" spans="1:2" x14ac:dyDescent="0.3">
      <c r="A3624" s="11" t="s">
        <v>80</v>
      </c>
      <c r="B3624" s="7">
        <v>3.277326E-4</v>
      </c>
    </row>
    <row r="3625" spans="1:2" x14ac:dyDescent="0.3">
      <c r="A3625" s="11" t="s">
        <v>81</v>
      </c>
      <c r="B3625" s="7">
        <v>3.6348519999999999E-4</v>
      </c>
    </row>
    <row r="3626" spans="1:2" x14ac:dyDescent="0.3">
      <c r="A3626" s="11" t="s">
        <v>82</v>
      </c>
      <c r="B3626" s="7">
        <v>4.051967E-4</v>
      </c>
    </row>
    <row r="3627" spans="1:2" x14ac:dyDescent="0.3">
      <c r="A3627" s="11" t="s">
        <v>83</v>
      </c>
      <c r="B3627" s="7">
        <v>3.15815E-4</v>
      </c>
    </row>
    <row r="3628" spans="1:2" x14ac:dyDescent="0.3">
      <c r="A3628" s="11" t="s">
        <v>84</v>
      </c>
      <c r="B3628" s="7">
        <v>3.277326E-4</v>
      </c>
    </row>
    <row r="3629" spans="1:2" x14ac:dyDescent="0.3">
      <c r="A3629" s="11" t="s">
        <v>85</v>
      </c>
      <c r="B3629" s="7">
        <v>2.2643340000000001E-4</v>
      </c>
    </row>
    <row r="3630" spans="1:2" x14ac:dyDescent="0.3">
      <c r="A3630" s="10" t="s">
        <v>103</v>
      </c>
      <c r="B3630" s="7">
        <v>2.9446275833333336E-4</v>
      </c>
    </row>
    <row r="3631" spans="1:2" x14ac:dyDescent="0.3">
      <c r="A3631" s="11" t="s">
        <v>87</v>
      </c>
      <c r="B3631" s="7">
        <v>2.5622729999999998E-4</v>
      </c>
    </row>
    <row r="3632" spans="1:2" x14ac:dyDescent="0.3">
      <c r="A3632" s="11" t="s">
        <v>88</v>
      </c>
      <c r="B3632" s="7">
        <v>3.3369139999999997E-4</v>
      </c>
    </row>
    <row r="3633" spans="1:2" x14ac:dyDescent="0.3">
      <c r="A3633" s="11" t="s">
        <v>89</v>
      </c>
      <c r="B3633" s="7">
        <v>2.204746E-4</v>
      </c>
    </row>
    <row r="3634" spans="1:2" x14ac:dyDescent="0.3">
      <c r="A3634" s="11" t="s">
        <v>90</v>
      </c>
      <c r="B3634" s="7">
        <v>3.3369139999999997E-4</v>
      </c>
    </row>
    <row r="3635" spans="1:2" x14ac:dyDescent="0.3">
      <c r="A3635" s="11" t="s">
        <v>78</v>
      </c>
      <c r="B3635" s="7">
        <v>3.754028E-4</v>
      </c>
    </row>
    <row r="3636" spans="1:2" x14ac:dyDescent="0.3">
      <c r="A3636" s="11" t="s">
        <v>79</v>
      </c>
      <c r="B3636" s="7">
        <v>3.6944400000000002E-4</v>
      </c>
    </row>
    <row r="3637" spans="1:2" x14ac:dyDescent="0.3">
      <c r="A3637" s="11" t="s">
        <v>80</v>
      </c>
      <c r="B3637" s="7">
        <v>3.5156770000000003E-4</v>
      </c>
    </row>
    <row r="3638" spans="1:2" x14ac:dyDescent="0.3">
      <c r="A3638" s="11" t="s">
        <v>81</v>
      </c>
      <c r="B3638" s="7">
        <v>2.204746E-4</v>
      </c>
    </row>
    <row r="3639" spans="1:2" x14ac:dyDescent="0.3">
      <c r="A3639" s="11" t="s">
        <v>82</v>
      </c>
      <c r="B3639" s="7">
        <v>4.2903169999999999E-4</v>
      </c>
    </row>
    <row r="3640" spans="1:2" x14ac:dyDescent="0.3">
      <c r="A3640" s="11" t="s">
        <v>83</v>
      </c>
      <c r="B3640" s="7">
        <v>1.6684569999999999E-4</v>
      </c>
    </row>
    <row r="3641" spans="1:2" x14ac:dyDescent="0.3">
      <c r="A3641" s="11" t="s">
        <v>84</v>
      </c>
      <c r="B3641" s="7">
        <v>3.0389749999999997E-4</v>
      </c>
    </row>
    <row r="3642" spans="1:2" x14ac:dyDescent="0.3">
      <c r="A3642" s="11" t="s">
        <v>85</v>
      </c>
      <c r="B3642" s="7">
        <v>1.7280440000000001E-4</v>
      </c>
    </row>
    <row r="3643" spans="1:2" x14ac:dyDescent="0.3">
      <c r="A3643" s="10" t="s">
        <v>104</v>
      </c>
      <c r="B3643" s="7">
        <v>2.5026850749999997E-4</v>
      </c>
    </row>
    <row r="3644" spans="1:2" x14ac:dyDescent="0.3">
      <c r="A3644" s="11" t="s">
        <v>87</v>
      </c>
      <c r="B3644" s="7">
        <v>2.2643340000000001E-4</v>
      </c>
    </row>
    <row r="3645" spans="1:2" x14ac:dyDescent="0.3">
      <c r="A3645" s="11" t="s">
        <v>88</v>
      </c>
      <c r="B3645" s="7">
        <v>2.6814489999999998E-4</v>
      </c>
    </row>
    <row r="3646" spans="1:2" x14ac:dyDescent="0.3">
      <c r="A3646" s="11" t="s">
        <v>89</v>
      </c>
      <c r="B3646" s="7">
        <v>4.7670190000000002E-5</v>
      </c>
    </row>
    <row r="3647" spans="1:2" x14ac:dyDescent="0.3">
      <c r="A3647" s="11" t="s">
        <v>90</v>
      </c>
      <c r="B3647" s="7">
        <v>2.6218599999999997E-4</v>
      </c>
    </row>
    <row r="3648" spans="1:2" x14ac:dyDescent="0.3">
      <c r="A3648" s="11" t="s">
        <v>78</v>
      </c>
      <c r="B3648" s="7">
        <v>2.979387E-4</v>
      </c>
    </row>
    <row r="3649" spans="1:2" x14ac:dyDescent="0.3">
      <c r="A3649" s="11" t="s">
        <v>79</v>
      </c>
      <c r="B3649" s="7">
        <v>2.9197990000000003E-4</v>
      </c>
    </row>
    <row r="3650" spans="1:2" x14ac:dyDescent="0.3">
      <c r="A3650" s="11" t="s">
        <v>80</v>
      </c>
      <c r="B3650" s="7">
        <v>2.0259830000000001E-4</v>
      </c>
    </row>
    <row r="3651" spans="1:2" x14ac:dyDescent="0.3">
      <c r="A3651" s="11" t="s">
        <v>81</v>
      </c>
      <c r="B3651" s="7">
        <v>2.800624E-4</v>
      </c>
    </row>
    <row r="3652" spans="1:2" x14ac:dyDescent="0.3">
      <c r="A3652" s="11" t="s">
        <v>82</v>
      </c>
      <c r="B3652" s="7">
        <v>3.0389749999999997E-4</v>
      </c>
    </row>
    <row r="3653" spans="1:2" x14ac:dyDescent="0.3">
      <c r="A3653" s="11" t="s">
        <v>83</v>
      </c>
      <c r="B3653" s="7">
        <v>3.6944400000000002E-4</v>
      </c>
    </row>
    <row r="3654" spans="1:2" x14ac:dyDescent="0.3">
      <c r="A3654" s="11" t="s">
        <v>84</v>
      </c>
      <c r="B3654" s="7">
        <v>2.0855710000000001E-4</v>
      </c>
    </row>
    <row r="3655" spans="1:2" x14ac:dyDescent="0.3">
      <c r="A3655" s="11" t="s">
        <v>85</v>
      </c>
      <c r="B3655" s="7">
        <v>2.4430969999999998E-4</v>
      </c>
    </row>
    <row r="3656" spans="1:2" x14ac:dyDescent="0.3">
      <c r="A3656" s="10" t="s">
        <v>105</v>
      </c>
      <c r="B3656" s="7">
        <v>2.9049025000000005E-4</v>
      </c>
    </row>
    <row r="3657" spans="1:2" x14ac:dyDescent="0.3">
      <c r="A3657" s="11" t="s">
        <v>87</v>
      </c>
      <c r="B3657" s="7">
        <v>2.0855710000000001E-4</v>
      </c>
    </row>
    <row r="3658" spans="1:2" x14ac:dyDescent="0.3">
      <c r="A3658" s="11" t="s">
        <v>88</v>
      </c>
      <c r="B3658" s="7">
        <v>2.4430969999999998E-4</v>
      </c>
    </row>
    <row r="3659" spans="1:2" x14ac:dyDescent="0.3">
      <c r="A3659" s="11" t="s">
        <v>89</v>
      </c>
      <c r="B3659" s="7">
        <v>3.098563E-4</v>
      </c>
    </row>
    <row r="3660" spans="1:2" x14ac:dyDescent="0.3">
      <c r="A3660" s="11" t="s">
        <v>90</v>
      </c>
      <c r="B3660" s="7">
        <v>4.8861949999999999E-4</v>
      </c>
    </row>
    <row r="3661" spans="1:2" x14ac:dyDescent="0.3">
      <c r="A3661" s="11" t="s">
        <v>78</v>
      </c>
      <c r="B3661" s="7">
        <v>1.9663959999999999E-4</v>
      </c>
    </row>
    <row r="3662" spans="1:2" x14ac:dyDescent="0.3">
      <c r="A3662" s="11" t="s">
        <v>79</v>
      </c>
      <c r="B3662" s="7">
        <v>3.277326E-4</v>
      </c>
    </row>
    <row r="3663" spans="1:2" x14ac:dyDescent="0.3">
      <c r="A3663" s="11" t="s">
        <v>80</v>
      </c>
      <c r="B3663" s="7">
        <v>1.6684569999999999E-4</v>
      </c>
    </row>
    <row r="3664" spans="1:2" x14ac:dyDescent="0.3">
      <c r="A3664" s="11" t="s">
        <v>81</v>
      </c>
      <c r="B3664" s="7">
        <v>4.5286680000000001E-4</v>
      </c>
    </row>
    <row r="3665" spans="1:2" x14ac:dyDescent="0.3">
      <c r="A3665" s="11" t="s">
        <v>82</v>
      </c>
      <c r="B3665" s="7">
        <v>2.3835100000000001E-4</v>
      </c>
    </row>
    <row r="3666" spans="1:2" x14ac:dyDescent="0.3">
      <c r="A3666" s="11" t="s">
        <v>83</v>
      </c>
      <c r="B3666" s="7">
        <v>2.7410359999999998E-4</v>
      </c>
    </row>
    <row r="3667" spans="1:2" x14ac:dyDescent="0.3">
      <c r="A3667" s="11" t="s">
        <v>84</v>
      </c>
      <c r="B3667" s="7">
        <v>1.6088690000000001E-4</v>
      </c>
    </row>
    <row r="3668" spans="1:2" x14ac:dyDescent="0.3">
      <c r="A3668" s="11" t="s">
        <v>85</v>
      </c>
      <c r="B3668" s="7">
        <v>4.1711420000000002E-4</v>
      </c>
    </row>
    <row r="3669" spans="1:2" x14ac:dyDescent="0.3">
      <c r="A3669" s="10" t="s">
        <v>106</v>
      </c>
      <c r="B3669" s="7">
        <v>1.9554711675000003E-3</v>
      </c>
    </row>
    <row r="3670" spans="1:2" x14ac:dyDescent="0.3">
      <c r="A3670" s="11" t="s">
        <v>87</v>
      </c>
      <c r="B3670" s="7">
        <v>2.2643340000000001E-4</v>
      </c>
    </row>
    <row r="3671" spans="1:2" x14ac:dyDescent="0.3">
      <c r="A3671" s="11" t="s">
        <v>88</v>
      </c>
      <c r="B3671" s="7">
        <v>4.1711420000000002E-4</v>
      </c>
    </row>
    <row r="3672" spans="1:2" x14ac:dyDescent="0.3">
      <c r="A3672" s="11" t="s">
        <v>89</v>
      </c>
      <c r="B3672" s="7">
        <v>5.362896E-4</v>
      </c>
    </row>
    <row r="3673" spans="1:2" x14ac:dyDescent="0.3">
      <c r="A3673" s="11" t="s">
        <v>90</v>
      </c>
      <c r="B3673" s="7">
        <v>8.9381610000000006E-5</v>
      </c>
    </row>
    <row r="3674" spans="1:2" x14ac:dyDescent="0.3">
      <c r="A3674" s="11" t="s">
        <v>78</v>
      </c>
      <c r="B3674" s="7">
        <v>2.4430969999999998E-4</v>
      </c>
    </row>
    <row r="3675" spans="1:2" x14ac:dyDescent="0.3">
      <c r="A3675" s="11" t="s">
        <v>79</v>
      </c>
      <c r="B3675" s="7">
        <v>3.754028E-4</v>
      </c>
    </row>
    <row r="3676" spans="1:2" x14ac:dyDescent="0.3">
      <c r="A3676" s="11" t="s">
        <v>80</v>
      </c>
      <c r="B3676" s="7">
        <v>3.0389749999999997E-4</v>
      </c>
    </row>
    <row r="3677" spans="1:2" x14ac:dyDescent="0.3">
      <c r="A3677" s="11" t="s">
        <v>81</v>
      </c>
      <c r="B3677" s="7">
        <v>2.8602119999999998E-4</v>
      </c>
    </row>
    <row r="3678" spans="1:2" x14ac:dyDescent="0.3">
      <c r="A3678" s="11" t="s">
        <v>82</v>
      </c>
      <c r="B3678" s="7">
        <v>4.2843589999999997E-3</v>
      </c>
    </row>
    <row r="3679" spans="1:2" x14ac:dyDescent="0.3">
      <c r="A3679" s="11" t="s">
        <v>83</v>
      </c>
      <c r="B3679" s="7">
        <v>5.4939899999999998E-3</v>
      </c>
    </row>
    <row r="3680" spans="1:2" x14ac:dyDescent="0.3">
      <c r="A3680" s="11" t="s">
        <v>84</v>
      </c>
      <c r="B3680" s="7">
        <v>5.1305049999999996E-3</v>
      </c>
    </row>
    <row r="3681" spans="1:2" x14ac:dyDescent="0.3">
      <c r="A3681" s="11" t="s">
        <v>85</v>
      </c>
      <c r="B3681" s="7">
        <v>6.0779500000000004E-3</v>
      </c>
    </row>
    <row r="3682" spans="1:2" x14ac:dyDescent="0.3">
      <c r="A3682" s="10" t="s">
        <v>107</v>
      </c>
      <c r="B3682" s="7">
        <v>7.2025227391666666</v>
      </c>
    </row>
    <row r="3683" spans="1:2" x14ac:dyDescent="0.3">
      <c r="A3683" s="11" t="s">
        <v>87</v>
      </c>
      <c r="B3683" s="7">
        <v>1.5224669999999999E-2</v>
      </c>
    </row>
    <row r="3684" spans="1:2" x14ac:dyDescent="0.3">
      <c r="A3684" s="11" t="s">
        <v>88</v>
      </c>
      <c r="B3684" s="7">
        <v>6.1357500000000002E-2</v>
      </c>
    </row>
    <row r="3685" spans="1:2" x14ac:dyDescent="0.3">
      <c r="A3685" s="11" t="s">
        <v>89</v>
      </c>
      <c r="B3685" s="7">
        <v>0.2280423</v>
      </c>
    </row>
    <row r="3686" spans="1:2" x14ac:dyDescent="0.3">
      <c r="A3686" s="11" t="s">
        <v>90</v>
      </c>
      <c r="B3686" s="7">
        <v>0.84882139999999995</v>
      </c>
    </row>
    <row r="3687" spans="1:2" x14ac:dyDescent="0.3">
      <c r="A3687" s="11" t="s">
        <v>78</v>
      </c>
      <c r="B3687" s="7">
        <v>1.41991</v>
      </c>
    </row>
    <row r="3688" spans="1:2" x14ac:dyDescent="0.3">
      <c r="A3688" s="11" t="s">
        <v>79</v>
      </c>
      <c r="B3688" s="7">
        <v>2.8569939999999998</v>
      </c>
    </row>
    <row r="3689" spans="1:2" x14ac:dyDescent="0.3">
      <c r="A3689" s="11" t="s">
        <v>80</v>
      </c>
      <c r="B3689" s="7">
        <v>6.4055629999999999</v>
      </c>
    </row>
    <row r="3690" spans="1:2" x14ac:dyDescent="0.3">
      <c r="A3690" s="11" t="s">
        <v>81</v>
      </c>
      <c r="B3690" s="7">
        <v>9.8604000000000003</v>
      </c>
    </row>
    <row r="3691" spans="1:2" x14ac:dyDescent="0.3">
      <c r="A3691" s="11" t="s">
        <v>82</v>
      </c>
      <c r="B3691" s="7">
        <v>12.79082</v>
      </c>
    </row>
    <row r="3692" spans="1:2" x14ac:dyDescent="0.3">
      <c r="A3692" s="11" t="s">
        <v>83</v>
      </c>
      <c r="B3692" s="7">
        <v>15.239610000000001</v>
      </c>
    </row>
    <row r="3693" spans="1:2" x14ac:dyDescent="0.3">
      <c r="A3693" s="11" t="s">
        <v>84</v>
      </c>
      <c r="B3693" s="7">
        <v>17.434940000000001</v>
      </c>
    </row>
    <row r="3694" spans="1:2" x14ac:dyDescent="0.3">
      <c r="A3694" s="11" t="s">
        <v>85</v>
      </c>
      <c r="B3694" s="7">
        <v>19.26859</v>
      </c>
    </row>
    <row r="3695" spans="1:2" x14ac:dyDescent="0.3">
      <c r="A3695" s="10" t="s">
        <v>108</v>
      </c>
      <c r="B3695" s="7">
        <v>47.073966666666671</v>
      </c>
    </row>
    <row r="3696" spans="1:2" x14ac:dyDescent="0.3">
      <c r="A3696" s="11" t="s">
        <v>87</v>
      </c>
      <c r="B3696" s="7">
        <v>20.74643</v>
      </c>
    </row>
    <row r="3697" spans="1:2" x14ac:dyDescent="0.3">
      <c r="A3697" s="11" t="s">
        <v>88</v>
      </c>
      <c r="B3697" s="7">
        <v>23.606940000000002</v>
      </c>
    </row>
    <row r="3698" spans="1:2" x14ac:dyDescent="0.3">
      <c r="A3698" s="11" t="s">
        <v>89</v>
      </c>
      <c r="B3698" s="7">
        <v>28.417159999999999</v>
      </c>
    </row>
    <row r="3699" spans="1:2" x14ac:dyDescent="0.3">
      <c r="A3699" s="11" t="s">
        <v>90</v>
      </c>
      <c r="B3699" s="7">
        <v>33.645470000000003</v>
      </c>
    </row>
    <row r="3700" spans="1:2" x14ac:dyDescent="0.3">
      <c r="A3700" s="11" t="s">
        <v>78</v>
      </c>
      <c r="B3700" s="7">
        <v>34.383659999999999</v>
      </c>
    </row>
    <row r="3701" spans="1:2" x14ac:dyDescent="0.3">
      <c r="A3701" s="11" t="s">
        <v>79</v>
      </c>
      <c r="B3701" s="7">
        <v>36.251660000000001</v>
      </c>
    </row>
    <row r="3702" spans="1:2" x14ac:dyDescent="0.3">
      <c r="A3702" s="11" t="s">
        <v>80</v>
      </c>
      <c r="B3702" s="7">
        <v>48.605879999999999</v>
      </c>
    </row>
    <row r="3703" spans="1:2" x14ac:dyDescent="0.3">
      <c r="A3703" s="11" t="s">
        <v>81</v>
      </c>
      <c r="B3703" s="7">
        <v>62.64772</v>
      </c>
    </row>
    <row r="3704" spans="1:2" x14ac:dyDescent="0.3">
      <c r="A3704" s="11" t="s">
        <v>82</v>
      </c>
      <c r="B3704" s="7">
        <v>70.288510000000002</v>
      </c>
    </row>
    <row r="3705" spans="1:2" x14ac:dyDescent="0.3">
      <c r="A3705" s="11" t="s">
        <v>83</v>
      </c>
      <c r="B3705" s="7">
        <v>78.585220000000007</v>
      </c>
    </row>
    <row r="3706" spans="1:2" x14ac:dyDescent="0.3">
      <c r="A3706" s="11" t="s">
        <v>84</v>
      </c>
      <c r="B3706" s="7">
        <v>61.176049999999996</v>
      </c>
    </row>
    <row r="3707" spans="1:2" x14ac:dyDescent="0.3">
      <c r="A3707" s="11" t="s">
        <v>85</v>
      </c>
      <c r="B3707" s="7">
        <v>66.532899999999998</v>
      </c>
    </row>
    <row r="3708" spans="1:2" x14ac:dyDescent="0.3">
      <c r="A3708" s="10" t="s">
        <v>109</v>
      </c>
      <c r="B3708" s="7">
        <v>46.216869166666669</v>
      </c>
    </row>
    <row r="3709" spans="1:2" x14ac:dyDescent="0.3">
      <c r="A3709" s="11" t="s">
        <v>87</v>
      </c>
      <c r="B3709" s="7">
        <v>79.196939999999998</v>
      </c>
    </row>
    <row r="3710" spans="1:2" x14ac:dyDescent="0.3">
      <c r="A3710" s="11" t="s">
        <v>88</v>
      </c>
      <c r="B3710" s="7">
        <v>77.498289999999997</v>
      </c>
    </row>
    <row r="3711" spans="1:2" x14ac:dyDescent="0.3">
      <c r="A3711" s="11" t="s">
        <v>89</v>
      </c>
      <c r="B3711" s="7">
        <v>29.94434</v>
      </c>
    </row>
    <row r="3712" spans="1:2" x14ac:dyDescent="0.3">
      <c r="A3712" s="11" t="s">
        <v>90</v>
      </c>
      <c r="B3712" s="7">
        <v>18.095649999999999</v>
      </c>
    </row>
    <row r="3713" spans="1:2" x14ac:dyDescent="0.3">
      <c r="A3713" s="11" t="s">
        <v>78</v>
      </c>
      <c r="B3713" s="7">
        <v>22.653949999999998</v>
      </c>
    </row>
    <row r="3714" spans="1:2" x14ac:dyDescent="0.3">
      <c r="A3714" s="11" t="s">
        <v>79</v>
      </c>
      <c r="B3714" s="7">
        <v>24.160830000000001</v>
      </c>
    </row>
    <row r="3715" spans="1:2" x14ac:dyDescent="0.3">
      <c r="A3715" s="11" t="s">
        <v>80</v>
      </c>
      <c r="B3715" s="7">
        <v>28.983599999999999</v>
      </c>
    </row>
    <row r="3716" spans="1:2" x14ac:dyDescent="0.3">
      <c r="A3716" s="11" t="s">
        <v>81</v>
      </c>
      <c r="B3716" s="7">
        <v>34.683860000000003</v>
      </c>
    </row>
    <row r="3717" spans="1:2" x14ac:dyDescent="0.3">
      <c r="A3717" s="11" t="s">
        <v>82</v>
      </c>
      <c r="B3717" s="7">
        <v>36.681870000000004</v>
      </c>
    </row>
    <row r="3718" spans="1:2" x14ac:dyDescent="0.3">
      <c r="A3718" s="11" t="s">
        <v>83</v>
      </c>
      <c r="B3718" s="7">
        <v>56.475090000000002</v>
      </c>
    </row>
    <row r="3719" spans="1:2" x14ac:dyDescent="0.3">
      <c r="A3719" s="11" t="s">
        <v>84</v>
      </c>
      <c r="B3719" s="7">
        <v>55.018470000000001</v>
      </c>
    </row>
    <row r="3720" spans="1:2" x14ac:dyDescent="0.3">
      <c r="A3720" s="11" t="s">
        <v>85</v>
      </c>
      <c r="B3720" s="7">
        <v>91.209540000000004</v>
      </c>
    </row>
    <row r="3721" spans="1:2" x14ac:dyDescent="0.3">
      <c r="A3721" s="10" t="s">
        <v>110</v>
      </c>
      <c r="B3721" s="7">
        <v>167.51846666666668</v>
      </c>
    </row>
    <row r="3722" spans="1:2" x14ac:dyDescent="0.3">
      <c r="A3722" s="11" t="s">
        <v>87</v>
      </c>
      <c r="B3722" s="7">
        <v>135.88239999999999</v>
      </c>
    </row>
    <row r="3723" spans="1:2" x14ac:dyDescent="0.3">
      <c r="A3723" s="11" t="s">
        <v>88</v>
      </c>
      <c r="B3723" s="7">
        <v>133.46029999999999</v>
      </c>
    </row>
    <row r="3724" spans="1:2" x14ac:dyDescent="0.3">
      <c r="A3724" s="11" t="s">
        <v>89</v>
      </c>
      <c r="B3724" s="7">
        <v>124.4755</v>
      </c>
    </row>
    <row r="3725" spans="1:2" x14ac:dyDescent="0.3">
      <c r="A3725" s="11" t="s">
        <v>90</v>
      </c>
      <c r="B3725" s="7">
        <v>150.83600000000001</v>
      </c>
    </row>
    <row r="3726" spans="1:2" x14ac:dyDescent="0.3">
      <c r="A3726" s="11" t="s">
        <v>78</v>
      </c>
      <c r="B3726" s="7">
        <v>167.35290000000001</v>
      </c>
    </row>
    <row r="3727" spans="1:2" x14ac:dyDescent="0.3">
      <c r="A3727" s="11" t="s">
        <v>79</v>
      </c>
      <c r="B3727" s="7">
        <v>142.61369999999999</v>
      </c>
    </row>
    <row r="3728" spans="1:2" x14ac:dyDescent="0.3">
      <c r="A3728" s="11" t="s">
        <v>80</v>
      </c>
      <c r="B3728" s="7">
        <v>170.2413</v>
      </c>
    </row>
    <row r="3729" spans="1:2" x14ac:dyDescent="0.3">
      <c r="A3729" s="11" t="s">
        <v>81</v>
      </c>
      <c r="B3729" s="7">
        <v>202.1292</v>
      </c>
    </row>
    <row r="3730" spans="1:2" x14ac:dyDescent="0.3">
      <c r="A3730" s="11" t="s">
        <v>82</v>
      </c>
      <c r="B3730" s="7">
        <v>221.1541</v>
      </c>
    </row>
    <row r="3731" spans="1:2" x14ac:dyDescent="0.3">
      <c r="A3731" s="11" t="s">
        <v>83</v>
      </c>
      <c r="B3731" s="7">
        <v>195.41480000000001</v>
      </c>
    </row>
    <row r="3732" spans="1:2" x14ac:dyDescent="0.3">
      <c r="A3732" s="11" t="s">
        <v>84</v>
      </c>
      <c r="B3732" s="7">
        <v>228.3674</v>
      </c>
    </row>
    <row r="3733" spans="1:2" x14ac:dyDescent="0.3">
      <c r="A3733" s="11" t="s">
        <v>85</v>
      </c>
      <c r="B3733" s="7">
        <v>138.29400000000001</v>
      </c>
    </row>
    <row r="3734" spans="1:2" x14ac:dyDescent="0.3">
      <c r="A3734" s="10" t="s">
        <v>111</v>
      </c>
      <c r="B3734" s="7">
        <v>249.78352500000003</v>
      </c>
    </row>
    <row r="3735" spans="1:2" x14ac:dyDescent="0.3">
      <c r="A3735" s="11" t="s">
        <v>87</v>
      </c>
      <c r="B3735" s="7">
        <v>236.20429999999999</v>
      </c>
    </row>
    <row r="3736" spans="1:2" x14ac:dyDescent="0.3">
      <c r="A3736" s="11" t="s">
        <v>88</v>
      </c>
      <c r="B3736" s="7">
        <v>246.58109999999999</v>
      </c>
    </row>
    <row r="3737" spans="1:2" x14ac:dyDescent="0.3">
      <c r="A3737" s="11" t="s">
        <v>89</v>
      </c>
      <c r="B3737" s="7">
        <v>251.7473</v>
      </c>
    </row>
    <row r="3738" spans="1:2" x14ac:dyDescent="0.3">
      <c r="A3738" s="11" t="s">
        <v>90</v>
      </c>
      <c r="B3738" s="7">
        <v>278.42540000000002</v>
      </c>
    </row>
    <row r="3739" spans="1:2" x14ac:dyDescent="0.3">
      <c r="A3739" s="11" t="s">
        <v>78</v>
      </c>
      <c r="B3739" s="7">
        <v>216.5986</v>
      </c>
    </row>
    <row r="3740" spans="1:2" x14ac:dyDescent="0.3">
      <c r="A3740" s="11" t="s">
        <v>79</v>
      </c>
      <c r="B3740" s="7">
        <v>168.8176</v>
      </c>
    </row>
    <row r="3741" spans="1:2" x14ac:dyDescent="0.3">
      <c r="A3741" s="11" t="s">
        <v>80</v>
      </c>
      <c r="B3741" s="7">
        <v>214.9802</v>
      </c>
    </row>
    <row r="3742" spans="1:2" x14ac:dyDescent="0.3">
      <c r="A3742" s="11" t="s">
        <v>81</v>
      </c>
      <c r="B3742" s="7">
        <v>264.25490000000002</v>
      </c>
    </row>
    <row r="3743" spans="1:2" x14ac:dyDescent="0.3">
      <c r="A3743" s="11" t="s">
        <v>82</v>
      </c>
      <c r="B3743" s="7">
        <v>281.19529999999997</v>
      </c>
    </row>
    <row r="3744" spans="1:2" x14ac:dyDescent="0.3">
      <c r="A3744" s="11" t="s">
        <v>83</v>
      </c>
      <c r="B3744" s="7">
        <v>261.61320000000001</v>
      </c>
    </row>
    <row r="3745" spans="1:2" x14ac:dyDescent="0.3">
      <c r="A3745" s="11" t="s">
        <v>84</v>
      </c>
      <c r="B3745" s="7">
        <v>315.41719999999998</v>
      </c>
    </row>
    <row r="3746" spans="1:2" x14ac:dyDescent="0.3">
      <c r="A3746" s="11" t="s">
        <v>85</v>
      </c>
      <c r="B3746" s="7">
        <v>261.56720000000001</v>
      </c>
    </row>
    <row r="3747" spans="1:2" x14ac:dyDescent="0.3">
      <c r="A3747" s="10" t="s">
        <v>112</v>
      </c>
      <c r="B3747" s="7">
        <v>237.1996</v>
      </c>
    </row>
    <row r="3748" spans="1:2" x14ac:dyDescent="0.3">
      <c r="A3748" s="11" t="s">
        <v>87</v>
      </c>
      <c r="B3748" s="7">
        <v>242.62100000000001</v>
      </c>
    </row>
    <row r="3749" spans="1:2" x14ac:dyDescent="0.3">
      <c r="A3749" s="11" t="s">
        <v>88</v>
      </c>
      <c r="B3749" s="7">
        <v>235.41579999999999</v>
      </c>
    </row>
    <row r="3750" spans="1:2" x14ac:dyDescent="0.3">
      <c r="A3750" s="11" t="s">
        <v>89</v>
      </c>
      <c r="B3750" s="7">
        <v>284.07150000000001</v>
      </c>
    </row>
    <row r="3751" spans="1:2" x14ac:dyDescent="0.3">
      <c r="A3751" s="11" t="s">
        <v>90</v>
      </c>
      <c r="B3751" s="7">
        <v>306.16989999999998</v>
      </c>
    </row>
    <row r="3752" spans="1:2" x14ac:dyDescent="0.3">
      <c r="A3752" s="11" t="s">
        <v>78</v>
      </c>
      <c r="B3752" s="7">
        <v>270.36880000000002</v>
      </c>
    </row>
    <row r="3753" spans="1:2" x14ac:dyDescent="0.3">
      <c r="A3753" s="11" t="s">
        <v>79</v>
      </c>
      <c r="B3753" s="7">
        <v>220.61109999999999</v>
      </c>
    </row>
    <row r="3754" spans="1:2" x14ac:dyDescent="0.3">
      <c r="A3754" s="11" t="s">
        <v>80</v>
      </c>
      <c r="B3754" s="7">
        <v>206.709</v>
      </c>
    </row>
    <row r="3755" spans="1:2" x14ac:dyDescent="0.3">
      <c r="A3755" s="11" t="s">
        <v>81</v>
      </c>
      <c r="B3755" s="7">
        <v>163.36019999999999</v>
      </c>
    </row>
    <row r="3756" spans="1:2" x14ac:dyDescent="0.3">
      <c r="A3756" s="11" t="s">
        <v>82</v>
      </c>
      <c r="B3756" s="7">
        <v>286.89909999999998</v>
      </c>
    </row>
    <row r="3757" spans="1:2" x14ac:dyDescent="0.3">
      <c r="A3757" s="11" t="s">
        <v>83</v>
      </c>
      <c r="B3757" s="7">
        <v>253.78870000000001</v>
      </c>
    </row>
    <row r="3758" spans="1:2" x14ac:dyDescent="0.3">
      <c r="A3758" s="11" t="s">
        <v>84</v>
      </c>
      <c r="B3758" s="7">
        <v>194.73689999999999</v>
      </c>
    </row>
    <row r="3759" spans="1:2" x14ac:dyDescent="0.3">
      <c r="A3759" s="11" t="s">
        <v>85</v>
      </c>
      <c r="B3759" s="7">
        <v>181.64320000000001</v>
      </c>
    </row>
    <row r="3760" spans="1:2" x14ac:dyDescent="0.3">
      <c r="A3760" s="10" t="s">
        <v>77</v>
      </c>
      <c r="B3760" s="7">
        <v>262.36543333333333</v>
      </c>
    </row>
    <row r="3761" spans="1:2" x14ac:dyDescent="0.3">
      <c r="A3761" s="11" t="s">
        <v>87</v>
      </c>
      <c r="B3761" s="7">
        <v>193.76419999999999</v>
      </c>
    </row>
    <row r="3762" spans="1:2" x14ac:dyDescent="0.3">
      <c r="A3762" s="11" t="s">
        <v>88</v>
      </c>
      <c r="B3762" s="7">
        <v>216.29640000000001</v>
      </c>
    </row>
    <row r="3763" spans="1:2" x14ac:dyDescent="0.3">
      <c r="A3763" s="11" t="s">
        <v>89</v>
      </c>
      <c r="B3763" s="7">
        <v>199.16730000000001</v>
      </c>
    </row>
    <row r="3764" spans="1:2" x14ac:dyDescent="0.3">
      <c r="A3764" s="11" t="s">
        <v>90</v>
      </c>
      <c r="B3764" s="7">
        <v>165.35720000000001</v>
      </c>
    </row>
    <row r="3765" spans="1:2" x14ac:dyDescent="0.3">
      <c r="A3765" s="11" t="s">
        <v>78</v>
      </c>
      <c r="B3765" s="7">
        <v>135.8399</v>
      </c>
    </row>
    <row r="3766" spans="1:2" x14ac:dyDescent="0.3">
      <c r="A3766" s="11" t="s">
        <v>79</v>
      </c>
      <c r="B3766" s="7">
        <v>223.8056</v>
      </c>
    </row>
    <row r="3767" spans="1:2" x14ac:dyDescent="0.3">
      <c r="A3767" s="11" t="s">
        <v>80</v>
      </c>
      <c r="B3767" s="7">
        <v>312.49579999999997</v>
      </c>
    </row>
    <row r="3768" spans="1:2" x14ac:dyDescent="0.3">
      <c r="A3768" s="11" t="s">
        <v>81</v>
      </c>
      <c r="B3768" s="7">
        <v>165.9074</v>
      </c>
    </row>
    <row r="3769" spans="1:2" x14ac:dyDescent="0.3">
      <c r="A3769" s="11" t="s">
        <v>82</v>
      </c>
      <c r="B3769" s="7">
        <v>311.39460000000003</v>
      </c>
    </row>
    <row r="3770" spans="1:2" x14ac:dyDescent="0.3">
      <c r="A3770" s="11" t="s">
        <v>83</v>
      </c>
      <c r="B3770" s="7">
        <v>433.65839999999997</v>
      </c>
    </row>
    <row r="3771" spans="1:2" x14ac:dyDescent="0.3">
      <c r="A3771" s="11" t="s">
        <v>84</v>
      </c>
      <c r="B3771" s="7">
        <v>408.94499999999999</v>
      </c>
    </row>
    <row r="3772" spans="1:2" x14ac:dyDescent="0.3">
      <c r="A3772" s="11" t="s">
        <v>85</v>
      </c>
      <c r="B3772" s="7">
        <v>381.7534</v>
      </c>
    </row>
    <row r="3773" spans="1:2" x14ac:dyDescent="0.3">
      <c r="A3773" s="10" t="s">
        <v>86</v>
      </c>
      <c r="B3773" s="7">
        <v>367.46433333333334</v>
      </c>
    </row>
    <row r="3774" spans="1:2" x14ac:dyDescent="0.3">
      <c r="A3774" s="11" t="s">
        <v>87</v>
      </c>
      <c r="B3774" s="7">
        <v>405.76569999999998</v>
      </c>
    </row>
    <row r="3775" spans="1:2" x14ac:dyDescent="0.3">
      <c r="A3775" s="11" t="s">
        <v>88</v>
      </c>
      <c r="B3775" s="7">
        <v>315.84629999999999</v>
      </c>
    </row>
    <row r="3776" spans="1:2" x14ac:dyDescent="0.3">
      <c r="A3776" s="11" t="s">
        <v>89</v>
      </c>
      <c r="B3776" s="7">
        <v>322.45370000000003</v>
      </c>
    </row>
    <row r="3777" spans="1:2" x14ac:dyDescent="0.3">
      <c r="A3777" s="11" t="s">
        <v>90</v>
      </c>
      <c r="B3777" s="7">
        <v>330.75360000000001</v>
      </c>
    </row>
    <row r="3778" spans="1:2" x14ac:dyDescent="0.3">
      <c r="A3778" s="11" t="s">
        <v>78</v>
      </c>
      <c r="B3778" s="7">
        <v>420.52330000000001</v>
      </c>
    </row>
    <row r="3779" spans="1:2" x14ac:dyDescent="0.3">
      <c r="A3779" s="11" t="s">
        <v>79</v>
      </c>
      <c r="B3779" s="7">
        <v>469.15350000000001</v>
      </c>
    </row>
    <row r="3780" spans="1:2" x14ac:dyDescent="0.3">
      <c r="A3780" s="11" t="s">
        <v>80</v>
      </c>
      <c r="B3780" s="7">
        <v>350.74610000000001</v>
      </c>
    </row>
    <row r="3781" spans="1:2" x14ac:dyDescent="0.3">
      <c r="A3781" s="11" t="s">
        <v>81</v>
      </c>
      <c r="B3781" s="7">
        <v>469.78230000000002</v>
      </c>
    </row>
    <row r="3782" spans="1:2" x14ac:dyDescent="0.3">
      <c r="A3782" s="11" t="s">
        <v>82</v>
      </c>
      <c r="B3782" s="7">
        <v>406.42919999999998</v>
      </c>
    </row>
    <row r="3783" spans="1:2" x14ac:dyDescent="0.3">
      <c r="A3783" s="11" t="s">
        <v>83</v>
      </c>
      <c r="B3783" s="7">
        <v>261.9873</v>
      </c>
    </row>
    <row r="3784" spans="1:2" x14ac:dyDescent="0.3">
      <c r="A3784" s="11" t="s">
        <v>84</v>
      </c>
      <c r="B3784" s="7">
        <v>295.2491</v>
      </c>
    </row>
    <row r="3785" spans="1:2" x14ac:dyDescent="0.3">
      <c r="A3785" s="11" t="s">
        <v>85</v>
      </c>
      <c r="B3785" s="7">
        <v>360.88189999999997</v>
      </c>
    </row>
    <row r="3786" spans="1:2" x14ac:dyDescent="0.3">
      <c r="A3786" s="10" t="s">
        <v>91</v>
      </c>
      <c r="B3786" s="7">
        <v>384.32994166666668</v>
      </c>
    </row>
    <row r="3787" spans="1:2" x14ac:dyDescent="0.3">
      <c r="A3787" s="11" t="s">
        <v>87</v>
      </c>
      <c r="B3787" s="7">
        <v>308.50049999999999</v>
      </c>
    </row>
    <row r="3788" spans="1:2" x14ac:dyDescent="0.3">
      <c r="A3788" s="11" t="s">
        <v>88</v>
      </c>
      <c r="B3788" s="7">
        <v>328.00889999999998</v>
      </c>
    </row>
    <row r="3789" spans="1:2" x14ac:dyDescent="0.3">
      <c r="A3789" s="11" t="s">
        <v>89</v>
      </c>
      <c r="B3789" s="7">
        <v>479.58150000000001</v>
      </c>
    </row>
    <row r="3790" spans="1:2" x14ac:dyDescent="0.3">
      <c r="A3790" s="11" t="s">
        <v>90</v>
      </c>
      <c r="B3790" s="7">
        <v>409.3972</v>
      </c>
    </row>
    <row r="3791" spans="1:2" x14ac:dyDescent="0.3">
      <c r="A3791" s="11" t="s">
        <v>78</v>
      </c>
      <c r="B3791" s="7">
        <v>496.48379999999997</v>
      </c>
    </row>
    <row r="3792" spans="1:2" x14ac:dyDescent="0.3">
      <c r="A3792" s="11" t="s">
        <v>79</v>
      </c>
      <c r="B3792" s="7">
        <v>530.37660000000005</v>
      </c>
    </row>
    <row r="3793" spans="1:2" x14ac:dyDescent="0.3">
      <c r="A3793" s="11" t="s">
        <v>80</v>
      </c>
      <c r="B3793" s="7">
        <v>471.8852</v>
      </c>
    </row>
    <row r="3794" spans="1:2" x14ac:dyDescent="0.3">
      <c r="A3794" s="11" t="s">
        <v>81</v>
      </c>
      <c r="B3794" s="7">
        <v>386.89420000000001</v>
      </c>
    </row>
    <row r="3795" spans="1:2" x14ac:dyDescent="0.3">
      <c r="A3795" s="11" t="s">
        <v>82</v>
      </c>
      <c r="B3795" s="7">
        <v>309.0652</v>
      </c>
    </row>
    <row r="3796" spans="1:2" x14ac:dyDescent="0.3">
      <c r="A3796" s="11" t="s">
        <v>83</v>
      </c>
      <c r="B3796" s="7">
        <v>252.4872</v>
      </c>
    </row>
    <row r="3797" spans="1:2" x14ac:dyDescent="0.3">
      <c r="A3797" s="11" t="s">
        <v>84</v>
      </c>
      <c r="B3797" s="7">
        <v>322.63900000000001</v>
      </c>
    </row>
    <row r="3798" spans="1:2" x14ac:dyDescent="0.3">
      <c r="A3798" s="11" t="s">
        <v>85</v>
      </c>
      <c r="B3798" s="7">
        <v>316.64</v>
      </c>
    </row>
    <row r="3799" spans="1:2" x14ac:dyDescent="0.3">
      <c r="A3799" s="10" t="s">
        <v>92</v>
      </c>
      <c r="B3799" s="7">
        <v>332.66128500000002</v>
      </c>
    </row>
    <row r="3800" spans="1:2" x14ac:dyDescent="0.3">
      <c r="A3800" s="11" t="s">
        <v>87</v>
      </c>
      <c r="B3800" s="7">
        <v>282.99810000000002</v>
      </c>
    </row>
    <row r="3801" spans="1:2" x14ac:dyDescent="0.3">
      <c r="A3801" s="11" t="s">
        <v>88</v>
      </c>
      <c r="B3801" s="7">
        <v>352.15120000000002</v>
      </c>
    </row>
    <row r="3802" spans="1:2" x14ac:dyDescent="0.3">
      <c r="A3802" s="11" t="s">
        <v>89</v>
      </c>
      <c r="B3802" s="7">
        <v>338.57150000000001</v>
      </c>
    </row>
    <row r="3803" spans="1:2" x14ac:dyDescent="0.3">
      <c r="A3803" s="11" t="s">
        <v>90</v>
      </c>
      <c r="B3803" s="7">
        <v>332.14019999999999</v>
      </c>
    </row>
    <row r="3804" spans="1:2" x14ac:dyDescent="0.3">
      <c r="A3804" s="11" t="s">
        <v>78</v>
      </c>
      <c r="B3804" s="7">
        <v>570.93219999999997</v>
      </c>
    </row>
    <row r="3805" spans="1:2" x14ac:dyDescent="0.3">
      <c r="A3805" s="11" t="s">
        <v>79</v>
      </c>
      <c r="B3805" s="7">
        <v>506.61540000000002</v>
      </c>
    </row>
    <row r="3806" spans="1:2" x14ac:dyDescent="0.3">
      <c r="A3806" s="11" t="s">
        <v>80</v>
      </c>
      <c r="B3806" s="7">
        <v>560.6671</v>
      </c>
    </row>
    <row r="3807" spans="1:2" x14ac:dyDescent="0.3">
      <c r="A3807" s="11" t="s">
        <v>81</v>
      </c>
      <c r="B3807" s="7">
        <v>519.89139999999998</v>
      </c>
    </row>
    <row r="3808" spans="1:2" x14ac:dyDescent="0.3">
      <c r="A3808" s="11" t="s">
        <v>82</v>
      </c>
      <c r="B3808" s="7">
        <v>229.2021</v>
      </c>
    </row>
    <row r="3809" spans="1:2" x14ac:dyDescent="0.3">
      <c r="A3809" s="11" t="s">
        <v>83</v>
      </c>
      <c r="B3809" s="7">
        <v>104.82550000000001</v>
      </c>
    </row>
    <row r="3810" spans="1:2" x14ac:dyDescent="0.3">
      <c r="A3810" s="11" t="s">
        <v>84</v>
      </c>
      <c r="B3810" s="7">
        <v>109.6564</v>
      </c>
    </row>
    <row r="3811" spans="1:2" x14ac:dyDescent="0.3">
      <c r="A3811" s="11" t="s">
        <v>85</v>
      </c>
      <c r="B3811" s="7">
        <v>84.284319999999994</v>
      </c>
    </row>
    <row r="3812" spans="1:2" x14ac:dyDescent="0.3">
      <c r="A3812" s="10" t="s">
        <v>93</v>
      </c>
      <c r="B3812" s="7">
        <v>38.573563333333333</v>
      </c>
    </row>
    <row r="3813" spans="1:2" x14ac:dyDescent="0.3">
      <c r="A3813" s="11" t="s">
        <v>87</v>
      </c>
      <c r="B3813" s="7">
        <v>55.032640000000001</v>
      </c>
    </row>
    <row r="3814" spans="1:2" x14ac:dyDescent="0.3">
      <c r="A3814" s="11" t="s">
        <v>88</v>
      </c>
      <c r="B3814" s="7">
        <v>31.03218</v>
      </c>
    </row>
    <row r="3815" spans="1:2" x14ac:dyDescent="0.3">
      <c r="A3815" s="11" t="s">
        <v>89</v>
      </c>
      <c r="B3815" s="7">
        <v>27.33033</v>
      </c>
    </row>
    <row r="3816" spans="1:2" x14ac:dyDescent="0.3">
      <c r="A3816" s="11" t="s">
        <v>90</v>
      </c>
      <c r="B3816" s="7">
        <v>31.243590000000001</v>
      </c>
    </row>
    <row r="3817" spans="1:2" x14ac:dyDescent="0.3">
      <c r="A3817" s="11" t="s">
        <v>78</v>
      </c>
      <c r="B3817" s="7">
        <v>34.813560000000003</v>
      </c>
    </row>
    <row r="3818" spans="1:2" x14ac:dyDescent="0.3">
      <c r="A3818" s="11" t="s">
        <v>79</v>
      </c>
      <c r="B3818" s="7">
        <v>35.824210000000001</v>
      </c>
    </row>
    <row r="3819" spans="1:2" x14ac:dyDescent="0.3">
      <c r="A3819" s="11" t="s">
        <v>80</v>
      </c>
      <c r="B3819" s="7">
        <v>35.788939999999997</v>
      </c>
    </row>
    <row r="3820" spans="1:2" x14ac:dyDescent="0.3">
      <c r="A3820" s="11" t="s">
        <v>81</v>
      </c>
      <c r="B3820" s="7">
        <v>23.8932</v>
      </c>
    </row>
    <row r="3821" spans="1:2" x14ac:dyDescent="0.3">
      <c r="A3821" s="11" t="s">
        <v>82</v>
      </c>
      <c r="B3821" s="7">
        <v>37.973199999999999</v>
      </c>
    </row>
    <row r="3822" spans="1:2" x14ac:dyDescent="0.3">
      <c r="A3822" s="11" t="s">
        <v>83</v>
      </c>
      <c r="B3822" s="7">
        <v>39.557209999999998</v>
      </c>
    </row>
    <row r="3823" spans="1:2" x14ac:dyDescent="0.3">
      <c r="A3823" s="11" t="s">
        <v>84</v>
      </c>
      <c r="B3823" s="7">
        <v>66.027259999999998</v>
      </c>
    </row>
    <row r="3824" spans="1:2" x14ac:dyDescent="0.3">
      <c r="A3824" s="11" t="s">
        <v>85</v>
      </c>
      <c r="B3824" s="7">
        <v>44.366439999999997</v>
      </c>
    </row>
    <row r="3825" spans="1:2" x14ac:dyDescent="0.3">
      <c r="A3825" s="10" t="s">
        <v>94</v>
      </c>
      <c r="B3825" s="7">
        <v>91.259770833333334</v>
      </c>
    </row>
    <row r="3826" spans="1:2" x14ac:dyDescent="0.3">
      <c r="A3826" s="11" t="s">
        <v>87</v>
      </c>
      <c r="B3826" s="7">
        <v>88.699780000000004</v>
      </c>
    </row>
    <row r="3827" spans="1:2" x14ac:dyDescent="0.3">
      <c r="A3827" s="11" t="s">
        <v>88</v>
      </c>
      <c r="B3827" s="7">
        <v>100.3259</v>
      </c>
    </row>
    <row r="3828" spans="1:2" x14ac:dyDescent="0.3">
      <c r="A3828" s="11" t="s">
        <v>89</v>
      </c>
      <c r="B3828" s="7">
        <v>94.700109999999995</v>
      </c>
    </row>
    <row r="3829" spans="1:2" x14ac:dyDescent="0.3">
      <c r="A3829" s="11" t="s">
        <v>90</v>
      </c>
      <c r="B3829" s="7">
        <v>81.397580000000005</v>
      </c>
    </row>
    <row r="3830" spans="1:2" x14ac:dyDescent="0.3">
      <c r="A3830" s="11" t="s">
        <v>78</v>
      </c>
      <c r="B3830" s="7">
        <v>80.970550000000003</v>
      </c>
    </row>
    <row r="3831" spans="1:2" x14ac:dyDescent="0.3">
      <c r="A3831" s="11" t="s">
        <v>79</v>
      </c>
      <c r="B3831" s="7">
        <v>77.516970000000001</v>
      </c>
    </row>
    <row r="3832" spans="1:2" x14ac:dyDescent="0.3">
      <c r="A3832" s="11" t="s">
        <v>80</v>
      </c>
      <c r="B3832" s="7">
        <v>96.094560000000001</v>
      </c>
    </row>
    <row r="3833" spans="1:2" x14ac:dyDescent="0.3">
      <c r="A3833" s="11" t="s">
        <v>81</v>
      </c>
      <c r="B3833" s="7">
        <v>112.3862</v>
      </c>
    </row>
    <row r="3834" spans="1:2" x14ac:dyDescent="0.3">
      <c r="A3834" s="11" t="s">
        <v>82</v>
      </c>
      <c r="B3834" s="7">
        <v>110.9132</v>
      </c>
    </row>
    <row r="3835" spans="1:2" x14ac:dyDescent="0.3">
      <c r="A3835" s="11" t="s">
        <v>83</v>
      </c>
      <c r="B3835" s="7">
        <v>91.188959999999994</v>
      </c>
    </row>
    <row r="3836" spans="1:2" x14ac:dyDescent="0.3">
      <c r="A3836" s="11" t="s">
        <v>84</v>
      </c>
      <c r="B3836" s="7">
        <v>87.220150000000004</v>
      </c>
    </row>
    <row r="3837" spans="1:2" x14ac:dyDescent="0.3">
      <c r="A3837" s="11" t="s">
        <v>85</v>
      </c>
      <c r="B3837" s="7">
        <v>73.703289999999996</v>
      </c>
    </row>
    <row r="3838" spans="1:2" x14ac:dyDescent="0.3">
      <c r="A3838" s="10" t="s">
        <v>95</v>
      </c>
      <c r="B3838" s="7">
        <v>32.552883833333325</v>
      </c>
    </row>
    <row r="3839" spans="1:2" x14ac:dyDescent="0.3">
      <c r="A3839" s="11" t="s">
        <v>87</v>
      </c>
      <c r="B3839" s="7">
        <v>56.416049999999998</v>
      </c>
    </row>
    <row r="3840" spans="1:2" x14ac:dyDescent="0.3">
      <c r="A3840" s="11" t="s">
        <v>88</v>
      </c>
      <c r="B3840" s="7">
        <v>47.210810000000002</v>
      </c>
    </row>
    <row r="3841" spans="1:2" x14ac:dyDescent="0.3">
      <c r="A3841" s="11" t="s">
        <v>89</v>
      </c>
      <c r="B3841" s="7">
        <v>48.074460000000002</v>
      </c>
    </row>
    <row r="3842" spans="1:2" x14ac:dyDescent="0.3">
      <c r="A3842" s="11" t="s">
        <v>90</v>
      </c>
      <c r="B3842" s="7">
        <v>43.567500000000003</v>
      </c>
    </row>
    <row r="3843" spans="1:2" x14ac:dyDescent="0.3">
      <c r="A3843" s="11" t="s">
        <v>78</v>
      </c>
      <c r="B3843" s="7">
        <v>41.052660000000003</v>
      </c>
    </row>
    <row r="3844" spans="1:2" x14ac:dyDescent="0.3">
      <c r="A3844" s="11" t="s">
        <v>79</v>
      </c>
      <c r="B3844" s="7">
        <v>41.581940000000003</v>
      </c>
    </row>
    <row r="3845" spans="1:2" x14ac:dyDescent="0.3">
      <c r="A3845" s="11" t="s">
        <v>80</v>
      </c>
      <c r="B3845" s="7">
        <v>36.196950000000001</v>
      </c>
    </row>
    <row r="3846" spans="1:2" x14ac:dyDescent="0.3">
      <c r="A3846" s="11" t="s">
        <v>81</v>
      </c>
      <c r="B3846" s="7">
        <v>28.06915</v>
      </c>
    </row>
    <row r="3847" spans="1:2" x14ac:dyDescent="0.3">
      <c r="A3847" s="11" t="s">
        <v>82</v>
      </c>
      <c r="B3847" s="7">
        <v>21.969830000000002</v>
      </c>
    </row>
    <row r="3848" spans="1:2" x14ac:dyDescent="0.3">
      <c r="A3848" s="11" t="s">
        <v>83</v>
      </c>
      <c r="B3848" s="7">
        <v>13.915760000000001</v>
      </c>
    </row>
    <row r="3849" spans="1:2" x14ac:dyDescent="0.3">
      <c r="A3849" s="11" t="s">
        <v>84</v>
      </c>
      <c r="B3849" s="7">
        <v>8.3796029999999995</v>
      </c>
    </row>
    <row r="3850" spans="1:2" x14ac:dyDescent="0.3">
      <c r="A3850" s="11" t="s">
        <v>85</v>
      </c>
      <c r="B3850" s="7">
        <v>4.1998930000000003</v>
      </c>
    </row>
    <row r="3851" spans="1:2" x14ac:dyDescent="0.3">
      <c r="A3851" s="10" t="s">
        <v>96</v>
      </c>
      <c r="B3851" s="7">
        <v>0.24079803324999996</v>
      </c>
    </row>
    <row r="3852" spans="1:2" x14ac:dyDescent="0.3">
      <c r="A3852" s="11" t="s">
        <v>87</v>
      </c>
      <c r="B3852" s="7">
        <v>1.8070280000000001</v>
      </c>
    </row>
    <row r="3853" spans="1:2" x14ac:dyDescent="0.3">
      <c r="A3853" s="11" t="s">
        <v>88</v>
      </c>
      <c r="B3853" s="7">
        <v>0.77656530000000001</v>
      </c>
    </row>
    <row r="3854" spans="1:2" x14ac:dyDescent="0.3">
      <c r="A3854" s="11" t="s">
        <v>89</v>
      </c>
      <c r="B3854" s="7">
        <v>0.22537280000000001</v>
      </c>
    </row>
    <row r="3855" spans="1:2" x14ac:dyDescent="0.3">
      <c r="A3855" s="11" t="s">
        <v>90</v>
      </c>
      <c r="B3855" s="7">
        <v>3.9625849999999997E-2</v>
      </c>
    </row>
    <row r="3856" spans="1:2" x14ac:dyDescent="0.3">
      <c r="A3856" s="11" t="s">
        <v>78</v>
      </c>
      <c r="B3856" s="7">
        <v>4.6120909999999996E-3</v>
      </c>
    </row>
    <row r="3857" spans="1:2" x14ac:dyDescent="0.3">
      <c r="A3857" s="11" t="s">
        <v>79</v>
      </c>
      <c r="B3857" s="7">
        <v>2.5861080000000002E-3</v>
      </c>
    </row>
    <row r="3858" spans="1:2" x14ac:dyDescent="0.3">
      <c r="A3858" s="11" t="s">
        <v>80</v>
      </c>
      <c r="B3858" s="7">
        <v>3.414378E-3</v>
      </c>
    </row>
    <row r="3859" spans="1:2" x14ac:dyDescent="0.3">
      <c r="A3859" s="11" t="s">
        <v>81</v>
      </c>
      <c r="B3859" s="7">
        <v>3.9268319999999999E-3</v>
      </c>
    </row>
    <row r="3860" spans="1:2" x14ac:dyDescent="0.3">
      <c r="A3860" s="11" t="s">
        <v>82</v>
      </c>
      <c r="B3860" s="7">
        <v>5.0709170000000003E-3</v>
      </c>
    </row>
    <row r="3861" spans="1:2" x14ac:dyDescent="0.3">
      <c r="A3861" s="11" t="s">
        <v>83</v>
      </c>
      <c r="B3861" s="7">
        <v>7.4663439999999998E-3</v>
      </c>
    </row>
    <row r="3862" spans="1:2" x14ac:dyDescent="0.3">
      <c r="A3862" s="11" t="s">
        <v>84</v>
      </c>
      <c r="B3862" s="7">
        <v>7.2875809999999996E-3</v>
      </c>
    </row>
    <row r="3863" spans="1:2" x14ac:dyDescent="0.3">
      <c r="A3863" s="11" t="s">
        <v>85</v>
      </c>
      <c r="B3863" s="7">
        <v>6.6201979999999999E-3</v>
      </c>
    </row>
    <row r="3864" spans="1:2" x14ac:dyDescent="0.3">
      <c r="A3864" s="10" t="s">
        <v>97</v>
      </c>
      <c r="B3864" s="7">
        <v>4.9606794750000002E-3</v>
      </c>
    </row>
    <row r="3865" spans="1:2" x14ac:dyDescent="0.3">
      <c r="A3865" s="11" t="s">
        <v>87</v>
      </c>
      <c r="B3865" s="7">
        <v>7.3710039999999996E-3</v>
      </c>
    </row>
    <row r="3866" spans="1:2" x14ac:dyDescent="0.3">
      <c r="A3866" s="11" t="s">
        <v>88</v>
      </c>
      <c r="B3866" s="7">
        <v>6.6499920000000004E-3</v>
      </c>
    </row>
    <row r="3867" spans="1:2" x14ac:dyDescent="0.3">
      <c r="A3867" s="11" t="s">
        <v>89</v>
      </c>
      <c r="B3867" s="7">
        <v>6.9002610000000004E-3</v>
      </c>
    </row>
    <row r="3868" spans="1:2" x14ac:dyDescent="0.3">
      <c r="A3868" s="11" t="s">
        <v>90</v>
      </c>
      <c r="B3868" s="7">
        <v>6.2865070000000002E-3</v>
      </c>
    </row>
    <row r="3869" spans="1:2" x14ac:dyDescent="0.3">
      <c r="A3869" s="11" t="s">
        <v>78</v>
      </c>
      <c r="B3869" s="7">
        <v>7.4186740000000001E-3</v>
      </c>
    </row>
    <row r="3870" spans="1:2" x14ac:dyDescent="0.3">
      <c r="A3870" s="11" t="s">
        <v>79</v>
      </c>
      <c r="B3870" s="7">
        <v>4.9755759999999998E-3</v>
      </c>
    </row>
    <row r="3871" spans="1:2" x14ac:dyDescent="0.3">
      <c r="A3871" s="11" t="s">
        <v>80</v>
      </c>
      <c r="B3871" s="7">
        <v>8.1635200000000001E-4</v>
      </c>
    </row>
    <row r="3872" spans="1:2" x14ac:dyDescent="0.3">
      <c r="A3872" s="11" t="s">
        <v>81</v>
      </c>
      <c r="B3872" s="7">
        <v>3.9804610000000002E-3</v>
      </c>
    </row>
    <row r="3873" spans="1:2" x14ac:dyDescent="0.3">
      <c r="A3873" s="11" t="s">
        <v>82</v>
      </c>
      <c r="B3873" s="7">
        <v>9.8319769999999991E-4</v>
      </c>
    </row>
    <row r="3874" spans="1:2" x14ac:dyDescent="0.3">
      <c r="A3874" s="11" t="s">
        <v>83</v>
      </c>
      <c r="B3874" s="7">
        <v>8.1158500000000008E-3</v>
      </c>
    </row>
    <row r="3875" spans="1:2" x14ac:dyDescent="0.3">
      <c r="A3875" s="11" t="s">
        <v>84</v>
      </c>
      <c r="B3875" s="7">
        <v>3.2415730000000002E-3</v>
      </c>
    </row>
    <row r="3876" spans="1:2" x14ac:dyDescent="0.3">
      <c r="A3876" s="11" t="s">
        <v>85</v>
      </c>
      <c r="B3876" s="7">
        <v>2.7887060000000002E-3</v>
      </c>
    </row>
    <row r="3877" spans="1:2" x14ac:dyDescent="0.3">
      <c r="A3877" s="10" t="s">
        <v>98</v>
      </c>
      <c r="B3877" s="7">
        <v>4.0966571666666658E-3</v>
      </c>
    </row>
    <row r="3878" spans="1:2" x14ac:dyDescent="0.3">
      <c r="A3878" s="11" t="s">
        <v>87</v>
      </c>
      <c r="B3878" s="7">
        <v>2.8423350000000001E-3</v>
      </c>
    </row>
    <row r="3879" spans="1:2" x14ac:dyDescent="0.3">
      <c r="A3879" s="11" t="s">
        <v>88</v>
      </c>
      <c r="B3879" s="7">
        <v>3.080686E-3</v>
      </c>
    </row>
    <row r="3880" spans="1:2" x14ac:dyDescent="0.3">
      <c r="A3880" s="11" t="s">
        <v>89</v>
      </c>
      <c r="B3880" s="7">
        <v>4.2247710000000004E-3</v>
      </c>
    </row>
    <row r="3881" spans="1:2" x14ac:dyDescent="0.3">
      <c r="A3881" s="11" t="s">
        <v>90</v>
      </c>
      <c r="B3881" s="7">
        <v>2.3120039999999999E-3</v>
      </c>
    </row>
    <row r="3882" spans="1:2" x14ac:dyDescent="0.3">
      <c r="A3882" s="11" t="s">
        <v>78</v>
      </c>
      <c r="B3882" s="7">
        <v>3.1879439999999998E-3</v>
      </c>
    </row>
    <row r="3883" spans="1:2" x14ac:dyDescent="0.3">
      <c r="A3883" s="11" t="s">
        <v>79</v>
      </c>
      <c r="B3883" s="7">
        <v>6.8764250000000002E-3</v>
      </c>
    </row>
    <row r="3884" spans="1:2" x14ac:dyDescent="0.3">
      <c r="A3884" s="11" t="s">
        <v>80</v>
      </c>
      <c r="B3884" s="7">
        <v>2.878088E-3</v>
      </c>
    </row>
    <row r="3885" spans="1:2" x14ac:dyDescent="0.3">
      <c r="A3885" s="11" t="s">
        <v>81</v>
      </c>
      <c r="B3885" s="7">
        <v>7.7583239999999996E-3</v>
      </c>
    </row>
    <row r="3886" spans="1:2" x14ac:dyDescent="0.3">
      <c r="A3886" s="11" t="s">
        <v>82</v>
      </c>
      <c r="B3886" s="7">
        <v>6.2567129999999997E-3</v>
      </c>
    </row>
    <row r="3887" spans="1:2" x14ac:dyDescent="0.3">
      <c r="A3887" s="11" t="s">
        <v>83</v>
      </c>
      <c r="B3887" s="7">
        <v>2.5443969999999999E-3</v>
      </c>
    </row>
    <row r="3888" spans="1:2" x14ac:dyDescent="0.3">
      <c r="A3888" s="11" t="s">
        <v>84</v>
      </c>
      <c r="B3888" s="7">
        <v>1.549281E-3</v>
      </c>
    </row>
    <row r="3889" spans="1:2" x14ac:dyDescent="0.3">
      <c r="A3889" s="11" t="s">
        <v>85</v>
      </c>
      <c r="B3889" s="7">
        <v>5.6489180000000002E-3</v>
      </c>
    </row>
    <row r="3890" spans="1:2" x14ac:dyDescent="0.3">
      <c r="A3890" s="10" t="s">
        <v>99</v>
      </c>
      <c r="B3890" s="7">
        <v>2.8691497666666669E-3</v>
      </c>
    </row>
    <row r="3891" spans="1:2" x14ac:dyDescent="0.3">
      <c r="A3891" s="11" t="s">
        <v>87</v>
      </c>
      <c r="B3891" s="7">
        <v>3.4739649999999999E-3</v>
      </c>
    </row>
    <row r="3892" spans="1:2" x14ac:dyDescent="0.3">
      <c r="A3892" s="11" t="s">
        <v>88</v>
      </c>
      <c r="B3892" s="7">
        <v>4.1592240000000004E-3</v>
      </c>
    </row>
    <row r="3893" spans="1:2" x14ac:dyDescent="0.3">
      <c r="A3893" s="11" t="s">
        <v>89</v>
      </c>
      <c r="B3893" s="7">
        <v>4.3141530000000003E-3</v>
      </c>
    </row>
    <row r="3894" spans="1:2" x14ac:dyDescent="0.3">
      <c r="A3894" s="11" t="s">
        <v>90</v>
      </c>
      <c r="B3894" s="7">
        <v>5.690629E-3</v>
      </c>
    </row>
    <row r="3895" spans="1:2" x14ac:dyDescent="0.3">
      <c r="A3895" s="11" t="s">
        <v>78</v>
      </c>
      <c r="B3895" s="7">
        <v>4.6001740000000003E-3</v>
      </c>
    </row>
    <row r="3896" spans="1:2" x14ac:dyDescent="0.3">
      <c r="A3896" s="11" t="s">
        <v>79</v>
      </c>
      <c r="B3896" s="7">
        <v>2.7648709999999999E-3</v>
      </c>
    </row>
    <row r="3897" spans="1:2" x14ac:dyDescent="0.3">
      <c r="A3897" s="11" t="s">
        <v>80</v>
      </c>
      <c r="B3897" s="7">
        <v>4.6538029999999998E-3</v>
      </c>
    </row>
    <row r="3898" spans="1:2" x14ac:dyDescent="0.3">
      <c r="A3898" s="11" t="s">
        <v>81</v>
      </c>
      <c r="B3898" s="7">
        <v>7.2101170000000005E-4</v>
      </c>
    </row>
    <row r="3899" spans="1:2" x14ac:dyDescent="0.3">
      <c r="A3899" s="11" t="s">
        <v>82</v>
      </c>
      <c r="B3899" s="7">
        <v>3.8136149999999999E-4</v>
      </c>
    </row>
    <row r="3900" spans="1:2" x14ac:dyDescent="0.3">
      <c r="A3900" s="11" t="s">
        <v>83</v>
      </c>
      <c r="B3900" s="7">
        <v>4.2307299999999999E-4</v>
      </c>
    </row>
    <row r="3901" spans="1:2" x14ac:dyDescent="0.3">
      <c r="A3901" s="11" t="s">
        <v>84</v>
      </c>
      <c r="B3901" s="7">
        <v>1.084497E-3</v>
      </c>
    </row>
    <row r="3902" spans="1:2" x14ac:dyDescent="0.3">
      <c r="A3902" s="11" t="s">
        <v>85</v>
      </c>
      <c r="B3902" s="7">
        <v>2.1630349999999998E-3</v>
      </c>
    </row>
    <row r="3903" spans="1:2" x14ac:dyDescent="0.3">
      <c r="A3903" s="10" t="s">
        <v>100</v>
      </c>
      <c r="B3903" s="7">
        <v>2.9421446666666666E-3</v>
      </c>
    </row>
    <row r="3904" spans="1:2" x14ac:dyDescent="0.3">
      <c r="A3904" s="11" t="s">
        <v>87</v>
      </c>
      <c r="B3904" s="7">
        <v>1.89489E-3</v>
      </c>
    </row>
    <row r="3905" spans="1:2" x14ac:dyDescent="0.3">
      <c r="A3905" s="11" t="s">
        <v>88</v>
      </c>
      <c r="B3905" s="7">
        <v>2.2583759999999999E-3</v>
      </c>
    </row>
    <row r="3906" spans="1:2" x14ac:dyDescent="0.3">
      <c r="A3906" s="11" t="s">
        <v>89</v>
      </c>
      <c r="B3906" s="7">
        <v>1.9366019999999999E-3</v>
      </c>
    </row>
    <row r="3907" spans="1:2" x14ac:dyDescent="0.3">
      <c r="A3907" s="11" t="s">
        <v>90</v>
      </c>
      <c r="B3907" s="7">
        <v>2.627819E-3</v>
      </c>
    </row>
    <row r="3908" spans="1:2" x14ac:dyDescent="0.3">
      <c r="A3908" s="11" t="s">
        <v>78</v>
      </c>
      <c r="B3908" s="7">
        <v>4.3975749999999999E-3</v>
      </c>
    </row>
    <row r="3909" spans="1:2" x14ac:dyDescent="0.3">
      <c r="A3909" s="11" t="s">
        <v>79</v>
      </c>
      <c r="B3909" s="7">
        <v>1.835302E-3</v>
      </c>
    </row>
    <row r="3910" spans="1:2" x14ac:dyDescent="0.3">
      <c r="A3910" s="11" t="s">
        <v>80</v>
      </c>
      <c r="B3910" s="7">
        <v>3.1283560000000001E-3</v>
      </c>
    </row>
    <row r="3911" spans="1:2" x14ac:dyDescent="0.3">
      <c r="A3911" s="11" t="s">
        <v>81</v>
      </c>
      <c r="B3911" s="7">
        <v>4.7491429999999999E-3</v>
      </c>
    </row>
    <row r="3912" spans="1:2" x14ac:dyDescent="0.3">
      <c r="A3912" s="11" t="s">
        <v>82</v>
      </c>
      <c r="B3912" s="7">
        <v>2.7350769999999998E-3</v>
      </c>
    </row>
    <row r="3913" spans="1:2" x14ac:dyDescent="0.3">
      <c r="A3913" s="11" t="s">
        <v>83</v>
      </c>
      <c r="B3913" s="7">
        <v>2.2285819999999998E-3</v>
      </c>
    </row>
    <row r="3914" spans="1:2" x14ac:dyDescent="0.3">
      <c r="A3914" s="11" t="s">
        <v>84</v>
      </c>
      <c r="B3914" s="7">
        <v>3.771904E-3</v>
      </c>
    </row>
    <row r="3915" spans="1:2" x14ac:dyDescent="0.3">
      <c r="A3915" s="11" t="s">
        <v>85</v>
      </c>
      <c r="B3915" s="7">
        <v>3.7421099999999999E-3</v>
      </c>
    </row>
    <row r="3916" spans="1:2" x14ac:dyDescent="0.3">
      <c r="A3916" s="9" t="s">
        <v>66</v>
      </c>
      <c r="B3916" s="7">
        <v>100.72708008742954</v>
      </c>
    </row>
    <row r="3917" spans="1:2" x14ac:dyDescent="0.3">
      <c r="A3917" s="10" t="s">
        <v>101</v>
      </c>
      <c r="B3917" s="7">
        <v>1.80302565E-3</v>
      </c>
    </row>
    <row r="3918" spans="1:2" x14ac:dyDescent="0.3">
      <c r="A3918" s="11" t="s">
        <v>87</v>
      </c>
      <c r="B3918" s="7">
        <v>4.1830599999999997E-3</v>
      </c>
    </row>
    <row r="3919" spans="1:2" x14ac:dyDescent="0.3">
      <c r="A3919" s="11" t="s">
        <v>88</v>
      </c>
      <c r="B3919" s="7">
        <v>2.258375E-3</v>
      </c>
    </row>
    <row r="3920" spans="1:2" x14ac:dyDescent="0.3">
      <c r="A3920" s="11" t="s">
        <v>89</v>
      </c>
      <c r="B3920" s="7">
        <v>5.5416600000000003E-4</v>
      </c>
    </row>
    <row r="3921" spans="1:2" x14ac:dyDescent="0.3">
      <c r="A3921" s="11" t="s">
        <v>90</v>
      </c>
      <c r="B3921" s="7">
        <v>3.2892429999999999E-3</v>
      </c>
    </row>
    <row r="3922" spans="1:2" x14ac:dyDescent="0.3">
      <c r="A3922" s="11" t="s">
        <v>78</v>
      </c>
      <c r="B3922" s="7">
        <v>8.7593980000000001E-4</v>
      </c>
    </row>
    <row r="3923" spans="1:2" x14ac:dyDescent="0.3">
      <c r="A3923" s="11" t="s">
        <v>79</v>
      </c>
      <c r="B3923" s="7">
        <v>2.085571E-3</v>
      </c>
    </row>
    <row r="3924" spans="1:2" x14ac:dyDescent="0.3">
      <c r="A3924" s="11" t="s">
        <v>80</v>
      </c>
      <c r="B3924" s="7">
        <v>3.3428720000000002E-3</v>
      </c>
    </row>
    <row r="3925" spans="1:2" x14ac:dyDescent="0.3">
      <c r="A3925" s="11" t="s">
        <v>81</v>
      </c>
      <c r="B3925" s="7">
        <v>2.8900050000000002E-3</v>
      </c>
    </row>
    <row r="3926" spans="1:2" x14ac:dyDescent="0.3">
      <c r="A3926" s="11" t="s">
        <v>82</v>
      </c>
      <c r="B3926" s="7">
        <v>1.340724E-3</v>
      </c>
    </row>
    <row r="3927" spans="1:2" x14ac:dyDescent="0.3">
      <c r="A3927" s="11" t="s">
        <v>83</v>
      </c>
      <c r="B3927" s="7">
        <v>3.15815E-4</v>
      </c>
    </row>
    <row r="3928" spans="1:2" x14ac:dyDescent="0.3">
      <c r="A3928" s="11" t="s">
        <v>84</v>
      </c>
      <c r="B3928" s="7">
        <v>3.456089E-4</v>
      </c>
    </row>
    <row r="3929" spans="1:2" x14ac:dyDescent="0.3">
      <c r="A3929" s="11" t="s">
        <v>85</v>
      </c>
      <c r="B3929" s="7">
        <v>1.5492810000000001E-4</v>
      </c>
    </row>
    <row r="3930" spans="1:2" x14ac:dyDescent="0.3">
      <c r="A3930" s="10" t="s">
        <v>102</v>
      </c>
      <c r="B3930" s="7">
        <v>1.1599748058333333E-3</v>
      </c>
    </row>
    <row r="3931" spans="1:2" x14ac:dyDescent="0.3">
      <c r="A3931" s="11" t="s">
        <v>87</v>
      </c>
      <c r="B3931" s="7">
        <v>5.3628970000000002E-5</v>
      </c>
    </row>
    <row r="3932" spans="1:2" x14ac:dyDescent="0.3">
      <c r="A3932" s="11" t="s">
        <v>88</v>
      </c>
      <c r="B3932" s="7">
        <v>3.098563E-4</v>
      </c>
    </row>
    <row r="3933" spans="1:2" x14ac:dyDescent="0.3">
      <c r="A3933" s="11" t="s">
        <v>89</v>
      </c>
      <c r="B3933" s="7">
        <v>1.7280440000000001E-4</v>
      </c>
    </row>
    <row r="3934" spans="1:2" x14ac:dyDescent="0.3">
      <c r="A3934" s="11" t="s">
        <v>90</v>
      </c>
      <c r="B3934" s="7">
        <v>2.3835100000000001E-4</v>
      </c>
    </row>
    <row r="3935" spans="1:2" x14ac:dyDescent="0.3">
      <c r="A3935" s="11" t="s">
        <v>78</v>
      </c>
      <c r="B3935" s="7">
        <v>2.0259830000000001E-4</v>
      </c>
    </row>
    <row r="3936" spans="1:2" x14ac:dyDescent="0.3">
      <c r="A3936" s="11" t="s">
        <v>79</v>
      </c>
      <c r="B3936" s="7">
        <v>5.3033089999999995E-4</v>
      </c>
    </row>
    <row r="3937" spans="1:2" x14ac:dyDescent="0.3">
      <c r="A3937" s="11" t="s">
        <v>80</v>
      </c>
      <c r="B3937" s="7">
        <v>1.3228479999999999E-3</v>
      </c>
    </row>
    <row r="3938" spans="1:2" x14ac:dyDescent="0.3">
      <c r="A3938" s="11" t="s">
        <v>81</v>
      </c>
      <c r="B3938" s="7">
        <v>2.2583759999999999E-3</v>
      </c>
    </row>
    <row r="3939" spans="1:2" x14ac:dyDescent="0.3">
      <c r="A3939" s="11" t="s">
        <v>82</v>
      </c>
      <c r="B3939" s="7">
        <v>1.531405E-3</v>
      </c>
    </row>
    <row r="3940" spans="1:2" x14ac:dyDescent="0.3">
      <c r="A3940" s="11" t="s">
        <v>83</v>
      </c>
      <c r="B3940" s="7">
        <v>2.4550150000000001E-3</v>
      </c>
    </row>
    <row r="3941" spans="1:2" x14ac:dyDescent="0.3">
      <c r="A3941" s="11" t="s">
        <v>84</v>
      </c>
      <c r="B3941" s="7">
        <v>6.9121779999999999E-4</v>
      </c>
    </row>
    <row r="3942" spans="1:2" x14ac:dyDescent="0.3">
      <c r="A3942" s="11" t="s">
        <v>85</v>
      </c>
      <c r="B3942" s="7">
        <v>4.1532660000000001E-3</v>
      </c>
    </row>
    <row r="3943" spans="1:2" x14ac:dyDescent="0.3">
      <c r="A3943" s="10" t="s">
        <v>103</v>
      </c>
      <c r="B3943" s="7">
        <v>2.7395463333333334E-3</v>
      </c>
    </row>
    <row r="3944" spans="1:2" x14ac:dyDescent="0.3">
      <c r="A3944" s="11" t="s">
        <v>87</v>
      </c>
      <c r="B3944" s="7">
        <v>4.8385240000000003E-3</v>
      </c>
    </row>
    <row r="3945" spans="1:2" x14ac:dyDescent="0.3">
      <c r="A3945" s="11" t="s">
        <v>88</v>
      </c>
      <c r="B3945" s="7">
        <v>3.1760270000000001E-3</v>
      </c>
    </row>
    <row r="3946" spans="1:2" x14ac:dyDescent="0.3">
      <c r="A3946" s="11" t="s">
        <v>89</v>
      </c>
      <c r="B3946" s="7">
        <v>1.5611990000000001E-3</v>
      </c>
    </row>
    <row r="3947" spans="1:2" x14ac:dyDescent="0.3">
      <c r="A3947" s="11" t="s">
        <v>90</v>
      </c>
      <c r="B3947" s="7">
        <v>1.525446E-3</v>
      </c>
    </row>
    <row r="3948" spans="1:2" x14ac:dyDescent="0.3">
      <c r="A3948" s="11" t="s">
        <v>78</v>
      </c>
      <c r="B3948" s="7">
        <v>2.4728910000000001E-3</v>
      </c>
    </row>
    <row r="3949" spans="1:2" x14ac:dyDescent="0.3">
      <c r="A3949" s="11" t="s">
        <v>79</v>
      </c>
      <c r="B3949" s="7">
        <v>2.0081069999999999E-3</v>
      </c>
    </row>
    <row r="3950" spans="1:2" x14ac:dyDescent="0.3">
      <c r="A3950" s="11" t="s">
        <v>80</v>
      </c>
      <c r="B3950" s="7">
        <v>2.9138409999999999E-3</v>
      </c>
    </row>
    <row r="3951" spans="1:2" x14ac:dyDescent="0.3">
      <c r="A3951" s="11" t="s">
        <v>81</v>
      </c>
      <c r="B3951" s="7">
        <v>1.364559E-3</v>
      </c>
    </row>
    <row r="3952" spans="1:2" x14ac:dyDescent="0.3">
      <c r="A3952" s="11" t="s">
        <v>82</v>
      </c>
      <c r="B3952" s="7">
        <v>9.0573359999999992E-3</v>
      </c>
    </row>
    <row r="3953" spans="1:2" x14ac:dyDescent="0.3">
      <c r="A3953" s="11" t="s">
        <v>83</v>
      </c>
      <c r="B3953" s="7">
        <v>2.2941279999999999E-3</v>
      </c>
    </row>
    <row r="3954" spans="1:2" x14ac:dyDescent="0.3">
      <c r="A3954" s="11" t="s">
        <v>84</v>
      </c>
      <c r="B3954" s="7">
        <v>8.5806350000000001E-4</v>
      </c>
    </row>
    <row r="3955" spans="1:2" x14ac:dyDescent="0.3">
      <c r="A3955" s="11" t="s">
        <v>85</v>
      </c>
      <c r="B3955" s="7">
        <v>8.0443449999999998E-4</v>
      </c>
    </row>
    <row r="3956" spans="1:2" x14ac:dyDescent="0.3">
      <c r="A3956" s="10" t="s">
        <v>104</v>
      </c>
      <c r="B3956" s="7">
        <v>2.8919916916666667E-3</v>
      </c>
    </row>
    <row r="3957" spans="1:2" x14ac:dyDescent="0.3">
      <c r="A3957" s="11" t="s">
        <v>87</v>
      </c>
      <c r="B3957" s="7">
        <v>3.9983370000000002E-3</v>
      </c>
    </row>
    <row r="3958" spans="1:2" x14ac:dyDescent="0.3">
      <c r="A3958" s="11" t="s">
        <v>88</v>
      </c>
      <c r="B3958" s="7">
        <v>1.596952E-3</v>
      </c>
    </row>
    <row r="3959" spans="1:2" x14ac:dyDescent="0.3">
      <c r="A3959" s="11" t="s">
        <v>89</v>
      </c>
      <c r="B3959" s="7">
        <v>1.9663950000000001E-3</v>
      </c>
    </row>
    <row r="3960" spans="1:2" x14ac:dyDescent="0.3">
      <c r="A3960" s="11" t="s">
        <v>90</v>
      </c>
      <c r="B3960" s="7">
        <v>3.4739649999999999E-3</v>
      </c>
    </row>
    <row r="3961" spans="1:2" x14ac:dyDescent="0.3">
      <c r="A3961" s="11" t="s">
        <v>78</v>
      </c>
      <c r="B3961" s="7">
        <v>3.5573879999999999E-3</v>
      </c>
    </row>
    <row r="3962" spans="1:2" x14ac:dyDescent="0.3">
      <c r="A3962" s="11" t="s">
        <v>79</v>
      </c>
      <c r="B3962" s="7">
        <v>3.0330159999999999E-3</v>
      </c>
    </row>
    <row r="3963" spans="1:2" x14ac:dyDescent="0.3">
      <c r="A3963" s="11" t="s">
        <v>80</v>
      </c>
      <c r="B3963" s="7">
        <v>4.4094929999999999E-4</v>
      </c>
    </row>
    <row r="3964" spans="1:2" x14ac:dyDescent="0.3">
      <c r="A3964" s="11" t="s">
        <v>81</v>
      </c>
      <c r="B3964" s="7">
        <v>1.1262080000000001E-3</v>
      </c>
    </row>
    <row r="3965" spans="1:2" x14ac:dyDescent="0.3">
      <c r="A3965" s="11" t="s">
        <v>82</v>
      </c>
      <c r="B3965" s="7">
        <v>4.2486060000000003E-3</v>
      </c>
    </row>
    <row r="3966" spans="1:2" x14ac:dyDescent="0.3">
      <c r="A3966" s="11" t="s">
        <v>83</v>
      </c>
      <c r="B3966" s="7">
        <v>2.0736539999999999E-3</v>
      </c>
    </row>
    <row r="3967" spans="1:2" x14ac:dyDescent="0.3">
      <c r="A3967" s="11" t="s">
        <v>84</v>
      </c>
      <c r="B3967" s="7">
        <v>6.8227970000000002E-3</v>
      </c>
    </row>
    <row r="3968" spans="1:2" x14ac:dyDescent="0.3">
      <c r="A3968" s="11" t="s">
        <v>85</v>
      </c>
      <c r="B3968" s="7">
        <v>2.3656329999999998E-3</v>
      </c>
    </row>
    <row r="3969" spans="1:2" x14ac:dyDescent="0.3">
      <c r="A3969" s="10" t="s">
        <v>105</v>
      </c>
      <c r="B3969" s="7">
        <v>2.8125414500000004E-3</v>
      </c>
    </row>
    <row r="3970" spans="1:2" x14ac:dyDescent="0.3">
      <c r="A3970" s="11" t="s">
        <v>87</v>
      </c>
      <c r="B3970" s="7">
        <v>5.958774E-4</v>
      </c>
    </row>
    <row r="3971" spans="1:2" x14ac:dyDescent="0.3">
      <c r="A3971" s="11" t="s">
        <v>88</v>
      </c>
      <c r="B3971" s="7">
        <v>1.1321669999999999E-3</v>
      </c>
    </row>
    <row r="3972" spans="1:2" x14ac:dyDescent="0.3">
      <c r="A3972" s="11" t="s">
        <v>89</v>
      </c>
      <c r="B3972" s="7">
        <v>2.4490559999999998E-3</v>
      </c>
    </row>
    <row r="3973" spans="1:2" x14ac:dyDescent="0.3">
      <c r="A3973" s="11" t="s">
        <v>90</v>
      </c>
      <c r="B3973" s="7">
        <v>1.8233850000000001E-3</v>
      </c>
    </row>
    <row r="3974" spans="1:2" x14ac:dyDescent="0.3">
      <c r="A3974" s="11" t="s">
        <v>78</v>
      </c>
      <c r="B3974" s="7">
        <v>1.817426E-3</v>
      </c>
    </row>
    <row r="3975" spans="1:2" x14ac:dyDescent="0.3">
      <c r="A3975" s="11" t="s">
        <v>79</v>
      </c>
      <c r="B3975" s="7">
        <v>3.4203359999999999E-3</v>
      </c>
    </row>
    <row r="3976" spans="1:2" x14ac:dyDescent="0.3">
      <c r="A3976" s="11" t="s">
        <v>80</v>
      </c>
      <c r="B3976" s="7">
        <v>7.1564879999999999E-3</v>
      </c>
    </row>
    <row r="3977" spans="1:2" x14ac:dyDescent="0.3">
      <c r="A3977" s="11" t="s">
        <v>81</v>
      </c>
      <c r="B3977" s="7">
        <v>6.4533530000000002E-3</v>
      </c>
    </row>
    <row r="3978" spans="1:2" x14ac:dyDescent="0.3">
      <c r="A3978" s="11" t="s">
        <v>82</v>
      </c>
      <c r="B3978" s="7">
        <v>2.997263E-3</v>
      </c>
    </row>
    <row r="3979" spans="1:2" x14ac:dyDescent="0.3">
      <c r="A3979" s="11" t="s">
        <v>83</v>
      </c>
      <c r="B3979" s="7">
        <v>2.7827479999999998E-3</v>
      </c>
    </row>
    <row r="3980" spans="1:2" x14ac:dyDescent="0.3">
      <c r="A3980" s="11" t="s">
        <v>84</v>
      </c>
      <c r="B3980" s="7">
        <v>1.8472199999999999E-3</v>
      </c>
    </row>
    <row r="3981" spans="1:2" x14ac:dyDescent="0.3">
      <c r="A3981" s="11" t="s">
        <v>85</v>
      </c>
      <c r="B3981" s="7">
        <v>1.2751780000000001E-3</v>
      </c>
    </row>
    <row r="3982" spans="1:2" x14ac:dyDescent="0.3">
      <c r="A3982" s="10" t="s">
        <v>106</v>
      </c>
      <c r="B3982" s="7">
        <v>3.4322538850000001E-3</v>
      </c>
    </row>
    <row r="3983" spans="1:2" x14ac:dyDescent="0.3">
      <c r="A3983" s="11" t="s">
        <v>87</v>
      </c>
      <c r="B3983" s="7">
        <v>1.2096310000000001E-3</v>
      </c>
    </row>
    <row r="3984" spans="1:2" x14ac:dyDescent="0.3">
      <c r="A3984" s="11" t="s">
        <v>88</v>
      </c>
      <c r="B3984" s="7">
        <v>5.857475E-3</v>
      </c>
    </row>
    <row r="3985" spans="1:2" x14ac:dyDescent="0.3">
      <c r="A3985" s="11" t="s">
        <v>89</v>
      </c>
      <c r="B3985" s="7">
        <v>4.2426470000000004E-3</v>
      </c>
    </row>
    <row r="3986" spans="1:2" x14ac:dyDescent="0.3">
      <c r="A3986" s="11" t="s">
        <v>90</v>
      </c>
      <c r="B3986" s="7">
        <v>6.5546519999999995E-5</v>
      </c>
    </row>
    <row r="3987" spans="1:2" x14ac:dyDescent="0.3">
      <c r="A3987" s="11" t="s">
        <v>78</v>
      </c>
      <c r="B3987" s="7">
        <v>2.6218599999999997E-4</v>
      </c>
    </row>
    <row r="3988" spans="1:2" x14ac:dyDescent="0.3">
      <c r="A3988" s="11" t="s">
        <v>79</v>
      </c>
      <c r="B3988" s="7">
        <v>1.89489E-3</v>
      </c>
    </row>
    <row r="3989" spans="1:2" x14ac:dyDescent="0.3">
      <c r="A3989" s="11" t="s">
        <v>80</v>
      </c>
      <c r="B3989" s="7">
        <v>6.8347140000000004E-3</v>
      </c>
    </row>
    <row r="3990" spans="1:2" x14ac:dyDescent="0.3">
      <c r="A3990" s="11" t="s">
        <v>81</v>
      </c>
      <c r="B3990" s="7">
        <v>7.6749009999999996E-3</v>
      </c>
    </row>
    <row r="3991" spans="1:2" x14ac:dyDescent="0.3">
      <c r="A3991" s="11" t="s">
        <v>82</v>
      </c>
      <c r="B3991" s="7">
        <v>3.7123159999999998E-3</v>
      </c>
    </row>
    <row r="3992" spans="1:2" x14ac:dyDescent="0.3">
      <c r="A3992" s="11" t="s">
        <v>83</v>
      </c>
      <c r="B3992" s="7">
        <v>5.780011E-4</v>
      </c>
    </row>
    <row r="3993" spans="1:2" x14ac:dyDescent="0.3">
      <c r="A3993" s="11" t="s">
        <v>84</v>
      </c>
      <c r="B3993" s="7">
        <v>3.06281E-3</v>
      </c>
    </row>
    <row r="3994" spans="1:2" x14ac:dyDescent="0.3">
      <c r="A3994" s="11" t="s">
        <v>85</v>
      </c>
      <c r="B3994" s="7">
        <v>5.7919290000000003E-3</v>
      </c>
    </row>
    <row r="3995" spans="1:2" x14ac:dyDescent="0.3">
      <c r="A3995" s="10" t="s">
        <v>107</v>
      </c>
      <c r="B3995" s="7">
        <v>6.4928101150000002</v>
      </c>
    </row>
    <row r="3996" spans="1:2" x14ac:dyDescent="0.3">
      <c r="A3996" s="11" t="s">
        <v>87</v>
      </c>
      <c r="B3996" s="7">
        <v>1.490289E-2</v>
      </c>
    </row>
    <row r="3997" spans="1:2" x14ac:dyDescent="0.3">
      <c r="A3997" s="11" t="s">
        <v>88</v>
      </c>
      <c r="B3997" s="7">
        <v>5.5952889999999998E-2</v>
      </c>
    </row>
    <row r="3998" spans="1:2" x14ac:dyDescent="0.3">
      <c r="A3998" s="11" t="s">
        <v>89</v>
      </c>
      <c r="B3998" s="7">
        <v>0.1734599</v>
      </c>
    </row>
    <row r="3999" spans="1:2" x14ac:dyDescent="0.3">
      <c r="A3999" s="11" t="s">
        <v>90</v>
      </c>
      <c r="B3999" s="7">
        <v>0.50665669999999996</v>
      </c>
    </row>
    <row r="4000" spans="1:2" x14ac:dyDescent="0.3">
      <c r="A4000" s="11" t="s">
        <v>78</v>
      </c>
      <c r="B4000" s="7">
        <v>1.20347</v>
      </c>
    </row>
    <row r="4001" spans="1:2" x14ac:dyDescent="0.3">
      <c r="A4001" s="11" t="s">
        <v>79</v>
      </c>
      <c r="B4001" s="7">
        <v>2.9490090000000002</v>
      </c>
    </row>
    <row r="4002" spans="1:2" x14ac:dyDescent="0.3">
      <c r="A4002" s="11" t="s">
        <v>80</v>
      </c>
      <c r="B4002" s="7">
        <v>6.2793260000000002</v>
      </c>
    </row>
    <row r="4003" spans="1:2" x14ac:dyDescent="0.3">
      <c r="A4003" s="11" t="s">
        <v>81</v>
      </c>
      <c r="B4003" s="7">
        <v>8.7282039999999999</v>
      </c>
    </row>
    <row r="4004" spans="1:2" x14ac:dyDescent="0.3">
      <c r="A4004" s="11" t="s">
        <v>82</v>
      </c>
      <c r="B4004" s="7">
        <v>11.98663</v>
      </c>
    </row>
    <row r="4005" spans="1:2" x14ac:dyDescent="0.3">
      <c r="A4005" s="11" t="s">
        <v>83</v>
      </c>
      <c r="B4005" s="7">
        <v>12.30043</v>
      </c>
    </row>
    <row r="4006" spans="1:2" x14ac:dyDescent="0.3">
      <c r="A4006" s="11" t="s">
        <v>84</v>
      </c>
      <c r="B4006" s="7">
        <v>12.342890000000001</v>
      </c>
    </row>
    <row r="4007" spans="1:2" x14ac:dyDescent="0.3">
      <c r="A4007" s="11" t="s">
        <v>85</v>
      </c>
      <c r="B4007" s="7">
        <v>21.372789999999998</v>
      </c>
    </row>
    <row r="4008" spans="1:2" x14ac:dyDescent="0.3">
      <c r="A4008" s="10" t="s">
        <v>108</v>
      </c>
      <c r="B4008" s="7">
        <v>50.541448333333328</v>
      </c>
    </row>
    <row r="4009" spans="1:2" x14ac:dyDescent="0.3">
      <c r="A4009" s="11" t="s">
        <v>87</v>
      </c>
      <c r="B4009" s="7">
        <v>24.02056</v>
      </c>
    </row>
    <row r="4010" spans="1:2" x14ac:dyDescent="0.3">
      <c r="A4010" s="11" t="s">
        <v>88</v>
      </c>
      <c r="B4010" s="7">
        <v>28.636579999999999</v>
      </c>
    </row>
    <row r="4011" spans="1:2" x14ac:dyDescent="0.3">
      <c r="A4011" s="11" t="s">
        <v>89</v>
      </c>
      <c r="B4011" s="7">
        <v>31.461829999999999</v>
      </c>
    </row>
    <row r="4012" spans="1:2" x14ac:dyDescent="0.3">
      <c r="A4012" s="11" t="s">
        <v>90</v>
      </c>
      <c r="B4012" s="7">
        <v>38.842370000000003</v>
      </c>
    </row>
    <row r="4013" spans="1:2" x14ac:dyDescent="0.3">
      <c r="A4013" s="11" t="s">
        <v>78</v>
      </c>
      <c r="B4013" s="7">
        <v>47.775570000000002</v>
      </c>
    </row>
    <row r="4014" spans="1:2" x14ac:dyDescent="0.3">
      <c r="A4014" s="11" t="s">
        <v>79</v>
      </c>
      <c r="B4014" s="7">
        <v>53.302010000000003</v>
      </c>
    </row>
    <row r="4015" spans="1:2" x14ac:dyDescent="0.3">
      <c r="A4015" s="11" t="s">
        <v>80</v>
      </c>
      <c r="B4015" s="7">
        <v>54.598880000000001</v>
      </c>
    </row>
    <row r="4016" spans="1:2" x14ac:dyDescent="0.3">
      <c r="A4016" s="11" t="s">
        <v>81</v>
      </c>
      <c r="B4016" s="7">
        <v>58.424289999999999</v>
      </c>
    </row>
    <row r="4017" spans="1:2" x14ac:dyDescent="0.3">
      <c r="A4017" s="11" t="s">
        <v>82</v>
      </c>
      <c r="B4017" s="7">
        <v>63.647410000000001</v>
      </c>
    </row>
    <row r="4018" spans="1:2" x14ac:dyDescent="0.3">
      <c r="A4018" s="11" t="s">
        <v>83</v>
      </c>
      <c r="B4018" s="7">
        <v>64.137410000000003</v>
      </c>
    </row>
    <row r="4019" spans="1:2" x14ac:dyDescent="0.3">
      <c r="A4019" s="11" t="s">
        <v>84</v>
      </c>
      <c r="B4019" s="7">
        <v>65.24539</v>
      </c>
    </row>
    <row r="4020" spans="1:2" x14ac:dyDescent="0.3">
      <c r="A4020" s="11" t="s">
        <v>85</v>
      </c>
      <c r="B4020" s="7">
        <v>76.405079999999998</v>
      </c>
    </row>
    <row r="4021" spans="1:2" x14ac:dyDescent="0.3">
      <c r="A4021" s="10" t="s">
        <v>109</v>
      </c>
      <c r="B4021" s="7">
        <v>144.94141833333333</v>
      </c>
    </row>
    <row r="4022" spans="1:2" x14ac:dyDescent="0.3">
      <c r="A4022" s="11" t="s">
        <v>87</v>
      </c>
      <c r="B4022" s="7">
        <v>81.487589999999997</v>
      </c>
    </row>
    <row r="4023" spans="1:2" x14ac:dyDescent="0.3">
      <c r="A4023" s="11" t="s">
        <v>88</v>
      </c>
      <c r="B4023" s="7">
        <v>103.7474</v>
      </c>
    </row>
    <row r="4024" spans="1:2" x14ac:dyDescent="0.3">
      <c r="A4024" s="11" t="s">
        <v>89</v>
      </c>
      <c r="B4024" s="7">
        <v>92.21123</v>
      </c>
    </row>
    <row r="4025" spans="1:2" x14ac:dyDescent="0.3">
      <c r="A4025" s="11" t="s">
        <v>90</v>
      </c>
      <c r="B4025" s="7">
        <v>49.176940000000002</v>
      </c>
    </row>
    <row r="4026" spans="1:2" x14ac:dyDescent="0.3">
      <c r="A4026" s="11" t="s">
        <v>78</v>
      </c>
      <c r="B4026" s="7">
        <v>98.259960000000007</v>
      </c>
    </row>
    <row r="4027" spans="1:2" x14ac:dyDescent="0.3">
      <c r="A4027" s="11" t="s">
        <v>79</v>
      </c>
      <c r="B4027" s="7">
        <v>248.1902</v>
      </c>
    </row>
    <row r="4028" spans="1:2" x14ac:dyDescent="0.3">
      <c r="A4028" s="11" t="s">
        <v>80</v>
      </c>
      <c r="B4028" s="7">
        <v>242.56489999999999</v>
      </c>
    </row>
    <row r="4029" spans="1:2" x14ac:dyDescent="0.3">
      <c r="A4029" s="11" t="s">
        <v>81</v>
      </c>
      <c r="B4029" s="7">
        <v>174.14060000000001</v>
      </c>
    </row>
    <row r="4030" spans="1:2" x14ac:dyDescent="0.3">
      <c r="A4030" s="11" t="s">
        <v>82</v>
      </c>
      <c r="B4030" s="7">
        <v>186.4213</v>
      </c>
    </row>
    <row r="4031" spans="1:2" x14ac:dyDescent="0.3">
      <c r="A4031" s="11" t="s">
        <v>83</v>
      </c>
      <c r="B4031" s="7">
        <v>161.27250000000001</v>
      </c>
    </row>
    <row r="4032" spans="1:2" x14ac:dyDescent="0.3">
      <c r="A4032" s="11" t="s">
        <v>84</v>
      </c>
      <c r="B4032" s="7">
        <v>156.8552</v>
      </c>
    </row>
    <row r="4033" spans="1:2" x14ac:dyDescent="0.3">
      <c r="A4033" s="11" t="s">
        <v>85</v>
      </c>
      <c r="B4033" s="7">
        <v>144.9692</v>
      </c>
    </row>
    <row r="4034" spans="1:2" x14ac:dyDescent="0.3">
      <c r="A4034" s="10" t="s">
        <v>110</v>
      </c>
      <c r="B4034" s="7">
        <v>243.1262916666667</v>
      </c>
    </row>
    <row r="4035" spans="1:2" x14ac:dyDescent="0.3">
      <c r="A4035" s="11" t="s">
        <v>87</v>
      </c>
      <c r="B4035" s="7">
        <v>208.61269999999999</v>
      </c>
    </row>
    <row r="4036" spans="1:2" x14ac:dyDescent="0.3">
      <c r="A4036" s="11" t="s">
        <v>88</v>
      </c>
      <c r="B4036" s="7">
        <v>294.87799999999999</v>
      </c>
    </row>
    <row r="4037" spans="1:2" x14ac:dyDescent="0.3">
      <c r="A4037" s="11" t="s">
        <v>89</v>
      </c>
      <c r="B4037" s="7">
        <v>306.13249999999999</v>
      </c>
    </row>
    <row r="4038" spans="1:2" x14ac:dyDescent="0.3">
      <c r="A4038" s="11" t="s">
        <v>90</v>
      </c>
      <c r="B4038" s="7">
        <v>221.9144</v>
      </c>
    </row>
    <row r="4039" spans="1:2" x14ac:dyDescent="0.3">
      <c r="A4039" s="11" t="s">
        <v>78</v>
      </c>
      <c r="B4039" s="7">
        <v>270.96589999999998</v>
      </c>
    </row>
    <row r="4040" spans="1:2" x14ac:dyDescent="0.3">
      <c r="A4040" s="11" t="s">
        <v>79</v>
      </c>
      <c r="B4040" s="7">
        <v>243.4537</v>
      </c>
    </row>
    <row r="4041" spans="1:2" x14ac:dyDescent="0.3">
      <c r="A4041" s="11" t="s">
        <v>80</v>
      </c>
      <c r="B4041" s="7">
        <v>152.74369999999999</v>
      </c>
    </row>
    <row r="4042" spans="1:2" x14ac:dyDescent="0.3">
      <c r="A4042" s="11" t="s">
        <v>81</v>
      </c>
      <c r="B4042" s="7">
        <v>210.3331</v>
      </c>
    </row>
    <row r="4043" spans="1:2" x14ac:dyDescent="0.3">
      <c r="A4043" s="11" t="s">
        <v>82</v>
      </c>
      <c r="B4043" s="7">
        <v>271.67680000000001</v>
      </c>
    </row>
    <row r="4044" spans="1:2" x14ac:dyDescent="0.3">
      <c r="A4044" s="11" t="s">
        <v>83</v>
      </c>
      <c r="B4044" s="7">
        <v>329.13780000000003</v>
      </c>
    </row>
    <row r="4045" spans="1:2" x14ac:dyDescent="0.3">
      <c r="A4045" s="11" t="s">
        <v>84</v>
      </c>
      <c r="B4045" s="7">
        <v>249.9811</v>
      </c>
    </row>
    <row r="4046" spans="1:2" x14ac:dyDescent="0.3">
      <c r="A4046" s="11" t="s">
        <v>85</v>
      </c>
      <c r="B4046" s="7">
        <v>157.6858</v>
      </c>
    </row>
    <row r="4047" spans="1:2" x14ac:dyDescent="0.3">
      <c r="A4047" s="10" t="s">
        <v>111</v>
      </c>
      <c r="B4047" s="7">
        <v>242.07850833333336</v>
      </c>
    </row>
    <row r="4048" spans="1:2" x14ac:dyDescent="0.3">
      <c r="A4048" s="11" t="s">
        <v>87</v>
      </c>
      <c r="B4048" s="7">
        <v>214.84200000000001</v>
      </c>
    </row>
    <row r="4049" spans="1:2" x14ac:dyDescent="0.3">
      <c r="A4049" s="11" t="s">
        <v>88</v>
      </c>
      <c r="B4049" s="7">
        <v>208.46789999999999</v>
      </c>
    </row>
    <row r="4050" spans="1:2" x14ac:dyDescent="0.3">
      <c r="A4050" s="11" t="s">
        <v>89</v>
      </c>
      <c r="B4050" s="7">
        <v>153.2628</v>
      </c>
    </row>
    <row r="4051" spans="1:2" x14ac:dyDescent="0.3">
      <c r="A4051" s="11" t="s">
        <v>90</v>
      </c>
      <c r="B4051" s="7">
        <v>192.31960000000001</v>
      </c>
    </row>
    <row r="4052" spans="1:2" x14ac:dyDescent="0.3">
      <c r="A4052" s="11" t="s">
        <v>78</v>
      </c>
      <c r="B4052" s="7">
        <v>218.36500000000001</v>
      </c>
    </row>
    <row r="4053" spans="1:2" x14ac:dyDescent="0.3">
      <c r="A4053" s="11" t="s">
        <v>79</v>
      </c>
      <c r="B4053" s="7">
        <v>211.28970000000001</v>
      </c>
    </row>
    <row r="4054" spans="1:2" x14ac:dyDescent="0.3">
      <c r="A4054" s="11" t="s">
        <v>80</v>
      </c>
      <c r="B4054" s="7">
        <v>217.9265</v>
      </c>
    </row>
    <row r="4055" spans="1:2" x14ac:dyDescent="0.3">
      <c r="A4055" s="11" t="s">
        <v>81</v>
      </c>
      <c r="B4055" s="7">
        <v>228.59139999999999</v>
      </c>
    </row>
    <row r="4056" spans="1:2" x14ac:dyDescent="0.3">
      <c r="A4056" s="11" t="s">
        <v>82</v>
      </c>
      <c r="B4056" s="7">
        <v>265.05459999999999</v>
      </c>
    </row>
    <row r="4057" spans="1:2" x14ac:dyDescent="0.3">
      <c r="A4057" s="11" t="s">
        <v>83</v>
      </c>
      <c r="B4057" s="7">
        <v>332.9008</v>
      </c>
    </row>
    <row r="4058" spans="1:2" x14ac:dyDescent="0.3">
      <c r="A4058" s="11" t="s">
        <v>84</v>
      </c>
      <c r="B4058" s="7">
        <v>349.94709999999998</v>
      </c>
    </row>
    <row r="4059" spans="1:2" x14ac:dyDescent="0.3">
      <c r="A4059" s="11" t="s">
        <v>85</v>
      </c>
      <c r="B4059" s="7">
        <v>311.97469999999998</v>
      </c>
    </row>
    <row r="4060" spans="1:2" x14ac:dyDescent="0.3">
      <c r="A4060" s="10" t="s">
        <v>112</v>
      </c>
      <c r="B4060" s="7">
        <v>353.33832499999994</v>
      </c>
    </row>
    <row r="4061" spans="1:2" x14ac:dyDescent="0.3">
      <c r="A4061" s="11" t="s">
        <v>87</v>
      </c>
      <c r="B4061" s="7">
        <v>313.4391</v>
      </c>
    </row>
    <row r="4062" spans="1:2" x14ac:dyDescent="0.3">
      <c r="A4062" s="11" t="s">
        <v>88</v>
      </c>
      <c r="B4062" s="7">
        <v>334.58510000000001</v>
      </c>
    </row>
    <row r="4063" spans="1:2" x14ac:dyDescent="0.3">
      <c r="A4063" s="11" t="s">
        <v>89</v>
      </c>
      <c r="B4063" s="7">
        <v>345.33659999999998</v>
      </c>
    </row>
    <row r="4064" spans="1:2" x14ac:dyDescent="0.3">
      <c r="A4064" s="11" t="s">
        <v>90</v>
      </c>
      <c r="B4064" s="7">
        <v>427.16199999999998</v>
      </c>
    </row>
    <row r="4065" spans="1:2" x14ac:dyDescent="0.3">
      <c r="A4065" s="11" t="s">
        <v>78</v>
      </c>
      <c r="B4065" s="7">
        <v>423.3417</v>
      </c>
    </row>
    <row r="4066" spans="1:2" x14ac:dyDescent="0.3">
      <c r="A4066" s="11" t="s">
        <v>79</v>
      </c>
      <c r="B4066" s="7">
        <v>358.41879999999998</v>
      </c>
    </row>
    <row r="4067" spans="1:2" x14ac:dyDescent="0.3">
      <c r="A4067" s="11" t="s">
        <v>80</v>
      </c>
      <c r="B4067" s="7">
        <v>313.54989999999998</v>
      </c>
    </row>
    <row r="4068" spans="1:2" x14ac:dyDescent="0.3">
      <c r="A4068" s="11" t="s">
        <v>81</v>
      </c>
      <c r="B4068" s="7">
        <v>311.79469999999998</v>
      </c>
    </row>
    <row r="4069" spans="1:2" x14ac:dyDescent="0.3">
      <c r="A4069" s="11" t="s">
        <v>82</v>
      </c>
      <c r="B4069" s="7">
        <v>357.44819999999999</v>
      </c>
    </row>
    <row r="4070" spans="1:2" x14ac:dyDescent="0.3">
      <c r="A4070" s="11" t="s">
        <v>83</v>
      </c>
      <c r="B4070" s="7">
        <v>372.33159999999998</v>
      </c>
    </row>
    <row r="4071" spans="1:2" x14ac:dyDescent="0.3">
      <c r="A4071" s="11" t="s">
        <v>84</v>
      </c>
      <c r="B4071" s="7">
        <v>337.14359999999999</v>
      </c>
    </row>
    <row r="4072" spans="1:2" x14ac:dyDescent="0.3">
      <c r="A4072" s="11" t="s">
        <v>85</v>
      </c>
      <c r="B4072" s="7">
        <v>345.5086</v>
      </c>
    </row>
    <row r="4073" spans="1:2" x14ac:dyDescent="0.3">
      <c r="A4073" s="10" t="s">
        <v>77</v>
      </c>
      <c r="B4073" s="7">
        <v>279.57925</v>
      </c>
    </row>
    <row r="4074" spans="1:2" x14ac:dyDescent="0.3">
      <c r="A4074" s="11" t="s">
        <v>87</v>
      </c>
      <c r="B4074" s="7">
        <v>382.15629999999999</v>
      </c>
    </row>
    <row r="4075" spans="1:2" x14ac:dyDescent="0.3">
      <c r="A4075" s="11" t="s">
        <v>88</v>
      </c>
      <c r="B4075" s="7">
        <v>381.75700000000001</v>
      </c>
    </row>
    <row r="4076" spans="1:2" x14ac:dyDescent="0.3">
      <c r="A4076" s="11" t="s">
        <v>89</v>
      </c>
      <c r="B4076" s="7">
        <v>370.22250000000003</v>
      </c>
    </row>
    <row r="4077" spans="1:2" x14ac:dyDescent="0.3">
      <c r="A4077" s="11" t="s">
        <v>90</v>
      </c>
      <c r="B4077" s="7">
        <v>291.95639999999997</v>
      </c>
    </row>
    <row r="4078" spans="1:2" x14ac:dyDescent="0.3">
      <c r="A4078" s="11" t="s">
        <v>78</v>
      </c>
      <c r="B4078" s="7">
        <v>196.52449999999999</v>
      </c>
    </row>
    <row r="4079" spans="1:2" x14ac:dyDescent="0.3">
      <c r="A4079" s="11" t="s">
        <v>79</v>
      </c>
      <c r="B4079" s="7">
        <v>252.3561</v>
      </c>
    </row>
    <row r="4080" spans="1:2" x14ac:dyDescent="0.3">
      <c r="A4080" s="11" t="s">
        <v>80</v>
      </c>
      <c r="B4080" s="7">
        <v>248.38980000000001</v>
      </c>
    </row>
    <row r="4081" spans="1:2" x14ac:dyDescent="0.3">
      <c r="A4081" s="11" t="s">
        <v>81</v>
      </c>
      <c r="B4081" s="7">
        <v>220.8031</v>
      </c>
    </row>
    <row r="4082" spans="1:2" x14ac:dyDescent="0.3">
      <c r="A4082" s="11" t="s">
        <v>82</v>
      </c>
      <c r="B4082" s="7">
        <v>166.06620000000001</v>
      </c>
    </row>
    <row r="4083" spans="1:2" x14ac:dyDescent="0.3">
      <c r="A4083" s="11" t="s">
        <v>83</v>
      </c>
      <c r="B4083" s="7">
        <v>204.86779999999999</v>
      </c>
    </row>
    <row r="4084" spans="1:2" x14ac:dyDescent="0.3">
      <c r="A4084" s="11" t="s">
        <v>84</v>
      </c>
      <c r="B4084" s="7">
        <v>283.05590000000001</v>
      </c>
    </row>
    <row r="4085" spans="1:2" x14ac:dyDescent="0.3">
      <c r="A4085" s="11" t="s">
        <v>85</v>
      </c>
      <c r="B4085" s="7">
        <v>356.79539999999997</v>
      </c>
    </row>
    <row r="4086" spans="1:2" x14ac:dyDescent="0.3">
      <c r="A4086" s="10" t="s">
        <v>86</v>
      </c>
      <c r="B4086" s="7">
        <v>247.40800833333333</v>
      </c>
    </row>
    <row r="4087" spans="1:2" x14ac:dyDescent="0.3">
      <c r="A4087" s="11" t="s">
        <v>87</v>
      </c>
      <c r="B4087" s="7">
        <v>317.85730000000001</v>
      </c>
    </row>
    <row r="4088" spans="1:2" x14ac:dyDescent="0.3">
      <c r="A4088" s="11" t="s">
        <v>88</v>
      </c>
      <c r="B4088" s="7">
        <v>318.76990000000001</v>
      </c>
    </row>
    <row r="4089" spans="1:2" x14ac:dyDescent="0.3">
      <c r="A4089" s="11" t="s">
        <v>89</v>
      </c>
      <c r="B4089" s="7">
        <v>266.66570000000002</v>
      </c>
    </row>
    <row r="4090" spans="1:2" x14ac:dyDescent="0.3">
      <c r="A4090" s="11" t="s">
        <v>90</v>
      </c>
      <c r="B4090" s="7">
        <v>237.87119999999999</v>
      </c>
    </row>
    <row r="4091" spans="1:2" x14ac:dyDescent="0.3">
      <c r="A4091" s="11" t="s">
        <v>78</v>
      </c>
      <c r="B4091" s="7">
        <v>234.28059999999999</v>
      </c>
    </row>
    <row r="4092" spans="1:2" x14ac:dyDescent="0.3">
      <c r="A4092" s="11" t="s">
        <v>79</v>
      </c>
      <c r="B4092" s="7">
        <v>253.57320000000001</v>
      </c>
    </row>
    <row r="4093" spans="1:2" x14ac:dyDescent="0.3">
      <c r="A4093" s="11" t="s">
        <v>80</v>
      </c>
      <c r="B4093" s="7">
        <v>219.48410000000001</v>
      </c>
    </row>
    <row r="4094" spans="1:2" x14ac:dyDescent="0.3">
      <c r="A4094" s="11" t="s">
        <v>81</v>
      </c>
      <c r="B4094" s="7">
        <v>196.08410000000001</v>
      </c>
    </row>
    <row r="4095" spans="1:2" x14ac:dyDescent="0.3">
      <c r="A4095" s="11" t="s">
        <v>82</v>
      </c>
      <c r="B4095" s="7">
        <v>212.2062</v>
      </c>
    </row>
    <row r="4096" spans="1:2" x14ac:dyDescent="0.3">
      <c r="A4096" s="11" t="s">
        <v>83</v>
      </c>
      <c r="B4096" s="7">
        <v>253.32050000000001</v>
      </c>
    </row>
    <row r="4097" spans="1:2" x14ac:dyDescent="0.3">
      <c r="A4097" s="11" t="s">
        <v>84</v>
      </c>
      <c r="B4097" s="7">
        <v>211.14099999999999</v>
      </c>
    </row>
    <row r="4098" spans="1:2" x14ac:dyDescent="0.3">
      <c r="A4098" s="11" t="s">
        <v>85</v>
      </c>
      <c r="B4098" s="7">
        <v>247.64230000000001</v>
      </c>
    </row>
    <row r="4099" spans="1:2" x14ac:dyDescent="0.3">
      <c r="A4099" s="10" t="s">
        <v>91</v>
      </c>
      <c r="B4099" s="7">
        <v>364.01811666666663</v>
      </c>
    </row>
    <row r="4100" spans="1:2" x14ac:dyDescent="0.3">
      <c r="A4100" s="11" t="s">
        <v>87</v>
      </c>
      <c r="B4100" s="7">
        <v>225.38399999999999</v>
      </c>
    </row>
    <row r="4101" spans="1:2" x14ac:dyDescent="0.3">
      <c r="A4101" s="11" t="s">
        <v>88</v>
      </c>
      <c r="B4101" s="7">
        <v>243.23070000000001</v>
      </c>
    </row>
    <row r="4102" spans="1:2" x14ac:dyDescent="0.3">
      <c r="A4102" s="11" t="s">
        <v>89</v>
      </c>
      <c r="B4102" s="7">
        <v>275.94060000000002</v>
      </c>
    </row>
    <row r="4103" spans="1:2" x14ac:dyDescent="0.3">
      <c r="A4103" s="11" t="s">
        <v>90</v>
      </c>
      <c r="B4103" s="7">
        <v>364.32659999999998</v>
      </c>
    </row>
    <row r="4104" spans="1:2" x14ac:dyDescent="0.3">
      <c r="A4104" s="11" t="s">
        <v>78</v>
      </c>
      <c r="B4104" s="7">
        <v>407.78399999999999</v>
      </c>
    </row>
    <row r="4105" spans="1:2" x14ac:dyDescent="0.3">
      <c r="A4105" s="11" t="s">
        <v>79</v>
      </c>
      <c r="B4105" s="7">
        <v>556.67060000000004</v>
      </c>
    </row>
    <row r="4106" spans="1:2" x14ac:dyDescent="0.3">
      <c r="A4106" s="11" t="s">
        <v>80</v>
      </c>
      <c r="B4106" s="7">
        <v>692.81799999999998</v>
      </c>
    </row>
    <row r="4107" spans="1:2" x14ac:dyDescent="0.3">
      <c r="A4107" s="11" t="s">
        <v>81</v>
      </c>
      <c r="B4107" s="7">
        <v>259.66419999999999</v>
      </c>
    </row>
    <row r="4108" spans="1:2" x14ac:dyDescent="0.3">
      <c r="A4108" s="11" t="s">
        <v>82</v>
      </c>
      <c r="B4108" s="7">
        <v>242.7955</v>
      </c>
    </row>
    <row r="4109" spans="1:2" x14ac:dyDescent="0.3">
      <c r="A4109" s="11" t="s">
        <v>83</v>
      </c>
      <c r="B4109" s="7">
        <v>474.99770000000001</v>
      </c>
    </row>
    <row r="4110" spans="1:2" x14ac:dyDescent="0.3">
      <c r="A4110" s="11" t="s">
        <v>84</v>
      </c>
      <c r="B4110" s="7">
        <v>389.04270000000002</v>
      </c>
    </row>
    <row r="4111" spans="1:2" x14ac:dyDescent="0.3">
      <c r="A4111" s="11" t="s">
        <v>85</v>
      </c>
      <c r="B4111" s="7">
        <v>235.56280000000001</v>
      </c>
    </row>
    <row r="4112" spans="1:2" x14ac:dyDescent="0.3">
      <c r="A4112" s="10" t="s">
        <v>92</v>
      </c>
      <c r="B4112" s="7">
        <v>161.99352500000001</v>
      </c>
    </row>
    <row r="4113" spans="1:2" x14ac:dyDescent="0.3">
      <c r="A4113" s="11" t="s">
        <v>87</v>
      </c>
      <c r="B4113" s="7">
        <v>184.9468</v>
      </c>
    </row>
    <row r="4114" spans="1:2" x14ac:dyDescent="0.3">
      <c r="A4114" s="11" t="s">
        <v>88</v>
      </c>
      <c r="B4114" s="7">
        <v>256.39510000000001</v>
      </c>
    </row>
    <row r="4115" spans="1:2" x14ac:dyDescent="0.3">
      <c r="A4115" s="11" t="s">
        <v>89</v>
      </c>
      <c r="B4115" s="7">
        <v>253.63589999999999</v>
      </c>
    </row>
    <row r="4116" spans="1:2" x14ac:dyDescent="0.3">
      <c r="A4116" s="11" t="s">
        <v>90</v>
      </c>
      <c r="B4116" s="7">
        <v>209.02950000000001</v>
      </c>
    </row>
    <row r="4117" spans="1:2" x14ac:dyDescent="0.3">
      <c r="A4117" s="11" t="s">
        <v>78</v>
      </c>
      <c r="B4117" s="7">
        <v>185.05940000000001</v>
      </c>
    </row>
    <row r="4118" spans="1:2" x14ac:dyDescent="0.3">
      <c r="A4118" s="11" t="s">
        <v>79</v>
      </c>
      <c r="B4118" s="7">
        <v>151.7422</v>
      </c>
    </row>
    <row r="4119" spans="1:2" x14ac:dyDescent="0.3">
      <c r="A4119" s="11" t="s">
        <v>80</v>
      </c>
      <c r="B4119" s="7">
        <v>137.66290000000001</v>
      </c>
    </row>
    <row r="4120" spans="1:2" x14ac:dyDescent="0.3">
      <c r="A4120" s="11" t="s">
        <v>81</v>
      </c>
      <c r="B4120" s="7">
        <v>119.8141</v>
      </c>
    </row>
    <row r="4121" spans="1:2" x14ac:dyDescent="0.3">
      <c r="A4121" s="11" t="s">
        <v>82</v>
      </c>
      <c r="B4121" s="7">
        <v>108.92870000000001</v>
      </c>
    </row>
    <row r="4122" spans="1:2" x14ac:dyDescent="0.3">
      <c r="A4122" s="11" t="s">
        <v>83</v>
      </c>
      <c r="B4122" s="7">
        <v>109.3558</v>
      </c>
    </row>
    <row r="4123" spans="1:2" x14ac:dyDescent="0.3">
      <c r="A4123" s="11" t="s">
        <v>84</v>
      </c>
      <c r="B4123" s="7">
        <v>111.33110000000001</v>
      </c>
    </row>
    <row r="4124" spans="1:2" x14ac:dyDescent="0.3">
      <c r="A4124" s="11" t="s">
        <v>85</v>
      </c>
      <c r="B4124" s="7">
        <v>116.02079999999999</v>
      </c>
    </row>
    <row r="4125" spans="1:2" x14ac:dyDescent="0.3">
      <c r="A4125" s="10" t="s">
        <v>93</v>
      </c>
      <c r="B4125" s="7">
        <v>132.85648166666667</v>
      </c>
    </row>
    <row r="4126" spans="1:2" x14ac:dyDescent="0.3">
      <c r="A4126" s="11" t="s">
        <v>87</v>
      </c>
      <c r="B4126" s="7">
        <v>125.49550000000001</v>
      </c>
    </row>
    <row r="4127" spans="1:2" x14ac:dyDescent="0.3">
      <c r="A4127" s="11" t="s">
        <v>88</v>
      </c>
      <c r="B4127" s="7">
        <v>139.61539999999999</v>
      </c>
    </row>
    <row r="4128" spans="1:2" x14ac:dyDescent="0.3">
      <c r="A4128" s="11" t="s">
        <v>89</v>
      </c>
      <c r="B4128" s="7">
        <v>154.61189999999999</v>
      </c>
    </row>
    <row r="4129" spans="1:2" x14ac:dyDescent="0.3">
      <c r="A4129" s="11" t="s">
        <v>90</v>
      </c>
      <c r="B4129" s="7">
        <v>157.32679999999999</v>
      </c>
    </row>
    <row r="4130" spans="1:2" x14ac:dyDescent="0.3">
      <c r="A4130" s="11" t="s">
        <v>78</v>
      </c>
      <c r="B4130" s="7">
        <v>176.9247</v>
      </c>
    </row>
    <row r="4131" spans="1:2" x14ac:dyDescent="0.3">
      <c r="A4131" s="11" t="s">
        <v>79</v>
      </c>
      <c r="B4131" s="7">
        <v>165.14330000000001</v>
      </c>
    </row>
    <row r="4132" spans="1:2" x14ac:dyDescent="0.3">
      <c r="A4132" s="11" t="s">
        <v>80</v>
      </c>
      <c r="B4132" s="7">
        <v>137.08500000000001</v>
      </c>
    </row>
    <row r="4133" spans="1:2" x14ac:dyDescent="0.3">
      <c r="A4133" s="11" t="s">
        <v>81</v>
      </c>
      <c r="B4133" s="7">
        <v>140.48670000000001</v>
      </c>
    </row>
    <row r="4134" spans="1:2" x14ac:dyDescent="0.3">
      <c r="A4134" s="11" t="s">
        <v>82</v>
      </c>
      <c r="B4134" s="7">
        <v>105.2702</v>
      </c>
    </row>
    <row r="4135" spans="1:2" x14ac:dyDescent="0.3">
      <c r="A4135" s="11" t="s">
        <v>83</v>
      </c>
      <c r="B4135" s="7">
        <v>121.80880000000001</v>
      </c>
    </row>
    <row r="4136" spans="1:2" x14ac:dyDescent="0.3">
      <c r="A4136" s="11" t="s">
        <v>84</v>
      </c>
      <c r="B4136" s="7">
        <v>114.4211</v>
      </c>
    </row>
    <row r="4137" spans="1:2" x14ac:dyDescent="0.3">
      <c r="A4137" s="11" t="s">
        <v>85</v>
      </c>
      <c r="B4137" s="7">
        <v>56.088380000000001</v>
      </c>
    </row>
    <row r="4138" spans="1:2" x14ac:dyDescent="0.3">
      <c r="A4138" s="10" t="s">
        <v>94</v>
      </c>
      <c r="B4138" s="7">
        <v>155.28152500000002</v>
      </c>
    </row>
    <row r="4139" spans="1:2" x14ac:dyDescent="0.3">
      <c r="A4139" s="11" t="s">
        <v>87</v>
      </c>
      <c r="B4139" s="7">
        <v>150.20519999999999</v>
      </c>
    </row>
    <row r="4140" spans="1:2" x14ac:dyDescent="0.3">
      <c r="A4140" s="11" t="s">
        <v>88</v>
      </c>
      <c r="B4140" s="7">
        <v>167.26150000000001</v>
      </c>
    </row>
    <row r="4141" spans="1:2" x14ac:dyDescent="0.3">
      <c r="A4141" s="11" t="s">
        <v>89</v>
      </c>
      <c r="B4141" s="7">
        <v>190.09700000000001</v>
      </c>
    </row>
    <row r="4142" spans="1:2" x14ac:dyDescent="0.3">
      <c r="A4142" s="11" t="s">
        <v>90</v>
      </c>
      <c r="B4142" s="7">
        <v>215.82239999999999</v>
      </c>
    </row>
    <row r="4143" spans="1:2" x14ac:dyDescent="0.3">
      <c r="A4143" s="11" t="s">
        <v>78</v>
      </c>
      <c r="B4143" s="7">
        <v>190.26740000000001</v>
      </c>
    </row>
    <row r="4144" spans="1:2" x14ac:dyDescent="0.3">
      <c r="A4144" s="11" t="s">
        <v>79</v>
      </c>
      <c r="B4144" s="7">
        <v>251.2406</v>
      </c>
    </row>
    <row r="4145" spans="1:2" x14ac:dyDescent="0.3">
      <c r="A4145" s="11" t="s">
        <v>80</v>
      </c>
      <c r="B4145" s="7">
        <v>189.80629999999999</v>
      </c>
    </row>
    <row r="4146" spans="1:2" x14ac:dyDescent="0.3">
      <c r="A4146" s="11" t="s">
        <v>81</v>
      </c>
      <c r="B4146" s="7">
        <v>136.3716</v>
      </c>
    </row>
    <row r="4147" spans="1:2" x14ac:dyDescent="0.3">
      <c r="A4147" s="11" t="s">
        <v>82</v>
      </c>
      <c r="B4147" s="7">
        <v>106.8211</v>
      </c>
    </row>
    <row r="4148" spans="1:2" x14ac:dyDescent="0.3">
      <c r="A4148" s="11" t="s">
        <v>83</v>
      </c>
      <c r="B4148" s="7">
        <v>97.938460000000006</v>
      </c>
    </row>
    <row r="4149" spans="1:2" x14ac:dyDescent="0.3">
      <c r="A4149" s="11" t="s">
        <v>84</v>
      </c>
      <c r="B4149" s="7">
        <v>86.921049999999994</v>
      </c>
    </row>
    <row r="4150" spans="1:2" x14ac:dyDescent="0.3">
      <c r="A4150" s="11" t="s">
        <v>85</v>
      </c>
      <c r="B4150" s="7">
        <v>80.625690000000006</v>
      </c>
    </row>
    <row r="4151" spans="1:2" x14ac:dyDescent="0.3">
      <c r="A4151" s="10" t="s">
        <v>95</v>
      </c>
      <c r="B4151" s="7">
        <v>35.558280000000003</v>
      </c>
    </row>
    <row r="4152" spans="1:2" x14ac:dyDescent="0.3">
      <c r="A4152" s="11" t="s">
        <v>87</v>
      </c>
      <c r="B4152" s="7">
        <v>87.996129999999994</v>
      </c>
    </row>
    <row r="4153" spans="1:2" x14ac:dyDescent="0.3">
      <c r="A4153" s="11" t="s">
        <v>88</v>
      </c>
      <c r="B4153" s="7">
        <v>100.90730000000001</v>
      </c>
    </row>
    <row r="4154" spans="1:2" x14ac:dyDescent="0.3">
      <c r="A4154" s="11" t="s">
        <v>89</v>
      </c>
      <c r="B4154" s="7">
        <v>76.525019999999998</v>
      </c>
    </row>
    <row r="4155" spans="1:2" x14ac:dyDescent="0.3">
      <c r="A4155" s="11" t="s">
        <v>90</v>
      </c>
      <c r="B4155" s="7">
        <v>44.13861</v>
      </c>
    </row>
    <row r="4156" spans="1:2" x14ac:dyDescent="0.3">
      <c r="A4156" s="11" t="s">
        <v>78</v>
      </c>
      <c r="B4156" s="7">
        <v>25.702529999999999</v>
      </c>
    </row>
    <row r="4157" spans="1:2" x14ac:dyDescent="0.3">
      <c r="A4157" s="11" t="s">
        <v>79</v>
      </c>
      <c r="B4157" s="7">
        <v>18.515339999999998</v>
      </c>
    </row>
    <row r="4158" spans="1:2" x14ac:dyDescent="0.3">
      <c r="A4158" s="11" t="s">
        <v>80</v>
      </c>
      <c r="B4158" s="7">
        <v>16.280519999999999</v>
      </c>
    </row>
    <row r="4159" spans="1:2" x14ac:dyDescent="0.3">
      <c r="A4159" s="11" t="s">
        <v>81</v>
      </c>
      <c r="B4159" s="7">
        <v>15.963089999999999</v>
      </c>
    </row>
    <row r="4160" spans="1:2" x14ac:dyDescent="0.3">
      <c r="A4160" s="11" t="s">
        <v>82</v>
      </c>
      <c r="B4160" s="7">
        <v>15.239710000000001</v>
      </c>
    </row>
    <row r="4161" spans="1:2" x14ac:dyDescent="0.3">
      <c r="A4161" s="11" t="s">
        <v>83</v>
      </c>
      <c r="B4161" s="7">
        <v>15.011240000000001</v>
      </c>
    </row>
    <row r="4162" spans="1:2" x14ac:dyDescent="0.3">
      <c r="A4162" s="11" t="s">
        <v>84</v>
      </c>
      <c r="B4162" s="7">
        <v>6.7329439999999998</v>
      </c>
    </row>
    <row r="4163" spans="1:2" x14ac:dyDescent="0.3">
      <c r="A4163" s="11" t="s">
        <v>85</v>
      </c>
      <c r="B4163" s="7">
        <v>3.6869260000000001</v>
      </c>
    </row>
    <row r="4164" spans="1:2" x14ac:dyDescent="0.3">
      <c r="A4164" s="10" t="s">
        <v>96</v>
      </c>
      <c r="B4164" s="7">
        <v>0.21365528324999997</v>
      </c>
    </row>
    <row r="4165" spans="1:2" x14ac:dyDescent="0.3">
      <c r="A4165" s="11" t="s">
        <v>87</v>
      </c>
      <c r="B4165" s="7">
        <v>1.5942099999999999</v>
      </c>
    </row>
    <row r="4166" spans="1:2" x14ac:dyDescent="0.3">
      <c r="A4166" s="11" t="s">
        <v>88</v>
      </c>
      <c r="B4166" s="7">
        <v>0.73220220000000003</v>
      </c>
    </row>
    <row r="4167" spans="1:2" x14ac:dyDescent="0.3">
      <c r="A4167" s="11" t="s">
        <v>89</v>
      </c>
      <c r="B4167" s="7">
        <v>0.1934099</v>
      </c>
    </row>
    <row r="4168" spans="1:2" x14ac:dyDescent="0.3">
      <c r="A4168" s="11" t="s">
        <v>90</v>
      </c>
      <c r="B4168" s="7">
        <v>1.9634160000000001E-2</v>
      </c>
    </row>
    <row r="4169" spans="1:2" x14ac:dyDescent="0.3">
      <c r="A4169" s="11" t="s">
        <v>78</v>
      </c>
      <c r="B4169" s="7">
        <v>6.5665690000000004E-3</v>
      </c>
    </row>
    <row r="4170" spans="1:2" x14ac:dyDescent="0.3">
      <c r="A4170" s="11" t="s">
        <v>79</v>
      </c>
      <c r="B4170" s="7">
        <v>3.7182750000000001E-3</v>
      </c>
    </row>
    <row r="4171" spans="1:2" x14ac:dyDescent="0.3">
      <c r="A4171" s="11" t="s">
        <v>80</v>
      </c>
      <c r="B4171" s="7">
        <v>4.9517420000000003E-3</v>
      </c>
    </row>
    <row r="4172" spans="1:2" x14ac:dyDescent="0.3">
      <c r="A4172" s="11" t="s">
        <v>81</v>
      </c>
      <c r="B4172" s="7">
        <v>4.9994109999999996E-3</v>
      </c>
    </row>
    <row r="4173" spans="1:2" x14ac:dyDescent="0.3">
      <c r="A4173" s="11" t="s">
        <v>82</v>
      </c>
      <c r="B4173" s="7">
        <v>1.8055090000000001E-3</v>
      </c>
    </row>
    <row r="4174" spans="1:2" x14ac:dyDescent="0.3">
      <c r="A4174" s="11" t="s">
        <v>83</v>
      </c>
      <c r="B4174" s="7">
        <v>5.362896E-4</v>
      </c>
    </row>
    <row r="4175" spans="1:2" x14ac:dyDescent="0.3">
      <c r="A4175" s="11" t="s">
        <v>84</v>
      </c>
      <c r="B4175" s="7">
        <v>1.364559E-3</v>
      </c>
    </row>
    <row r="4176" spans="1:2" x14ac:dyDescent="0.3">
      <c r="A4176" s="11" t="s">
        <v>85</v>
      </c>
      <c r="B4176" s="7">
        <v>4.6478440000000002E-4</v>
      </c>
    </row>
    <row r="4177" spans="1:2" x14ac:dyDescent="0.3">
      <c r="A4177" s="10" t="s">
        <v>97</v>
      </c>
      <c r="B4177" s="7">
        <v>8.0294477500000014E-4</v>
      </c>
    </row>
    <row r="4178" spans="1:2" x14ac:dyDescent="0.3">
      <c r="A4178" s="11" t="s">
        <v>87</v>
      </c>
      <c r="B4178" s="7">
        <v>3.7957389999999998E-3</v>
      </c>
    </row>
    <row r="4179" spans="1:2" x14ac:dyDescent="0.3">
      <c r="A4179" s="11" t="s">
        <v>88</v>
      </c>
      <c r="B4179" s="7">
        <v>1.096414E-3</v>
      </c>
    </row>
    <row r="4180" spans="1:2" x14ac:dyDescent="0.3">
      <c r="A4180" s="11" t="s">
        <v>89</v>
      </c>
      <c r="B4180" s="7">
        <v>2.800624E-4</v>
      </c>
    </row>
    <row r="4181" spans="1:2" x14ac:dyDescent="0.3">
      <c r="A4181" s="11" t="s">
        <v>90</v>
      </c>
      <c r="B4181" s="7">
        <v>2.3835100000000001E-4</v>
      </c>
    </row>
    <row r="4182" spans="1:2" x14ac:dyDescent="0.3">
      <c r="A4182" s="11" t="s">
        <v>78</v>
      </c>
      <c r="B4182" s="7">
        <v>6.137537E-4</v>
      </c>
    </row>
    <row r="4183" spans="1:2" x14ac:dyDescent="0.3">
      <c r="A4183" s="11" t="s">
        <v>79</v>
      </c>
      <c r="B4183" s="7">
        <v>4.3499050000000002E-4</v>
      </c>
    </row>
    <row r="4184" spans="1:2" x14ac:dyDescent="0.3">
      <c r="A4184" s="11" t="s">
        <v>80</v>
      </c>
      <c r="B4184" s="7">
        <v>2.0855710000000001E-4</v>
      </c>
    </row>
    <row r="4185" spans="1:2" x14ac:dyDescent="0.3">
      <c r="A4185" s="11" t="s">
        <v>81</v>
      </c>
      <c r="B4185" s="7">
        <v>7.5080549999999996E-4</v>
      </c>
    </row>
    <row r="4186" spans="1:2" x14ac:dyDescent="0.3">
      <c r="A4186" s="11" t="s">
        <v>82</v>
      </c>
      <c r="B4186" s="7">
        <v>6.733415E-4</v>
      </c>
    </row>
    <row r="4187" spans="1:2" x14ac:dyDescent="0.3">
      <c r="A4187" s="11" t="s">
        <v>83</v>
      </c>
      <c r="B4187" s="7">
        <v>5.1245459999999996E-4</v>
      </c>
    </row>
    <row r="4188" spans="1:2" x14ac:dyDescent="0.3">
      <c r="A4188" s="11" t="s">
        <v>84</v>
      </c>
      <c r="B4188" s="7">
        <v>3.277326E-4</v>
      </c>
    </row>
    <row r="4189" spans="1:2" x14ac:dyDescent="0.3">
      <c r="A4189" s="11" t="s">
        <v>85</v>
      </c>
      <c r="B4189" s="7">
        <v>7.0313540000000005E-4</v>
      </c>
    </row>
    <row r="4190" spans="1:2" x14ac:dyDescent="0.3">
      <c r="A4190" s="10" t="s">
        <v>98</v>
      </c>
      <c r="B4190" s="7">
        <v>9.0424394166666651E-4</v>
      </c>
    </row>
    <row r="4191" spans="1:2" x14ac:dyDescent="0.3">
      <c r="A4191" s="11" t="s">
        <v>87</v>
      </c>
      <c r="B4191" s="7">
        <v>5.0053700000000001E-4</v>
      </c>
    </row>
    <row r="4192" spans="1:2" x14ac:dyDescent="0.3">
      <c r="A4192" s="11" t="s">
        <v>88</v>
      </c>
      <c r="B4192" s="7">
        <v>3.098563E-4</v>
      </c>
    </row>
    <row r="4193" spans="1:2" x14ac:dyDescent="0.3">
      <c r="A4193" s="11" t="s">
        <v>89</v>
      </c>
      <c r="B4193" s="7">
        <v>6.0779499999999995E-4</v>
      </c>
    </row>
    <row r="4194" spans="1:2" x14ac:dyDescent="0.3">
      <c r="A4194" s="11" t="s">
        <v>90</v>
      </c>
      <c r="B4194" s="7">
        <v>3.6348519999999999E-4</v>
      </c>
    </row>
    <row r="4195" spans="1:2" x14ac:dyDescent="0.3">
      <c r="A4195" s="11" t="s">
        <v>78</v>
      </c>
      <c r="B4195" s="7">
        <v>1.7280440000000001E-4</v>
      </c>
    </row>
    <row r="4196" spans="1:2" x14ac:dyDescent="0.3">
      <c r="A4196" s="11" t="s">
        <v>79</v>
      </c>
      <c r="B4196" s="7">
        <v>1.0070330000000001E-3</v>
      </c>
    </row>
    <row r="4197" spans="1:2" x14ac:dyDescent="0.3">
      <c r="A4197" s="11" t="s">
        <v>80</v>
      </c>
      <c r="B4197" s="7">
        <v>3.8970379999999998E-3</v>
      </c>
    </row>
    <row r="4198" spans="1:2" x14ac:dyDescent="0.3">
      <c r="A4198" s="11" t="s">
        <v>81</v>
      </c>
      <c r="B4198" s="7">
        <v>2.52652E-3</v>
      </c>
    </row>
    <row r="4199" spans="1:2" x14ac:dyDescent="0.3">
      <c r="A4199" s="11" t="s">
        <v>82</v>
      </c>
      <c r="B4199" s="7">
        <v>3.9327909999999999E-4</v>
      </c>
    </row>
    <row r="4200" spans="1:2" x14ac:dyDescent="0.3">
      <c r="A4200" s="11" t="s">
        <v>83</v>
      </c>
      <c r="B4200" s="7">
        <v>3.5156770000000003E-4</v>
      </c>
    </row>
    <row r="4201" spans="1:2" x14ac:dyDescent="0.3">
      <c r="A4201" s="11" t="s">
        <v>84</v>
      </c>
      <c r="B4201" s="7">
        <v>3.5752640000000002E-4</v>
      </c>
    </row>
    <row r="4202" spans="1:2" x14ac:dyDescent="0.3">
      <c r="A4202" s="11" t="s">
        <v>85</v>
      </c>
      <c r="B4202" s="7">
        <v>3.6348519999999999E-4</v>
      </c>
    </row>
    <row r="4203" spans="1:2" x14ac:dyDescent="0.3">
      <c r="A4203" s="10" t="s">
        <v>99</v>
      </c>
      <c r="B4203" s="7">
        <v>2.1650212999999997E-3</v>
      </c>
    </row>
    <row r="4204" spans="1:2" x14ac:dyDescent="0.3">
      <c r="A4204" s="11" t="s">
        <v>87</v>
      </c>
      <c r="B4204" s="7">
        <v>5.3628970000000004E-4</v>
      </c>
    </row>
    <row r="4205" spans="1:2" x14ac:dyDescent="0.3">
      <c r="A4205" s="11" t="s">
        <v>88</v>
      </c>
      <c r="B4205" s="7">
        <v>2.5622729999999998E-4</v>
      </c>
    </row>
    <row r="4206" spans="1:2" x14ac:dyDescent="0.3">
      <c r="A4206" s="11" t="s">
        <v>89</v>
      </c>
      <c r="B4206" s="7">
        <v>5.362896E-4</v>
      </c>
    </row>
    <row r="4207" spans="1:2" x14ac:dyDescent="0.3">
      <c r="A4207" s="11" t="s">
        <v>90</v>
      </c>
      <c r="B4207" s="7">
        <v>6.1971249999999997E-4</v>
      </c>
    </row>
    <row r="4208" spans="1:2" x14ac:dyDescent="0.3">
      <c r="A4208" s="11" t="s">
        <v>78</v>
      </c>
      <c r="B4208" s="7">
        <v>5.4820719999999995E-4</v>
      </c>
    </row>
    <row r="4209" spans="1:2" x14ac:dyDescent="0.3">
      <c r="A4209" s="11" t="s">
        <v>79</v>
      </c>
      <c r="B4209" s="7">
        <v>3.5752640000000002E-4</v>
      </c>
    </row>
    <row r="4210" spans="1:2" x14ac:dyDescent="0.3">
      <c r="A4210" s="11" t="s">
        <v>80</v>
      </c>
      <c r="B4210" s="7">
        <v>3.456089E-4</v>
      </c>
    </row>
    <row r="4211" spans="1:2" x14ac:dyDescent="0.3">
      <c r="A4211" s="11" t="s">
        <v>81</v>
      </c>
      <c r="B4211" s="7">
        <v>1.0904560000000001E-3</v>
      </c>
    </row>
    <row r="4212" spans="1:2" x14ac:dyDescent="0.3">
      <c r="A4212" s="11" t="s">
        <v>82</v>
      </c>
      <c r="B4212" s="7">
        <v>6.3043830000000002E-3</v>
      </c>
    </row>
    <row r="4213" spans="1:2" x14ac:dyDescent="0.3">
      <c r="A4213" s="11" t="s">
        <v>83</v>
      </c>
      <c r="B4213" s="7">
        <v>7.4901789999999996E-3</v>
      </c>
    </row>
    <row r="4214" spans="1:2" x14ac:dyDescent="0.3">
      <c r="A4214" s="11" t="s">
        <v>84</v>
      </c>
      <c r="B4214" s="7">
        <v>6.1732899999999997E-3</v>
      </c>
    </row>
    <row r="4215" spans="1:2" x14ac:dyDescent="0.3">
      <c r="A4215" s="11" t="s">
        <v>85</v>
      </c>
      <c r="B4215" s="7">
        <v>1.7220860000000001E-3</v>
      </c>
    </row>
    <row r="4216" spans="1:2" x14ac:dyDescent="0.3">
      <c r="A4216" s="10" t="s">
        <v>100</v>
      </c>
      <c r="B4216" s="7">
        <v>3.566822891666667E-3</v>
      </c>
    </row>
    <row r="4217" spans="1:2" x14ac:dyDescent="0.3">
      <c r="A4217" s="11" t="s">
        <v>87</v>
      </c>
      <c r="B4217" s="7">
        <v>1.9663959999999999E-4</v>
      </c>
    </row>
    <row r="4218" spans="1:2" x14ac:dyDescent="0.3">
      <c r="A4218" s="11" t="s">
        <v>88</v>
      </c>
      <c r="B4218" s="7">
        <v>3.146233E-3</v>
      </c>
    </row>
    <row r="4219" spans="1:2" x14ac:dyDescent="0.3">
      <c r="A4219" s="11" t="s">
        <v>89</v>
      </c>
      <c r="B4219" s="7">
        <v>1.5492810000000001E-4</v>
      </c>
    </row>
    <row r="4220" spans="1:2" x14ac:dyDescent="0.3">
      <c r="A4220" s="11" t="s">
        <v>90</v>
      </c>
      <c r="B4220" s="7">
        <v>4.7193490000000003E-3</v>
      </c>
    </row>
    <row r="4221" spans="1:2" x14ac:dyDescent="0.3">
      <c r="A4221" s="11" t="s">
        <v>78</v>
      </c>
      <c r="B4221" s="7">
        <v>6.1017850000000002E-3</v>
      </c>
    </row>
    <row r="4222" spans="1:2" x14ac:dyDescent="0.3">
      <c r="A4222" s="11" t="s">
        <v>79</v>
      </c>
      <c r="B4222" s="7">
        <v>3.4620480000000001E-3</v>
      </c>
    </row>
    <row r="4223" spans="1:2" x14ac:dyDescent="0.3">
      <c r="A4223" s="11" t="s">
        <v>80</v>
      </c>
      <c r="B4223" s="7">
        <v>8.1218090000000007E-3</v>
      </c>
    </row>
    <row r="4224" spans="1:2" x14ac:dyDescent="0.3">
      <c r="A4224" s="11" t="s">
        <v>81</v>
      </c>
      <c r="B4224" s="7">
        <v>7.6868179999999998E-3</v>
      </c>
    </row>
    <row r="4225" spans="1:2" x14ac:dyDescent="0.3">
      <c r="A4225" s="11" t="s">
        <v>82</v>
      </c>
      <c r="B4225" s="7">
        <v>6.0481559999999998E-3</v>
      </c>
    </row>
    <row r="4226" spans="1:2" x14ac:dyDescent="0.3">
      <c r="A4226" s="11" t="s">
        <v>83</v>
      </c>
      <c r="B4226" s="7">
        <v>1.465858E-3</v>
      </c>
    </row>
    <row r="4227" spans="1:2" x14ac:dyDescent="0.3">
      <c r="A4227" s="11" t="s">
        <v>84</v>
      </c>
      <c r="B4227" s="7">
        <v>4.2307299999999999E-4</v>
      </c>
    </row>
    <row r="4228" spans="1:2" x14ac:dyDescent="0.3">
      <c r="A4228" s="11" t="s">
        <v>85</v>
      </c>
      <c r="B4228" s="7">
        <v>1.2751780000000001E-3</v>
      </c>
    </row>
    <row r="4229" spans="1:2" x14ac:dyDescent="0.3">
      <c r="A4229" s="9" t="s">
        <v>67</v>
      </c>
      <c r="B4229" s="7">
        <v>244.44426587399514</v>
      </c>
    </row>
    <row r="4230" spans="1:2" x14ac:dyDescent="0.3">
      <c r="A4230" s="10" t="s">
        <v>101</v>
      </c>
      <c r="B4230" s="7">
        <v>1.2354525666666667E-3</v>
      </c>
    </row>
    <row r="4231" spans="1:2" x14ac:dyDescent="0.3">
      <c r="A4231" s="11" t="s">
        <v>87</v>
      </c>
      <c r="B4231" s="7">
        <v>3.5752640000000002E-4</v>
      </c>
    </row>
    <row r="4232" spans="1:2" x14ac:dyDescent="0.3">
      <c r="A4232" s="11" t="s">
        <v>88</v>
      </c>
      <c r="B4232" s="7">
        <v>4.7670189999999998E-4</v>
      </c>
    </row>
    <row r="4233" spans="1:2" x14ac:dyDescent="0.3">
      <c r="A4233" s="11" t="s">
        <v>89</v>
      </c>
      <c r="B4233" s="7">
        <v>5.3033089999999995E-4</v>
      </c>
    </row>
    <row r="4234" spans="1:2" x14ac:dyDescent="0.3">
      <c r="A4234" s="11" t="s">
        <v>90</v>
      </c>
      <c r="B4234" s="7">
        <v>2.8602119999999998E-4</v>
      </c>
    </row>
    <row r="4235" spans="1:2" x14ac:dyDescent="0.3">
      <c r="A4235" s="11" t="s">
        <v>78</v>
      </c>
      <c r="B4235" s="7">
        <v>4.051967E-4</v>
      </c>
    </row>
    <row r="4236" spans="1:2" x14ac:dyDescent="0.3">
      <c r="A4236" s="11" t="s">
        <v>79</v>
      </c>
      <c r="B4236" s="7">
        <v>5.7204230000000003E-4</v>
      </c>
    </row>
    <row r="4237" spans="1:2" x14ac:dyDescent="0.3">
      <c r="A4237" s="11" t="s">
        <v>80</v>
      </c>
      <c r="B4237" s="7">
        <v>1.430106E-3</v>
      </c>
    </row>
    <row r="4238" spans="1:2" x14ac:dyDescent="0.3">
      <c r="A4238" s="11" t="s">
        <v>81</v>
      </c>
      <c r="B4238" s="7">
        <v>1.436065E-3</v>
      </c>
    </row>
    <row r="4239" spans="1:2" x14ac:dyDescent="0.3">
      <c r="A4239" s="11" t="s">
        <v>82</v>
      </c>
      <c r="B4239" s="7">
        <v>2.878088E-3</v>
      </c>
    </row>
    <row r="4240" spans="1:2" x14ac:dyDescent="0.3">
      <c r="A4240" s="11" t="s">
        <v>83</v>
      </c>
      <c r="B4240" s="7">
        <v>3.1998619999999999E-3</v>
      </c>
    </row>
    <row r="4241" spans="1:2" x14ac:dyDescent="0.3">
      <c r="A4241" s="11" t="s">
        <v>84</v>
      </c>
      <c r="B4241" s="7">
        <v>2.6039840000000002E-3</v>
      </c>
    </row>
    <row r="4242" spans="1:2" x14ac:dyDescent="0.3">
      <c r="A4242" s="11" t="s">
        <v>85</v>
      </c>
      <c r="B4242" s="7">
        <v>6.4950640000000003E-4</v>
      </c>
    </row>
    <row r="4243" spans="1:2" x14ac:dyDescent="0.3">
      <c r="A4243" s="10" t="s">
        <v>102</v>
      </c>
      <c r="B4243" s="7">
        <v>3.3071197666666666E-3</v>
      </c>
    </row>
    <row r="4244" spans="1:2" x14ac:dyDescent="0.3">
      <c r="A4244" s="11" t="s">
        <v>87</v>
      </c>
      <c r="B4244" s="7">
        <v>4.7074319999999999E-4</v>
      </c>
    </row>
    <row r="4245" spans="1:2" x14ac:dyDescent="0.3">
      <c r="A4245" s="11" t="s">
        <v>88</v>
      </c>
      <c r="B4245" s="7">
        <v>1.2394249999999999E-3</v>
      </c>
    </row>
    <row r="4246" spans="1:2" x14ac:dyDescent="0.3">
      <c r="A4246" s="11" t="s">
        <v>89</v>
      </c>
      <c r="B4246" s="7">
        <v>3.8016980000000001E-3</v>
      </c>
    </row>
    <row r="4247" spans="1:2" x14ac:dyDescent="0.3">
      <c r="A4247" s="11" t="s">
        <v>90</v>
      </c>
      <c r="B4247" s="7">
        <v>5.690629E-3</v>
      </c>
    </row>
    <row r="4248" spans="1:2" x14ac:dyDescent="0.3">
      <c r="A4248" s="11" t="s">
        <v>78</v>
      </c>
      <c r="B4248" s="7">
        <v>6.5010229999999999E-3</v>
      </c>
    </row>
    <row r="4249" spans="1:2" x14ac:dyDescent="0.3">
      <c r="A4249" s="11" t="s">
        <v>79</v>
      </c>
      <c r="B4249" s="7">
        <v>4.9696180000000003E-3</v>
      </c>
    </row>
    <row r="4250" spans="1:2" x14ac:dyDescent="0.3">
      <c r="A4250" s="11" t="s">
        <v>80</v>
      </c>
      <c r="B4250" s="7">
        <v>4.7848960000000003E-3</v>
      </c>
    </row>
    <row r="4251" spans="1:2" x14ac:dyDescent="0.3">
      <c r="A4251" s="11" t="s">
        <v>81</v>
      </c>
      <c r="B4251" s="7">
        <v>5.0530410000000003E-3</v>
      </c>
    </row>
    <row r="4252" spans="1:2" x14ac:dyDescent="0.3">
      <c r="A4252" s="11" t="s">
        <v>82</v>
      </c>
      <c r="B4252" s="7">
        <v>2.6635719999999999E-3</v>
      </c>
    </row>
    <row r="4253" spans="1:2" x14ac:dyDescent="0.3">
      <c r="A4253" s="11" t="s">
        <v>83</v>
      </c>
      <c r="B4253" s="7">
        <v>1.7399620000000001E-3</v>
      </c>
    </row>
    <row r="4254" spans="1:2" x14ac:dyDescent="0.3">
      <c r="A4254" s="11" t="s">
        <v>84</v>
      </c>
      <c r="B4254" s="7">
        <v>1.424147E-3</v>
      </c>
    </row>
    <row r="4255" spans="1:2" x14ac:dyDescent="0.3">
      <c r="A4255" s="11" t="s">
        <v>85</v>
      </c>
      <c r="B4255" s="7">
        <v>1.346683E-3</v>
      </c>
    </row>
    <row r="4256" spans="1:2" x14ac:dyDescent="0.3">
      <c r="A4256" s="10" t="s">
        <v>103</v>
      </c>
      <c r="B4256" s="7">
        <v>3.4878690833333331E-3</v>
      </c>
    </row>
    <row r="4257" spans="1:2" x14ac:dyDescent="0.3">
      <c r="A4257" s="11" t="s">
        <v>87</v>
      </c>
      <c r="B4257" s="7">
        <v>1.7220860000000001E-3</v>
      </c>
    </row>
    <row r="4258" spans="1:2" x14ac:dyDescent="0.3">
      <c r="A4258" s="11" t="s">
        <v>88</v>
      </c>
      <c r="B4258" s="7">
        <v>2.4728910000000001E-3</v>
      </c>
    </row>
    <row r="4259" spans="1:2" x14ac:dyDescent="0.3">
      <c r="A4259" s="11" t="s">
        <v>89</v>
      </c>
      <c r="B4259" s="7">
        <v>4.5703799999999998E-3</v>
      </c>
    </row>
    <row r="4260" spans="1:2" x14ac:dyDescent="0.3">
      <c r="A4260" s="11" t="s">
        <v>90</v>
      </c>
      <c r="B4260" s="7">
        <v>2.2822099999999998E-3</v>
      </c>
    </row>
    <row r="4261" spans="1:2" x14ac:dyDescent="0.3">
      <c r="A4261" s="11" t="s">
        <v>78</v>
      </c>
      <c r="B4261" s="7">
        <v>1.608869E-3</v>
      </c>
    </row>
    <row r="4262" spans="1:2" x14ac:dyDescent="0.3">
      <c r="A4262" s="11" t="s">
        <v>79</v>
      </c>
      <c r="B4262" s="7">
        <v>3.1164389999999999E-3</v>
      </c>
    </row>
    <row r="4263" spans="1:2" x14ac:dyDescent="0.3">
      <c r="A4263" s="11" t="s">
        <v>80</v>
      </c>
      <c r="B4263" s="7">
        <v>4.2068940000000001E-3</v>
      </c>
    </row>
    <row r="4264" spans="1:2" x14ac:dyDescent="0.3">
      <c r="A4264" s="11" t="s">
        <v>81</v>
      </c>
      <c r="B4264" s="7">
        <v>1.882973E-3</v>
      </c>
    </row>
    <row r="4265" spans="1:2" x14ac:dyDescent="0.3">
      <c r="A4265" s="11" t="s">
        <v>82</v>
      </c>
      <c r="B4265" s="7">
        <v>3.1760270000000001E-3</v>
      </c>
    </row>
    <row r="4266" spans="1:2" x14ac:dyDescent="0.3">
      <c r="A4266" s="11" t="s">
        <v>83</v>
      </c>
      <c r="B4266" s="7">
        <v>6.3997230000000004E-3</v>
      </c>
    </row>
    <row r="4267" spans="1:2" x14ac:dyDescent="0.3">
      <c r="A4267" s="11" t="s">
        <v>84</v>
      </c>
      <c r="B4267" s="7">
        <v>6.226919E-3</v>
      </c>
    </row>
    <row r="4268" spans="1:2" x14ac:dyDescent="0.3">
      <c r="A4268" s="11" t="s">
        <v>85</v>
      </c>
      <c r="B4268" s="7">
        <v>4.1890180000000001E-3</v>
      </c>
    </row>
    <row r="4269" spans="1:2" x14ac:dyDescent="0.3">
      <c r="A4269" s="10" t="s">
        <v>104</v>
      </c>
      <c r="B4269" s="7">
        <v>2.4773604749999995E-3</v>
      </c>
    </row>
    <row r="4270" spans="1:2" x14ac:dyDescent="0.3">
      <c r="A4270" s="11" t="s">
        <v>87</v>
      </c>
      <c r="B4270" s="7">
        <v>2.895964E-3</v>
      </c>
    </row>
    <row r="4271" spans="1:2" x14ac:dyDescent="0.3">
      <c r="A4271" s="11" t="s">
        <v>88</v>
      </c>
      <c r="B4271" s="7">
        <v>3.485883E-3</v>
      </c>
    </row>
    <row r="4272" spans="1:2" x14ac:dyDescent="0.3">
      <c r="A4272" s="11" t="s">
        <v>89</v>
      </c>
      <c r="B4272" s="7">
        <v>2.1332410000000001E-3</v>
      </c>
    </row>
    <row r="4273" spans="1:2" x14ac:dyDescent="0.3">
      <c r="A4273" s="11" t="s">
        <v>90</v>
      </c>
      <c r="B4273" s="7">
        <v>1.489694E-3</v>
      </c>
    </row>
    <row r="4274" spans="1:2" x14ac:dyDescent="0.3">
      <c r="A4274" s="11" t="s">
        <v>78</v>
      </c>
      <c r="B4274" s="7">
        <v>7.6868189999999999E-4</v>
      </c>
    </row>
    <row r="4275" spans="1:2" x14ac:dyDescent="0.3">
      <c r="A4275" s="11" t="s">
        <v>79</v>
      </c>
      <c r="B4275" s="7">
        <v>1.4003119999999999E-3</v>
      </c>
    </row>
    <row r="4276" spans="1:2" x14ac:dyDescent="0.3">
      <c r="A4276" s="11" t="s">
        <v>80</v>
      </c>
      <c r="B4276" s="7">
        <v>4.0519670000000001E-3</v>
      </c>
    </row>
    <row r="4277" spans="1:2" x14ac:dyDescent="0.3">
      <c r="A4277" s="11" t="s">
        <v>81</v>
      </c>
      <c r="B4277" s="7">
        <v>5.4999489999999996E-3</v>
      </c>
    </row>
    <row r="4278" spans="1:2" x14ac:dyDescent="0.3">
      <c r="A4278" s="11" t="s">
        <v>82</v>
      </c>
      <c r="B4278" s="7">
        <v>2.7887060000000002E-3</v>
      </c>
    </row>
    <row r="4279" spans="1:2" x14ac:dyDescent="0.3">
      <c r="A4279" s="11" t="s">
        <v>83</v>
      </c>
      <c r="B4279" s="7">
        <v>1.9604370000000002E-3</v>
      </c>
    </row>
    <row r="4280" spans="1:2" x14ac:dyDescent="0.3">
      <c r="A4280" s="11" t="s">
        <v>84</v>
      </c>
      <c r="B4280" s="7">
        <v>8.7593980000000001E-4</v>
      </c>
    </row>
    <row r="4281" spans="1:2" x14ac:dyDescent="0.3">
      <c r="A4281" s="11" t="s">
        <v>85</v>
      </c>
      <c r="B4281" s="7">
        <v>2.3775509999999999E-3</v>
      </c>
    </row>
    <row r="4282" spans="1:2" x14ac:dyDescent="0.3">
      <c r="A4282" s="10" t="s">
        <v>105</v>
      </c>
      <c r="B4282" s="7">
        <v>2.8175069166666666E-3</v>
      </c>
    </row>
    <row r="4283" spans="1:2" x14ac:dyDescent="0.3">
      <c r="A4283" s="11" t="s">
        <v>87</v>
      </c>
      <c r="B4283" s="7">
        <v>1.6863329999999999E-3</v>
      </c>
    </row>
    <row r="4284" spans="1:2" x14ac:dyDescent="0.3">
      <c r="A4284" s="11" t="s">
        <v>88</v>
      </c>
      <c r="B4284" s="7">
        <v>1.424147E-3</v>
      </c>
    </row>
    <row r="4285" spans="1:2" x14ac:dyDescent="0.3">
      <c r="A4285" s="11" t="s">
        <v>89</v>
      </c>
      <c r="B4285" s="7">
        <v>1.9902309999999999E-3</v>
      </c>
    </row>
    <row r="4286" spans="1:2" x14ac:dyDescent="0.3">
      <c r="A4286" s="11" t="s">
        <v>90</v>
      </c>
      <c r="B4286" s="7">
        <v>1.626745E-3</v>
      </c>
    </row>
    <row r="4287" spans="1:2" x14ac:dyDescent="0.3">
      <c r="A4287" s="11" t="s">
        <v>78</v>
      </c>
      <c r="B4287" s="7">
        <v>2.1094059999999999E-3</v>
      </c>
    </row>
    <row r="4288" spans="1:2" x14ac:dyDescent="0.3">
      <c r="A4288" s="11" t="s">
        <v>79</v>
      </c>
      <c r="B4288" s="7">
        <v>3.7957389999999998E-3</v>
      </c>
    </row>
    <row r="4289" spans="1:2" x14ac:dyDescent="0.3">
      <c r="A4289" s="11" t="s">
        <v>80</v>
      </c>
      <c r="B4289" s="7">
        <v>4.2366879999999997E-3</v>
      </c>
    </row>
    <row r="4290" spans="1:2" x14ac:dyDescent="0.3">
      <c r="A4290" s="11" t="s">
        <v>81</v>
      </c>
      <c r="B4290" s="7">
        <v>4.5286679999999996E-3</v>
      </c>
    </row>
    <row r="4291" spans="1:2" x14ac:dyDescent="0.3">
      <c r="A4291" s="11" t="s">
        <v>82</v>
      </c>
      <c r="B4291" s="7">
        <v>3.9029970000000001E-3</v>
      </c>
    </row>
    <row r="4292" spans="1:2" x14ac:dyDescent="0.3">
      <c r="A4292" s="11" t="s">
        <v>83</v>
      </c>
      <c r="B4292" s="7">
        <v>3.4024599999999999E-3</v>
      </c>
    </row>
    <row r="4293" spans="1:2" x14ac:dyDescent="0.3">
      <c r="A4293" s="11" t="s">
        <v>84</v>
      </c>
      <c r="B4293" s="7">
        <v>2.6516539999999998E-3</v>
      </c>
    </row>
    <row r="4294" spans="1:2" x14ac:dyDescent="0.3">
      <c r="A4294" s="11" t="s">
        <v>85</v>
      </c>
      <c r="B4294" s="7">
        <v>2.4550150000000001E-3</v>
      </c>
    </row>
    <row r="4295" spans="1:2" x14ac:dyDescent="0.3">
      <c r="A4295" s="10" t="s">
        <v>106</v>
      </c>
      <c r="B4295" s="7">
        <v>4.7267974166666669E-3</v>
      </c>
    </row>
    <row r="4296" spans="1:2" x14ac:dyDescent="0.3">
      <c r="A4296" s="11" t="s">
        <v>87</v>
      </c>
      <c r="B4296" s="7">
        <v>4.4273689999999996E-3</v>
      </c>
    </row>
    <row r="4297" spans="1:2" x14ac:dyDescent="0.3">
      <c r="A4297" s="11" t="s">
        <v>88</v>
      </c>
      <c r="B4297" s="7">
        <v>5.7978869999999998E-3</v>
      </c>
    </row>
    <row r="4298" spans="1:2" x14ac:dyDescent="0.3">
      <c r="A4298" s="11" t="s">
        <v>89</v>
      </c>
      <c r="B4298" s="7">
        <v>3.1343149999999999E-3</v>
      </c>
    </row>
    <row r="4299" spans="1:2" x14ac:dyDescent="0.3">
      <c r="A4299" s="11" t="s">
        <v>90</v>
      </c>
      <c r="B4299" s="7">
        <v>4.5048329999999998E-3</v>
      </c>
    </row>
    <row r="4300" spans="1:2" x14ac:dyDescent="0.3">
      <c r="A4300" s="11" t="s">
        <v>78</v>
      </c>
      <c r="B4300" s="7">
        <v>5.1066690000000003E-3</v>
      </c>
    </row>
    <row r="4301" spans="1:2" x14ac:dyDescent="0.3">
      <c r="A4301" s="11" t="s">
        <v>79</v>
      </c>
      <c r="B4301" s="7">
        <v>2.8661699999999999E-3</v>
      </c>
    </row>
    <row r="4302" spans="1:2" x14ac:dyDescent="0.3">
      <c r="A4302" s="11" t="s">
        <v>80</v>
      </c>
      <c r="B4302" s="7">
        <v>4.2128529999999999E-3</v>
      </c>
    </row>
    <row r="4303" spans="1:2" x14ac:dyDescent="0.3">
      <c r="A4303" s="11" t="s">
        <v>81</v>
      </c>
      <c r="B4303" s="7">
        <v>2.4728910000000001E-3</v>
      </c>
    </row>
    <row r="4304" spans="1:2" x14ac:dyDescent="0.3">
      <c r="A4304" s="11" t="s">
        <v>82</v>
      </c>
      <c r="B4304" s="7">
        <v>4.3856579999999997E-3</v>
      </c>
    </row>
    <row r="4305" spans="1:2" x14ac:dyDescent="0.3">
      <c r="A4305" s="11" t="s">
        <v>83</v>
      </c>
      <c r="B4305" s="7">
        <v>8.550841E-3</v>
      </c>
    </row>
    <row r="4306" spans="1:2" x14ac:dyDescent="0.3">
      <c r="A4306" s="11" t="s">
        <v>84</v>
      </c>
      <c r="B4306" s="7">
        <v>2.9197989999999998E-3</v>
      </c>
    </row>
    <row r="4307" spans="1:2" x14ac:dyDescent="0.3">
      <c r="A4307" s="11" t="s">
        <v>85</v>
      </c>
      <c r="B4307" s="7">
        <v>8.3422840000000002E-3</v>
      </c>
    </row>
    <row r="4308" spans="1:2" x14ac:dyDescent="0.3">
      <c r="A4308" s="10" t="s">
        <v>107</v>
      </c>
      <c r="B4308" s="7">
        <v>16.425952789999997</v>
      </c>
    </row>
    <row r="4309" spans="1:2" x14ac:dyDescent="0.3">
      <c r="A4309" s="11" t="s">
        <v>87</v>
      </c>
      <c r="B4309" s="7">
        <v>3.869628E-2</v>
      </c>
    </row>
    <row r="4310" spans="1:2" x14ac:dyDescent="0.3">
      <c r="A4310" s="11" t="s">
        <v>88</v>
      </c>
      <c r="B4310" s="7">
        <v>0.19308220000000001</v>
      </c>
    </row>
    <row r="4311" spans="1:2" x14ac:dyDescent="0.3">
      <c r="A4311" s="11" t="s">
        <v>89</v>
      </c>
      <c r="B4311" s="7">
        <v>1.0892459999999999</v>
      </c>
    </row>
    <row r="4312" spans="1:2" x14ac:dyDescent="0.3">
      <c r="A4312" s="11" t="s">
        <v>90</v>
      </c>
      <c r="B4312" s="7">
        <v>2.0052469999999998</v>
      </c>
    </row>
    <row r="4313" spans="1:2" x14ac:dyDescent="0.3">
      <c r="A4313" s="11" t="s">
        <v>78</v>
      </c>
      <c r="B4313" s="7">
        <v>3.3634119999999998</v>
      </c>
    </row>
    <row r="4314" spans="1:2" x14ac:dyDescent="0.3">
      <c r="A4314" s="11" t="s">
        <v>79</v>
      </c>
      <c r="B4314" s="7">
        <v>7.3087999999999997</v>
      </c>
    </row>
    <row r="4315" spans="1:2" x14ac:dyDescent="0.3">
      <c r="A4315" s="11" t="s">
        <v>80</v>
      </c>
      <c r="B4315" s="7">
        <v>10.803850000000001</v>
      </c>
    </row>
    <row r="4316" spans="1:2" x14ac:dyDescent="0.3">
      <c r="A4316" s="11" t="s">
        <v>81</v>
      </c>
      <c r="B4316" s="7">
        <v>18.172799999999999</v>
      </c>
    </row>
    <row r="4317" spans="1:2" x14ac:dyDescent="0.3">
      <c r="A4317" s="11" t="s">
        <v>82</v>
      </c>
      <c r="B4317" s="7">
        <v>31.795069999999999</v>
      </c>
    </row>
    <row r="4318" spans="1:2" x14ac:dyDescent="0.3">
      <c r="A4318" s="11" t="s">
        <v>83</v>
      </c>
      <c r="B4318" s="7">
        <v>43.044829999999997</v>
      </c>
    </row>
    <row r="4319" spans="1:2" x14ac:dyDescent="0.3">
      <c r="A4319" s="11" t="s">
        <v>84</v>
      </c>
      <c r="B4319" s="7">
        <v>40.081699999999998</v>
      </c>
    </row>
    <row r="4320" spans="1:2" x14ac:dyDescent="0.3">
      <c r="A4320" s="11" t="s">
        <v>85</v>
      </c>
      <c r="B4320" s="7">
        <v>39.214700000000001</v>
      </c>
    </row>
    <row r="4321" spans="1:2" x14ac:dyDescent="0.3">
      <c r="A4321" s="10" t="s">
        <v>108</v>
      </c>
      <c r="B4321" s="7">
        <v>80.86471499999999</v>
      </c>
    </row>
    <row r="4322" spans="1:2" x14ac:dyDescent="0.3">
      <c r="A4322" s="11" t="s">
        <v>87</v>
      </c>
      <c r="B4322" s="7">
        <v>33.36486</v>
      </c>
    </row>
    <row r="4323" spans="1:2" x14ac:dyDescent="0.3">
      <c r="A4323" s="11" t="s">
        <v>88</v>
      </c>
      <c r="B4323" s="7">
        <v>43.136510000000001</v>
      </c>
    </row>
    <row r="4324" spans="1:2" x14ac:dyDescent="0.3">
      <c r="A4324" s="11" t="s">
        <v>89</v>
      </c>
      <c r="B4324" s="7">
        <v>47.982019999999999</v>
      </c>
    </row>
    <row r="4325" spans="1:2" x14ac:dyDescent="0.3">
      <c r="A4325" s="11" t="s">
        <v>90</v>
      </c>
      <c r="B4325" s="7">
        <v>50.342059999999996</v>
      </c>
    </row>
    <row r="4326" spans="1:2" x14ac:dyDescent="0.3">
      <c r="A4326" s="11" t="s">
        <v>78</v>
      </c>
      <c r="B4326" s="7">
        <v>47.625749999999996</v>
      </c>
    </row>
    <row r="4327" spans="1:2" x14ac:dyDescent="0.3">
      <c r="A4327" s="11" t="s">
        <v>79</v>
      </c>
      <c r="B4327" s="7">
        <v>46.571620000000003</v>
      </c>
    </row>
    <row r="4328" spans="1:2" x14ac:dyDescent="0.3">
      <c r="A4328" s="11" t="s">
        <v>80</v>
      </c>
      <c r="B4328" s="7">
        <v>108.2436</v>
      </c>
    </row>
    <row r="4329" spans="1:2" x14ac:dyDescent="0.3">
      <c r="A4329" s="11" t="s">
        <v>81</v>
      </c>
      <c r="B4329" s="7">
        <v>80.495959999999997</v>
      </c>
    </row>
    <row r="4330" spans="1:2" x14ac:dyDescent="0.3">
      <c r="A4330" s="11" t="s">
        <v>82</v>
      </c>
      <c r="B4330" s="7">
        <v>106.14360000000001</v>
      </c>
    </row>
    <row r="4331" spans="1:2" x14ac:dyDescent="0.3">
      <c r="A4331" s="11" t="s">
        <v>83</v>
      </c>
      <c r="B4331" s="7">
        <v>125.09480000000001</v>
      </c>
    </row>
    <row r="4332" spans="1:2" x14ac:dyDescent="0.3">
      <c r="A4332" s="11" t="s">
        <v>84</v>
      </c>
      <c r="B4332" s="7">
        <v>144.7841</v>
      </c>
    </row>
    <row r="4333" spans="1:2" x14ac:dyDescent="0.3">
      <c r="A4333" s="11" t="s">
        <v>85</v>
      </c>
      <c r="B4333" s="7">
        <v>136.5917</v>
      </c>
    </row>
    <row r="4334" spans="1:2" x14ac:dyDescent="0.3">
      <c r="A4334" s="10" t="s">
        <v>109</v>
      </c>
      <c r="B4334" s="7">
        <v>299.63893333333334</v>
      </c>
    </row>
    <row r="4335" spans="1:2" x14ac:dyDescent="0.3">
      <c r="A4335" s="11" t="s">
        <v>87</v>
      </c>
      <c r="B4335" s="7">
        <v>167.3503</v>
      </c>
    </row>
    <row r="4336" spans="1:2" x14ac:dyDescent="0.3">
      <c r="A4336" s="11" t="s">
        <v>88</v>
      </c>
      <c r="B4336" s="7">
        <v>143.3553</v>
      </c>
    </row>
    <row r="4337" spans="1:2" x14ac:dyDescent="0.3">
      <c r="A4337" s="11" t="s">
        <v>89</v>
      </c>
      <c r="B4337" s="7">
        <v>134.50219999999999</v>
      </c>
    </row>
    <row r="4338" spans="1:2" x14ac:dyDescent="0.3">
      <c r="A4338" s="11" t="s">
        <v>90</v>
      </c>
      <c r="B4338" s="7">
        <v>284.65499999999997</v>
      </c>
    </row>
    <row r="4339" spans="1:2" x14ac:dyDescent="0.3">
      <c r="A4339" s="11" t="s">
        <v>78</v>
      </c>
      <c r="B4339" s="7">
        <v>465.11009999999999</v>
      </c>
    </row>
    <row r="4340" spans="1:2" x14ac:dyDescent="0.3">
      <c r="A4340" s="11" t="s">
        <v>79</v>
      </c>
      <c r="B4340" s="7">
        <v>251.2371</v>
      </c>
    </row>
    <row r="4341" spans="1:2" x14ac:dyDescent="0.3">
      <c r="A4341" s="11" t="s">
        <v>80</v>
      </c>
      <c r="B4341" s="7">
        <v>260.5795</v>
      </c>
    </row>
    <row r="4342" spans="1:2" x14ac:dyDescent="0.3">
      <c r="A4342" s="11" t="s">
        <v>81</v>
      </c>
      <c r="B4342" s="7">
        <v>314.43259999999998</v>
      </c>
    </row>
    <row r="4343" spans="1:2" x14ac:dyDescent="0.3">
      <c r="A4343" s="11" t="s">
        <v>82</v>
      </c>
      <c r="B4343" s="7">
        <v>433.4778</v>
      </c>
    </row>
    <row r="4344" spans="1:2" x14ac:dyDescent="0.3">
      <c r="A4344" s="11" t="s">
        <v>83</v>
      </c>
      <c r="B4344" s="7">
        <v>422.15710000000001</v>
      </c>
    </row>
    <row r="4345" spans="1:2" x14ac:dyDescent="0.3">
      <c r="A4345" s="11" t="s">
        <v>84</v>
      </c>
      <c r="B4345" s="7">
        <v>320.95580000000001</v>
      </c>
    </row>
    <row r="4346" spans="1:2" x14ac:dyDescent="0.3">
      <c r="A4346" s="11" t="s">
        <v>85</v>
      </c>
      <c r="B4346" s="7">
        <v>397.8544</v>
      </c>
    </row>
    <row r="4347" spans="1:2" x14ac:dyDescent="0.3">
      <c r="A4347" s="10" t="s">
        <v>110</v>
      </c>
      <c r="B4347" s="7">
        <v>512.74591666666663</v>
      </c>
    </row>
    <row r="4348" spans="1:2" x14ac:dyDescent="0.3">
      <c r="A4348" s="11" t="s">
        <v>87</v>
      </c>
      <c r="B4348" s="7">
        <v>474.13959999999997</v>
      </c>
    </row>
    <row r="4349" spans="1:2" x14ac:dyDescent="0.3">
      <c r="A4349" s="11" t="s">
        <v>88</v>
      </c>
      <c r="B4349" s="7">
        <v>491.7122</v>
      </c>
    </row>
    <row r="4350" spans="1:2" x14ac:dyDescent="0.3">
      <c r="A4350" s="11" t="s">
        <v>89</v>
      </c>
      <c r="B4350" s="7">
        <v>332.32479999999998</v>
      </c>
    </row>
    <row r="4351" spans="1:2" x14ac:dyDescent="0.3">
      <c r="A4351" s="11" t="s">
        <v>90</v>
      </c>
      <c r="B4351" s="7">
        <v>424.23989999999998</v>
      </c>
    </row>
    <row r="4352" spans="1:2" x14ac:dyDescent="0.3">
      <c r="A4352" s="11" t="s">
        <v>78</v>
      </c>
      <c r="B4352" s="7">
        <v>497.35550000000001</v>
      </c>
    </row>
    <row r="4353" spans="1:2" x14ac:dyDescent="0.3">
      <c r="A4353" s="11" t="s">
        <v>79</v>
      </c>
      <c r="B4353" s="7">
        <v>439.47379999999998</v>
      </c>
    </row>
    <row r="4354" spans="1:2" x14ac:dyDescent="0.3">
      <c r="A4354" s="11" t="s">
        <v>80</v>
      </c>
      <c r="B4354" s="7">
        <v>515.23659999999995</v>
      </c>
    </row>
    <row r="4355" spans="1:2" x14ac:dyDescent="0.3">
      <c r="A4355" s="11" t="s">
        <v>81</v>
      </c>
      <c r="B4355" s="7">
        <v>546.67909999999995</v>
      </c>
    </row>
    <row r="4356" spans="1:2" x14ac:dyDescent="0.3">
      <c r="A4356" s="11" t="s">
        <v>82</v>
      </c>
      <c r="B4356" s="7">
        <v>520.96910000000003</v>
      </c>
    </row>
    <row r="4357" spans="1:2" x14ac:dyDescent="0.3">
      <c r="A4357" s="11" t="s">
        <v>83</v>
      </c>
      <c r="B4357" s="7">
        <v>717.0258</v>
      </c>
    </row>
    <row r="4358" spans="1:2" x14ac:dyDescent="0.3">
      <c r="A4358" s="11" t="s">
        <v>84</v>
      </c>
      <c r="B4358" s="7">
        <v>590.71370000000002</v>
      </c>
    </row>
    <row r="4359" spans="1:2" x14ac:dyDescent="0.3">
      <c r="A4359" s="11" t="s">
        <v>85</v>
      </c>
      <c r="B4359" s="7">
        <v>603.08090000000004</v>
      </c>
    </row>
    <row r="4360" spans="1:2" x14ac:dyDescent="0.3">
      <c r="A4360" s="10" t="s">
        <v>111</v>
      </c>
      <c r="B4360" s="7">
        <v>680.10053333333326</v>
      </c>
    </row>
    <row r="4361" spans="1:2" x14ac:dyDescent="0.3">
      <c r="A4361" s="11" t="s">
        <v>87</v>
      </c>
      <c r="B4361" s="7">
        <v>607.02089999999998</v>
      </c>
    </row>
    <row r="4362" spans="1:2" x14ac:dyDescent="0.3">
      <c r="A4362" s="11" t="s">
        <v>88</v>
      </c>
      <c r="B4362" s="7">
        <v>560.58130000000006</v>
      </c>
    </row>
    <row r="4363" spans="1:2" x14ac:dyDescent="0.3">
      <c r="A4363" s="11" t="s">
        <v>89</v>
      </c>
      <c r="B4363" s="7">
        <v>707.0788</v>
      </c>
    </row>
    <row r="4364" spans="1:2" x14ac:dyDescent="0.3">
      <c r="A4364" s="11" t="s">
        <v>90</v>
      </c>
      <c r="B4364" s="7">
        <v>624.85770000000002</v>
      </c>
    </row>
    <row r="4365" spans="1:2" x14ac:dyDescent="0.3">
      <c r="A4365" s="11" t="s">
        <v>78</v>
      </c>
      <c r="B4365" s="7">
        <v>718.64340000000004</v>
      </c>
    </row>
    <row r="4366" spans="1:2" x14ac:dyDescent="0.3">
      <c r="A4366" s="11" t="s">
        <v>79</v>
      </c>
      <c r="B4366" s="7">
        <v>700.72140000000002</v>
      </c>
    </row>
    <row r="4367" spans="1:2" x14ac:dyDescent="0.3">
      <c r="A4367" s="11" t="s">
        <v>80</v>
      </c>
      <c r="B4367" s="7">
        <v>689.8107</v>
      </c>
    </row>
    <row r="4368" spans="1:2" x14ac:dyDescent="0.3">
      <c r="A4368" s="11" t="s">
        <v>81</v>
      </c>
      <c r="B4368" s="7">
        <v>663.25289999999995</v>
      </c>
    </row>
    <row r="4369" spans="1:2" x14ac:dyDescent="0.3">
      <c r="A4369" s="11" t="s">
        <v>82</v>
      </c>
      <c r="B4369" s="7">
        <v>603.40989999999999</v>
      </c>
    </row>
    <row r="4370" spans="1:2" x14ac:dyDescent="0.3">
      <c r="A4370" s="11" t="s">
        <v>83</v>
      </c>
      <c r="B4370" s="7">
        <v>659.45979999999997</v>
      </c>
    </row>
    <row r="4371" spans="1:2" x14ac:dyDescent="0.3">
      <c r="A4371" s="11" t="s">
        <v>84</v>
      </c>
      <c r="B4371" s="7">
        <v>815.22709999999995</v>
      </c>
    </row>
    <row r="4372" spans="1:2" x14ac:dyDescent="0.3">
      <c r="A4372" s="11" t="s">
        <v>85</v>
      </c>
      <c r="B4372" s="7">
        <v>811.14250000000004</v>
      </c>
    </row>
    <row r="4373" spans="1:2" x14ac:dyDescent="0.3">
      <c r="A4373" s="10" t="s">
        <v>112</v>
      </c>
      <c r="B4373" s="7">
        <v>906.5086500000001</v>
      </c>
    </row>
    <row r="4374" spans="1:2" x14ac:dyDescent="0.3">
      <c r="A4374" s="11" t="s">
        <v>87</v>
      </c>
      <c r="B4374" s="7">
        <v>898.53369999999995</v>
      </c>
    </row>
    <row r="4375" spans="1:2" x14ac:dyDescent="0.3">
      <c r="A4375" s="11" t="s">
        <v>88</v>
      </c>
      <c r="B4375" s="7">
        <v>939.33799999999997</v>
      </c>
    </row>
    <row r="4376" spans="1:2" x14ac:dyDescent="0.3">
      <c r="A4376" s="11" t="s">
        <v>89</v>
      </c>
      <c r="B4376" s="7">
        <v>918.53620000000001</v>
      </c>
    </row>
    <row r="4377" spans="1:2" x14ac:dyDescent="0.3">
      <c r="A4377" s="11" t="s">
        <v>90</v>
      </c>
      <c r="B4377" s="7">
        <v>944.97720000000004</v>
      </c>
    </row>
    <row r="4378" spans="1:2" x14ac:dyDescent="0.3">
      <c r="A4378" s="11" t="s">
        <v>78</v>
      </c>
      <c r="B4378" s="7">
        <v>938.5104</v>
      </c>
    </row>
    <row r="4379" spans="1:2" x14ac:dyDescent="0.3">
      <c r="A4379" s="11" t="s">
        <v>79</v>
      </c>
      <c r="B4379" s="7">
        <v>977.30050000000006</v>
      </c>
    </row>
    <row r="4380" spans="1:2" x14ac:dyDescent="0.3">
      <c r="A4380" s="11" t="s">
        <v>80</v>
      </c>
      <c r="B4380" s="7">
        <v>936.78809999999999</v>
      </c>
    </row>
    <row r="4381" spans="1:2" x14ac:dyDescent="0.3">
      <c r="A4381" s="11" t="s">
        <v>81</v>
      </c>
      <c r="B4381" s="7">
        <v>687.42539999999997</v>
      </c>
    </row>
    <row r="4382" spans="1:2" x14ac:dyDescent="0.3">
      <c r="A4382" s="11" t="s">
        <v>82</v>
      </c>
      <c r="B4382" s="7">
        <v>754.52660000000003</v>
      </c>
    </row>
    <row r="4383" spans="1:2" x14ac:dyDescent="0.3">
      <c r="A4383" s="11" t="s">
        <v>83</v>
      </c>
      <c r="B4383" s="7">
        <v>1026.0519999999999</v>
      </c>
    </row>
    <row r="4384" spans="1:2" x14ac:dyDescent="0.3">
      <c r="A4384" s="11" t="s">
        <v>84</v>
      </c>
      <c r="B4384" s="7">
        <v>907.20349999999996</v>
      </c>
    </row>
    <row r="4385" spans="1:2" x14ac:dyDescent="0.3">
      <c r="A4385" s="11" t="s">
        <v>85</v>
      </c>
      <c r="B4385" s="7">
        <v>948.91219999999998</v>
      </c>
    </row>
    <row r="4386" spans="1:2" x14ac:dyDescent="0.3">
      <c r="A4386" s="10" t="s">
        <v>77</v>
      </c>
      <c r="B4386" s="7">
        <v>961.03536666666685</v>
      </c>
    </row>
    <row r="4387" spans="1:2" x14ac:dyDescent="0.3">
      <c r="A4387" s="11" t="s">
        <v>87</v>
      </c>
      <c r="B4387" s="7">
        <v>914.5924</v>
      </c>
    </row>
    <row r="4388" spans="1:2" x14ac:dyDescent="0.3">
      <c r="A4388" s="11" t="s">
        <v>88</v>
      </c>
      <c r="B4388" s="7">
        <v>997.09969999999998</v>
      </c>
    </row>
    <row r="4389" spans="1:2" x14ac:dyDescent="0.3">
      <c r="A4389" s="11" t="s">
        <v>89</v>
      </c>
      <c r="B4389" s="7">
        <v>911.98770000000002</v>
      </c>
    </row>
    <row r="4390" spans="1:2" x14ac:dyDescent="0.3">
      <c r="A4390" s="11" t="s">
        <v>90</v>
      </c>
      <c r="B4390" s="7">
        <v>922.50760000000002</v>
      </c>
    </row>
    <row r="4391" spans="1:2" x14ac:dyDescent="0.3">
      <c r="A4391" s="11" t="s">
        <v>78</v>
      </c>
      <c r="B4391" s="7">
        <v>973.12469999999996</v>
      </c>
    </row>
    <row r="4392" spans="1:2" x14ac:dyDescent="0.3">
      <c r="A4392" s="11" t="s">
        <v>79</v>
      </c>
      <c r="B4392" s="7">
        <v>1014.496</v>
      </c>
    </row>
    <row r="4393" spans="1:2" x14ac:dyDescent="0.3">
      <c r="A4393" s="11" t="s">
        <v>80</v>
      </c>
      <c r="B4393" s="7">
        <v>1007.171</v>
      </c>
    </row>
    <row r="4394" spans="1:2" x14ac:dyDescent="0.3">
      <c r="A4394" s="11" t="s">
        <v>81</v>
      </c>
      <c r="B4394" s="7">
        <v>932.6336</v>
      </c>
    </row>
    <row r="4395" spans="1:2" x14ac:dyDescent="0.3">
      <c r="A4395" s="11" t="s">
        <v>82</v>
      </c>
      <c r="B4395" s="7">
        <v>965.01070000000004</v>
      </c>
    </row>
    <row r="4396" spans="1:2" x14ac:dyDescent="0.3">
      <c r="A4396" s="11" t="s">
        <v>83</v>
      </c>
      <c r="B4396" s="7">
        <v>941.70010000000002</v>
      </c>
    </row>
    <row r="4397" spans="1:2" x14ac:dyDescent="0.3">
      <c r="A4397" s="11" t="s">
        <v>84</v>
      </c>
      <c r="B4397" s="7">
        <v>1035.2080000000001</v>
      </c>
    </row>
    <row r="4398" spans="1:2" x14ac:dyDescent="0.3">
      <c r="A4398" s="11" t="s">
        <v>85</v>
      </c>
      <c r="B4398" s="7">
        <v>916.89290000000005</v>
      </c>
    </row>
    <row r="4399" spans="1:2" x14ac:dyDescent="0.3">
      <c r="A4399" s="10" t="s">
        <v>86</v>
      </c>
      <c r="B4399" s="7">
        <v>702.72143333333327</v>
      </c>
    </row>
    <row r="4400" spans="1:2" x14ac:dyDescent="0.3">
      <c r="A4400" s="11" t="s">
        <v>87</v>
      </c>
      <c r="B4400" s="7">
        <v>957.75760000000002</v>
      </c>
    </row>
    <row r="4401" spans="1:2" x14ac:dyDescent="0.3">
      <c r="A4401" s="11" t="s">
        <v>88</v>
      </c>
      <c r="B4401" s="7">
        <v>925.84339999999997</v>
      </c>
    </row>
    <row r="4402" spans="1:2" x14ac:dyDescent="0.3">
      <c r="A4402" s="11" t="s">
        <v>89</v>
      </c>
      <c r="B4402" s="7">
        <v>657.04790000000003</v>
      </c>
    </row>
    <row r="4403" spans="1:2" x14ac:dyDescent="0.3">
      <c r="A4403" s="11" t="s">
        <v>90</v>
      </c>
      <c r="B4403" s="7">
        <v>707.12210000000005</v>
      </c>
    </row>
    <row r="4404" spans="1:2" x14ac:dyDescent="0.3">
      <c r="A4404" s="11" t="s">
        <v>78</v>
      </c>
      <c r="B4404" s="7">
        <v>936.64970000000005</v>
      </c>
    </row>
    <row r="4405" spans="1:2" x14ac:dyDescent="0.3">
      <c r="A4405" s="11" t="s">
        <v>79</v>
      </c>
      <c r="B4405" s="7">
        <v>798.97019999999998</v>
      </c>
    </row>
    <row r="4406" spans="1:2" x14ac:dyDescent="0.3">
      <c r="A4406" s="11" t="s">
        <v>80</v>
      </c>
      <c r="B4406" s="7">
        <v>617.48590000000002</v>
      </c>
    </row>
    <row r="4407" spans="1:2" x14ac:dyDescent="0.3">
      <c r="A4407" s="11" t="s">
        <v>81</v>
      </c>
      <c r="B4407" s="7">
        <v>800.7894</v>
      </c>
    </row>
    <row r="4408" spans="1:2" x14ac:dyDescent="0.3">
      <c r="A4408" s="11" t="s">
        <v>82</v>
      </c>
      <c r="B4408" s="7">
        <v>340.00069999999999</v>
      </c>
    </row>
    <row r="4409" spans="1:2" x14ac:dyDescent="0.3">
      <c r="A4409" s="11" t="s">
        <v>83</v>
      </c>
      <c r="B4409" s="7">
        <v>540.15390000000002</v>
      </c>
    </row>
    <row r="4410" spans="1:2" x14ac:dyDescent="0.3">
      <c r="A4410" s="11" t="s">
        <v>84</v>
      </c>
      <c r="B4410" s="7">
        <v>603.48270000000002</v>
      </c>
    </row>
    <row r="4411" spans="1:2" x14ac:dyDescent="0.3">
      <c r="A4411" s="11" t="s">
        <v>85</v>
      </c>
      <c r="B4411" s="7">
        <v>547.3537</v>
      </c>
    </row>
    <row r="4412" spans="1:2" x14ac:dyDescent="0.3">
      <c r="A4412" s="10" t="s">
        <v>91</v>
      </c>
      <c r="B4412" s="7">
        <v>773.36599166666656</v>
      </c>
    </row>
    <row r="4413" spans="1:2" x14ac:dyDescent="0.3">
      <c r="A4413" s="11" t="s">
        <v>87</v>
      </c>
      <c r="B4413" s="7">
        <v>524.24549999999999</v>
      </c>
    </row>
    <row r="4414" spans="1:2" x14ac:dyDescent="0.3">
      <c r="A4414" s="11" t="s">
        <v>88</v>
      </c>
      <c r="B4414" s="7">
        <v>1120.587</v>
      </c>
    </row>
    <row r="4415" spans="1:2" x14ac:dyDescent="0.3">
      <c r="A4415" s="11" t="s">
        <v>89</v>
      </c>
      <c r="B4415" s="7">
        <v>900.15660000000003</v>
      </c>
    </row>
    <row r="4416" spans="1:2" x14ac:dyDescent="0.3">
      <c r="A4416" s="11" t="s">
        <v>90</v>
      </c>
      <c r="B4416" s="7">
        <v>914.32640000000004</v>
      </c>
    </row>
    <row r="4417" spans="1:2" x14ac:dyDescent="0.3">
      <c r="A4417" s="11" t="s">
        <v>78</v>
      </c>
      <c r="B4417" s="7">
        <v>921.89319999999998</v>
      </c>
    </row>
    <row r="4418" spans="1:2" x14ac:dyDescent="0.3">
      <c r="A4418" s="11" t="s">
        <v>79</v>
      </c>
      <c r="B4418" s="7">
        <v>775.82309999999995</v>
      </c>
    </row>
    <row r="4419" spans="1:2" x14ac:dyDescent="0.3">
      <c r="A4419" s="11" t="s">
        <v>80</v>
      </c>
      <c r="B4419" s="7">
        <v>409.83499999999998</v>
      </c>
    </row>
    <row r="4420" spans="1:2" x14ac:dyDescent="0.3">
      <c r="A4420" s="11" t="s">
        <v>81</v>
      </c>
      <c r="B4420" s="7">
        <v>528.56179999999995</v>
      </c>
    </row>
    <row r="4421" spans="1:2" x14ac:dyDescent="0.3">
      <c r="A4421" s="11" t="s">
        <v>82</v>
      </c>
      <c r="B4421" s="7">
        <v>955.12609999999995</v>
      </c>
    </row>
    <row r="4422" spans="1:2" x14ac:dyDescent="0.3">
      <c r="A4422" s="11" t="s">
        <v>83</v>
      </c>
      <c r="B4422" s="7">
        <v>869.04939999999999</v>
      </c>
    </row>
    <row r="4423" spans="1:2" x14ac:dyDescent="0.3">
      <c r="A4423" s="11" t="s">
        <v>84</v>
      </c>
      <c r="B4423" s="7">
        <v>590.94060000000002</v>
      </c>
    </row>
    <row r="4424" spans="1:2" x14ac:dyDescent="0.3">
      <c r="A4424" s="11" t="s">
        <v>85</v>
      </c>
      <c r="B4424" s="7">
        <v>769.84720000000004</v>
      </c>
    </row>
    <row r="4425" spans="1:2" x14ac:dyDescent="0.3">
      <c r="A4425" s="10" t="s">
        <v>92</v>
      </c>
      <c r="B4425" s="7">
        <v>546.13726666666673</v>
      </c>
    </row>
    <row r="4426" spans="1:2" x14ac:dyDescent="0.3">
      <c r="A4426" s="11" t="s">
        <v>87</v>
      </c>
      <c r="B4426" s="7">
        <v>780.95190000000002</v>
      </c>
    </row>
    <row r="4427" spans="1:2" x14ac:dyDescent="0.3">
      <c r="A4427" s="11" t="s">
        <v>88</v>
      </c>
      <c r="B4427" s="7">
        <v>728.47310000000004</v>
      </c>
    </row>
    <row r="4428" spans="1:2" x14ac:dyDescent="0.3">
      <c r="A4428" s="11" t="s">
        <v>89</v>
      </c>
      <c r="B4428" s="7">
        <v>700.53520000000003</v>
      </c>
    </row>
    <row r="4429" spans="1:2" x14ac:dyDescent="0.3">
      <c r="A4429" s="11" t="s">
        <v>90</v>
      </c>
      <c r="B4429" s="7">
        <v>659.05899999999997</v>
      </c>
    </row>
    <row r="4430" spans="1:2" x14ac:dyDescent="0.3">
      <c r="A4430" s="11" t="s">
        <v>78</v>
      </c>
      <c r="B4430" s="7">
        <v>597.33550000000002</v>
      </c>
    </row>
    <row r="4431" spans="1:2" x14ac:dyDescent="0.3">
      <c r="A4431" s="11" t="s">
        <v>79</v>
      </c>
      <c r="B4431" s="7">
        <v>515.47670000000005</v>
      </c>
    </row>
    <row r="4432" spans="1:2" x14ac:dyDescent="0.3">
      <c r="A4432" s="11" t="s">
        <v>80</v>
      </c>
      <c r="B4432" s="7">
        <v>439.21089999999998</v>
      </c>
    </row>
    <row r="4433" spans="1:2" x14ac:dyDescent="0.3">
      <c r="A4433" s="11" t="s">
        <v>81</v>
      </c>
      <c r="B4433" s="7">
        <v>397.58640000000003</v>
      </c>
    </row>
    <row r="4434" spans="1:2" x14ac:dyDescent="0.3">
      <c r="A4434" s="11" t="s">
        <v>82</v>
      </c>
      <c r="B4434" s="7">
        <v>363.05119999999999</v>
      </c>
    </row>
    <row r="4435" spans="1:2" x14ac:dyDescent="0.3">
      <c r="A4435" s="11" t="s">
        <v>83</v>
      </c>
      <c r="B4435" s="7">
        <v>426.5471</v>
      </c>
    </row>
    <row r="4436" spans="1:2" x14ac:dyDescent="0.3">
      <c r="A4436" s="11" t="s">
        <v>84</v>
      </c>
      <c r="B4436" s="7">
        <v>290.3784</v>
      </c>
    </row>
    <row r="4437" spans="1:2" x14ac:dyDescent="0.3">
      <c r="A4437" s="11" t="s">
        <v>85</v>
      </c>
      <c r="B4437" s="7">
        <v>655.04179999999997</v>
      </c>
    </row>
    <row r="4438" spans="1:2" x14ac:dyDescent="0.3">
      <c r="A4438" s="10" t="s">
        <v>93</v>
      </c>
      <c r="B4438" s="7">
        <v>293.87504166666668</v>
      </c>
    </row>
    <row r="4439" spans="1:2" x14ac:dyDescent="0.3">
      <c r="A4439" s="11" t="s">
        <v>87</v>
      </c>
      <c r="B4439" s="7">
        <v>623.53039999999999</v>
      </c>
    </row>
    <row r="4440" spans="1:2" x14ac:dyDescent="0.3">
      <c r="A4440" s="11" t="s">
        <v>88</v>
      </c>
      <c r="B4440" s="7">
        <v>409.89240000000001</v>
      </c>
    </row>
    <row r="4441" spans="1:2" x14ac:dyDescent="0.3">
      <c r="A4441" s="11" t="s">
        <v>89</v>
      </c>
      <c r="B4441" s="7">
        <v>230.87379999999999</v>
      </c>
    </row>
    <row r="4442" spans="1:2" x14ac:dyDescent="0.3">
      <c r="A4442" s="11" t="s">
        <v>90</v>
      </c>
      <c r="B4442" s="7">
        <v>156.5926</v>
      </c>
    </row>
    <row r="4443" spans="1:2" x14ac:dyDescent="0.3">
      <c r="A4443" s="11" t="s">
        <v>78</v>
      </c>
      <c r="B4443" s="7">
        <v>302.86840000000001</v>
      </c>
    </row>
    <row r="4444" spans="1:2" x14ac:dyDescent="0.3">
      <c r="A4444" s="11" t="s">
        <v>79</v>
      </c>
      <c r="B4444" s="7">
        <v>513.18029999999999</v>
      </c>
    </row>
    <row r="4445" spans="1:2" x14ac:dyDescent="0.3">
      <c r="A4445" s="11" t="s">
        <v>80</v>
      </c>
      <c r="B4445" s="7">
        <v>341.76729999999998</v>
      </c>
    </row>
    <row r="4446" spans="1:2" x14ac:dyDescent="0.3">
      <c r="A4446" s="11" t="s">
        <v>81</v>
      </c>
      <c r="B4446" s="7">
        <v>194.9845</v>
      </c>
    </row>
    <row r="4447" spans="1:2" x14ac:dyDescent="0.3">
      <c r="A4447" s="11" t="s">
        <v>82</v>
      </c>
      <c r="B4447" s="7">
        <v>280.28820000000002</v>
      </c>
    </row>
    <row r="4448" spans="1:2" x14ac:dyDescent="0.3">
      <c r="A4448" s="11" t="s">
        <v>83</v>
      </c>
      <c r="B4448" s="7">
        <v>185.39500000000001</v>
      </c>
    </row>
    <row r="4449" spans="1:2" x14ac:dyDescent="0.3">
      <c r="A4449" s="11" t="s">
        <v>84</v>
      </c>
      <c r="B4449" s="7">
        <v>161.92449999999999</v>
      </c>
    </row>
    <row r="4450" spans="1:2" x14ac:dyDescent="0.3">
      <c r="A4450" s="11" t="s">
        <v>85</v>
      </c>
      <c r="B4450" s="7">
        <v>125.20310000000001</v>
      </c>
    </row>
    <row r="4451" spans="1:2" x14ac:dyDescent="0.3">
      <c r="A4451" s="10" t="s">
        <v>94</v>
      </c>
      <c r="B4451" s="7">
        <v>81.780682499999998</v>
      </c>
    </row>
    <row r="4452" spans="1:2" x14ac:dyDescent="0.3">
      <c r="A4452" s="11" t="s">
        <v>87</v>
      </c>
      <c r="B4452" s="7">
        <v>126.8878</v>
      </c>
    </row>
    <row r="4453" spans="1:2" x14ac:dyDescent="0.3">
      <c r="A4453" s="11" t="s">
        <v>88</v>
      </c>
      <c r="B4453" s="7">
        <v>127.42019999999999</v>
      </c>
    </row>
    <row r="4454" spans="1:2" x14ac:dyDescent="0.3">
      <c r="A4454" s="11" t="s">
        <v>89</v>
      </c>
      <c r="B4454" s="7">
        <v>121.08459999999999</v>
      </c>
    </row>
    <row r="4455" spans="1:2" x14ac:dyDescent="0.3">
      <c r="A4455" s="11" t="s">
        <v>90</v>
      </c>
      <c r="B4455" s="7">
        <v>111.7574</v>
      </c>
    </row>
    <row r="4456" spans="1:2" x14ac:dyDescent="0.3">
      <c r="A4456" s="11" t="s">
        <v>78</v>
      </c>
      <c r="B4456" s="7">
        <v>99.242580000000004</v>
      </c>
    </row>
    <row r="4457" spans="1:2" x14ac:dyDescent="0.3">
      <c r="A4457" s="11" t="s">
        <v>79</v>
      </c>
      <c r="B4457" s="7">
        <v>86.152140000000003</v>
      </c>
    </row>
    <row r="4458" spans="1:2" x14ac:dyDescent="0.3">
      <c r="A4458" s="11" t="s">
        <v>80</v>
      </c>
      <c r="B4458" s="7">
        <v>81.27731</v>
      </c>
    </row>
    <row r="4459" spans="1:2" x14ac:dyDescent="0.3">
      <c r="A4459" s="11" t="s">
        <v>81</v>
      </c>
      <c r="B4459" s="7">
        <v>66.157229999999998</v>
      </c>
    </row>
    <row r="4460" spans="1:2" x14ac:dyDescent="0.3">
      <c r="A4460" s="11" t="s">
        <v>82</v>
      </c>
      <c r="B4460" s="7">
        <v>58.640509999999999</v>
      </c>
    </row>
    <row r="4461" spans="1:2" x14ac:dyDescent="0.3">
      <c r="A4461" s="11" t="s">
        <v>83</v>
      </c>
      <c r="B4461" s="7">
        <v>50.652729999999998</v>
      </c>
    </row>
    <row r="4462" spans="1:2" x14ac:dyDescent="0.3">
      <c r="A4462" s="11" t="s">
        <v>84</v>
      </c>
      <c r="B4462" s="7">
        <v>23.945309999999999</v>
      </c>
    </row>
    <row r="4463" spans="1:2" x14ac:dyDescent="0.3">
      <c r="A4463" s="11" t="s">
        <v>85</v>
      </c>
      <c r="B4463" s="7">
        <v>28.150379999999998</v>
      </c>
    </row>
    <row r="4464" spans="1:2" x14ac:dyDescent="0.3">
      <c r="A4464" s="10" t="s">
        <v>95</v>
      </c>
      <c r="B4464" s="7">
        <v>11.272418250000001</v>
      </c>
    </row>
    <row r="4465" spans="1:2" x14ac:dyDescent="0.3">
      <c r="A4465" s="11" t="s">
        <v>87</v>
      </c>
      <c r="B4465" s="7">
        <v>30.22411</v>
      </c>
    </row>
    <row r="4466" spans="1:2" x14ac:dyDescent="0.3">
      <c r="A4466" s="11" t="s">
        <v>88</v>
      </c>
      <c r="B4466" s="7">
        <v>20.89001</v>
      </c>
    </row>
    <row r="4467" spans="1:2" x14ac:dyDescent="0.3">
      <c r="A4467" s="11" t="s">
        <v>89</v>
      </c>
      <c r="B4467" s="7">
        <v>16.309650000000001</v>
      </c>
    </row>
    <row r="4468" spans="1:2" x14ac:dyDescent="0.3">
      <c r="A4468" s="11" t="s">
        <v>90</v>
      </c>
      <c r="B4468" s="7">
        <v>15.86341</v>
      </c>
    </row>
    <row r="4469" spans="1:2" x14ac:dyDescent="0.3">
      <c r="A4469" s="11" t="s">
        <v>78</v>
      </c>
      <c r="B4469" s="7">
        <v>13.294280000000001</v>
      </c>
    </row>
    <row r="4470" spans="1:2" x14ac:dyDescent="0.3">
      <c r="A4470" s="11" t="s">
        <v>79</v>
      </c>
      <c r="B4470" s="7">
        <v>10.694269999999999</v>
      </c>
    </row>
    <row r="4471" spans="1:2" x14ac:dyDescent="0.3">
      <c r="A4471" s="11" t="s">
        <v>80</v>
      </c>
      <c r="B4471" s="7">
        <v>8.8589690000000001</v>
      </c>
    </row>
    <row r="4472" spans="1:2" x14ac:dyDescent="0.3">
      <c r="A4472" s="11" t="s">
        <v>81</v>
      </c>
      <c r="B4472" s="7">
        <v>6.6260969999999997</v>
      </c>
    </row>
    <row r="4473" spans="1:2" x14ac:dyDescent="0.3">
      <c r="A4473" s="11" t="s">
        <v>82</v>
      </c>
      <c r="B4473" s="7">
        <v>4.775576</v>
      </c>
    </row>
    <row r="4474" spans="1:2" x14ac:dyDescent="0.3">
      <c r="A4474" s="11" t="s">
        <v>83</v>
      </c>
      <c r="B4474" s="7">
        <v>4.182124</v>
      </c>
    </row>
    <row r="4475" spans="1:2" x14ac:dyDescent="0.3">
      <c r="A4475" s="11" t="s">
        <v>84</v>
      </c>
      <c r="B4475" s="7">
        <v>2.2306430000000002</v>
      </c>
    </row>
    <row r="4476" spans="1:2" x14ac:dyDescent="0.3">
      <c r="A4476" s="11" t="s">
        <v>85</v>
      </c>
      <c r="B4476" s="7">
        <v>1.3198799999999999</v>
      </c>
    </row>
    <row r="4477" spans="1:2" x14ac:dyDescent="0.3">
      <c r="A4477" s="10" t="s">
        <v>96</v>
      </c>
      <c r="B4477" s="7">
        <v>0.15619736275000001</v>
      </c>
    </row>
    <row r="4478" spans="1:2" x14ac:dyDescent="0.3">
      <c r="A4478" s="11" t="s">
        <v>87</v>
      </c>
      <c r="B4478" s="7">
        <v>1.096212</v>
      </c>
    </row>
    <row r="4479" spans="1:2" x14ac:dyDescent="0.3">
      <c r="A4479" s="11" t="s">
        <v>88</v>
      </c>
      <c r="B4479" s="7">
        <v>0.62983049999999996</v>
      </c>
    </row>
    <row r="4480" spans="1:2" x14ac:dyDescent="0.3">
      <c r="A4480" s="11" t="s">
        <v>89</v>
      </c>
      <c r="B4480" s="7">
        <v>0.1062867</v>
      </c>
    </row>
    <row r="4481" spans="1:2" x14ac:dyDescent="0.3">
      <c r="A4481" s="11" t="s">
        <v>90</v>
      </c>
      <c r="B4481" s="7">
        <v>8.330367E-3</v>
      </c>
    </row>
    <row r="4482" spans="1:2" x14ac:dyDescent="0.3">
      <c r="A4482" s="11" t="s">
        <v>78</v>
      </c>
      <c r="B4482" s="7">
        <v>6.4652700000000004E-3</v>
      </c>
    </row>
    <row r="4483" spans="1:2" x14ac:dyDescent="0.3">
      <c r="A4483" s="11" t="s">
        <v>79</v>
      </c>
      <c r="B4483" s="7">
        <v>1.912766E-3</v>
      </c>
    </row>
    <row r="4484" spans="1:2" x14ac:dyDescent="0.3">
      <c r="A4484" s="11" t="s">
        <v>80</v>
      </c>
      <c r="B4484" s="7">
        <v>3.2892429999999999E-3</v>
      </c>
    </row>
    <row r="4485" spans="1:2" x14ac:dyDescent="0.3">
      <c r="A4485" s="11" t="s">
        <v>81</v>
      </c>
      <c r="B4485" s="7">
        <v>3.9923789999999999E-3</v>
      </c>
    </row>
    <row r="4486" spans="1:2" x14ac:dyDescent="0.3">
      <c r="A4486" s="11" t="s">
        <v>82</v>
      </c>
      <c r="B4486" s="7">
        <v>3.1343149999999999E-3</v>
      </c>
    </row>
    <row r="4487" spans="1:2" x14ac:dyDescent="0.3">
      <c r="A4487" s="11" t="s">
        <v>83</v>
      </c>
      <c r="B4487" s="7">
        <v>5.654877E-3</v>
      </c>
    </row>
    <row r="4488" spans="1:2" x14ac:dyDescent="0.3">
      <c r="A4488" s="11" t="s">
        <v>84</v>
      </c>
      <c r="B4488" s="7">
        <v>5.3390620000000003E-3</v>
      </c>
    </row>
    <row r="4489" spans="1:2" x14ac:dyDescent="0.3">
      <c r="A4489" s="11" t="s">
        <v>85</v>
      </c>
      <c r="B4489" s="7">
        <v>3.9208740000000004E-3</v>
      </c>
    </row>
    <row r="4490" spans="1:2" x14ac:dyDescent="0.3">
      <c r="A4490" s="10" t="s">
        <v>97</v>
      </c>
      <c r="B4490" s="7">
        <v>4.3186216666666671E-3</v>
      </c>
    </row>
    <row r="4491" spans="1:2" x14ac:dyDescent="0.3">
      <c r="A4491" s="11" t="s">
        <v>87</v>
      </c>
      <c r="B4491" s="7">
        <v>4.2783999999999999E-3</v>
      </c>
    </row>
    <row r="4492" spans="1:2" x14ac:dyDescent="0.3">
      <c r="A4492" s="11" t="s">
        <v>88</v>
      </c>
      <c r="B4492" s="7">
        <v>3.3011609999999999E-3</v>
      </c>
    </row>
    <row r="4493" spans="1:2" x14ac:dyDescent="0.3">
      <c r="A4493" s="11" t="s">
        <v>89</v>
      </c>
      <c r="B4493" s="7">
        <v>4.9696180000000003E-3</v>
      </c>
    </row>
    <row r="4494" spans="1:2" x14ac:dyDescent="0.3">
      <c r="A4494" s="11" t="s">
        <v>90</v>
      </c>
      <c r="B4494" s="7">
        <v>3.7421099999999999E-3</v>
      </c>
    </row>
    <row r="4495" spans="1:2" x14ac:dyDescent="0.3">
      <c r="A4495" s="11" t="s">
        <v>78</v>
      </c>
      <c r="B4495" s="7">
        <v>2.1153650000000001E-3</v>
      </c>
    </row>
    <row r="4496" spans="1:2" x14ac:dyDescent="0.3">
      <c r="A4496" s="11" t="s">
        <v>79</v>
      </c>
      <c r="B4496" s="7">
        <v>4.4512049999999997E-3</v>
      </c>
    </row>
    <row r="4497" spans="1:2" x14ac:dyDescent="0.3">
      <c r="A4497" s="11" t="s">
        <v>80</v>
      </c>
      <c r="B4497" s="7">
        <v>5.5654950000000002E-3</v>
      </c>
    </row>
    <row r="4498" spans="1:2" x14ac:dyDescent="0.3">
      <c r="A4498" s="11" t="s">
        <v>81</v>
      </c>
      <c r="B4498" s="7">
        <v>4.5644209999999999E-3</v>
      </c>
    </row>
    <row r="4499" spans="1:2" x14ac:dyDescent="0.3">
      <c r="A4499" s="11" t="s">
        <v>82</v>
      </c>
      <c r="B4499" s="7">
        <v>2.627819E-3</v>
      </c>
    </row>
    <row r="4500" spans="1:2" x14ac:dyDescent="0.3">
      <c r="A4500" s="11" t="s">
        <v>83</v>
      </c>
      <c r="B4500" s="7">
        <v>7.5736019999999996E-3</v>
      </c>
    </row>
    <row r="4501" spans="1:2" x14ac:dyDescent="0.3">
      <c r="A4501" s="11" t="s">
        <v>84</v>
      </c>
      <c r="B4501" s="7">
        <v>2.5861080000000002E-3</v>
      </c>
    </row>
    <row r="4502" spans="1:2" x14ac:dyDescent="0.3">
      <c r="A4502" s="11" t="s">
        <v>85</v>
      </c>
      <c r="B4502" s="7">
        <v>6.0481559999999998E-3</v>
      </c>
    </row>
    <row r="4503" spans="1:2" x14ac:dyDescent="0.3">
      <c r="A4503" s="10" t="s">
        <v>98</v>
      </c>
      <c r="B4503" s="7">
        <v>3.8076566583333331E-3</v>
      </c>
    </row>
    <row r="4504" spans="1:2" x14ac:dyDescent="0.3">
      <c r="A4504" s="11" t="s">
        <v>87</v>
      </c>
      <c r="B4504" s="7">
        <v>6.4593109999999997E-3</v>
      </c>
    </row>
    <row r="4505" spans="1:2" x14ac:dyDescent="0.3">
      <c r="A4505" s="11" t="s">
        <v>88</v>
      </c>
      <c r="B4505" s="7">
        <v>8.0681799999999994E-3</v>
      </c>
    </row>
    <row r="4506" spans="1:2" x14ac:dyDescent="0.3">
      <c r="A4506" s="11" t="s">
        <v>89</v>
      </c>
      <c r="B4506" s="7">
        <v>5.4463189999999998E-3</v>
      </c>
    </row>
    <row r="4507" spans="1:2" x14ac:dyDescent="0.3">
      <c r="A4507" s="11" t="s">
        <v>90</v>
      </c>
      <c r="B4507" s="7">
        <v>2.9853459999999998E-3</v>
      </c>
    </row>
    <row r="4508" spans="1:2" x14ac:dyDescent="0.3">
      <c r="A4508" s="11" t="s">
        <v>78</v>
      </c>
      <c r="B4508" s="7">
        <v>5.452279E-3</v>
      </c>
    </row>
    <row r="4509" spans="1:2" x14ac:dyDescent="0.3">
      <c r="A4509" s="11" t="s">
        <v>79</v>
      </c>
      <c r="B4509" s="7">
        <v>2.8482939999999999E-3</v>
      </c>
    </row>
    <row r="4510" spans="1:2" x14ac:dyDescent="0.3">
      <c r="A4510" s="11" t="s">
        <v>80</v>
      </c>
      <c r="B4510" s="7">
        <v>6.143496E-3</v>
      </c>
    </row>
    <row r="4511" spans="1:2" x14ac:dyDescent="0.3">
      <c r="A4511" s="11" t="s">
        <v>81</v>
      </c>
      <c r="B4511" s="7">
        <v>4.5525039999999998E-3</v>
      </c>
    </row>
    <row r="4512" spans="1:2" x14ac:dyDescent="0.3">
      <c r="A4512" s="11" t="s">
        <v>82</v>
      </c>
      <c r="B4512" s="7">
        <v>1.471817E-3</v>
      </c>
    </row>
    <row r="4513" spans="1:2" x14ac:dyDescent="0.3">
      <c r="A4513" s="11" t="s">
        <v>83</v>
      </c>
      <c r="B4513" s="7">
        <v>6.4354760000000005E-4</v>
      </c>
    </row>
    <row r="4514" spans="1:2" x14ac:dyDescent="0.3">
      <c r="A4514" s="11" t="s">
        <v>84</v>
      </c>
      <c r="B4514" s="7">
        <v>5.7204230000000003E-4</v>
      </c>
    </row>
    <row r="4515" spans="1:2" x14ac:dyDescent="0.3">
      <c r="A4515" s="11" t="s">
        <v>85</v>
      </c>
      <c r="B4515" s="7">
        <v>1.0487439999999999E-3</v>
      </c>
    </row>
    <row r="4516" spans="1:2" x14ac:dyDescent="0.3">
      <c r="A4516" s="10" t="s">
        <v>99</v>
      </c>
      <c r="B4516" s="7">
        <v>3.4143774666666668E-3</v>
      </c>
    </row>
    <row r="4517" spans="1:2" x14ac:dyDescent="0.3">
      <c r="A4517" s="11" t="s">
        <v>87</v>
      </c>
      <c r="B4517" s="7">
        <v>1.1142909999999999E-3</v>
      </c>
    </row>
    <row r="4518" spans="1:2" x14ac:dyDescent="0.3">
      <c r="A4518" s="11" t="s">
        <v>88</v>
      </c>
      <c r="B4518" s="7">
        <v>4.0758010000000004E-3</v>
      </c>
    </row>
    <row r="4519" spans="1:2" x14ac:dyDescent="0.3">
      <c r="A4519" s="11" t="s">
        <v>89</v>
      </c>
      <c r="B4519" s="7">
        <v>5.4999480000000002E-3</v>
      </c>
    </row>
    <row r="4520" spans="1:2" x14ac:dyDescent="0.3">
      <c r="A4520" s="11" t="s">
        <v>90</v>
      </c>
      <c r="B4520" s="7">
        <v>1.471817E-3</v>
      </c>
    </row>
    <row r="4521" spans="1:2" x14ac:dyDescent="0.3">
      <c r="A4521" s="11" t="s">
        <v>78</v>
      </c>
      <c r="B4521" s="7">
        <v>1.728044E-3</v>
      </c>
    </row>
    <row r="4522" spans="1:2" x14ac:dyDescent="0.3">
      <c r="A4522" s="11" t="s">
        <v>79</v>
      </c>
      <c r="B4522" s="7">
        <v>6.042197E-3</v>
      </c>
    </row>
    <row r="4523" spans="1:2" x14ac:dyDescent="0.3">
      <c r="A4523" s="11" t="s">
        <v>80</v>
      </c>
      <c r="B4523" s="7">
        <v>5.5416600000000003E-3</v>
      </c>
    </row>
    <row r="4524" spans="1:2" x14ac:dyDescent="0.3">
      <c r="A4524" s="11" t="s">
        <v>81</v>
      </c>
      <c r="B4524" s="7">
        <v>5.8991859999999998E-3</v>
      </c>
    </row>
    <row r="4525" spans="1:2" x14ac:dyDescent="0.3">
      <c r="A4525" s="11" t="s">
        <v>82</v>
      </c>
      <c r="B4525" s="7">
        <v>5.3271439999999998E-3</v>
      </c>
    </row>
    <row r="4526" spans="1:2" x14ac:dyDescent="0.3">
      <c r="A4526" s="11" t="s">
        <v>83</v>
      </c>
      <c r="B4526" s="7">
        <v>9.355276E-4</v>
      </c>
    </row>
    <row r="4527" spans="1:2" x14ac:dyDescent="0.3">
      <c r="A4527" s="11" t="s">
        <v>84</v>
      </c>
      <c r="B4527" s="7">
        <v>1.2990129999999999E-3</v>
      </c>
    </row>
    <row r="4528" spans="1:2" x14ac:dyDescent="0.3">
      <c r="A4528" s="11" t="s">
        <v>85</v>
      </c>
      <c r="B4528" s="7">
        <v>2.0379009999999999E-3</v>
      </c>
    </row>
    <row r="4529" spans="1:2" x14ac:dyDescent="0.3">
      <c r="A4529" s="10" t="s">
        <v>100</v>
      </c>
      <c r="B4529" s="7">
        <v>3.6889777833333335E-3</v>
      </c>
    </row>
    <row r="4530" spans="1:2" x14ac:dyDescent="0.3">
      <c r="A4530" s="11" t="s">
        <v>87</v>
      </c>
      <c r="B4530" s="7">
        <v>1.5611990000000001E-3</v>
      </c>
    </row>
    <row r="4531" spans="1:2" x14ac:dyDescent="0.3">
      <c r="A4531" s="11" t="s">
        <v>88</v>
      </c>
      <c r="B4531" s="7">
        <v>1.1977139999999999E-3</v>
      </c>
    </row>
    <row r="4532" spans="1:2" x14ac:dyDescent="0.3">
      <c r="A4532" s="11" t="s">
        <v>89</v>
      </c>
      <c r="B4532" s="7">
        <v>2.3715920000000001E-3</v>
      </c>
    </row>
    <row r="4533" spans="1:2" x14ac:dyDescent="0.3">
      <c r="A4533" s="11" t="s">
        <v>90</v>
      </c>
      <c r="B4533" s="7">
        <v>3.3965010000000001E-3</v>
      </c>
    </row>
    <row r="4534" spans="1:2" x14ac:dyDescent="0.3">
      <c r="A4534" s="11" t="s">
        <v>78</v>
      </c>
      <c r="B4534" s="7">
        <v>5.9706919999999997E-3</v>
      </c>
    </row>
    <row r="4535" spans="1:2" x14ac:dyDescent="0.3">
      <c r="A4535" s="11" t="s">
        <v>79</v>
      </c>
      <c r="B4535" s="7">
        <v>4.0102549999999999E-3</v>
      </c>
    </row>
    <row r="4536" spans="1:2" x14ac:dyDescent="0.3">
      <c r="A4536" s="11" t="s">
        <v>80</v>
      </c>
      <c r="B4536" s="7">
        <v>2.800624E-4</v>
      </c>
    </row>
    <row r="4537" spans="1:2" x14ac:dyDescent="0.3">
      <c r="A4537" s="11" t="s">
        <v>81</v>
      </c>
      <c r="B4537" s="7">
        <v>1.7399620000000001E-3</v>
      </c>
    </row>
    <row r="4538" spans="1:2" x14ac:dyDescent="0.3">
      <c r="A4538" s="11" t="s">
        <v>82</v>
      </c>
      <c r="B4538" s="7">
        <v>6.3580119999999997E-3</v>
      </c>
    </row>
    <row r="4539" spans="1:2" x14ac:dyDescent="0.3">
      <c r="A4539" s="11" t="s">
        <v>83</v>
      </c>
      <c r="B4539" s="7">
        <v>4.5107919999999996E-3</v>
      </c>
    </row>
    <row r="4540" spans="1:2" x14ac:dyDescent="0.3">
      <c r="A4540" s="11" t="s">
        <v>84</v>
      </c>
      <c r="B4540" s="7">
        <v>6.6738270000000002E-3</v>
      </c>
    </row>
    <row r="4541" spans="1:2" x14ac:dyDescent="0.3">
      <c r="A4541" s="11" t="s">
        <v>85</v>
      </c>
      <c r="B4541" s="7">
        <v>6.1971250000000004E-3</v>
      </c>
    </row>
    <row r="4542" spans="1:2" x14ac:dyDescent="0.3">
      <c r="A4542" s="9" t="s">
        <v>68</v>
      </c>
      <c r="B4542" s="7">
        <v>238.69061528246988</v>
      </c>
    </row>
    <row r="4543" spans="1:2" x14ac:dyDescent="0.3">
      <c r="A4543" s="10" t="s">
        <v>101</v>
      </c>
      <c r="B4543" s="7">
        <v>2.2479474666666664E-3</v>
      </c>
    </row>
    <row r="4544" spans="1:2" x14ac:dyDescent="0.3">
      <c r="A4544" s="11" t="s">
        <v>87</v>
      </c>
      <c r="B4544" s="7">
        <v>5.875351E-3</v>
      </c>
    </row>
    <row r="4545" spans="1:2" x14ac:dyDescent="0.3">
      <c r="A4545" s="11" t="s">
        <v>88</v>
      </c>
      <c r="B4545" s="7">
        <v>6.9598480000000002E-3</v>
      </c>
    </row>
    <row r="4546" spans="1:2" x14ac:dyDescent="0.3">
      <c r="A4546" s="11" t="s">
        <v>89</v>
      </c>
      <c r="B4546" s="7">
        <v>7.4663439999999998E-3</v>
      </c>
    </row>
    <row r="4547" spans="1:2" x14ac:dyDescent="0.3">
      <c r="A4547" s="11" t="s">
        <v>90</v>
      </c>
      <c r="B4547" s="7">
        <v>4.868318E-3</v>
      </c>
    </row>
    <row r="4548" spans="1:2" x14ac:dyDescent="0.3">
      <c r="A4548" s="11" t="s">
        <v>78</v>
      </c>
      <c r="B4548" s="7">
        <v>3.9327909999999999E-4</v>
      </c>
    </row>
    <row r="4549" spans="1:2" x14ac:dyDescent="0.3">
      <c r="A4549" s="11" t="s">
        <v>79</v>
      </c>
      <c r="B4549" s="7">
        <v>1.5492810000000001E-4</v>
      </c>
    </row>
    <row r="4550" spans="1:2" x14ac:dyDescent="0.3">
      <c r="A4550" s="11" t="s">
        <v>80</v>
      </c>
      <c r="B4550" s="7">
        <v>1.6088690000000001E-4</v>
      </c>
    </row>
    <row r="4551" spans="1:2" x14ac:dyDescent="0.3">
      <c r="A4551" s="11" t="s">
        <v>81</v>
      </c>
      <c r="B4551" s="7">
        <v>2.0855710000000001E-4</v>
      </c>
    </row>
    <row r="4552" spans="1:2" x14ac:dyDescent="0.3">
      <c r="A4552" s="11" t="s">
        <v>82</v>
      </c>
      <c r="B4552" s="7">
        <v>2.204746E-4</v>
      </c>
    </row>
    <row r="4553" spans="1:2" x14ac:dyDescent="0.3">
      <c r="A4553" s="11" t="s">
        <v>83</v>
      </c>
      <c r="B4553" s="7">
        <v>2.5622729999999998E-4</v>
      </c>
    </row>
    <row r="4554" spans="1:2" x14ac:dyDescent="0.3">
      <c r="A4554" s="11" t="s">
        <v>84</v>
      </c>
      <c r="B4554" s="7">
        <v>2.3835100000000001E-4</v>
      </c>
    </row>
    <row r="4555" spans="1:2" x14ac:dyDescent="0.3">
      <c r="A4555" s="11" t="s">
        <v>85</v>
      </c>
      <c r="B4555" s="7">
        <v>1.7280449999999999E-4</v>
      </c>
    </row>
    <row r="4556" spans="1:2" x14ac:dyDescent="0.3">
      <c r="A4556" s="10" t="s">
        <v>102</v>
      </c>
      <c r="B4556" s="7">
        <v>2.5920667500000001E-4</v>
      </c>
    </row>
    <row r="4557" spans="1:2" x14ac:dyDescent="0.3">
      <c r="A4557" s="11" t="s">
        <v>87</v>
      </c>
      <c r="B4557" s="7">
        <v>1.6684569999999999E-4</v>
      </c>
    </row>
    <row r="4558" spans="1:2" x14ac:dyDescent="0.3">
      <c r="A4558" s="11" t="s">
        <v>88</v>
      </c>
      <c r="B4558" s="7">
        <v>3.098563E-4</v>
      </c>
    </row>
    <row r="4559" spans="1:2" x14ac:dyDescent="0.3">
      <c r="A4559" s="11" t="s">
        <v>89</v>
      </c>
      <c r="B4559" s="7">
        <v>3.5752640000000002E-4</v>
      </c>
    </row>
    <row r="4560" spans="1:2" x14ac:dyDescent="0.3">
      <c r="A4560" s="11" t="s">
        <v>90</v>
      </c>
      <c r="B4560" s="7">
        <v>3.6944400000000002E-4</v>
      </c>
    </row>
    <row r="4561" spans="1:2" x14ac:dyDescent="0.3">
      <c r="A4561" s="11" t="s">
        <v>78</v>
      </c>
      <c r="B4561" s="7">
        <v>2.9197990000000003E-4</v>
      </c>
    </row>
    <row r="4562" spans="1:2" x14ac:dyDescent="0.3">
      <c r="A4562" s="11" t="s">
        <v>79</v>
      </c>
      <c r="B4562" s="7">
        <v>2.7410359999999998E-4</v>
      </c>
    </row>
    <row r="4563" spans="1:2" x14ac:dyDescent="0.3">
      <c r="A4563" s="11" t="s">
        <v>80</v>
      </c>
      <c r="B4563" s="7">
        <v>2.7410359999999998E-4</v>
      </c>
    </row>
    <row r="4564" spans="1:2" x14ac:dyDescent="0.3">
      <c r="A4564" s="11" t="s">
        <v>81</v>
      </c>
      <c r="B4564" s="7">
        <v>1.4301059999999999E-4</v>
      </c>
    </row>
    <row r="4565" spans="1:2" x14ac:dyDescent="0.3">
      <c r="A4565" s="11" t="s">
        <v>82</v>
      </c>
      <c r="B4565" s="7">
        <v>1.8472200000000001E-4</v>
      </c>
    </row>
    <row r="4566" spans="1:2" x14ac:dyDescent="0.3">
      <c r="A4566" s="11" t="s">
        <v>83</v>
      </c>
      <c r="B4566" s="7">
        <v>3.5156770000000003E-4</v>
      </c>
    </row>
    <row r="4567" spans="1:2" x14ac:dyDescent="0.3">
      <c r="A4567" s="11" t="s">
        <v>84</v>
      </c>
      <c r="B4567" s="7">
        <v>1.7280440000000001E-4</v>
      </c>
    </row>
    <row r="4568" spans="1:2" x14ac:dyDescent="0.3">
      <c r="A4568" s="11" t="s">
        <v>85</v>
      </c>
      <c r="B4568" s="7">
        <v>2.1451590000000001E-4</v>
      </c>
    </row>
    <row r="4569" spans="1:2" x14ac:dyDescent="0.3">
      <c r="A4569" s="10" t="s">
        <v>103</v>
      </c>
      <c r="B4569" s="7">
        <v>1.8571514333333333E-4</v>
      </c>
    </row>
    <row r="4570" spans="1:2" x14ac:dyDescent="0.3">
      <c r="A4570" s="11" t="s">
        <v>87</v>
      </c>
      <c r="B4570" s="7">
        <v>4.1115539999999999E-4</v>
      </c>
    </row>
    <row r="4571" spans="1:2" x14ac:dyDescent="0.3">
      <c r="A4571" s="11" t="s">
        <v>88</v>
      </c>
      <c r="B4571" s="7">
        <v>1.0129919999999999E-4</v>
      </c>
    </row>
    <row r="4572" spans="1:2" x14ac:dyDescent="0.3">
      <c r="A4572" s="11" t="s">
        <v>89</v>
      </c>
      <c r="B4572" s="7">
        <v>4.1711420000000003E-5</v>
      </c>
    </row>
    <row r="4573" spans="1:2" x14ac:dyDescent="0.3">
      <c r="A4573" s="11" t="s">
        <v>90</v>
      </c>
      <c r="B4573" s="7">
        <v>1.4896939999999999E-4</v>
      </c>
    </row>
    <row r="4574" spans="1:2" x14ac:dyDescent="0.3">
      <c r="A4574" s="11" t="s">
        <v>78</v>
      </c>
      <c r="B4574" s="7">
        <v>6.5546509999999994E-5</v>
      </c>
    </row>
    <row r="4575" spans="1:2" x14ac:dyDescent="0.3">
      <c r="A4575" s="11" t="s">
        <v>79</v>
      </c>
      <c r="B4575" s="7">
        <v>3.15815E-4</v>
      </c>
    </row>
    <row r="4576" spans="1:2" x14ac:dyDescent="0.3">
      <c r="A4576" s="11" t="s">
        <v>80</v>
      </c>
      <c r="B4576" s="7">
        <v>1.9663959999999999E-4</v>
      </c>
    </row>
    <row r="4577" spans="1:2" x14ac:dyDescent="0.3">
      <c r="A4577" s="11" t="s">
        <v>81</v>
      </c>
      <c r="B4577" s="7">
        <v>2.3239220000000001E-4</v>
      </c>
    </row>
    <row r="4578" spans="1:2" x14ac:dyDescent="0.3">
      <c r="A4578" s="11" t="s">
        <v>82</v>
      </c>
      <c r="B4578" s="7">
        <v>1.9663959999999999E-4</v>
      </c>
    </row>
    <row r="4579" spans="1:2" x14ac:dyDescent="0.3">
      <c r="A4579" s="11" t="s">
        <v>83</v>
      </c>
      <c r="B4579" s="7">
        <v>9.5340390000000006E-5</v>
      </c>
    </row>
    <row r="4580" spans="1:2" x14ac:dyDescent="0.3">
      <c r="A4580" s="11" t="s">
        <v>84</v>
      </c>
      <c r="B4580" s="7">
        <v>2.502685E-4</v>
      </c>
    </row>
    <row r="4581" spans="1:2" x14ac:dyDescent="0.3">
      <c r="A4581" s="11" t="s">
        <v>85</v>
      </c>
      <c r="B4581" s="7">
        <v>1.7280449999999999E-4</v>
      </c>
    </row>
    <row r="4582" spans="1:2" x14ac:dyDescent="0.3">
      <c r="A4582" s="10" t="s">
        <v>104</v>
      </c>
      <c r="B4582" s="7">
        <v>2.8254520750000002E-4</v>
      </c>
    </row>
    <row r="4583" spans="1:2" x14ac:dyDescent="0.3">
      <c r="A4583" s="11" t="s">
        <v>87</v>
      </c>
      <c r="B4583" s="7">
        <v>3.3369139999999997E-4</v>
      </c>
    </row>
    <row r="4584" spans="1:2" x14ac:dyDescent="0.3">
      <c r="A4584" s="11" t="s">
        <v>88</v>
      </c>
      <c r="B4584" s="7">
        <v>1.8472200000000001E-4</v>
      </c>
    </row>
    <row r="4585" spans="1:2" x14ac:dyDescent="0.3">
      <c r="A4585" s="11" t="s">
        <v>89</v>
      </c>
      <c r="B4585" s="7">
        <v>2.681448E-4</v>
      </c>
    </row>
    <row r="4586" spans="1:2" x14ac:dyDescent="0.3">
      <c r="A4586" s="11" t="s">
        <v>90</v>
      </c>
      <c r="B4586" s="7">
        <v>1.132167E-4</v>
      </c>
    </row>
    <row r="4587" spans="1:2" x14ac:dyDescent="0.3">
      <c r="A4587" s="11" t="s">
        <v>78</v>
      </c>
      <c r="B4587" s="7">
        <v>2.3835100000000001E-4</v>
      </c>
    </row>
    <row r="4588" spans="1:2" x14ac:dyDescent="0.3">
      <c r="A4588" s="11" t="s">
        <v>79</v>
      </c>
      <c r="B4588" s="7">
        <v>3.3369139999999997E-4</v>
      </c>
    </row>
    <row r="4589" spans="1:2" x14ac:dyDescent="0.3">
      <c r="A4589" s="11" t="s">
        <v>80</v>
      </c>
      <c r="B4589" s="7">
        <v>1.3109299999999999E-4</v>
      </c>
    </row>
    <row r="4590" spans="1:2" x14ac:dyDescent="0.3">
      <c r="A4590" s="11" t="s">
        <v>81</v>
      </c>
      <c r="B4590" s="7">
        <v>9.5340390000000006E-5</v>
      </c>
    </row>
    <row r="4591" spans="1:2" x14ac:dyDescent="0.3">
      <c r="A4591" s="11" t="s">
        <v>82</v>
      </c>
      <c r="B4591" s="7">
        <v>3.3965010000000002E-4</v>
      </c>
    </row>
    <row r="4592" spans="1:2" x14ac:dyDescent="0.3">
      <c r="A4592" s="11" t="s">
        <v>83</v>
      </c>
      <c r="B4592" s="7">
        <v>6.2567129999999995E-4</v>
      </c>
    </row>
    <row r="4593" spans="1:2" x14ac:dyDescent="0.3">
      <c r="A4593" s="11" t="s">
        <v>84</v>
      </c>
      <c r="B4593" s="7">
        <v>5.362896E-4</v>
      </c>
    </row>
    <row r="4594" spans="1:2" x14ac:dyDescent="0.3">
      <c r="A4594" s="11" t="s">
        <v>85</v>
      </c>
      <c r="B4594" s="7">
        <v>1.9068080000000001E-4</v>
      </c>
    </row>
    <row r="4595" spans="1:2" x14ac:dyDescent="0.3">
      <c r="A4595" s="10" t="s">
        <v>105</v>
      </c>
      <c r="B4595" s="7">
        <v>2.6417232500000002E-4</v>
      </c>
    </row>
    <row r="4596" spans="1:2" x14ac:dyDescent="0.3">
      <c r="A4596" s="11" t="s">
        <v>87</v>
      </c>
      <c r="B4596" s="7">
        <v>2.204746E-4</v>
      </c>
    </row>
    <row r="4597" spans="1:2" x14ac:dyDescent="0.3">
      <c r="A4597" s="11" t="s">
        <v>88</v>
      </c>
      <c r="B4597" s="7">
        <v>2.3239220000000001E-4</v>
      </c>
    </row>
    <row r="4598" spans="1:2" x14ac:dyDescent="0.3">
      <c r="A4598" s="11" t="s">
        <v>89</v>
      </c>
      <c r="B4598" s="7">
        <v>2.3239220000000001E-4</v>
      </c>
    </row>
    <row r="4599" spans="1:2" x14ac:dyDescent="0.3">
      <c r="A4599" s="11" t="s">
        <v>90</v>
      </c>
      <c r="B4599" s="7">
        <v>3.098563E-4</v>
      </c>
    </row>
    <row r="4600" spans="1:2" x14ac:dyDescent="0.3">
      <c r="A4600" s="11" t="s">
        <v>78</v>
      </c>
      <c r="B4600" s="7">
        <v>2.1451590000000001E-4</v>
      </c>
    </row>
    <row r="4601" spans="1:2" x14ac:dyDescent="0.3">
      <c r="A4601" s="11" t="s">
        <v>79</v>
      </c>
      <c r="B4601" s="7">
        <v>2.681448E-4</v>
      </c>
    </row>
    <row r="4602" spans="1:2" x14ac:dyDescent="0.3">
      <c r="A4602" s="11" t="s">
        <v>80</v>
      </c>
      <c r="B4602" s="7">
        <v>3.8732030000000002E-4</v>
      </c>
    </row>
    <row r="4603" spans="1:2" x14ac:dyDescent="0.3">
      <c r="A4603" s="11" t="s">
        <v>81</v>
      </c>
      <c r="B4603" s="7">
        <v>2.3239220000000001E-4</v>
      </c>
    </row>
    <row r="4604" spans="1:2" x14ac:dyDescent="0.3">
      <c r="A4604" s="11" t="s">
        <v>82</v>
      </c>
      <c r="B4604" s="7">
        <v>1.4896939999999999E-4</v>
      </c>
    </row>
    <row r="4605" spans="1:2" x14ac:dyDescent="0.3">
      <c r="A4605" s="11" t="s">
        <v>83</v>
      </c>
      <c r="B4605" s="7">
        <v>3.15815E-4</v>
      </c>
    </row>
    <row r="4606" spans="1:2" x14ac:dyDescent="0.3">
      <c r="A4606" s="11" t="s">
        <v>84</v>
      </c>
      <c r="B4606" s="7">
        <v>2.8602119999999998E-4</v>
      </c>
    </row>
    <row r="4607" spans="1:2" x14ac:dyDescent="0.3">
      <c r="A4607" s="11" t="s">
        <v>85</v>
      </c>
      <c r="B4607" s="7">
        <v>3.2177380000000003E-4</v>
      </c>
    </row>
    <row r="4608" spans="1:2" x14ac:dyDescent="0.3">
      <c r="A4608" s="10" t="s">
        <v>106</v>
      </c>
      <c r="B4608" s="7">
        <v>2.3239218333333334E-4</v>
      </c>
    </row>
    <row r="4609" spans="1:2" x14ac:dyDescent="0.3">
      <c r="A4609" s="11" t="s">
        <v>87</v>
      </c>
      <c r="B4609" s="7">
        <v>1.072579E-4</v>
      </c>
    </row>
    <row r="4610" spans="1:2" x14ac:dyDescent="0.3">
      <c r="A4610" s="11" t="s">
        <v>88</v>
      </c>
      <c r="B4610" s="7">
        <v>3.3965010000000002E-4</v>
      </c>
    </row>
    <row r="4611" spans="1:2" x14ac:dyDescent="0.3">
      <c r="A4611" s="11" t="s">
        <v>89</v>
      </c>
      <c r="B4611" s="7">
        <v>1.7280449999999999E-4</v>
      </c>
    </row>
    <row r="4612" spans="1:2" x14ac:dyDescent="0.3">
      <c r="A4612" s="11" t="s">
        <v>90</v>
      </c>
      <c r="B4612" s="7">
        <v>1.9068080000000001E-4</v>
      </c>
    </row>
    <row r="4613" spans="1:2" x14ac:dyDescent="0.3">
      <c r="A4613" s="11" t="s">
        <v>78</v>
      </c>
      <c r="B4613" s="7">
        <v>2.681448E-4</v>
      </c>
    </row>
    <row r="4614" spans="1:2" x14ac:dyDescent="0.3">
      <c r="A4614" s="11" t="s">
        <v>79</v>
      </c>
      <c r="B4614" s="7">
        <v>1.7280440000000001E-4</v>
      </c>
    </row>
    <row r="4615" spans="1:2" x14ac:dyDescent="0.3">
      <c r="A4615" s="11" t="s">
        <v>80</v>
      </c>
      <c r="B4615" s="7">
        <v>1.9663959999999999E-4</v>
      </c>
    </row>
    <row r="4616" spans="1:2" x14ac:dyDescent="0.3">
      <c r="A4616" s="11" t="s">
        <v>81</v>
      </c>
      <c r="B4616" s="7">
        <v>2.4430969999999998E-4</v>
      </c>
    </row>
    <row r="4617" spans="1:2" x14ac:dyDescent="0.3">
      <c r="A4617" s="11" t="s">
        <v>82</v>
      </c>
      <c r="B4617" s="7">
        <v>3.6944400000000002E-4</v>
      </c>
    </row>
    <row r="4618" spans="1:2" x14ac:dyDescent="0.3">
      <c r="A4618" s="11" t="s">
        <v>83</v>
      </c>
      <c r="B4618" s="7">
        <v>1.4301059999999999E-4</v>
      </c>
    </row>
    <row r="4619" spans="1:2" x14ac:dyDescent="0.3">
      <c r="A4619" s="11" t="s">
        <v>84</v>
      </c>
      <c r="B4619" s="7">
        <v>2.2643340000000001E-4</v>
      </c>
    </row>
    <row r="4620" spans="1:2" x14ac:dyDescent="0.3">
      <c r="A4620" s="11" t="s">
        <v>85</v>
      </c>
      <c r="B4620" s="7">
        <v>3.5752640000000002E-4</v>
      </c>
    </row>
    <row r="4621" spans="1:2" x14ac:dyDescent="0.3">
      <c r="A4621" s="10" t="s">
        <v>107</v>
      </c>
      <c r="B4621" s="7">
        <v>9.8475519120833326</v>
      </c>
    </row>
    <row r="4622" spans="1:2" x14ac:dyDescent="0.3">
      <c r="A4622" s="11" t="s">
        <v>87</v>
      </c>
      <c r="B4622" s="7">
        <v>2.7469949999999999E-3</v>
      </c>
    </row>
    <row r="4623" spans="1:2" x14ac:dyDescent="0.3">
      <c r="A4623" s="11" t="s">
        <v>88</v>
      </c>
      <c r="B4623" s="7">
        <v>4.5465449999999998E-2</v>
      </c>
    </row>
    <row r="4624" spans="1:2" x14ac:dyDescent="0.3">
      <c r="A4624" s="11" t="s">
        <v>89</v>
      </c>
      <c r="B4624" s="7">
        <v>0.30555399999999999</v>
      </c>
    </row>
    <row r="4625" spans="1:2" x14ac:dyDescent="0.3">
      <c r="A4625" s="11" t="s">
        <v>90</v>
      </c>
      <c r="B4625" s="7">
        <v>0.84966750000000002</v>
      </c>
    </row>
    <row r="4626" spans="1:2" x14ac:dyDescent="0.3">
      <c r="A4626" s="11" t="s">
        <v>78</v>
      </c>
      <c r="B4626" s="7">
        <v>1.693287</v>
      </c>
    </row>
    <row r="4627" spans="1:2" x14ac:dyDescent="0.3">
      <c r="A4627" s="11" t="s">
        <v>79</v>
      </c>
      <c r="B4627" s="7">
        <v>3.3630610000000001</v>
      </c>
    </row>
    <row r="4628" spans="1:2" x14ac:dyDescent="0.3">
      <c r="A4628" s="11" t="s">
        <v>80</v>
      </c>
      <c r="B4628" s="7">
        <v>6.7347910000000004</v>
      </c>
    </row>
    <row r="4629" spans="1:2" x14ac:dyDescent="0.3">
      <c r="A4629" s="11" t="s">
        <v>81</v>
      </c>
      <c r="B4629" s="7">
        <v>10.90995</v>
      </c>
    </row>
    <row r="4630" spans="1:2" x14ac:dyDescent="0.3">
      <c r="A4630" s="11" t="s">
        <v>82</v>
      </c>
      <c r="B4630" s="7">
        <v>13.85937</v>
      </c>
    </row>
    <row r="4631" spans="1:2" x14ac:dyDescent="0.3">
      <c r="A4631" s="11" t="s">
        <v>83</v>
      </c>
      <c r="B4631" s="7">
        <v>21.466619999999999</v>
      </c>
    </row>
    <row r="4632" spans="1:2" x14ac:dyDescent="0.3">
      <c r="A4632" s="11" t="s">
        <v>84</v>
      </c>
      <c r="B4632" s="7">
        <v>26.824760000000001</v>
      </c>
    </row>
    <row r="4633" spans="1:2" x14ac:dyDescent="0.3">
      <c r="A4633" s="11" t="s">
        <v>85</v>
      </c>
      <c r="B4633" s="7">
        <v>32.115349999999999</v>
      </c>
    </row>
    <row r="4634" spans="1:2" x14ac:dyDescent="0.3">
      <c r="A4634" s="10" t="s">
        <v>108</v>
      </c>
      <c r="B4634" s="7">
        <v>125.54065166666665</v>
      </c>
    </row>
    <row r="4635" spans="1:2" x14ac:dyDescent="0.3">
      <c r="A4635" s="11" t="s">
        <v>87</v>
      </c>
      <c r="B4635" s="7">
        <v>39.513849999999998</v>
      </c>
    </row>
    <row r="4636" spans="1:2" x14ac:dyDescent="0.3">
      <c r="A4636" s="11" t="s">
        <v>88</v>
      </c>
      <c r="B4636" s="7">
        <v>46.61139</v>
      </c>
    </row>
    <row r="4637" spans="1:2" x14ac:dyDescent="0.3">
      <c r="A4637" s="11" t="s">
        <v>89</v>
      </c>
      <c r="B4637" s="7">
        <v>51.710209999999996</v>
      </c>
    </row>
    <row r="4638" spans="1:2" x14ac:dyDescent="0.3">
      <c r="A4638" s="11" t="s">
        <v>90</v>
      </c>
      <c r="B4638" s="7">
        <v>56.317630000000001</v>
      </c>
    </row>
    <row r="4639" spans="1:2" x14ac:dyDescent="0.3">
      <c r="A4639" s="11" t="s">
        <v>78</v>
      </c>
      <c r="B4639" s="7">
        <v>77.08914</v>
      </c>
    </row>
    <row r="4640" spans="1:2" x14ac:dyDescent="0.3">
      <c r="A4640" s="11" t="s">
        <v>79</v>
      </c>
      <c r="B4640" s="7">
        <v>91.017899999999997</v>
      </c>
    </row>
    <row r="4641" spans="1:2" x14ac:dyDescent="0.3">
      <c r="A4641" s="11" t="s">
        <v>80</v>
      </c>
      <c r="B4641" s="7">
        <v>117.67310000000001</v>
      </c>
    </row>
    <row r="4642" spans="1:2" x14ac:dyDescent="0.3">
      <c r="A4642" s="11" t="s">
        <v>81</v>
      </c>
      <c r="B4642" s="7">
        <v>141.78980000000001</v>
      </c>
    </row>
    <row r="4643" spans="1:2" x14ac:dyDescent="0.3">
      <c r="A4643" s="11" t="s">
        <v>82</v>
      </c>
      <c r="B4643" s="7">
        <v>176.2253</v>
      </c>
    </row>
    <row r="4644" spans="1:2" x14ac:dyDescent="0.3">
      <c r="A4644" s="11" t="s">
        <v>83</v>
      </c>
      <c r="B4644" s="7">
        <v>227.0044</v>
      </c>
    </row>
    <row r="4645" spans="1:2" x14ac:dyDescent="0.3">
      <c r="A4645" s="11" t="s">
        <v>84</v>
      </c>
      <c r="B4645" s="7">
        <v>225.5455</v>
      </c>
    </row>
    <row r="4646" spans="1:2" x14ac:dyDescent="0.3">
      <c r="A4646" s="11" t="s">
        <v>85</v>
      </c>
      <c r="B4646" s="7">
        <v>255.9896</v>
      </c>
    </row>
    <row r="4647" spans="1:2" x14ac:dyDescent="0.3">
      <c r="A4647" s="10" t="s">
        <v>109</v>
      </c>
      <c r="B4647" s="7">
        <v>310.8540083333333</v>
      </c>
    </row>
    <row r="4648" spans="1:2" x14ac:dyDescent="0.3">
      <c r="A4648" s="11" t="s">
        <v>87</v>
      </c>
      <c r="B4648" s="7">
        <v>273.6413</v>
      </c>
    </row>
    <row r="4649" spans="1:2" x14ac:dyDescent="0.3">
      <c r="A4649" s="11" t="s">
        <v>88</v>
      </c>
      <c r="B4649" s="7">
        <v>207.51159999999999</v>
      </c>
    </row>
    <row r="4650" spans="1:2" x14ac:dyDescent="0.3">
      <c r="A4650" s="11" t="s">
        <v>89</v>
      </c>
      <c r="B4650" s="7">
        <v>235.886</v>
      </c>
    </row>
    <row r="4651" spans="1:2" x14ac:dyDescent="0.3">
      <c r="A4651" s="11" t="s">
        <v>90</v>
      </c>
      <c r="B4651" s="7">
        <v>305.74430000000001</v>
      </c>
    </row>
    <row r="4652" spans="1:2" x14ac:dyDescent="0.3">
      <c r="A4652" s="11" t="s">
        <v>78</v>
      </c>
      <c r="B4652" s="7">
        <v>333.38189999999997</v>
      </c>
    </row>
    <row r="4653" spans="1:2" x14ac:dyDescent="0.3">
      <c r="A4653" s="11" t="s">
        <v>79</v>
      </c>
      <c r="B4653" s="7">
        <v>366.75439999999998</v>
      </c>
    </row>
    <row r="4654" spans="1:2" x14ac:dyDescent="0.3">
      <c r="A4654" s="11" t="s">
        <v>80</v>
      </c>
      <c r="B4654" s="7">
        <v>324.46069999999997</v>
      </c>
    </row>
    <row r="4655" spans="1:2" x14ac:dyDescent="0.3">
      <c r="A4655" s="11" t="s">
        <v>81</v>
      </c>
      <c r="B4655" s="7">
        <v>300.55840000000001</v>
      </c>
    </row>
    <row r="4656" spans="1:2" x14ac:dyDescent="0.3">
      <c r="A4656" s="11" t="s">
        <v>82</v>
      </c>
      <c r="B4656" s="7">
        <v>270.20699999999999</v>
      </c>
    </row>
    <row r="4657" spans="1:2" x14ac:dyDescent="0.3">
      <c r="A4657" s="11" t="s">
        <v>83</v>
      </c>
      <c r="B4657" s="7">
        <v>259.7826</v>
      </c>
    </row>
    <row r="4658" spans="1:2" x14ac:dyDescent="0.3">
      <c r="A4658" s="11" t="s">
        <v>84</v>
      </c>
      <c r="B4658" s="7">
        <v>221.6951</v>
      </c>
    </row>
    <row r="4659" spans="1:2" x14ac:dyDescent="0.3">
      <c r="A4659" s="11" t="s">
        <v>85</v>
      </c>
      <c r="B4659" s="7">
        <v>630.62480000000005</v>
      </c>
    </row>
    <row r="4660" spans="1:2" x14ac:dyDescent="0.3">
      <c r="A4660" s="10" t="s">
        <v>110</v>
      </c>
      <c r="B4660" s="7">
        <v>421.39414999999991</v>
      </c>
    </row>
    <row r="4661" spans="1:2" x14ac:dyDescent="0.3">
      <c r="A4661" s="11" t="s">
        <v>87</v>
      </c>
      <c r="B4661" s="7">
        <v>460.61579999999998</v>
      </c>
    </row>
    <row r="4662" spans="1:2" x14ac:dyDescent="0.3">
      <c r="A4662" s="11" t="s">
        <v>88</v>
      </c>
      <c r="B4662" s="7">
        <v>220.3058</v>
      </c>
    </row>
    <row r="4663" spans="1:2" x14ac:dyDescent="0.3">
      <c r="A4663" s="11" t="s">
        <v>89</v>
      </c>
      <c r="B4663" s="7">
        <v>217.29769999999999</v>
      </c>
    </row>
    <row r="4664" spans="1:2" x14ac:dyDescent="0.3">
      <c r="A4664" s="11" t="s">
        <v>90</v>
      </c>
      <c r="B4664" s="7">
        <v>139.2612</v>
      </c>
    </row>
    <row r="4665" spans="1:2" x14ac:dyDescent="0.3">
      <c r="A4665" s="11" t="s">
        <v>78</v>
      </c>
      <c r="B4665" s="7">
        <v>362.70949999999999</v>
      </c>
    </row>
    <row r="4666" spans="1:2" x14ac:dyDescent="0.3">
      <c r="A4666" s="11" t="s">
        <v>79</v>
      </c>
      <c r="B4666" s="7">
        <v>805.4402</v>
      </c>
    </row>
    <row r="4667" spans="1:2" x14ac:dyDescent="0.3">
      <c r="A4667" s="11" t="s">
        <v>80</v>
      </c>
      <c r="B4667" s="7">
        <v>700.81140000000005</v>
      </c>
    </row>
    <row r="4668" spans="1:2" x14ac:dyDescent="0.3">
      <c r="A4668" s="11" t="s">
        <v>81</v>
      </c>
      <c r="B4668" s="7">
        <v>302.20760000000001</v>
      </c>
    </row>
    <row r="4669" spans="1:2" x14ac:dyDescent="0.3">
      <c r="A4669" s="11" t="s">
        <v>82</v>
      </c>
      <c r="B4669" s="7">
        <v>621.81230000000005</v>
      </c>
    </row>
    <row r="4670" spans="1:2" x14ac:dyDescent="0.3">
      <c r="A4670" s="11" t="s">
        <v>83</v>
      </c>
      <c r="B4670" s="7">
        <v>618.74850000000004</v>
      </c>
    </row>
    <row r="4671" spans="1:2" x14ac:dyDescent="0.3">
      <c r="A4671" s="11" t="s">
        <v>84</v>
      </c>
      <c r="B4671" s="7">
        <v>298.08969999999999</v>
      </c>
    </row>
    <row r="4672" spans="1:2" x14ac:dyDescent="0.3">
      <c r="A4672" s="11" t="s">
        <v>85</v>
      </c>
      <c r="B4672" s="7">
        <v>309.43009999999998</v>
      </c>
    </row>
    <row r="4673" spans="1:2" x14ac:dyDescent="0.3">
      <c r="A4673" s="10" t="s">
        <v>111</v>
      </c>
      <c r="B4673" s="7">
        <v>509.34341666666666</v>
      </c>
    </row>
    <row r="4674" spans="1:2" x14ac:dyDescent="0.3">
      <c r="A4674" s="11" t="s">
        <v>87</v>
      </c>
      <c r="B4674" s="7">
        <v>623.67579999999998</v>
      </c>
    </row>
    <row r="4675" spans="1:2" x14ac:dyDescent="0.3">
      <c r="A4675" s="11" t="s">
        <v>88</v>
      </c>
      <c r="B4675" s="7">
        <v>169.1482</v>
      </c>
    </row>
    <row r="4676" spans="1:2" x14ac:dyDescent="0.3">
      <c r="A4676" s="11" t="s">
        <v>89</v>
      </c>
      <c r="B4676" s="7">
        <v>125.1962</v>
      </c>
    </row>
    <row r="4677" spans="1:2" x14ac:dyDescent="0.3">
      <c r="A4677" s="11" t="s">
        <v>90</v>
      </c>
      <c r="B4677" s="7">
        <v>488.21730000000002</v>
      </c>
    </row>
    <row r="4678" spans="1:2" x14ac:dyDescent="0.3">
      <c r="A4678" s="11" t="s">
        <v>78</v>
      </c>
      <c r="B4678" s="7">
        <v>926.47619999999995</v>
      </c>
    </row>
    <row r="4679" spans="1:2" x14ac:dyDescent="0.3">
      <c r="A4679" s="11" t="s">
        <v>79</v>
      </c>
      <c r="B4679" s="7">
        <v>523.43899999999996</v>
      </c>
    </row>
    <row r="4680" spans="1:2" x14ac:dyDescent="0.3">
      <c r="A4680" s="11" t="s">
        <v>80</v>
      </c>
      <c r="B4680" s="7">
        <v>367.73950000000002</v>
      </c>
    </row>
    <row r="4681" spans="1:2" x14ac:dyDescent="0.3">
      <c r="A4681" s="11" t="s">
        <v>81</v>
      </c>
      <c r="B4681" s="7">
        <v>807.81470000000002</v>
      </c>
    </row>
    <row r="4682" spans="1:2" x14ac:dyDescent="0.3">
      <c r="A4682" s="11" t="s">
        <v>82</v>
      </c>
      <c r="B4682" s="7">
        <v>325.39510000000001</v>
      </c>
    </row>
    <row r="4683" spans="1:2" x14ac:dyDescent="0.3">
      <c r="A4683" s="11" t="s">
        <v>83</v>
      </c>
      <c r="B4683" s="7">
        <v>429.27569999999997</v>
      </c>
    </row>
    <row r="4684" spans="1:2" x14ac:dyDescent="0.3">
      <c r="A4684" s="11" t="s">
        <v>84</v>
      </c>
      <c r="B4684" s="7">
        <v>727.65300000000002</v>
      </c>
    </row>
    <row r="4685" spans="1:2" x14ac:dyDescent="0.3">
      <c r="A4685" s="11" t="s">
        <v>85</v>
      </c>
      <c r="B4685" s="7">
        <v>598.09029999999996</v>
      </c>
    </row>
    <row r="4686" spans="1:2" x14ac:dyDescent="0.3">
      <c r="A4686" s="10" t="s">
        <v>112</v>
      </c>
      <c r="B4686" s="7">
        <v>839.78071666666654</v>
      </c>
    </row>
    <row r="4687" spans="1:2" x14ac:dyDescent="0.3">
      <c r="A4687" s="11" t="s">
        <v>87</v>
      </c>
      <c r="B4687" s="7">
        <v>821.02589999999998</v>
      </c>
    </row>
    <row r="4688" spans="1:2" x14ac:dyDescent="0.3">
      <c r="A4688" s="11" t="s">
        <v>88</v>
      </c>
      <c r="B4688" s="7">
        <v>916.10400000000004</v>
      </c>
    </row>
    <row r="4689" spans="1:2" x14ac:dyDescent="0.3">
      <c r="A4689" s="11" t="s">
        <v>89</v>
      </c>
      <c r="B4689" s="7">
        <v>1016.852</v>
      </c>
    </row>
    <row r="4690" spans="1:2" x14ac:dyDescent="0.3">
      <c r="A4690" s="11" t="s">
        <v>90</v>
      </c>
      <c r="B4690" s="7">
        <v>1034.3309999999999</v>
      </c>
    </row>
    <row r="4691" spans="1:2" x14ac:dyDescent="0.3">
      <c r="A4691" s="11" t="s">
        <v>78</v>
      </c>
      <c r="B4691" s="7">
        <v>979.89250000000004</v>
      </c>
    </row>
    <row r="4692" spans="1:2" x14ac:dyDescent="0.3">
      <c r="A4692" s="11" t="s">
        <v>79</v>
      </c>
      <c r="B4692" s="7">
        <v>800.82680000000005</v>
      </c>
    </row>
    <row r="4693" spans="1:2" x14ac:dyDescent="0.3">
      <c r="A4693" s="11" t="s">
        <v>80</v>
      </c>
      <c r="B4693" s="7">
        <v>934.56140000000005</v>
      </c>
    </row>
    <row r="4694" spans="1:2" x14ac:dyDescent="0.3">
      <c r="A4694" s="11" t="s">
        <v>81</v>
      </c>
      <c r="B4694" s="7">
        <v>692.4153</v>
      </c>
    </row>
    <row r="4695" spans="1:2" x14ac:dyDescent="0.3">
      <c r="A4695" s="11" t="s">
        <v>82</v>
      </c>
      <c r="B4695" s="7">
        <v>885.00969999999995</v>
      </c>
    </row>
    <row r="4696" spans="1:2" x14ac:dyDescent="0.3">
      <c r="A4696" s="11" t="s">
        <v>83</v>
      </c>
      <c r="B4696" s="7">
        <v>768.00540000000001</v>
      </c>
    </row>
    <row r="4697" spans="1:2" x14ac:dyDescent="0.3">
      <c r="A4697" s="11" t="s">
        <v>84</v>
      </c>
      <c r="B4697" s="7">
        <v>747.87459999999999</v>
      </c>
    </row>
    <row r="4698" spans="1:2" x14ac:dyDescent="0.3">
      <c r="A4698" s="11" t="s">
        <v>85</v>
      </c>
      <c r="B4698" s="7">
        <v>480.47</v>
      </c>
    </row>
    <row r="4699" spans="1:2" x14ac:dyDescent="0.3">
      <c r="A4699" s="10" t="s">
        <v>77</v>
      </c>
      <c r="B4699" s="7">
        <v>887.96840000000009</v>
      </c>
    </row>
    <row r="4700" spans="1:2" x14ac:dyDescent="0.3">
      <c r="A4700" s="11" t="s">
        <v>87</v>
      </c>
      <c r="B4700" s="7">
        <v>584.61760000000004</v>
      </c>
    </row>
    <row r="4701" spans="1:2" x14ac:dyDescent="0.3">
      <c r="A4701" s="11" t="s">
        <v>88</v>
      </c>
      <c r="B4701" s="7">
        <v>1019.854</v>
      </c>
    </row>
    <row r="4702" spans="1:2" x14ac:dyDescent="0.3">
      <c r="A4702" s="11" t="s">
        <v>89</v>
      </c>
      <c r="B4702" s="7">
        <v>993.46270000000004</v>
      </c>
    </row>
    <row r="4703" spans="1:2" x14ac:dyDescent="0.3">
      <c r="A4703" s="11" t="s">
        <v>90</v>
      </c>
      <c r="B4703" s="7">
        <v>972.39639999999997</v>
      </c>
    </row>
    <row r="4704" spans="1:2" x14ac:dyDescent="0.3">
      <c r="A4704" s="11" t="s">
        <v>78</v>
      </c>
      <c r="B4704" s="7">
        <v>1018.585</v>
      </c>
    </row>
    <row r="4705" spans="1:2" x14ac:dyDescent="0.3">
      <c r="A4705" s="11" t="s">
        <v>79</v>
      </c>
      <c r="B4705" s="7">
        <v>967.2568</v>
      </c>
    </row>
    <row r="4706" spans="1:2" x14ac:dyDescent="0.3">
      <c r="A4706" s="11" t="s">
        <v>80</v>
      </c>
      <c r="B4706" s="7">
        <v>1048.6479999999999</v>
      </c>
    </row>
    <row r="4707" spans="1:2" x14ac:dyDescent="0.3">
      <c r="A4707" s="11" t="s">
        <v>81</v>
      </c>
      <c r="B4707" s="7">
        <v>696.0729</v>
      </c>
    </row>
    <row r="4708" spans="1:2" x14ac:dyDescent="0.3">
      <c r="A4708" s="11" t="s">
        <v>82</v>
      </c>
      <c r="B4708" s="7">
        <v>939.95839999999998</v>
      </c>
    </row>
    <row r="4709" spans="1:2" x14ac:dyDescent="0.3">
      <c r="A4709" s="11" t="s">
        <v>83</v>
      </c>
      <c r="B4709" s="7">
        <v>255.04</v>
      </c>
    </row>
    <row r="4710" spans="1:2" x14ac:dyDescent="0.3">
      <c r="A4710" s="11" t="s">
        <v>84</v>
      </c>
      <c r="B4710" s="7">
        <v>1081.633</v>
      </c>
    </row>
    <row r="4711" spans="1:2" x14ac:dyDescent="0.3">
      <c r="A4711" s="11" t="s">
        <v>85</v>
      </c>
      <c r="B4711" s="7">
        <v>1078.096</v>
      </c>
    </row>
    <row r="4712" spans="1:2" x14ac:dyDescent="0.3">
      <c r="A4712" s="10" t="s">
        <v>86</v>
      </c>
      <c r="B4712" s="7">
        <v>952.91547500000024</v>
      </c>
    </row>
    <row r="4713" spans="1:2" x14ac:dyDescent="0.3">
      <c r="A4713" s="11" t="s">
        <v>87</v>
      </c>
      <c r="B4713" s="7">
        <v>1047.6420000000001</v>
      </c>
    </row>
    <row r="4714" spans="1:2" x14ac:dyDescent="0.3">
      <c r="A4714" s="11" t="s">
        <v>88</v>
      </c>
      <c r="B4714" s="7">
        <v>1114.3579999999999</v>
      </c>
    </row>
    <row r="4715" spans="1:2" x14ac:dyDescent="0.3">
      <c r="A4715" s="11" t="s">
        <v>89</v>
      </c>
      <c r="B4715" s="7">
        <v>996.56659999999999</v>
      </c>
    </row>
    <row r="4716" spans="1:2" x14ac:dyDescent="0.3">
      <c r="A4716" s="11" t="s">
        <v>90</v>
      </c>
      <c r="B4716" s="7">
        <v>635.92420000000004</v>
      </c>
    </row>
    <row r="4717" spans="1:2" x14ac:dyDescent="0.3">
      <c r="A4717" s="11" t="s">
        <v>78</v>
      </c>
      <c r="B4717" s="7">
        <v>990.37900000000002</v>
      </c>
    </row>
    <row r="4718" spans="1:2" x14ac:dyDescent="0.3">
      <c r="A4718" s="11" t="s">
        <v>79</v>
      </c>
      <c r="B4718" s="7">
        <v>972.20569999999998</v>
      </c>
    </row>
    <row r="4719" spans="1:2" x14ac:dyDescent="0.3">
      <c r="A4719" s="11" t="s">
        <v>80</v>
      </c>
      <c r="B4719" s="7">
        <v>757.04380000000003</v>
      </c>
    </row>
    <row r="4720" spans="1:2" x14ac:dyDescent="0.3">
      <c r="A4720" s="11" t="s">
        <v>81</v>
      </c>
      <c r="B4720" s="7">
        <v>1053.201</v>
      </c>
    </row>
    <row r="4721" spans="1:2" x14ac:dyDescent="0.3">
      <c r="A4721" s="11" t="s">
        <v>82</v>
      </c>
      <c r="B4721" s="7">
        <v>1074.566</v>
      </c>
    </row>
    <row r="4722" spans="1:2" x14ac:dyDescent="0.3">
      <c r="A4722" s="11" t="s">
        <v>83</v>
      </c>
      <c r="B4722" s="7">
        <v>838.67639999999994</v>
      </c>
    </row>
    <row r="4723" spans="1:2" x14ac:dyDescent="0.3">
      <c r="A4723" s="11" t="s">
        <v>84</v>
      </c>
      <c r="B4723" s="7">
        <v>953.91399999999999</v>
      </c>
    </row>
    <row r="4724" spans="1:2" x14ac:dyDescent="0.3">
      <c r="A4724" s="11" t="s">
        <v>85</v>
      </c>
      <c r="B4724" s="7">
        <v>1000.509</v>
      </c>
    </row>
    <row r="4725" spans="1:2" x14ac:dyDescent="0.3">
      <c r="A4725" s="10" t="s">
        <v>91</v>
      </c>
      <c r="B4725" s="7">
        <v>762.85199999999998</v>
      </c>
    </row>
    <row r="4726" spans="1:2" x14ac:dyDescent="0.3">
      <c r="A4726" s="11" t="s">
        <v>87</v>
      </c>
      <c r="B4726" s="7">
        <v>957.07209999999998</v>
      </c>
    </row>
    <row r="4727" spans="1:2" x14ac:dyDescent="0.3">
      <c r="A4727" s="11" t="s">
        <v>88</v>
      </c>
      <c r="B4727" s="7">
        <v>954.70860000000005</v>
      </c>
    </row>
    <row r="4728" spans="1:2" x14ac:dyDescent="0.3">
      <c r="A4728" s="11" t="s">
        <v>89</v>
      </c>
      <c r="B4728" s="7">
        <v>783.98910000000001</v>
      </c>
    </row>
    <row r="4729" spans="1:2" x14ac:dyDescent="0.3">
      <c r="A4729" s="11" t="s">
        <v>90</v>
      </c>
      <c r="B4729" s="7">
        <v>868.4896</v>
      </c>
    </row>
    <row r="4730" spans="1:2" x14ac:dyDescent="0.3">
      <c r="A4730" s="11" t="s">
        <v>78</v>
      </c>
      <c r="B4730" s="7">
        <v>774.62400000000002</v>
      </c>
    </row>
    <row r="4731" spans="1:2" x14ac:dyDescent="0.3">
      <c r="A4731" s="11" t="s">
        <v>79</v>
      </c>
      <c r="B4731" s="7">
        <v>610.9941</v>
      </c>
    </row>
    <row r="4732" spans="1:2" x14ac:dyDescent="0.3">
      <c r="A4732" s="11" t="s">
        <v>80</v>
      </c>
      <c r="B4732" s="7">
        <v>935.45429999999999</v>
      </c>
    </row>
    <row r="4733" spans="1:2" x14ac:dyDescent="0.3">
      <c r="A4733" s="11" t="s">
        <v>81</v>
      </c>
      <c r="B4733" s="7">
        <v>596.44200000000001</v>
      </c>
    </row>
    <row r="4734" spans="1:2" x14ac:dyDescent="0.3">
      <c r="A4734" s="11" t="s">
        <v>82</v>
      </c>
      <c r="B4734" s="7">
        <v>532.47479999999996</v>
      </c>
    </row>
    <row r="4735" spans="1:2" x14ac:dyDescent="0.3">
      <c r="A4735" s="11" t="s">
        <v>83</v>
      </c>
      <c r="B4735" s="7">
        <v>818.67899999999997</v>
      </c>
    </row>
    <row r="4736" spans="1:2" x14ac:dyDescent="0.3">
      <c r="A4736" s="11" t="s">
        <v>84</v>
      </c>
      <c r="B4736" s="7">
        <v>715.1318</v>
      </c>
    </row>
    <row r="4737" spans="1:2" x14ac:dyDescent="0.3">
      <c r="A4737" s="11" t="s">
        <v>85</v>
      </c>
      <c r="B4737" s="7">
        <v>606.16459999999995</v>
      </c>
    </row>
    <row r="4738" spans="1:2" x14ac:dyDescent="0.3">
      <c r="A4738" s="10" t="s">
        <v>92</v>
      </c>
      <c r="B4738" s="7">
        <v>446.24323333333336</v>
      </c>
    </row>
    <row r="4739" spans="1:2" x14ac:dyDescent="0.3">
      <c r="A4739" s="11" t="s">
        <v>87</v>
      </c>
      <c r="B4739" s="7">
        <v>685.78340000000003</v>
      </c>
    </row>
    <row r="4740" spans="1:2" x14ac:dyDescent="0.3">
      <c r="A4740" s="11" t="s">
        <v>88</v>
      </c>
      <c r="B4740" s="7">
        <v>554.62950000000001</v>
      </c>
    </row>
    <row r="4741" spans="1:2" x14ac:dyDescent="0.3">
      <c r="A4741" s="11" t="s">
        <v>89</v>
      </c>
      <c r="B4741" s="7">
        <v>552.48860000000002</v>
      </c>
    </row>
    <row r="4742" spans="1:2" x14ac:dyDescent="0.3">
      <c r="A4742" s="11" t="s">
        <v>90</v>
      </c>
      <c r="B4742" s="7">
        <v>498.87920000000003</v>
      </c>
    </row>
    <row r="4743" spans="1:2" x14ac:dyDescent="0.3">
      <c r="A4743" s="11" t="s">
        <v>78</v>
      </c>
      <c r="B4743" s="7">
        <v>517.78309999999999</v>
      </c>
    </row>
    <row r="4744" spans="1:2" x14ac:dyDescent="0.3">
      <c r="A4744" s="11" t="s">
        <v>79</v>
      </c>
      <c r="B4744" s="7">
        <v>480.15879999999999</v>
      </c>
    </row>
    <row r="4745" spans="1:2" x14ac:dyDescent="0.3">
      <c r="A4745" s="11" t="s">
        <v>80</v>
      </c>
      <c r="B4745" s="7">
        <v>448.73509999999999</v>
      </c>
    </row>
    <row r="4746" spans="1:2" x14ac:dyDescent="0.3">
      <c r="A4746" s="11" t="s">
        <v>81</v>
      </c>
      <c r="B4746" s="7">
        <v>371.92290000000003</v>
      </c>
    </row>
    <row r="4747" spans="1:2" x14ac:dyDescent="0.3">
      <c r="A4747" s="11" t="s">
        <v>82</v>
      </c>
      <c r="B4747" s="7">
        <v>343.08440000000002</v>
      </c>
    </row>
    <row r="4748" spans="1:2" x14ac:dyDescent="0.3">
      <c r="A4748" s="11" t="s">
        <v>83</v>
      </c>
      <c r="B4748" s="7">
        <v>328.74059999999997</v>
      </c>
    </row>
    <row r="4749" spans="1:2" x14ac:dyDescent="0.3">
      <c r="A4749" s="11" t="s">
        <v>84</v>
      </c>
      <c r="B4749" s="7">
        <v>299.1703</v>
      </c>
    </row>
    <row r="4750" spans="1:2" x14ac:dyDescent="0.3">
      <c r="A4750" s="11" t="s">
        <v>85</v>
      </c>
      <c r="B4750" s="7">
        <v>273.54289999999997</v>
      </c>
    </row>
    <row r="4751" spans="1:2" x14ac:dyDescent="0.3">
      <c r="A4751" s="10" t="s">
        <v>93</v>
      </c>
      <c r="B4751" s="7">
        <v>275.2856083333333</v>
      </c>
    </row>
    <row r="4752" spans="1:2" x14ac:dyDescent="0.3">
      <c r="A4752" s="11" t="s">
        <v>87</v>
      </c>
      <c r="B4752" s="7">
        <v>254.54830000000001</v>
      </c>
    </row>
    <row r="4753" spans="1:2" x14ac:dyDescent="0.3">
      <c r="A4753" s="11" t="s">
        <v>88</v>
      </c>
      <c r="B4753" s="7">
        <v>251.2236</v>
      </c>
    </row>
    <row r="4754" spans="1:2" x14ac:dyDescent="0.3">
      <c r="A4754" s="11" t="s">
        <v>89</v>
      </c>
      <c r="B4754" s="7">
        <v>235.12270000000001</v>
      </c>
    </row>
    <row r="4755" spans="1:2" x14ac:dyDescent="0.3">
      <c r="A4755" s="11" t="s">
        <v>90</v>
      </c>
      <c r="B4755" s="7">
        <v>205.3074</v>
      </c>
    </row>
    <row r="4756" spans="1:2" x14ac:dyDescent="0.3">
      <c r="A4756" s="11" t="s">
        <v>78</v>
      </c>
      <c r="B4756" s="7">
        <v>288.38529999999997</v>
      </c>
    </row>
    <row r="4757" spans="1:2" x14ac:dyDescent="0.3">
      <c r="A4757" s="11" t="s">
        <v>79</v>
      </c>
      <c r="B4757" s="7">
        <v>364.62380000000002</v>
      </c>
    </row>
    <row r="4758" spans="1:2" x14ac:dyDescent="0.3">
      <c r="A4758" s="11" t="s">
        <v>80</v>
      </c>
      <c r="B4758" s="7">
        <v>338.58049999999997</v>
      </c>
    </row>
    <row r="4759" spans="1:2" x14ac:dyDescent="0.3">
      <c r="A4759" s="11" t="s">
        <v>81</v>
      </c>
      <c r="B4759" s="7">
        <v>225.85679999999999</v>
      </c>
    </row>
    <row r="4760" spans="1:2" x14ac:dyDescent="0.3">
      <c r="A4760" s="11" t="s">
        <v>82</v>
      </c>
      <c r="B4760" s="7">
        <v>312.52600000000001</v>
      </c>
    </row>
    <row r="4761" spans="1:2" x14ac:dyDescent="0.3">
      <c r="A4761" s="11" t="s">
        <v>83</v>
      </c>
      <c r="B4761" s="7">
        <v>342.60129999999998</v>
      </c>
    </row>
    <row r="4762" spans="1:2" x14ac:dyDescent="0.3">
      <c r="A4762" s="11" t="s">
        <v>84</v>
      </c>
      <c r="B4762" s="7">
        <v>240.25380000000001</v>
      </c>
    </row>
    <row r="4763" spans="1:2" x14ac:dyDescent="0.3">
      <c r="A4763" s="11" t="s">
        <v>85</v>
      </c>
      <c r="B4763" s="7">
        <v>244.39779999999999</v>
      </c>
    </row>
    <row r="4764" spans="1:2" x14ac:dyDescent="0.3">
      <c r="A4764" s="10" t="s">
        <v>94</v>
      </c>
      <c r="B4764" s="7">
        <v>126.66641750000001</v>
      </c>
    </row>
    <row r="4765" spans="1:2" x14ac:dyDescent="0.3">
      <c r="A4765" s="11" t="s">
        <v>87</v>
      </c>
      <c r="B4765" s="7">
        <v>181.8006</v>
      </c>
    </row>
    <row r="4766" spans="1:2" x14ac:dyDescent="0.3">
      <c r="A4766" s="11" t="s">
        <v>88</v>
      </c>
      <c r="B4766" s="7">
        <v>169.46619999999999</v>
      </c>
    </row>
    <row r="4767" spans="1:2" x14ac:dyDescent="0.3">
      <c r="A4767" s="11" t="s">
        <v>89</v>
      </c>
      <c r="B4767" s="7">
        <v>137.91589999999999</v>
      </c>
    </row>
    <row r="4768" spans="1:2" x14ac:dyDescent="0.3">
      <c r="A4768" s="11" t="s">
        <v>90</v>
      </c>
      <c r="B4768" s="7">
        <v>93.113200000000006</v>
      </c>
    </row>
    <row r="4769" spans="1:2" x14ac:dyDescent="0.3">
      <c r="A4769" s="11" t="s">
        <v>78</v>
      </c>
      <c r="B4769" s="7">
        <v>59.170639999999999</v>
      </c>
    </row>
    <row r="4770" spans="1:2" x14ac:dyDescent="0.3">
      <c r="A4770" s="11" t="s">
        <v>79</v>
      </c>
      <c r="B4770" s="7">
        <v>114.42619999999999</v>
      </c>
    </row>
    <row r="4771" spans="1:2" x14ac:dyDescent="0.3">
      <c r="A4771" s="11" t="s">
        <v>80</v>
      </c>
      <c r="B4771" s="7">
        <v>58.675550000000001</v>
      </c>
    </row>
    <row r="4772" spans="1:2" x14ac:dyDescent="0.3">
      <c r="A4772" s="11" t="s">
        <v>81</v>
      </c>
      <c r="B4772" s="7">
        <v>67.198520000000002</v>
      </c>
    </row>
    <row r="4773" spans="1:2" x14ac:dyDescent="0.3">
      <c r="A4773" s="11" t="s">
        <v>82</v>
      </c>
      <c r="B4773" s="7">
        <v>227.9323</v>
      </c>
    </row>
    <row r="4774" spans="1:2" x14ac:dyDescent="0.3">
      <c r="A4774" s="11" t="s">
        <v>83</v>
      </c>
      <c r="B4774" s="7">
        <v>163.43369999999999</v>
      </c>
    </row>
    <row r="4775" spans="1:2" x14ac:dyDescent="0.3">
      <c r="A4775" s="11" t="s">
        <v>84</v>
      </c>
      <c r="B4775" s="7">
        <v>136.75970000000001</v>
      </c>
    </row>
    <row r="4776" spans="1:2" x14ac:dyDescent="0.3">
      <c r="A4776" s="11" t="s">
        <v>85</v>
      </c>
      <c r="B4776" s="7">
        <v>110.1045</v>
      </c>
    </row>
    <row r="4777" spans="1:2" x14ac:dyDescent="0.3">
      <c r="A4777" s="10" t="s">
        <v>95</v>
      </c>
      <c r="B4777" s="7">
        <v>59.655821583333342</v>
      </c>
    </row>
    <row r="4778" spans="1:2" x14ac:dyDescent="0.3">
      <c r="A4778" s="11" t="s">
        <v>87</v>
      </c>
      <c r="B4778" s="7">
        <v>137.8109</v>
      </c>
    </row>
    <row r="4779" spans="1:2" x14ac:dyDescent="0.3">
      <c r="A4779" s="11" t="s">
        <v>88</v>
      </c>
      <c r="B4779" s="7">
        <v>111.66289999999999</v>
      </c>
    </row>
    <row r="4780" spans="1:2" x14ac:dyDescent="0.3">
      <c r="A4780" s="11" t="s">
        <v>89</v>
      </c>
      <c r="B4780" s="7">
        <v>101.099</v>
      </c>
    </row>
    <row r="4781" spans="1:2" x14ac:dyDescent="0.3">
      <c r="A4781" s="11" t="s">
        <v>90</v>
      </c>
      <c r="B4781" s="7">
        <v>94.322559999999996</v>
      </c>
    </row>
    <row r="4782" spans="1:2" x14ac:dyDescent="0.3">
      <c r="A4782" s="11" t="s">
        <v>78</v>
      </c>
      <c r="B4782" s="7">
        <v>72.19171</v>
      </c>
    </row>
    <row r="4783" spans="1:2" x14ac:dyDescent="0.3">
      <c r="A4783" s="11" t="s">
        <v>79</v>
      </c>
      <c r="B4783" s="7">
        <v>54.361890000000002</v>
      </c>
    </row>
    <row r="4784" spans="1:2" x14ac:dyDescent="0.3">
      <c r="A4784" s="11" t="s">
        <v>80</v>
      </c>
      <c r="B4784" s="7">
        <v>45.578409999999998</v>
      </c>
    </row>
    <row r="4785" spans="1:2" x14ac:dyDescent="0.3">
      <c r="A4785" s="11" t="s">
        <v>81</v>
      </c>
      <c r="B4785" s="7">
        <v>38.402349999999998</v>
      </c>
    </row>
    <row r="4786" spans="1:2" x14ac:dyDescent="0.3">
      <c r="A4786" s="11" t="s">
        <v>82</v>
      </c>
      <c r="B4786" s="7">
        <v>29.740310000000001</v>
      </c>
    </row>
    <row r="4787" spans="1:2" x14ac:dyDescent="0.3">
      <c r="A4787" s="11" t="s">
        <v>83</v>
      </c>
      <c r="B4787" s="7">
        <v>17.377500000000001</v>
      </c>
    </row>
    <row r="4788" spans="1:2" x14ac:dyDescent="0.3">
      <c r="A4788" s="11" t="s">
        <v>84</v>
      </c>
      <c r="B4788" s="7">
        <v>8.9609889999999996</v>
      </c>
    </row>
    <row r="4789" spans="1:2" x14ac:dyDescent="0.3">
      <c r="A4789" s="11" t="s">
        <v>85</v>
      </c>
      <c r="B4789" s="7">
        <v>4.3613400000000002</v>
      </c>
    </row>
    <row r="4790" spans="1:2" x14ac:dyDescent="0.3">
      <c r="A4790" s="10" t="s">
        <v>96</v>
      </c>
      <c r="B4790" s="7">
        <v>0.21313042525000006</v>
      </c>
    </row>
    <row r="4791" spans="1:2" x14ac:dyDescent="0.3">
      <c r="A4791" s="11" t="s">
        <v>87</v>
      </c>
      <c r="B4791" s="7">
        <v>1.80583</v>
      </c>
    </row>
    <row r="4792" spans="1:2" x14ac:dyDescent="0.3">
      <c r="A4792" s="11" t="s">
        <v>88</v>
      </c>
      <c r="B4792" s="7">
        <v>0.58101029999999998</v>
      </c>
    </row>
    <row r="4793" spans="1:2" x14ac:dyDescent="0.3">
      <c r="A4793" s="11" t="s">
        <v>89</v>
      </c>
      <c r="B4793" s="7">
        <v>0.13194510000000001</v>
      </c>
    </row>
    <row r="4794" spans="1:2" x14ac:dyDescent="0.3">
      <c r="A4794" s="11" t="s">
        <v>90</v>
      </c>
      <c r="B4794" s="7">
        <v>2.0903379999999999E-2</v>
      </c>
    </row>
    <row r="4795" spans="1:2" x14ac:dyDescent="0.3">
      <c r="A4795" s="11" t="s">
        <v>78</v>
      </c>
      <c r="B4795" s="7">
        <v>4.4869569999999998E-3</v>
      </c>
    </row>
    <row r="4796" spans="1:2" x14ac:dyDescent="0.3">
      <c r="A4796" s="11" t="s">
        <v>79</v>
      </c>
      <c r="B4796" s="7">
        <v>5.4105669999999998E-3</v>
      </c>
    </row>
    <row r="4797" spans="1:2" x14ac:dyDescent="0.3">
      <c r="A4797" s="11" t="s">
        <v>80</v>
      </c>
      <c r="B4797" s="7">
        <v>1.9068080000000001E-3</v>
      </c>
    </row>
    <row r="4798" spans="1:2" x14ac:dyDescent="0.3">
      <c r="A4798" s="11" t="s">
        <v>81</v>
      </c>
      <c r="B4798" s="7">
        <v>1.2930540000000001E-3</v>
      </c>
    </row>
    <row r="4799" spans="1:2" x14ac:dyDescent="0.3">
      <c r="A4799" s="11" t="s">
        <v>82</v>
      </c>
      <c r="B4799" s="7">
        <v>9.7723899999999997E-4</v>
      </c>
    </row>
    <row r="4800" spans="1:2" x14ac:dyDescent="0.3">
      <c r="A4800" s="11" t="s">
        <v>83</v>
      </c>
      <c r="B4800" s="7">
        <v>1.3764770000000001E-3</v>
      </c>
    </row>
    <row r="4801" spans="1:2" x14ac:dyDescent="0.3">
      <c r="A4801" s="11" t="s">
        <v>84</v>
      </c>
      <c r="B4801" s="7">
        <v>1.1560019999999999E-3</v>
      </c>
    </row>
    <row r="4802" spans="1:2" x14ac:dyDescent="0.3">
      <c r="A4802" s="11" t="s">
        <v>85</v>
      </c>
      <c r="B4802" s="7">
        <v>1.269219E-3</v>
      </c>
    </row>
    <row r="4803" spans="1:2" x14ac:dyDescent="0.3">
      <c r="A4803" s="10" t="s">
        <v>97</v>
      </c>
      <c r="B4803" s="7">
        <v>8.7047759166666676E-4</v>
      </c>
    </row>
    <row r="4804" spans="1:2" x14ac:dyDescent="0.3">
      <c r="A4804" s="11" t="s">
        <v>87</v>
      </c>
      <c r="B4804" s="7">
        <v>7.6868189999999999E-4</v>
      </c>
    </row>
    <row r="4805" spans="1:2" x14ac:dyDescent="0.3">
      <c r="A4805" s="11" t="s">
        <v>88</v>
      </c>
      <c r="B4805" s="7">
        <v>1.0368269999999999E-3</v>
      </c>
    </row>
    <row r="4806" spans="1:2" x14ac:dyDescent="0.3">
      <c r="A4806" s="11" t="s">
        <v>89</v>
      </c>
      <c r="B4806" s="7">
        <v>1.2155899999999999E-3</v>
      </c>
    </row>
    <row r="4807" spans="1:2" x14ac:dyDescent="0.3">
      <c r="A4807" s="11" t="s">
        <v>90</v>
      </c>
      <c r="B4807" s="7">
        <v>1.0725789999999999E-3</v>
      </c>
    </row>
    <row r="4808" spans="1:2" x14ac:dyDescent="0.3">
      <c r="A4808" s="11" t="s">
        <v>78</v>
      </c>
      <c r="B4808" s="7">
        <v>9.6532140000000002E-4</v>
      </c>
    </row>
    <row r="4809" spans="1:2" x14ac:dyDescent="0.3">
      <c r="A4809" s="11" t="s">
        <v>79</v>
      </c>
      <c r="B4809" s="7">
        <v>9.4744510000000003E-4</v>
      </c>
    </row>
    <row r="4810" spans="1:2" x14ac:dyDescent="0.3">
      <c r="A4810" s="11" t="s">
        <v>80</v>
      </c>
      <c r="B4810" s="7">
        <v>1.0547029999999999E-3</v>
      </c>
    </row>
    <row r="4811" spans="1:2" x14ac:dyDescent="0.3">
      <c r="A4811" s="11" t="s">
        <v>81</v>
      </c>
      <c r="B4811" s="7">
        <v>9.891565000000001E-4</v>
      </c>
    </row>
    <row r="4812" spans="1:2" x14ac:dyDescent="0.3">
      <c r="A4812" s="11" t="s">
        <v>82</v>
      </c>
      <c r="B4812" s="7">
        <v>5.1245459999999996E-4</v>
      </c>
    </row>
    <row r="4813" spans="1:2" x14ac:dyDescent="0.3">
      <c r="A4813" s="11" t="s">
        <v>83</v>
      </c>
      <c r="B4813" s="7">
        <v>6.3758879999999997E-4</v>
      </c>
    </row>
    <row r="4814" spans="1:2" x14ac:dyDescent="0.3">
      <c r="A4814" s="11" t="s">
        <v>84</v>
      </c>
      <c r="B4814" s="7">
        <v>5.0053700000000001E-4</v>
      </c>
    </row>
    <row r="4815" spans="1:2" x14ac:dyDescent="0.3">
      <c r="A4815" s="11" t="s">
        <v>85</v>
      </c>
      <c r="B4815" s="7">
        <v>7.4484680000000002E-4</v>
      </c>
    </row>
    <row r="4816" spans="1:2" x14ac:dyDescent="0.3">
      <c r="A4816" s="10" t="s">
        <v>98</v>
      </c>
      <c r="B4816" s="7">
        <v>2.4272074249999998E-3</v>
      </c>
    </row>
    <row r="4817" spans="1:2" x14ac:dyDescent="0.3">
      <c r="A4817" s="11" t="s">
        <v>87</v>
      </c>
      <c r="B4817" s="7">
        <v>2.2643340000000001E-4</v>
      </c>
    </row>
    <row r="4818" spans="1:2" x14ac:dyDescent="0.3">
      <c r="A4818" s="11" t="s">
        <v>88</v>
      </c>
      <c r="B4818" s="7">
        <v>6.554652E-4</v>
      </c>
    </row>
    <row r="4819" spans="1:2" x14ac:dyDescent="0.3">
      <c r="A4819" s="11" t="s">
        <v>89</v>
      </c>
      <c r="B4819" s="7">
        <v>6.1971249999999997E-4</v>
      </c>
    </row>
    <row r="4820" spans="1:2" x14ac:dyDescent="0.3">
      <c r="A4820" s="11" t="s">
        <v>90</v>
      </c>
      <c r="B4820" s="7">
        <v>2.627819E-3</v>
      </c>
    </row>
    <row r="4821" spans="1:2" x14ac:dyDescent="0.3">
      <c r="A4821" s="11" t="s">
        <v>78</v>
      </c>
      <c r="B4821" s="7">
        <v>2.9376760000000002E-3</v>
      </c>
    </row>
    <row r="4822" spans="1:2" x14ac:dyDescent="0.3">
      <c r="A4822" s="11" t="s">
        <v>79</v>
      </c>
      <c r="B4822" s="7">
        <v>2.8542530000000002E-3</v>
      </c>
    </row>
    <row r="4823" spans="1:2" x14ac:dyDescent="0.3">
      <c r="A4823" s="11" t="s">
        <v>80</v>
      </c>
      <c r="B4823" s="7">
        <v>1.9068080000000001E-3</v>
      </c>
    </row>
    <row r="4824" spans="1:2" x14ac:dyDescent="0.3">
      <c r="A4824" s="11" t="s">
        <v>81</v>
      </c>
      <c r="B4824" s="7">
        <v>1.328807E-3</v>
      </c>
    </row>
    <row r="4825" spans="1:2" x14ac:dyDescent="0.3">
      <c r="A4825" s="11" t="s">
        <v>82</v>
      </c>
      <c r="B4825" s="7">
        <v>3.9029970000000001E-3</v>
      </c>
    </row>
    <row r="4826" spans="1:2" x14ac:dyDescent="0.3">
      <c r="A4826" s="11" t="s">
        <v>83</v>
      </c>
      <c r="B4826" s="7">
        <v>1.352642E-3</v>
      </c>
    </row>
    <row r="4827" spans="1:2" x14ac:dyDescent="0.3">
      <c r="A4827" s="11" t="s">
        <v>84</v>
      </c>
      <c r="B4827" s="7">
        <v>3.3845839999999999E-3</v>
      </c>
    </row>
    <row r="4828" spans="1:2" x14ac:dyDescent="0.3">
      <c r="A4828" s="11" t="s">
        <v>85</v>
      </c>
      <c r="B4828" s="7">
        <v>7.3292920000000003E-3</v>
      </c>
    </row>
    <row r="4829" spans="1:2" x14ac:dyDescent="0.3">
      <c r="A4829" s="10" t="s">
        <v>99</v>
      </c>
      <c r="B4829" s="7">
        <v>2.4992092583333331E-3</v>
      </c>
    </row>
    <row r="4830" spans="1:2" x14ac:dyDescent="0.3">
      <c r="A4830" s="11" t="s">
        <v>87</v>
      </c>
      <c r="B4830" s="7">
        <v>2.7648709999999999E-3</v>
      </c>
    </row>
    <row r="4831" spans="1:2" x14ac:dyDescent="0.3">
      <c r="A4831" s="11" t="s">
        <v>88</v>
      </c>
      <c r="B4831" s="7">
        <v>3.8434089999999999E-3</v>
      </c>
    </row>
    <row r="4832" spans="1:2" x14ac:dyDescent="0.3">
      <c r="A4832" s="11" t="s">
        <v>89</v>
      </c>
      <c r="B4832" s="7">
        <v>1.2155899999999999E-3</v>
      </c>
    </row>
    <row r="4833" spans="1:2" x14ac:dyDescent="0.3">
      <c r="A4833" s="11" t="s">
        <v>90</v>
      </c>
      <c r="B4833" s="7">
        <v>8.2231090000000001E-4</v>
      </c>
    </row>
    <row r="4834" spans="1:2" x14ac:dyDescent="0.3">
      <c r="A4834" s="11" t="s">
        <v>78</v>
      </c>
      <c r="B4834" s="7">
        <v>2.7827479999999998E-3</v>
      </c>
    </row>
    <row r="4835" spans="1:2" x14ac:dyDescent="0.3">
      <c r="A4835" s="11" t="s">
        <v>79</v>
      </c>
      <c r="B4835" s="7">
        <v>2.6159019999999998E-3</v>
      </c>
    </row>
    <row r="4836" spans="1:2" x14ac:dyDescent="0.3">
      <c r="A4836" s="11" t="s">
        <v>80</v>
      </c>
      <c r="B4836" s="7">
        <v>6.0779499999999995E-4</v>
      </c>
    </row>
    <row r="4837" spans="1:2" x14ac:dyDescent="0.3">
      <c r="A4837" s="11" t="s">
        <v>81</v>
      </c>
      <c r="B4837" s="7">
        <v>4.1711420000000002E-4</v>
      </c>
    </row>
    <row r="4838" spans="1:2" x14ac:dyDescent="0.3">
      <c r="A4838" s="11" t="s">
        <v>82</v>
      </c>
      <c r="B4838" s="7">
        <v>2.3835100000000001E-3</v>
      </c>
    </row>
    <row r="4839" spans="1:2" x14ac:dyDescent="0.3">
      <c r="A4839" s="11" t="s">
        <v>83</v>
      </c>
      <c r="B4839" s="7">
        <v>3.8136160000000001E-3</v>
      </c>
    </row>
    <row r="4840" spans="1:2" x14ac:dyDescent="0.3">
      <c r="A4840" s="11" t="s">
        <v>84</v>
      </c>
      <c r="B4840" s="7">
        <v>4.2247710000000004E-3</v>
      </c>
    </row>
    <row r="4841" spans="1:2" x14ac:dyDescent="0.3">
      <c r="A4841" s="11" t="s">
        <v>85</v>
      </c>
      <c r="B4841" s="7">
        <v>4.4988739999999999E-3</v>
      </c>
    </row>
    <row r="4842" spans="1:2" x14ac:dyDescent="0.3">
      <c r="A4842" s="10" t="s">
        <v>100</v>
      </c>
      <c r="B4842" s="7">
        <v>4.916485333333334E-3</v>
      </c>
    </row>
    <row r="4843" spans="1:2" x14ac:dyDescent="0.3">
      <c r="A4843" s="11" t="s">
        <v>87</v>
      </c>
      <c r="B4843" s="7">
        <v>3.9447090000000002E-3</v>
      </c>
    </row>
    <row r="4844" spans="1:2" x14ac:dyDescent="0.3">
      <c r="A4844" s="11" t="s">
        <v>88</v>
      </c>
      <c r="B4844" s="7">
        <v>4.5346270000000003E-3</v>
      </c>
    </row>
    <row r="4845" spans="1:2" x14ac:dyDescent="0.3">
      <c r="A4845" s="11" t="s">
        <v>89</v>
      </c>
      <c r="B4845" s="7">
        <v>4.6001740000000003E-3</v>
      </c>
    </row>
    <row r="4846" spans="1:2" x14ac:dyDescent="0.3">
      <c r="A4846" s="11" t="s">
        <v>90</v>
      </c>
      <c r="B4846" s="7">
        <v>4.6776379999999996E-3</v>
      </c>
    </row>
    <row r="4847" spans="1:2" x14ac:dyDescent="0.3">
      <c r="A4847" s="11" t="s">
        <v>78</v>
      </c>
      <c r="B4847" s="7">
        <v>4.7610609999999996E-3</v>
      </c>
    </row>
    <row r="4848" spans="1:2" x14ac:dyDescent="0.3">
      <c r="A4848" s="11" t="s">
        <v>79</v>
      </c>
      <c r="B4848" s="7">
        <v>5.1900920000000003E-3</v>
      </c>
    </row>
    <row r="4849" spans="1:2" x14ac:dyDescent="0.3">
      <c r="A4849" s="11" t="s">
        <v>80</v>
      </c>
      <c r="B4849" s="7">
        <v>4.0638840000000002E-3</v>
      </c>
    </row>
    <row r="4850" spans="1:2" x14ac:dyDescent="0.3">
      <c r="A4850" s="11" t="s">
        <v>81</v>
      </c>
      <c r="B4850" s="7">
        <v>5.0411229999999998E-3</v>
      </c>
    </row>
    <row r="4851" spans="1:2" x14ac:dyDescent="0.3">
      <c r="A4851" s="11" t="s">
        <v>82</v>
      </c>
      <c r="B4851" s="7">
        <v>5.1483809999999996E-3</v>
      </c>
    </row>
    <row r="4852" spans="1:2" x14ac:dyDescent="0.3">
      <c r="A4852" s="11" t="s">
        <v>83</v>
      </c>
      <c r="B4852" s="7">
        <v>4.9576999999999998E-3</v>
      </c>
    </row>
    <row r="4853" spans="1:2" x14ac:dyDescent="0.3">
      <c r="A4853" s="11" t="s">
        <v>84</v>
      </c>
      <c r="B4853" s="7">
        <v>5.774052E-3</v>
      </c>
    </row>
    <row r="4854" spans="1:2" x14ac:dyDescent="0.3">
      <c r="A4854" s="11" t="s">
        <v>85</v>
      </c>
      <c r="B4854" s="7">
        <v>6.3043830000000002E-3</v>
      </c>
    </row>
    <row r="4855" spans="1:2" x14ac:dyDescent="0.3">
      <c r="A4855" s="9" t="s">
        <v>69</v>
      </c>
      <c r="B4855" s="7">
        <v>78.342790233955483</v>
      </c>
    </row>
    <row r="4856" spans="1:2" x14ac:dyDescent="0.3">
      <c r="A4856" s="10" t="s">
        <v>101</v>
      </c>
      <c r="B4856" s="7">
        <v>3.7401237166666667E-3</v>
      </c>
    </row>
    <row r="4857" spans="1:2" x14ac:dyDescent="0.3">
      <c r="A4857" s="11" t="s">
        <v>87</v>
      </c>
      <c r="B4857" s="7">
        <v>5.2496799999999996E-3</v>
      </c>
    </row>
    <row r="4858" spans="1:2" x14ac:dyDescent="0.3">
      <c r="A4858" s="11" t="s">
        <v>88</v>
      </c>
      <c r="B4858" s="7">
        <v>5.8693920000000002E-3</v>
      </c>
    </row>
    <row r="4859" spans="1:2" x14ac:dyDescent="0.3">
      <c r="A4859" s="11" t="s">
        <v>89</v>
      </c>
      <c r="B4859" s="7">
        <v>2.085571E-3</v>
      </c>
    </row>
    <row r="4860" spans="1:2" x14ac:dyDescent="0.3">
      <c r="A4860" s="11" t="s">
        <v>90</v>
      </c>
      <c r="B4860" s="7">
        <v>5.0768749999999998E-3</v>
      </c>
    </row>
    <row r="4861" spans="1:2" x14ac:dyDescent="0.3">
      <c r="A4861" s="11" t="s">
        <v>78</v>
      </c>
      <c r="B4861" s="7">
        <v>3.521635E-3</v>
      </c>
    </row>
    <row r="4862" spans="1:2" x14ac:dyDescent="0.3">
      <c r="A4862" s="11" t="s">
        <v>79</v>
      </c>
      <c r="B4862" s="7">
        <v>3.277326E-4</v>
      </c>
    </row>
    <row r="4863" spans="1:2" x14ac:dyDescent="0.3">
      <c r="A4863" s="11" t="s">
        <v>80</v>
      </c>
      <c r="B4863" s="7">
        <v>5.6667940000000002E-3</v>
      </c>
    </row>
    <row r="4864" spans="1:2" x14ac:dyDescent="0.3">
      <c r="A4864" s="11" t="s">
        <v>81</v>
      </c>
      <c r="B4864" s="7">
        <v>3.265408E-3</v>
      </c>
    </row>
    <row r="4865" spans="1:2" x14ac:dyDescent="0.3">
      <c r="A4865" s="11" t="s">
        <v>82</v>
      </c>
      <c r="B4865" s="7">
        <v>5.5952889999999998E-3</v>
      </c>
    </row>
    <row r="4866" spans="1:2" x14ac:dyDescent="0.3">
      <c r="A4866" s="11" t="s">
        <v>83</v>
      </c>
      <c r="B4866" s="7">
        <v>3.265408E-3</v>
      </c>
    </row>
    <row r="4867" spans="1:2" x14ac:dyDescent="0.3">
      <c r="A4867" s="11" t="s">
        <v>84</v>
      </c>
      <c r="B4867" s="7">
        <v>2.9197989999999998E-3</v>
      </c>
    </row>
    <row r="4868" spans="1:2" x14ac:dyDescent="0.3">
      <c r="A4868" s="11" t="s">
        <v>85</v>
      </c>
      <c r="B4868" s="7">
        <v>2.0379009999999999E-3</v>
      </c>
    </row>
    <row r="4869" spans="1:2" x14ac:dyDescent="0.3">
      <c r="A4869" s="10" t="s">
        <v>102</v>
      </c>
      <c r="B4869" s="7">
        <v>2.752953691666666E-3</v>
      </c>
    </row>
    <row r="4870" spans="1:2" x14ac:dyDescent="0.3">
      <c r="A4870" s="11" t="s">
        <v>87</v>
      </c>
      <c r="B4870" s="7">
        <v>2.8602119999999998E-4</v>
      </c>
    </row>
    <row r="4871" spans="1:2" x14ac:dyDescent="0.3">
      <c r="A4871" s="11" t="s">
        <v>88</v>
      </c>
      <c r="B4871" s="7">
        <v>4.7908550000000001E-3</v>
      </c>
    </row>
    <row r="4872" spans="1:2" x14ac:dyDescent="0.3">
      <c r="A4872" s="11" t="s">
        <v>89</v>
      </c>
      <c r="B4872" s="7">
        <v>8.7653569999999997E-3</v>
      </c>
    </row>
    <row r="4873" spans="1:2" x14ac:dyDescent="0.3">
      <c r="A4873" s="11" t="s">
        <v>90</v>
      </c>
      <c r="B4873" s="7">
        <v>2.5146029999999998E-3</v>
      </c>
    </row>
    <row r="4874" spans="1:2" x14ac:dyDescent="0.3">
      <c r="A4874" s="11" t="s">
        <v>78</v>
      </c>
      <c r="B4874" s="7">
        <v>2.0259830000000001E-4</v>
      </c>
    </row>
    <row r="4875" spans="1:2" x14ac:dyDescent="0.3">
      <c r="A4875" s="11" t="s">
        <v>79</v>
      </c>
      <c r="B4875" s="7">
        <v>6.3163010000000003E-4</v>
      </c>
    </row>
    <row r="4876" spans="1:2" x14ac:dyDescent="0.3">
      <c r="A4876" s="11" t="s">
        <v>80</v>
      </c>
      <c r="B4876" s="7">
        <v>4.2903169999999999E-4</v>
      </c>
    </row>
    <row r="4877" spans="1:2" x14ac:dyDescent="0.3">
      <c r="A4877" s="11" t="s">
        <v>81</v>
      </c>
      <c r="B4877" s="7">
        <v>1.0904560000000001E-3</v>
      </c>
    </row>
    <row r="4878" spans="1:2" x14ac:dyDescent="0.3">
      <c r="A4878" s="11" t="s">
        <v>82</v>
      </c>
      <c r="B4878" s="7">
        <v>2.3656329999999998E-3</v>
      </c>
    </row>
    <row r="4879" spans="1:2" x14ac:dyDescent="0.3">
      <c r="A4879" s="11" t="s">
        <v>83</v>
      </c>
      <c r="B4879" s="7">
        <v>5.3509789999999996E-3</v>
      </c>
    </row>
    <row r="4880" spans="1:2" x14ac:dyDescent="0.3">
      <c r="A4880" s="11" t="s">
        <v>84</v>
      </c>
      <c r="B4880" s="7">
        <v>3.521635E-3</v>
      </c>
    </row>
    <row r="4881" spans="1:2" x14ac:dyDescent="0.3">
      <c r="A4881" s="11" t="s">
        <v>85</v>
      </c>
      <c r="B4881" s="7">
        <v>3.0866449999999998E-3</v>
      </c>
    </row>
    <row r="4882" spans="1:2" x14ac:dyDescent="0.3">
      <c r="A4882" s="10" t="s">
        <v>103</v>
      </c>
      <c r="B4882" s="7">
        <v>5.0570130833333332E-3</v>
      </c>
    </row>
    <row r="4883" spans="1:2" x14ac:dyDescent="0.3">
      <c r="A4883" s="11" t="s">
        <v>87</v>
      </c>
      <c r="B4883" s="7">
        <v>2.3537160000000001E-3</v>
      </c>
    </row>
    <row r="4884" spans="1:2" x14ac:dyDescent="0.3">
      <c r="A4884" s="11" t="s">
        <v>88</v>
      </c>
      <c r="B4884" s="7">
        <v>2.3000870000000001E-3</v>
      </c>
    </row>
    <row r="4885" spans="1:2" x14ac:dyDescent="0.3">
      <c r="A4885" s="11" t="s">
        <v>89</v>
      </c>
      <c r="B4885" s="7">
        <v>8.568717E-3</v>
      </c>
    </row>
    <row r="4886" spans="1:2" x14ac:dyDescent="0.3">
      <c r="A4886" s="11" t="s">
        <v>90</v>
      </c>
      <c r="B4886" s="7">
        <v>7.6510659999999998E-3</v>
      </c>
    </row>
    <row r="4887" spans="1:2" x14ac:dyDescent="0.3">
      <c r="A4887" s="11" t="s">
        <v>78</v>
      </c>
      <c r="B4887" s="7">
        <v>7.3054569999999996E-3</v>
      </c>
    </row>
    <row r="4888" spans="1:2" x14ac:dyDescent="0.3">
      <c r="A4888" s="11" t="s">
        <v>79</v>
      </c>
      <c r="B4888" s="7">
        <v>2.4788499999999999E-3</v>
      </c>
    </row>
    <row r="4889" spans="1:2" x14ac:dyDescent="0.3">
      <c r="A4889" s="11" t="s">
        <v>80</v>
      </c>
      <c r="B4889" s="7">
        <v>1.6386630000000001E-3</v>
      </c>
    </row>
    <row r="4890" spans="1:2" x14ac:dyDescent="0.3">
      <c r="A4890" s="11" t="s">
        <v>81</v>
      </c>
      <c r="B4890" s="7">
        <v>2.9078820000000001E-3</v>
      </c>
    </row>
    <row r="4891" spans="1:2" x14ac:dyDescent="0.3">
      <c r="A4891" s="11" t="s">
        <v>82</v>
      </c>
      <c r="B4891" s="7">
        <v>5.7978869999999998E-3</v>
      </c>
    </row>
    <row r="4892" spans="1:2" x14ac:dyDescent="0.3">
      <c r="A4892" s="11" t="s">
        <v>83</v>
      </c>
      <c r="B4892" s="7">
        <v>6.0660319999999998E-3</v>
      </c>
    </row>
    <row r="4893" spans="1:2" x14ac:dyDescent="0.3">
      <c r="A4893" s="11" t="s">
        <v>84</v>
      </c>
      <c r="B4893" s="7">
        <v>6.8227970000000002E-3</v>
      </c>
    </row>
    <row r="4894" spans="1:2" x14ac:dyDescent="0.3">
      <c r="A4894" s="11" t="s">
        <v>85</v>
      </c>
      <c r="B4894" s="7">
        <v>6.7930029999999997E-3</v>
      </c>
    </row>
    <row r="4895" spans="1:2" x14ac:dyDescent="0.3">
      <c r="A4895" s="10" t="s">
        <v>104</v>
      </c>
      <c r="B4895" s="7">
        <v>3.4685031916666669E-3</v>
      </c>
    </row>
    <row r="4896" spans="1:2" x14ac:dyDescent="0.3">
      <c r="A4896" s="11" t="s">
        <v>87</v>
      </c>
      <c r="B4896" s="7">
        <v>5.5416600000000003E-3</v>
      </c>
    </row>
    <row r="4897" spans="1:2" x14ac:dyDescent="0.3">
      <c r="A4897" s="11" t="s">
        <v>88</v>
      </c>
      <c r="B4897" s="7">
        <v>5.756176E-3</v>
      </c>
    </row>
    <row r="4898" spans="1:2" x14ac:dyDescent="0.3">
      <c r="A4898" s="11" t="s">
        <v>89</v>
      </c>
      <c r="B4898" s="7">
        <v>5.571454E-3</v>
      </c>
    </row>
    <row r="4899" spans="1:2" x14ac:dyDescent="0.3">
      <c r="A4899" s="11" t="s">
        <v>90</v>
      </c>
      <c r="B4899" s="7">
        <v>6.9240960000000002E-3</v>
      </c>
    </row>
    <row r="4900" spans="1:2" x14ac:dyDescent="0.3">
      <c r="A4900" s="11" t="s">
        <v>78</v>
      </c>
      <c r="B4900" s="7">
        <v>1.01895E-3</v>
      </c>
    </row>
    <row r="4901" spans="1:2" x14ac:dyDescent="0.3">
      <c r="A4901" s="11" t="s">
        <v>79</v>
      </c>
      <c r="B4901" s="7">
        <v>1.4896939999999999E-4</v>
      </c>
    </row>
    <row r="4902" spans="1:2" x14ac:dyDescent="0.3">
      <c r="A4902" s="11" t="s">
        <v>80</v>
      </c>
      <c r="B4902" s="7">
        <v>2.1451590000000001E-4</v>
      </c>
    </row>
    <row r="4903" spans="1:2" x14ac:dyDescent="0.3">
      <c r="A4903" s="11" t="s">
        <v>81</v>
      </c>
      <c r="B4903" s="7">
        <v>2.776789E-3</v>
      </c>
    </row>
    <row r="4904" spans="1:2" x14ac:dyDescent="0.3">
      <c r="A4904" s="11" t="s">
        <v>82</v>
      </c>
      <c r="B4904" s="7">
        <v>4.0698430000000001E-3</v>
      </c>
    </row>
    <row r="4905" spans="1:2" x14ac:dyDescent="0.3">
      <c r="A4905" s="11" t="s">
        <v>83</v>
      </c>
      <c r="B4905" s="7">
        <v>2.3715920000000001E-3</v>
      </c>
    </row>
    <row r="4906" spans="1:2" x14ac:dyDescent="0.3">
      <c r="A4906" s="11" t="s">
        <v>84</v>
      </c>
      <c r="B4906" s="7">
        <v>5.3152269999999996E-3</v>
      </c>
    </row>
    <row r="4907" spans="1:2" x14ac:dyDescent="0.3">
      <c r="A4907" s="11" t="s">
        <v>85</v>
      </c>
      <c r="B4907" s="7">
        <v>1.912766E-3</v>
      </c>
    </row>
    <row r="4908" spans="1:2" x14ac:dyDescent="0.3">
      <c r="A4908" s="10" t="s">
        <v>105</v>
      </c>
      <c r="B4908" s="7">
        <v>4.3568570000000004E-3</v>
      </c>
    </row>
    <row r="4909" spans="1:2" x14ac:dyDescent="0.3">
      <c r="A4909" s="11" t="s">
        <v>87</v>
      </c>
      <c r="B4909" s="7">
        <v>7.0313530000000002E-4</v>
      </c>
    </row>
    <row r="4910" spans="1:2" x14ac:dyDescent="0.3">
      <c r="A4910" s="11" t="s">
        <v>88</v>
      </c>
      <c r="B4910" s="7">
        <v>1.078538E-3</v>
      </c>
    </row>
    <row r="4911" spans="1:2" x14ac:dyDescent="0.3">
      <c r="A4911" s="11" t="s">
        <v>89</v>
      </c>
      <c r="B4911" s="7">
        <v>7.1028590000000004E-3</v>
      </c>
    </row>
    <row r="4912" spans="1:2" x14ac:dyDescent="0.3">
      <c r="A4912" s="11" t="s">
        <v>90</v>
      </c>
      <c r="B4912" s="7">
        <v>7.8775000000000008E-3</v>
      </c>
    </row>
    <row r="4913" spans="1:2" x14ac:dyDescent="0.3">
      <c r="A4913" s="11" t="s">
        <v>78</v>
      </c>
      <c r="B4913" s="7">
        <v>7.5795610000000003E-3</v>
      </c>
    </row>
    <row r="4914" spans="1:2" x14ac:dyDescent="0.3">
      <c r="A4914" s="11" t="s">
        <v>79</v>
      </c>
      <c r="B4914" s="7">
        <v>8.1933140000000002E-3</v>
      </c>
    </row>
    <row r="4915" spans="1:2" x14ac:dyDescent="0.3">
      <c r="A4915" s="11" t="s">
        <v>80</v>
      </c>
      <c r="B4915" s="7">
        <v>8.1873550000000003E-3</v>
      </c>
    </row>
    <row r="4916" spans="1:2" x14ac:dyDescent="0.3">
      <c r="A4916" s="11" t="s">
        <v>81</v>
      </c>
      <c r="B4916" s="7">
        <v>6.5069810000000002E-3</v>
      </c>
    </row>
    <row r="4917" spans="1:2" x14ac:dyDescent="0.3">
      <c r="A4917" s="11" t="s">
        <v>82</v>
      </c>
      <c r="B4917" s="7">
        <v>1.1977139999999999E-3</v>
      </c>
    </row>
    <row r="4918" spans="1:2" x14ac:dyDescent="0.3">
      <c r="A4918" s="11" t="s">
        <v>83</v>
      </c>
      <c r="B4918" s="7">
        <v>1.4301059999999999E-4</v>
      </c>
    </row>
    <row r="4919" spans="1:2" x14ac:dyDescent="0.3">
      <c r="A4919" s="11" t="s">
        <v>84</v>
      </c>
      <c r="B4919" s="7">
        <v>3.0032219999999998E-3</v>
      </c>
    </row>
    <row r="4920" spans="1:2" x14ac:dyDescent="0.3">
      <c r="A4920" s="11" t="s">
        <v>85</v>
      </c>
      <c r="B4920" s="7">
        <v>7.0909409999999999E-4</v>
      </c>
    </row>
    <row r="4921" spans="1:2" x14ac:dyDescent="0.3">
      <c r="A4921" s="10" t="s">
        <v>106</v>
      </c>
      <c r="B4921" s="7">
        <v>4.0524629999999992E-3</v>
      </c>
    </row>
    <row r="4922" spans="1:2" x14ac:dyDescent="0.3">
      <c r="A4922" s="11" t="s">
        <v>87</v>
      </c>
      <c r="B4922" s="7">
        <v>3.4024599999999999E-3</v>
      </c>
    </row>
    <row r="4923" spans="1:2" x14ac:dyDescent="0.3">
      <c r="A4923" s="11" t="s">
        <v>88</v>
      </c>
      <c r="B4923" s="7">
        <v>4.6478439999999999E-3</v>
      </c>
    </row>
    <row r="4924" spans="1:2" x14ac:dyDescent="0.3">
      <c r="A4924" s="11" t="s">
        <v>89</v>
      </c>
      <c r="B4924" s="7">
        <v>4.5942149999999996E-3</v>
      </c>
    </row>
    <row r="4925" spans="1:2" x14ac:dyDescent="0.3">
      <c r="A4925" s="11" t="s">
        <v>90</v>
      </c>
      <c r="B4925" s="7">
        <v>6.5963630000000001E-3</v>
      </c>
    </row>
    <row r="4926" spans="1:2" x14ac:dyDescent="0.3">
      <c r="A4926" s="11" t="s">
        <v>78</v>
      </c>
      <c r="B4926" s="7">
        <v>3.9089559999999999E-3</v>
      </c>
    </row>
    <row r="4927" spans="1:2" x14ac:dyDescent="0.3">
      <c r="A4927" s="11" t="s">
        <v>79</v>
      </c>
      <c r="B4927" s="7">
        <v>6.2865070000000002E-3</v>
      </c>
    </row>
    <row r="4928" spans="1:2" x14ac:dyDescent="0.3">
      <c r="A4928" s="11" t="s">
        <v>80</v>
      </c>
      <c r="B4928" s="7">
        <v>5.2318039999999996E-3</v>
      </c>
    </row>
    <row r="4929" spans="1:2" x14ac:dyDescent="0.3">
      <c r="A4929" s="11" t="s">
        <v>81</v>
      </c>
      <c r="B4929" s="7">
        <v>2.4550150000000001E-3</v>
      </c>
    </row>
    <row r="4930" spans="1:2" x14ac:dyDescent="0.3">
      <c r="A4930" s="11" t="s">
        <v>82</v>
      </c>
      <c r="B4930" s="7">
        <v>3.9327909999999997E-3</v>
      </c>
    </row>
    <row r="4931" spans="1:2" x14ac:dyDescent="0.3">
      <c r="A4931" s="11" t="s">
        <v>83</v>
      </c>
      <c r="B4931" s="7">
        <v>4.5286679999999996E-3</v>
      </c>
    </row>
    <row r="4932" spans="1:2" x14ac:dyDescent="0.3">
      <c r="A4932" s="11" t="s">
        <v>84</v>
      </c>
      <c r="B4932" s="7">
        <v>1.179837E-3</v>
      </c>
    </row>
    <row r="4933" spans="1:2" x14ac:dyDescent="0.3">
      <c r="A4933" s="11" t="s">
        <v>85</v>
      </c>
      <c r="B4933" s="7">
        <v>1.8650959999999999E-3</v>
      </c>
    </row>
    <row r="4934" spans="1:2" x14ac:dyDescent="0.3">
      <c r="A4934" s="10" t="s">
        <v>107</v>
      </c>
      <c r="B4934" s="7">
        <v>5.7256271765000006</v>
      </c>
    </row>
    <row r="4935" spans="1:2" x14ac:dyDescent="0.3">
      <c r="A4935" s="11" t="s">
        <v>87</v>
      </c>
      <c r="B4935" s="7">
        <v>4.1413480000000004E-3</v>
      </c>
    </row>
    <row r="4936" spans="1:2" x14ac:dyDescent="0.3">
      <c r="A4936" s="11" t="s">
        <v>88</v>
      </c>
      <c r="B4936" s="7">
        <v>2.368017E-2</v>
      </c>
    </row>
    <row r="4937" spans="1:2" x14ac:dyDescent="0.3">
      <c r="A4937" s="11" t="s">
        <v>89</v>
      </c>
      <c r="B4937" s="7">
        <v>0.15056030000000001</v>
      </c>
    </row>
    <row r="4938" spans="1:2" x14ac:dyDescent="0.3">
      <c r="A4938" s="11" t="s">
        <v>90</v>
      </c>
      <c r="B4938" s="7">
        <v>0.46783530000000001</v>
      </c>
    </row>
    <row r="4939" spans="1:2" x14ac:dyDescent="0.3">
      <c r="A4939" s="11" t="s">
        <v>78</v>
      </c>
      <c r="B4939" s="7">
        <v>1.100133</v>
      </c>
    </row>
    <row r="4940" spans="1:2" x14ac:dyDescent="0.3">
      <c r="A4940" s="11" t="s">
        <v>79</v>
      </c>
      <c r="B4940" s="7">
        <v>2.4188869999999998</v>
      </c>
    </row>
    <row r="4941" spans="1:2" x14ac:dyDescent="0.3">
      <c r="A4941" s="11" t="s">
        <v>80</v>
      </c>
      <c r="B4941" s="7">
        <v>4.9152319999999996</v>
      </c>
    </row>
    <row r="4942" spans="1:2" x14ac:dyDescent="0.3">
      <c r="A4942" s="11" t="s">
        <v>81</v>
      </c>
      <c r="B4942" s="7">
        <v>6.6663009999999998</v>
      </c>
    </row>
    <row r="4943" spans="1:2" x14ac:dyDescent="0.3">
      <c r="A4943" s="11" t="s">
        <v>82</v>
      </c>
      <c r="B4943" s="7">
        <v>8.9984459999999995</v>
      </c>
    </row>
    <row r="4944" spans="1:2" x14ac:dyDescent="0.3">
      <c r="A4944" s="11" t="s">
        <v>83</v>
      </c>
      <c r="B4944" s="7">
        <v>11.372820000000001</v>
      </c>
    </row>
    <row r="4945" spans="1:2" x14ac:dyDescent="0.3">
      <c r="A4945" s="11" t="s">
        <v>84</v>
      </c>
      <c r="B4945" s="7">
        <v>14.425319999999999</v>
      </c>
    </row>
    <row r="4946" spans="1:2" x14ac:dyDescent="0.3">
      <c r="A4946" s="11" t="s">
        <v>85</v>
      </c>
      <c r="B4946" s="7">
        <v>18.164169999999999</v>
      </c>
    </row>
    <row r="4947" spans="1:2" x14ac:dyDescent="0.3">
      <c r="A4947" s="10" t="s">
        <v>108</v>
      </c>
      <c r="B4947" s="7">
        <v>33.259269999999994</v>
      </c>
    </row>
    <row r="4948" spans="1:2" x14ac:dyDescent="0.3">
      <c r="A4948" s="11" t="s">
        <v>87</v>
      </c>
      <c r="B4948" s="7">
        <v>21.575150000000001</v>
      </c>
    </row>
    <row r="4949" spans="1:2" x14ac:dyDescent="0.3">
      <c r="A4949" s="11" t="s">
        <v>88</v>
      </c>
      <c r="B4949" s="7">
        <v>20.11129</v>
      </c>
    </row>
    <row r="4950" spans="1:2" x14ac:dyDescent="0.3">
      <c r="A4950" s="11" t="s">
        <v>89</v>
      </c>
      <c r="B4950" s="7">
        <v>26.434740000000001</v>
      </c>
    </row>
    <row r="4951" spans="1:2" x14ac:dyDescent="0.3">
      <c r="A4951" s="11" t="s">
        <v>90</v>
      </c>
      <c r="B4951" s="7">
        <v>26.5762</v>
      </c>
    </row>
    <row r="4952" spans="1:2" x14ac:dyDescent="0.3">
      <c r="A4952" s="11" t="s">
        <v>78</v>
      </c>
      <c r="B4952" s="7">
        <v>19.408940000000001</v>
      </c>
    </row>
    <row r="4953" spans="1:2" x14ac:dyDescent="0.3">
      <c r="A4953" s="11" t="s">
        <v>79</v>
      </c>
      <c r="B4953" s="7">
        <v>25.154440000000001</v>
      </c>
    </row>
    <row r="4954" spans="1:2" x14ac:dyDescent="0.3">
      <c r="A4954" s="11" t="s">
        <v>80</v>
      </c>
      <c r="B4954" s="7">
        <v>26.777930000000001</v>
      </c>
    </row>
    <row r="4955" spans="1:2" x14ac:dyDescent="0.3">
      <c r="A4955" s="11" t="s">
        <v>81</v>
      </c>
      <c r="B4955" s="7">
        <v>29.889569999999999</v>
      </c>
    </row>
    <row r="4956" spans="1:2" x14ac:dyDescent="0.3">
      <c r="A4956" s="11" t="s">
        <v>82</v>
      </c>
      <c r="B4956" s="7">
        <v>43.546289999999999</v>
      </c>
    </row>
    <row r="4957" spans="1:2" x14ac:dyDescent="0.3">
      <c r="A4957" s="11" t="s">
        <v>83</v>
      </c>
      <c r="B4957" s="7">
        <v>54.331789999999998</v>
      </c>
    </row>
    <row r="4958" spans="1:2" x14ac:dyDescent="0.3">
      <c r="A4958" s="11" t="s">
        <v>84</v>
      </c>
      <c r="B4958" s="7">
        <v>59.902540000000002</v>
      </c>
    </row>
    <row r="4959" spans="1:2" x14ac:dyDescent="0.3">
      <c r="A4959" s="11" t="s">
        <v>85</v>
      </c>
      <c r="B4959" s="7">
        <v>45.402360000000002</v>
      </c>
    </row>
    <row r="4960" spans="1:2" x14ac:dyDescent="0.3">
      <c r="A4960" s="10" t="s">
        <v>109</v>
      </c>
      <c r="B4960" s="7">
        <v>57.027808333333326</v>
      </c>
    </row>
    <row r="4961" spans="1:2" x14ac:dyDescent="0.3">
      <c r="A4961" s="11" t="s">
        <v>87</v>
      </c>
      <c r="B4961" s="7">
        <v>34.947519999999997</v>
      </c>
    </row>
    <row r="4962" spans="1:2" x14ac:dyDescent="0.3">
      <c r="A4962" s="11" t="s">
        <v>88</v>
      </c>
      <c r="B4962" s="7">
        <v>39.00882</v>
      </c>
    </row>
    <row r="4963" spans="1:2" x14ac:dyDescent="0.3">
      <c r="A4963" s="11" t="s">
        <v>89</v>
      </c>
      <c r="B4963" s="7">
        <v>46.350589999999997</v>
      </c>
    </row>
    <row r="4964" spans="1:2" x14ac:dyDescent="0.3">
      <c r="A4964" s="11" t="s">
        <v>90</v>
      </c>
      <c r="B4964" s="7">
        <v>67.724239999999995</v>
      </c>
    </row>
    <row r="4965" spans="1:2" x14ac:dyDescent="0.3">
      <c r="A4965" s="11" t="s">
        <v>78</v>
      </c>
      <c r="B4965" s="7">
        <v>74.623699999999999</v>
      </c>
    </row>
    <row r="4966" spans="1:2" x14ac:dyDescent="0.3">
      <c r="A4966" s="11" t="s">
        <v>79</v>
      </c>
      <c r="B4966" s="7">
        <v>59.958539999999999</v>
      </c>
    </row>
    <row r="4967" spans="1:2" x14ac:dyDescent="0.3">
      <c r="A4967" s="11" t="s">
        <v>80</v>
      </c>
      <c r="B4967" s="7">
        <v>42.680819999999997</v>
      </c>
    </row>
    <row r="4968" spans="1:2" x14ac:dyDescent="0.3">
      <c r="A4968" s="11" t="s">
        <v>81</v>
      </c>
      <c r="B4968" s="7">
        <v>18.386790000000001</v>
      </c>
    </row>
    <row r="4969" spans="1:2" x14ac:dyDescent="0.3">
      <c r="A4969" s="11" t="s">
        <v>82</v>
      </c>
      <c r="B4969" s="7">
        <v>44.470509999999997</v>
      </c>
    </row>
    <row r="4970" spans="1:2" x14ac:dyDescent="0.3">
      <c r="A4970" s="11" t="s">
        <v>83</v>
      </c>
      <c r="B4970" s="7">
        <v>49.986400000000003</v>
      </c>
    </row>
    <row r="4971" spans="1:2" x14ac:dyDescent="0.3">
      <c r="A4971" s="11" t="s">
        <v>84</v>
      </c>
      <c r="B4971" s="7">
        <v>89.535870000000003</v>
      </c>
    </row>
    <row r="4972" spans="1:2" x14ac:dyDescent="0.3">
      <c r="A4972" s="11" t="s">
        <v>85</v>
      </c>
      <c r="B4972" s="7">
        <v>116.65989999999999</v>
      </c>
    </row>
    <row r="4973" spans="1:2" x14ac:dyDescent="0.3">
      <c r="A4973" s="10" t="s">
        <v>110</v>
      </c>
      <c r="B4973" s="7">
        <v>113.65054000000002</v>
      </c>
    </row>
    <row r="4974" spans="1:2" x14ac:dyDescent="0.3">
      <c r="A4974" s="11" t="s">
        <v>87</v>
      </c>
      <c r="B4974" s="7">
        <v>113.3552</v>
      </c>
    </row>
    <row r="4975" spans="1:2" x14ac:dyDescent="0.3">
      <c r="A4975" s="11" t="s">
        <v>88</v>
      </c>
      <c r="B4975" s="7">
        <v>114.08750000000001</v>
      </c>
    </row>
    <row r="4976" spans="1:2" x14ac:dyDescent="0.3">
      <c r="A4976" s="11" t="s">
        <v>89</v>
      </c>
      <c r="B4976" s="7">
        <v>140.72239999999999</v>
      </c>
    </row>
    <row r="4977" spans="1:2" x14ac:dyDescent="0.3">
      <c r="A4977" s="11" t="s">
        <v>90</v>
      </c>
      <c r="B4977" s="7">
        <v>156.8193</v>
      </c>
    </row>
    <row r="4978" spans="1:2" x14ac:dyDescent="0.3">
      <c r="A4978" s="11" t="s">
        <v>78</v>
      </c>
      <c r="B4978" s="7">
        <v>158.429</v>
      </c>
    </row>
    <row r="4979" spans="1:2" x14ac:dyDescent="0.3">
      <c r="A4979" s="11" t="s">
        <v>79</v>
      </c>
      <c r="B4979" s="7">
        <v>172.7312</v>
      </c>
    </row>
    <row r="4980" spans="1:2" x14ac:dyDescent="0.3">
      <c r="A4980" s="11" t="s">
        <v>80</v>
      </c>
      <c r="B4980" s="7">
        <v>154.91069999999999</v>
      </c>
    </row>
    <row r="4981" spans="1:2" x14ac:dyDescent="0.3">
      <c r="A4981" s="11" t="s">
        <v>81</v>
      </c>
      <c r="B4981" s="7">
        <v>114.8737</v>
      </c>
    </row>
    <row r="4982" spans="1:2" x14ac:dyDescent="0.3">
      <c r="A4982" s="11" t="s">
        <v>82</v>
      </c>
      <c r="B4982" s="7">
        <v>46.583750000000002</v>
      </c>
    </row>
    <row r="4983" spans="1:2" x14ac:dyDescent="0.3">
      <c r="A4983" s="11" t="s">
        <v>83</v>
      </c>
      <c r="B4983" s="7">
        <v>28.920390000000001</v>
      </c>
    </row>
    <row r="4984" spans="1:2" x14ac:dyDescent="0.3">
      <c r="A4984" s="11" t="s">
        <v>84</v>
      </c>
      <c r="B4984" s="7">
        <v>75.627170000000007</v>
      </c>
    </row>
    <row r="4985" spans="1:2" x14ac:dyDescent="0.3">
      <c r="A4985" s="11" t="s">
        <v>85</v>
      </c>
      <c r="B4985" s="7">
        <v>86.746170000000006</v>
      </c>
    </row>
    <row r="4986" spans="1:2" x14ac:dyDescent="0.3">
      <c r="A4986" s="10" t="s">
        <v>111</v>
      </c>
      <c r="B4986" s="7">
        <v>58.8380425</v>
      </c>
    </row>
    <row r="4987" spans="1:2" x14ac:dyDescent="0.3">
      <c r="A4987" s="11" t="s">
        <v>87</v>
      </c>
      <c r="B4987" s="7">
        <v>28.01276</v>
      </c>
    </row>
    <row r="4988" spans="1:2" x14ac:dyDescent="0.3">
      <c r="A4988" s="11" t="s">
        <v>88</v>
      </c>
      <c r="B4988" s="7">
        <v>34.787700000000001</v>
      </c>
    </row>
    <row r="4989" spans="1:2" x14ac:dyDescent="0.3">
      <c r="A4989" s="11" t="s">
        <v>89</v>
      </c>
      <c r="B4989" s="7">
        <v>39.109229999999997</v>
      </c>
    </row>
    <row r="4990" spans="1:2" x14ac:dyDescent="0.3">
      <c r="A4990" s="11" t="s">
        <v>90</v>
      </c>
      <c r="B4990" s="7">
        <v>46.231580000000001</v>
      </c>
    </row>
    <row r="4991" spans="1:2" x14ac:dyDescent="0.3">
      <c r="A4991" s="11" t="s">
        <v>78</v>
      </c>
      <c r="B4991" s="7">
        <v>54.531509999999997</v>
      </c>
    </row>
    <row r="4992" spans="1:2" x14ac:dyDescent="0.3">
      <c r="A4992" s="11" t="s">
        <v>79</v>
      </c>
      <c r="B4992" s="7">
        <v>70.235529999999997</v>
      </c>
    </row>
    <row r="4993" spans="1:2" x14ac:dyDescent="0.3">
      <c r="A4993" s="11" t="s">
        <v>80</v>
      </c>
      <c r="B4993" s="7">
        <v>79.806560000000005</v>
      </c>
    </row>
    <row r="4994" spans="1:2" x14ac:dyDescent="0.3">
      <c r="A4994" s="11" t="s">
        <v>81</v>
      </c>
      <c r="B4994" s="7">
        <v>76.733440000000002</v>
      </c>
    </row>
    <row r="4995" spans="1:2" x14ac:dyDescent="0.3">
      <c r="A4995" s="11" t="s">
        <v>82</v>
      </c>
      <c r="B4995" s="7">
        <v>71.807159999999996</v>
      </c>
    </row>
    <row r="4996" spans="1:2" x14ac:dyDescent="0.3">
      <c r="A4996" s="11" t="s">
        <v>83</v>
      </c>
      <c r="B4996" s="7">
        <v>70.817059999999998</v>
      </c>
    </row>
    <row r="4997" spans="1:2" x14ac:dyDescent="0.3">
      <c r="A4997" s="11" t="s">
        <v>84</v>
      </c>
      <c r="B4997" s="7">
        <v>68.077939999999998</v>
      </c>
    </row>
    <row r="4998" spans="1:2" x14ac:dyDescent="0.3">
      <c r="A4998" s="11" t="s">
        <v>85</v>
      </c>
      <c r="B4998" s="7">
        <v>65.906040000000004</v>
      </c>
    </row>
    <row r="4999" spans="1:2" x14ac:dyDescent="0.3">
      <c r="A4999" s="10" t="s">
        <v>112</v>
      </c>
      <c r="B4999" s="7">
        <v>68.76934</v>
      </c>
    </row>
    <row r="5000" spans="1:2" x14ac:dyDescent="0.3">
      <c r="A5000" s="11" t="s">
        <v>87</v>
      </c>
      <c r="B5000" s="7">
        <v>61.751860000000001</v>
      </c>
    </row>
    <row r="5001" spans="1:2" x14ac:dyDescent="0.3">
      <c r="A5001" s="11" t="s">
        <v>88</v>
      </c>
      <c r="B5001" s="7">
        <v>54.7151</v>
      </c>
    </row>
    <row r="5002" spans="1:2" x14ac:dyDescent="0.3">
      <c r="A5002" s="11" t="s">
        <v>89</v>
      </c>
      <c r="B5002" s="7">
        <v>60.68103</v>
      </c>
    </row>
    <row r="5003" spans="1:2" x14ac:dyDescent="0.3">
      <c r="A5003" s="11" t="s">
        <v>90</v>
      </c>
      <c r="B5003" s="7">
        <v>63.705350000000003</v>
      </c>
    </row>
    <row r="5004" spans="1:2" x14ac:dyDescent="0.3">
      <c r="A5004" s="11" t="s">
        <v>78</v>
      </c>
      <c r="B5004" s="7">
        <v>66.744150000000005</v>
      </c>
    </row>
    <row r="5005" spans="1:2" x14ac:dyDescent="0.3">
      <c r="A5005" s="11" t="s">
        <v>79</v>
      </c>
      <c r="B5005" s="7">
        <v>68.197159999999997</v>
      </c>
    </row>
    <row r="5006" spans="1:2" x14ac:dyDescent="0.3">
      <c r="A5006" s="11" t="s">
        <v>80</v>
      </c>
      <c r="B5006" s="7">
        <v>69.679509999999993</v>
      </c>
    </row>
    <row r="5007" spans="1:2" x14ac:dyDescent="0.3">
      <c r="A5007" s="11" t="s">
        <v>81</v>
      </c>
      <c r="B5007" s="7">
        <v>71.608410000000006</v>
      </c>
    </row>
    <row r="5008" spans="1:2" x14ac:dyDescent="0.3">
      <c r="A5008" s="11" t="s">
        <v>82</v>
      </c>
      <c r="B5008" s="7">
        <v>73.050160000000005</v>
      </c>
    </row>
    <row r="5009" spans="1:2" x14ac:dyDescent="0.3">
      <c r="A5009" s="11" t="s">
        <v>83</v>
      </c>
      <c r="B5009" s="7">
        <v>75.561520000000002</v>
      </c>
    </row>
    <row r="5010" spans="1:2" x14ac:dyDescent="0.3">
      <c r="A5010" s="11" t="s">
        <v>84</v>
      </c>
      <c r="B5010" s="7">
        <v>78.150270000000006</v>
      </c>
    </row>
    <row r="5011" spans="1:2" x14ac:dyDescent="0.3">
      <c r="A5011" s="11" t="s">
        <v>85</v>
      </c>
      <c r="B5011" s="7">
        <v>81.387559999999993</v>
      </c>
    </row>
    <row r="5012" spans="1:2" x14ac:dyDescent="0.3">
      <c r="A5012" s="10" t="s">
        <v>77</v>
      </c>
      <c r="B5012" s="7">
        <v>151.87284166666669</v>
      </c>
    </row>
    <row r="5013" spans="1:2" x14ac:dyDescent="0.3">
      <c r="A5013" s="11" t="s">
        <v>87</v>
      </c>
      <c r="B5013" s="7">
        <v>80.584850000000003</v>
      </c>
    </row>
    <row r="5014" spans="1:2" x14ac:dyDescent="0.3">
      <c r="A5014" s="11" t="s">
        <v>88</v>
      </c>
      <c r="B5014" s="7">
        <v>77.512</v>
      </c>
    </row>
    <row r="5015" spans="1:2" x14ac:dyDescent="0.3">
      <c r="A5015" s="11" t="s">
        <v>89</v>
      </c>
      <c r="B5015" s="7">
        <v>83.03613</v>
      </c>
    </row>
    <row r="5016" spans="1:2" x14ac:dyDescent="0.3">
      <c r="A5016" s="11" t="s">
        <v>90</v>
      </c>
      <c r="B5016" s="7">
        <v>87.059759999999997</v>
      </c>
    </row>
    <row r="5017" spans="1:2" x14ac:dyDescent="0.3">
      <c r="A5017" s="11" t="s">
        <v>78</v>
      </c>
      <c r="B5017" s="7">
        <v>92.904660000000007</v>
      </c>
    </row>
    <row r="5018" spans="1:2" x14ac:dyDescent="0.3">
      <c r="A5018" s="11" t="s">
        <v>79</v>
      </c>
      <c r="B5018" s="7">
        <v>106.63639999999999</v>
      </c>
    </row>
    <row r="5019" spans="1:2" x14ac:dyDescent="0.3">
      <c r="A5019" s="11" t="s">
        <v>80</v>
      </c>
      <c r="B5019" s="7">
        <v>127.44840000000001</v>
      </c>
    </row>
    <row r="5020" spans="1:2" x14ac:dyDescent="0.3">
      <c r="A5020" s="11" t="s">
        <v>81</v>
      </c>
      <c r="B5020" s="7">
        <v>155.13310000000001</v>
      </c>
    </row>
    <row r="5021" spans="1:2" x14ac:dyDescent="0.3">
      <c r="A5021" s="11" t="s">
        <v>82</v>
      </c>
      <c r="B5021" s="7">
        <v>217.6874</v>
      </c>
    </row>
    <row r="5022" spans="1:2" x14ac:dyDescent="0.3">
      <c r="A5022" s="11" t="s">
        <v>83</v>
      </c>
      <c r="B5022" s="7">
        <v>245.82220000000001</v>
      </c>
    </row>
    <row r="5023" spans="1:2" x14ac:dyDescent="0.3">
      <c r="A5023" s="11" t="s">
        <v>84</v>
      </c>
      <c r="B5023" s="7">
        <v>269.72910000000002</v>
      </c>
    </row>
    <row r="5024" spans="1:2" x14ac:dyDescent="0.3">
      <c r="A5024" s="11" t="s">
        <v>85</v>
      </c>
      <c r="B5024" s="7">
        <v>278.92009999999999</v>
      </c>
    </row>
    <row r="5025" spans="1:2" x14ac:dyDescent="0.3">
      <c r="A5025" s="10" t="s">
        <v>86</v>
      </c>
      <c r="B5025" s="7">
        <v>274.95965833333332</v>
      </c>
    </row>
    <row r="5026" spans="1:2" x14ac:dyDescent="0.3">
      <c r="A5026" s="11" t="s">
        <v>87</v>
      </c>
      <c r="B5026" s="7">
        <v>302.11020000000002</v>
      </c>
    </row>
    <row r="5027" spans="1:2" x14ac:dyDescent="0.3">
      <c r="A5027" s="11" t="s">
        <v>88</v>
      </c>
      <c r="B5027" s="7">
        <v>303.85210000000001</v>
      </c>
    </row>
    <row r="5028" spans="1:2" x14ac:dyDescent="0.3">
      <c r="A5028" s="11" t="s">
        <v>89</v>
      </c>
      <c r="B5028" s="7">
        <v>289.911</v>
      </c>
    </row>
    <row r="5029" spans="1:2" x14ac:dyDescent="0.3">
      <c r="A5029" s="11" t="s">
        <v>90</v>
      </c>
      <c r="B5029" s="7">
        <v>243.0497</v>
      </c>
    </row>
    <row r="5030" spans="1:2" x14ac:dyDescent="0.3">
      <c r="A5030" s="11" t="s">
        <v>78</v>
      </c>
      <c r="B5030" s="7">
        <v>238.61150000000001</v>
      </c>
    </row>
    <row r="5031" spans="1:2" x14ac:dyDescent="0.3">
      <c r="A5031" s="11" t="s">
        <v>79</v>
      </c>
      <c r="B5031" s="7">
        <v>259.88630000000001</v>
      </c>
    </row>
    <row r="5032" spans="1:2" x14ac:dyDescent="0.3">
      <c r="A5032" s="11" t="s">
        <v>80</v>
      </c>
      <c r="B5032" s="7">
        <v>218.94059999999999</v>
      </c>
    </row>
    <row r="5033" spans="1:2" x14ac:dyDescent="0.3">
      <c r="A5033" s="11" t="s">
        <v>81</v>
      </c>
      <c r="B5033" s="7">
        <v>252.3109</v>
      </c>
    </row>
    <row r="5034" spans="1:2" x14ac:dyDescent="0.3">
      <c r="A5034" s="11" t="s">
        <v>82</v>
      </c>
      <c r="B5034" s="7">
        <v>312.53899999999999</v>
      </c>
    </row>
    <row r="5035" spans="1:2" x14ac:dyDescent="0.3">
      <c r="A5035" s="11" t="s">
        <v>83</v>
      </c>
      <c r="B5035" s="7">
        <v>263.31760000000003</v>
      </c>
    </row>
    <row r="5036" spans="1:2" x14ac:dyDescent="0.3">
      <c r="A5036" s="11" t="s">
        <v>84</v>
      </c>
      <c r="B5036" s="7">
        <v>347.62880000000001</v>
      </c>
    </row>
    <row r="5037" spans="1:2" x14ac:dyDescent="0.3">
      <c r="A5037" s="11" t="s">
        <v>85</v>
      </c>
      <c r="B5037" s="7">
        <v>267.35820000000001</v>
      </c>
    </row>
    <row r="5038" spans="1:2" x14ac:dyDescent="0.3">
      <c r="A5038" s="10" t="s">
        <v>91</v>
      </c>
      <c r="B5038" s="7">
        <v>441.40879166666667</v>
      </c>
    </row>
    <row r="5039" spans="1:2" x14ac:dyDescent="0.3">
      <c r="A5039" s="11" t="s">
        <v>87</v>
      </c>
      <c r="B5039" s="7">
        <v>387.20030000000003</v>
      </c>
    </row>
    <row r="5040" spans="1:2" x14ac:dyDescent="0.3">
      <c r="A5040" s="11" t="s">
        <v>88</v>
      </c>
      <c r="B5040" s="7">
        <v>522.4547</v>
      </c>
    </row>
    <row r="5041" spans="1:2" x14ac:dyDescent="0.3">
      <c r="A5041" s="11" t="s">
        <v>89</v>
      </c>
      <c r="B5041" s="7">
        <v>561.55920000000003</v>
      </c>
    </row>
    <row r="5042" spans="1:2" x14ac:dyDescent="0.3">
      <c r="A5042" s="11" t="s">
        <v>90</v>
      </c>
      <c r="B5042" s="7">
        <v>361.07960000000003</v>
      </c>
    </row>
    <row r="5043" spans="1:2" x14ac:dyDescent="0.3">
      <c r="A5043" s="11" t="s">
        <v>78</v>
      </c>
      <c r="B5043" s="7">
        <v>297.74630000000002</v>
      </c>
    </row>
    <row r="5044" spans="1:2" x14ac:dyDescent="0.3">
      <c r="A5044" s="11" t="s">
        <v>79</v>
      </c>
      <c r="B5044" s="7">
        <v>298.10840000000002</v>
      </c>
    </row>
    <row r="5045" spans="1:2" x14ac:dyDescent="0.3">
      <c r="A5045" s="11" t="s">
        <v>80</v>
      </c>
      <c r="B5045" s="7">
        <v>614.2337</v>
      </c>
    </row>
    <row r="5046" spans="1:2" x14ac:dyDescent="0.3">
      <c r="A5046" s="11" t="s">
        <v>81</v>
      </c>
      <c r="B5046" s="7">
        <v>599.77440000000001</v>
      </c>
    </row>
    <row r="5047" spans="1:2" x14ac:dyDescent="0.3">
      <c r="A5047" s="11" t="s">
        <v>82</v>
      </c>
      <c r="B5047" s="7">
        <v>345.28519999999997</v>
      </c>
    </row>
    <row r="5048" spans="1:2" x14ac:dyDescent="0.3">
      <c r="A5048" s="11" t="s">
        <v>83</v>
      </c>
      <c r="B5048" s="7">
        <v>463.16789999999997</v>
      </c>
    </row>
    <row r="5049" spans="1:2" x14ac:dyDescent="0.3">
      <c r="A5049" s="11" t="s">
        <v>84</v>
      </c>
      <c r="B5049" s="7">
        <v>541.798</v>
      </c>
    </row>
    <row r="5050" spans="1:2" x14ac:dyDescent="0.3">
      <c r="A5050" s="11" t="s">
        <v>85</v>
      </c>
      <c r="B5050" s="7">
        <v>304.49779999999998</v>
      </c>
    </row>
    <row r="5051" spans="1:2" x14ac:dyDescent="0.3">
      <c r="A5051" s="10" t="s">
        <v>92</v>
      </c>
      <c r="B5051" s="7">
        <v>360.24295000000001</v>
      </c>
    </row>
    <row r="5052" spans="1:2" x14ac:dyDescent="0.3">
      <c r="A5052" s="11" t="s">
        <v>87</v>
      </c>
      <c r="B5052" s="7">
        <v>275.83980000000003</v>
      </c>
    </row>
    <row r="5053" spans="1:2" x14ac:dyDescent="0.3">
      <c r="A5053" s="11" t="s">
        <v>88</v>
      </c>
      <c r="B5053" s="7">
        <v>263.64069999999998</v>
      </c>
    </row>
    <row r="5054" spans="1:2" x14ac:dyDescent="0.3">
      <c r="A5054" s="11" t="s">
        <v>89</v>
      </c>
      <c r="B5054" s="7">
        <v>409.26330000000002</v>
      </c>
    </row>
    <row r="5055" spans="1:2" x14ac:dyDescent="0.3">
      <c r="A5055" s="11" t="s">
        <v>90</v>
      </c>
      <c r="B5055" s="7">
        <v>351.42149999999998</v>
      </c>
    </row>
    <row r="5056" spans="1:2" x14ac:dyDescent="0.3">
      <c r="A5056" s="11" t="s">
        <v>78</v>
      </c>
      <c r="B5056" s="7">
        <v>353.78399999999999</v>
      </c>
    </row>
    <row r="5057" spans="1:2" x14ac:dyDescent="0.3">
      <c r="A5057" s="11" t="s">
        <v>79</v>
      </c>
      <c r="B5057" s="7">
        <v>503.28370000000001</v>
      </c>
    </row>
    <row r="5058" spans="1:2" x14ac:dyDescent="0.3">
      <c r="A5058" s="11" t="s">
        <v>80</v>
      </c>
      <c r="B5058" s="7">
        <v>394.72739999999999</v>
      </c>
    </row>
    <row r="5059" spans="1:2" x14ac:dyDescent="0.3">
      <c r="A5059" s="11" t="s">
        <v>81</v>
      </c>
      <c r="B5059" s="7">
        <v>229.96709999999999</v>
      </c>
    </row>
    <row r="5060" spans="1:2" x14ac:dyDescent="0.3">
      <c r="A5060" s="11" t="s">
        <v>82</v>
      </c>
      <c r="B5060" s="7">
        <v>370.22280000000001</v>
      </c>
    </row>
    <row r="5061" spans="1:2" x14ac:dyDescent="0.3">
      <c r="A5061" s="11" t="s">
        <v>83</v>
      </c>
      <c r="B5061" s="7">
        <v>535.11410000000001</v>
      </c>
    </row>
    <row r="5062" spans="1:2" x14ac:dyDescent="0.3">
      <c r="A5062" s="11" t="s">
        <v>84</v>
      </c>
      <c r="B5062" s="7">
        <v>306.38819999999998</v>
      </c>
    </row>
    <row r="5063" spans="1:2" x14ac:dyDescent="0.3">
      <c r="A5063" s="11" t="s">
        <v>85</v>
      </c>
      <c r="B5063" s="7">
        <v>329.26280000000003</v>
      </c>
    </row>
    <row r="5064" spans="1:2" x14ac:dyDescent="0.3">
      <c r="A5064" s="10" t="s">
        <v>93</v>
      </c>
      <c r="B5064" s="7">
        <v>228.04538333333332</v>
      </c>
    </row>
    <row r="5065" spans="1:2" x14ac:dyDescent="0.3">
      <c r="A5065" s="11" t="s">
        <v>87</v>
      </c>
      <c r="B5065" s="7">
        <v>403.6918</v>
      </c>
    </row>
    <row r="5066" spans="1:2" x14ac:dyDescent="0.3">
      <c r="A5066" s="11" t="s">
        <v>88</v>
      </c>
      <c r="B5066" s="7">
        <v>282.17649999999998</v>
      </c>
    </row>
    <row r="5067" spans="1:2" x14ac:dyDescent="0.3">
      <c r="A5067" s="11" t="s">
        <v>89</v>
      </c>
      <c r="B5067" s="7">
        <v>355.05149999999998</v>
      </c>
    </row>
    <row r="5068" spans="1:2" x14ac:dyDescent="0.3">
      <c r="A5068" s="11" t="s">
        <v>90</v>
      </c>
      <c r="B5068" s="7">
        <v>389.17750000000001</v>
      </c>
    </row>
    <row r="5069" spans="1:2" x14ac:dyDescent="0.3">
      <c r="A5069" s="11" t="s">
        <v>78</v>
      </c>
      <c r="B5069" s="7">
        <v>283.2235</v>
      </c>
    </row>
    <row r="5070" spans="1:2" x14ac:dyDescent="0.3">
      <c r="A5070" s="11" t="s">
        <v>79</v>
      </c>
      <c r="B5070" s="7">
        <v>271.3424</v>
      </c>
    </row>
    <row r="5071" spans="1:2" x14ac:dyDescent="0.3">
      <c r="A5071" s="11" t="s">
        <v>80</v>
      </c>
      <c r="B5071" s="7">
        <v>163.33940000000001</v>
      </c>
    </row>
    <row r="5072" spans="1:2" x14ac:dyDescent="0.3">
      <c r="A5072" s="11" t="s">
        <v>81</v>
      </c>
      <c r="B5072" s="7">
        <v>128.97890000000001</v>
      </c>
    </row>
    <row r="5073" spans="1:2" x14ac:dyDescent="0.3">
      <c r="A5073" s="11" t="s">
        <v>82</v>
      </c>
      <c r="B5073" s="7">
        <v>116.678</v>
      </c>
    </row>
    <row r="5074" spans="1:2" x14ac:dyDescent="0.3">
      <c r="A5074" s="11" t="s">
        <v>83</v>
      </c>
      <c r="B5074" s="7">
        <v>114.9096</v>
      </c>
    </row>
    <row r="5075" spans="1:2" x14ac:dyDescent="0.3">
      <c r="A5075" s="11" t="s">
        <v>84</v>
      </c>
      <c r="B5075" s="7">
        <v>122.7217</v>
      </c>
    </row>
    <row r="5076" spans="1:2" x14ac:dyDescent="0.3">
      <c r="A5076" s="11" t="s">
        <v>85</v>
      </c>
      <c r="B5076" s="7">
        <v>105.2538</v>
      </c>
    </row>
    <row r="5077" spans="1:2" x14ac:dyDescent="0.3">
      <c r="A5077" s="10" t="s">
        <v>94</v>
      </c>
      <c r="B5077" s="7">
        <v>49.161029166666673</v>
      </c>
    </row>
    <row r="5078" spans="1:2" x14ac:dyDescent="0.3">
      <c r="A5078" s="11" t="s">
        <v>87</v>
      </c>
      <c r="B5078" s="7">
        <v>92.513239999999996</v>
      </c>
    </row>
    <row r="5079" spans="1:2" x14ac:dyDescent="0.3">
      <c r="A5079" s="11" t="s">
        <v>88</v>
      </c>
      <c r="B5079" s="7">
        <v>52.5276</v>
      </c>
    </row>
    <row r="5080" spans="1:2" x14ac:dyDescent="0.3">
      <c r="A5080" s="11" t="s">
        <v>89</v>
      </c>
      <c r="B5080" s="7">
        <v>32.507599999999996</v>
      </c>
    </row>
    <row r="5081" spans="1:2" x14ac:dyDescent="0.3">
      <c r="A5081" s="11" t="s">
        <v>90</v>
      </c>
      <c r="B5081" s="7">
        <v>21.116019999999999</v>
      </c>
    </row>
    <row r="5082" spans="1:2" x14ac:dyDescent="0.3">
      <c r="A5082" s="11" t="s">
        <v>78</v>
      </c>
      <c r="B5082" s="7">
        <v>22.942039999999999</v>
      </c>
    </row>
    <row r="5083" spans="1:2" x14ac:dyDescent="0.3">
      <c r="A5083" s="11" t="s">
        <v>79</v>
      </c>
      <c r="B5083" s="7">
        <v>38.000109999999999</v>
      </c>
    </row>
    <row r="5084" spans="1:2" x14ac:dyDescent="0.3">
      <c r="A5084" s="11" t="s">
        <v>80</v>
      </c>
      <c r="B5084" s="7">
        <v>53.051029999999997</v>
      </c>
    </row>
    <row r="5085" spans="1:2" x14ac:dyDescent="0.3">
      <c r="A5085" s="11" t="s">
        <v>81</v>
      </c>
      <c r="B5085" s="7">
        <v>45.338650000000001</v>
      </c>
    </row>
    <row r="5086" spans="1:2" x14ac:dyDescent="0.3">
      <c r="A5086" s="11" t="s">
        <v>82</v>
      </c>
      <c r="B5086" s="7">
        <v>42.285789999999999</v>
      </c>
    </row>
    <row r="5087" spans="1:2" x14ac:dyDescent="0.3">
      <c r="A5087" s="11" t="s">
        <v>83</v>
      </c>
      <c r="B5087" s="7">
        <v>57.358359999999998</v>
      </c>
    </row>
    <row r="5088" spans="1:2" x14ac:dyDescent="0.3">
      <c r="A5088" s="11" t="s">
        <v>84</v>
      </c>
      <c r="B5088" s="7">
        <v>65.260509999999996</v>
      </c>
    </row>
    <row r="5089" spans="1:2" x14ac:dyDescent="0.3">
      <c r="A5089" s="11" t="s">
        <v>85</v>
      </c>
      <c r="B5089" s="7">
        <v>67.031400000000005</v>
      </c>
    </row>
    <row r="5090" spans="1:2" x14ac:dyDescent="0.3">
      <c r="A5090" s="10" t="s">
        <v>95</v>
      </c>
      <c r="B5090" s="7">
        <v>33.371251363636361</v>
      </c>
    </row>
    <row r="5091" spans="1:2" x14ac:dyDescent="0.3">
      <c r="A5091" s="11" t="s">
        <v>87</v>
      </c>
      <c r="B5091" s="7">
        <v>62.210540000000002</v>
      </c>
    </row>
    <row r="5092" spans="1:2" x14ac:dyDescent="0.3">
      <c r="A5092" s="11" t="s">
        <v>88</v>
      </c>
      <c r="B5092" s="7">
        <v>57.163249999999998</v>
      </c>
    </row>
    <row r="5093" spans="1:2" x14ac:dyDescent="0.3">
      <c r="A5093" s="11" t="s">
        <v>89</v>
      </c>
      <c r="B5093" s="7">
        <v>52.249980000000001</v>
      </c>
    </row>
    <row r="5094" spans="1:2" x14ac:dyDescent="0.3">
      <c r="A5094" s="11" t="s">
        <v>90</v>
      </c>
      <c r="B5094" s="7">
        <v>47.519179999999999</v>
      </c>
    </row>
    <row r="5095" spans="1:2" x14ac:dyDescent="0.3">
      <c r="A5095" s="11" t="s">
        <v>78</v>
      </c>
      <c r="B5095" s="7">
        <v>41.635170000000002</v>
      </c>
    </row>
    <row r="5096" spans="1:2" x14ac:dyDescent="0.3">
      <c r="A5096" s="11" t="s">
        <v>79</v>
      </c>
      <c r="B5096" s="7">
        <v>35.012770000000003</v>
      </c>
    </row>
    <row r="5097" spans="1:2" x14ac:dyDescent="0.3">
      <c r="A5097" s="11" t="s">
        <v>80</v>
      </c>
      <c r="B5097" s="7">
        <v>28.14284</v>
      </c>
    </row>
    <row r="5098" spans="1:2" x14ac:dyDescent="0.3">
      <c r="A5098" s="11" t="s">
        <v>81</v>
      </c>
      <c r="B5098" s="7">
        <v>21.070599999999999</v>
      </c>
    </row>
    <row r="5099" spans="1:2" x14ac:dyDescent="0.3">
      <c r="A5099" s="11" t="s">
        <v>82</v>
      </c>
      <c r="B5099" s="7">
        <v>14.158799999999999</v>
      </c>
    </row>
    <row r="5100" spans="1:2" x14ac:dyDescent="0.3">
      <c r="A5100" s="11" t="s">
        <v>83</v>
      </c>
      <c r="B5100" s="7" t="e">
        <v>#DIV/0!</v>
      </c>
    </row>
    <row r="5101" spans="1:2" x14ac:dyDescent="0.3">
      <c r="A5101" s="11" t="s">
        <v>84</v>
      </c>
      <c r="B5101" s="7">
        <v>5.4838300000000002</v>
      </c>
    </row>
    <row r="5102" spans="1:2" x14ac:dyDescent="0.3">
      <c r="A5102" s="11" t="s">
        <v>85</v>
      </c>
      <c r="B5102" s="7">
        <v>2.4368050000000001</v>
      </c>
    </row>
    <row r="5103" spans="1:2" x14ac:dyDescent="0.3">
      <c r="A5103" s="10" t="s">
        <v>96</v>
      </c>
      <c r="B5103" s="7">
        <v>0.11689277536666666</v>
      </c>
    </row>
    <row r="5104" spans="1:2" x14ac:dyDescent="0.3">
      <c r="A5104" s="11" t="s">
        <v>87</v>
      </c>
      <c r="B5104" s="7">
        <v>0.99277349999999998</v>
      </c>
    </row>
    <row r="5105" spans="1:2" x14ac:dyDescent="0.3">
      <c r="A5105" s="11" t="s">
        <v>88</v>
      </c>
      <c r="B5105" s="7">
        <v>0.32646930000000002</v>
      </c>
    </row>
    <row r="5106" spans="1:2" x14ac:dyDescent="0.3">
      <c r="A5106" s="11" t="s">
        <v>89</v>
      </c>
      <c r="B5106" s="7">
        <v>7.2750670000000003E-2</v>
      </c>
    </row>
    <row r="5107" spans="1:2" x14ac:dyDescent="0.3">
      <c r="A5107" s="11" t="s">
        <v>90</v>
      </c>
      <c r="B5107" s="7">
        <v>5.690629E-3</v>
      </c>
    </row>
    <row r="5108" spans="1:2" x14ac:dyDescent="0.3">
      <c r="A5108" s="11" t="s">
        <v>78</v>
      </c>
      <c r="B5108" s="7">
        <v>1.161961E-3</v>
      </c>
    </row>
    <row r="5109" spans="1:2" x14ac:dyDescent="0.3">
      <c r="A5109" s="11" t="s">
        <v>79</v>
      </c>
      <c r="B5109" s="7">
        <v>8.1635210000000004E-4</v>
      </c>
    </row>
    <row r="5110" spans="1:2" x14ac:dyDescent="0.3">
      <c r="A5110" s="11" t="s">
        <v>80</v>
      </c>
      <c r="B5110" s="7">
        <v>7.3292919999999996E-4</v>
      </c>
    </row>
    <row r="5111" spans="1:2" x14ac:dyDescent="0.3">
      <c r="A5111" s="11" t="s">
        <v>81</v>
      </c>
      <c r="B5111" s="7">
        <v>4.7074319999999999E-4</v>
      </c>
    </row>
    <row r="5112" spans="1:2" x14ac:dyDescent="0.3">
      <c r="A5112" s="11" t="s">
        <v>82</v>
      </c>
      <c r="B5112" s="7">
        <v>2.4430969999999998E-4</v>
      </c>
    </row>
    <row r="5113" spans="1:2" x14ac:dyDescent="0.3">
      <c r="A5113" s="11" t="s">
        <v>83</v>
      </c>
      <c r="B5113" s="7">
        <v>3.3965010000000002E-4</v>
      </c>
    </row>
    <row r="5114" spans="1:2" x14ac:dyDescent="0.3">
      <c r="A5114" s="11" t="s">
        <v>84</v>
      </c>
      <c r="B5114" s="7">
        <v>4.5286680000000001E-4</v>
      </c>
    </row>
    <row r="5115" spans="1:2" x14ac:dyDescent="0.3">
      <c r="A5115" s="11" t="s">
        <v>85</v>
      </c>
      <c r="B5115" s="7">
        <v>8.1039329999999996E-4</v>
      </c>
    </row>
    <row r="5116" spans="1:2" x14ac:dyDescent="0.3">
      <c r="A5116" s="10" t="s">
        <v>97</v>
      </c>
      <c r="B5116" s="7">
        <v>6.0133968333333327E-4</v>
      </c>
    </row>
    <row r="5117" spans="1:2" x14ac:dyDescent="0.3">
      <c r="A5117" s="11" t="s">
        <v>87</v>
      </c>
      <c r="B5117" s="7">
        <v>1.1738790000000001E-3</v>
      </c>
    </row>
    <row r="5118" spans="1:2" x14ac:dyDescent="0.3">
      <c r="A5118" s="11" t="s">
        <v>88</v>
      </c>
      <c r="B5118" s="7">
        <v>8.1635210000000004E-4</v>
      </c>
    </row>
    <row r="5119" spans="1:2" x14ac:dyDescent="0.3">
      <c r="A5119" s="11" t="s">
        <v>89</v>
      </c>
      <c r="B5119" s="7">
        <v>5.8395989999999998E-4</v>
      </c>
    </row>
    <row r="5120" spans="1:2" x14ac:dyDescent="0.3">
      <c r="A5120" s="11" t="s">
        <v>90</v>
      </c>
      <c r="B5120" s="7">
        <v>5.780011E-4</v>
      </c>
    </row>
    <row r="5121" spans="1:2" x14ac:dyDescent="0.3">
      <c r="A5121" s="11" t="s">
        <v>78</v>
      </c>
      <c r="B5121" s="7">
        <v>5.958774E-4</v>
      </c>
    </row>
    <row r="5122" spans="1:2" x14ac:dyDescent="0.3">
      <c r="A5122" s="11" t="s">
        <v>79</v>
      </c>
      <c r="B5122" s="7">
        <v>6.8525910000000005E-4</v>
      </c>
    </row>
    <row r="5123" spans="1:2" x14ac:dyDescent="0.3">
      <c r="A5123" s="11" t="s">
        <v>80</v>
      </c>
      <c r="B5123" s="7">
        <v>5.8991860000000003E-4</v>
      </c>
    </row>
    <row r="5124" spans="1:2" x14ac:dyDescent="0.3">
      <c r="A5124" s="11" t="s">
        <v>81</v>
      </c>
      <c r="B5124" s="7">
        <v>5.1245459999999996E-4</v>
      </c>
    </row>
    <row r="5125" spans="1:2" x14ac:dyDescent="0.3">
      <c r="A5125" s="11" t="s">
        <v>82</v>
      </c>
      <c r="B5125" s="7">
        <v>5.7204230000000003E-4</v>
      </c>
    </row>
    <row r="5126" spans="1:2" x14ac:dyDescent="0.3">
      <c r="A5126" s="11" t="s">
        <v>83</v>
      </c>
      <c r="B5126" s="7">
        <v>3.754028E-4</v>
      </c>
    </row>
    <row r="5127" spans="1:2" x14ac:dyDescent="0.3">
      <c r="A5127" s="11" t="s">
        <v>84</v>
      </c>
      <c r="B5127" s="7">
        <v>1.4896939999999999E-4</v>
      </c>
    </row>
    <row r="5128" spans="1:2" x14ac:dyDescent="0.3">
      <c r="A5128" s="11" t="s">
        <v>85</v>
      </c>
      <c r="B5128" s="7">
        <v>5.8395989999999998E-4</v>
      </c>
    </row>
    <row r="5129" spans="1:2" x14ac:dyDescent="0.3">
      <c r="A5129" s="10" t="s">
        <v>98</v>
      </c>
      <c r="B5129" s="7">
        <v>4.3648022499999996E-4</v>
      </c>
    </row>
    <row r="5130" spans="1:2" x14ac:dyDescent="0.3">
      <c r="A5130" s="11" t="s">
        <v>87</v>
      </c>
      <c r="B5130" s="7">
        <v>2.6218610000000001E-4</v>
      </c>
    </row>
    <row r="5131" spans="1:2" x14ac:dyDescent="0.3">
      <c r="A5131" s="11" t="s">
        <v>88</v>
      </c>
      <c r="B5131" s="7">
        <v>5.362896E-4</v>
      </c>
    </row>
    <row r="5132" spans="1:2" x14ac:dyDescent="0.3">
      <c r="A5132" s="11" t="s">
        <v>89</v>
      </c>
      <c r="B5132" s="7">
        <v>4.8861949999999999E-4</v>
      </c>
    </row>
    <row r="5133" spans="1:2" x14ac:dyDescent="0.3">
      <c r="A5133" s="11" t="s">
        <v>90</v>
      </c>
      <c r="B5133" s="7">
        <v>4.3499050000000002E-4</v>
      </c>
    </row>
    <row r="5134" spans="1:2" x14ac:dyDescent="0.3">
      <c r="A5134" s="11" t="s">
        <v>78</v>
      </c>
      <c r="B5134" s="7">
        <v>6.6142399999999997E-4</v>
      </c>
    </row>
    <row r="5135" spans="1:2" x14ac:dyDescent="0.3">
      <c r="A5135" s="11" t="s">
        <v>79</v>
      </c>
      <c r="B5135" s="7">
        <v>1.4301059999999999E-4</v>
      </c>
    </row>
    <row r="5136" spans="1:2" x14ac:dyDescent="0.3">
      <c r="A5136" s="11" t="s">
        <v>80</v>
      </c>
      <c r="B5136" s="7">
        <v>5.4820729999999999E-4</v>
      </c>
    </row>
    <row r="5137" spans="1:2" x14ac:dyDescent="0.3">
      <c r="A5137" s="11" t="s">
        <v>81</v>
      </c>
      <c r="B5137" s="7">
        <v>4.051967E-4</v>
      </c>
    </row>
    <row r="5138" spans="1:2" x14ac:dyDescent="0.3">
      <c r="A5138" s="11" t="s">
        <v>82</v>
      </c>
      <c r="B5138" s="7">
        <v>5.3033089999999995E-4</v>
      </c>
    </row>
    <row r="5139" spans="1:2" x14ac:dyDescent="0.3">
      <c r="A5139" s="11" t="s">
        <v>83</v>
      </c>
      <c r="B5139" s="7">
        <v>3.8136149999999999E-4</v>
      </c>
    </row>
    <row r="5140" spans="1:2" x14ac:dyDescent="0.3">
      <c r="A5140" s="11" t="s">
        <v>84</v>
      </c>
      <c r="B5140" s="7">
        <v>5.8395989999999998E-4</v>
      </c>
    </row>
    <row r="5141" spans="1:2" x14ac:dyDescent="0.3">
      <c r="A5141" s="11" t="s">
        <v>85</v>
      </c>
      <c r="B5141" s="7">
        <v>2.6218610000000001E-4</v>
      </c>
    </row>
    <row r="5142" spans="1:2" x14ac:dyDescent="0.3">
      <c r="A5142" s="10" t="s">
        <v>99</v>
      </c>
      <c r="B5142" s="7">
        <v>1.8809863666666672E-3</v>
      </c>
    </row>
    <row r="5143" spans="1:2" x14ac:dyDescent="0.3">
      <c r="A5143" s="11" t="s">
        <v>87</v>
      </c>
      <c r="B5143" s="7">
        <v>6.8525900000000002E-4</v>
      </c>
    </row>
    <row r="5144" spans="1:2" x14ac:dyDescent="0.3">
      <c r="A5144" s="11" t="s">
        <v>88</v>
      </c>
      <c r="B5144" s="7">
        <v>3.7659450000000001E-3</v>
      </c>
    </row>
    <row r="5145" spans="1:2" x14ac:dyDescent="0.3">
      <c r="A5145" s="11" t="s">
        <v>89</v>
      </c>
      <c r="B5145" s="7">
        <v>5.4761130000000003E-3</v>
      </c>
    </row>
    <row r="5146" spans="1:2" x14ac:dyDescent="0.3">
      <c r="A5146" s="11" t="s">
        <v>90</v>
      </c>
      <c r="B5146" s="7">
        <v>3.277326E-4</v>
      </c>
    </row>
    <row r="5147" spans="1:2" x14ac:dyDescent="0.3">
      <c r="A5147" s="11" t="s">
        <v>78</v>
      </c>
      <c r="B5147" s="7">
        <v>2.4430969999999998E-4</v>
      </c>
    </row>
    <row r="5148" spans="1:2" x14ac:dyDescent="0.3">
      <c r="A5148" s="11" t="s">
        <v>79</v>
      </c>
      <c r="B5148" s="7">
        <v>1.0129920000000001E-3</v>
      </c>
    </row>
    <row r="5149" spans="1:2" x14ac:dyDescent="0.3">
      <c r="A5149" s="11" t="s">
        <v>80</v>
      </c>
      <c r="B5149" s="7">
        <v>4.1532660000000001E-3</v>
      </c>
    </row>
    <row r="5150" spans="1:2" x14ac:dyDescent="0.3">
      <c r="A5150" s="11" t="s">
        <v>81</v>
      </c>
      <c r="B5150" s="7">
        <v>6.4950640000000003E-4</v>
      </c>
    </row>
    <row r="5151" spans="1:2" x14ac:dyDescent="0.3">
      <c r="A5151" s="11" t="s">
        <v>82</v>
      </c>
      <c r="B5151" s="7">
        <v>1.6684569999999999E-4</v>
      </c>
    </row>
    <row r="5152" spans="1:2" x14ac:dyDescent="0.3">
      <c r="A5152" s="11" t="s">
        <v>83</v>
      </c>
      <c r="B5152" s="7">
        <v>1.3586E-3</v>
      </c>
    </row>
    <row r="5153" spans="1:2" x14ac:dyDescent="0.3">
      <c r="A5153" s="11" t="s">
        <v>84</v>
      </c>
      <c r="B5153" s="7">
        <v>2.1094059999999999E-3</v>
      </c>
    </row>
    <row r="5154" spans="1:2" x14ac:dyDescent="0.3">
      <c r="A5154" s="11" t="s">
        <v>85</v>
      </c>
      <c r="B5154" s="7">
        <v>2.6218610000000001E-3</v>
      </c>
    </row>
    <row r="5155" spans="1:2" x14ac:dyDescent="0.3">
      <c r="A5155" s="10" t="s">
        <v>100</v>
      </c>
      <c r="B5155" s="7">
        <v>3.5643402749999998E-3</v>
      </c>
    </row>
    <row r="5156" spans="1:2" x14ac:dyDescent="0.3">
      <c r="A5156" s="11" t="s">
        <v>87</v>
      </c>
      <c r="B5156" s="7">
        <v>3.5454710000000001E-3</v>
      </c>
    </row>
    <row r="5157" spans="1:2" x14ac:dyDescent="0.3">
      <c r="A5157" s="11" t="s">
        <v>88</v>
      </c>
      <c r="B5157" s="7">
        <v>3.5097180000000002E-3</v>
      </c>
    </row>
    <row r="5158" spans="1:2" x14ac:dyDescent="0.3">
      <c r="A5158" s="11" t="s">
        <v>89</v>
      </c>
      <c r="B5158" s="7">
        <v>3.3547899999999999E-3</v>
      </c>
    </row>
    <row r="5159" spans="1:2" x14ac:dyDescent="0.3">
      <c r="A5159" s="11" t="s">
        <v>90</v>
      </c>
      <c r="B5159" s="7">
        <v>2.4848090000000001E-3</v>
      </c>
    </row>
    <row r="5160" spans="1:2" x14ac:dyDescent="0.3">
      <c r="A5160" s="11" t="s">
        <v>78</v>
      </c>
      <c r="B5160" s="7">
        <v>1.16792E-3</v>
      </c>
    </row>
    <row r="5161" spans="1:2" x14ac:dyDescent="0.3">
      <c r="A5161" s="11" t="s">
        <v>79</v>
      </c>
      <c r="B5161" s="7">
        <v>3.8732030000000002E-4</v>
      </c>
    </row>
    <row r="5162" spans="1:2" x14ac:dyDescent="0.3">
      <c r="A5162" s="11" t="s">
        <v>80</v>
      </c>
      <c r="B5162" s="7">
        <v>2.5682320000000002E-3</v>
      </c>
    </row>
    <row r="5163" spans="1:2" x14ac:dyDescent="0.3">
      <c r="A5163" s="11" t="s">
        <v>81</v>
      </c>
      <c r="B5163" s="7">
        <v>5.8098050000000004E-3</v>
      </c>
    </row>
    <row r="5164" spans="1:2" x14ac:dyDescent="0.3">
      <c r="A5164" s="11" t="s">
        <v>82</v>
      </c>
      <c r="B5164" s="7">
        <v>6.7632090000000001E-3</v>
      </c>
    </row>
    <row r="5165" spans="1:2" x14ac:dyDescent="0.3">
      <c r="A5165" s="11" t="s">
        <v>83</v>
      </c>
      <c r="B5165" s="7">
        <v>7.5318909999999998E-3</v>
      </c>
    </row>
    <row r="5166" spans="1:2" x14ac:dyDescent="0.3">
      <c r="A5166" s="11" t="s">
        <v>84</v>
      </c>
      <c r="B5166" s="7">
        <v>4.5882559999999998E-3</v>
      </c>
    </row>
    <row r="5167" spans="1:2" x14ac:dyDescent="0.3">
      <c r="A5167" s="11" t="s">
        <v>85</v>
      </c>
      <c r="B5167" s="7">
        <v>1.060662E-3</v>
      </c>
    </row>
    <row r="5168" spans="1:2" x14ac:dyDescent="0.3">
      <c r="A5168" s="9" t="s">
        <v>70</v>
      </c>
      <c r="B5168" s="7">
        <v>101.74724685892068</v>
      </c>
    </row>
    <row r="5169" spans="1:2" x14ac:dyDescent="0.3">
      <c r="A5169" s="10" t="s">
        <v>101</v>
      </c>
      <c r="B5169" s="7">
        <v>9.1367870833333352E-4</v>
      </c>
    </row>
    <row r="5170" spans="1:2" x14ac:dyDescent="0.3">
      <c r="A5170" s="11" t="s">
        <v>87</v>
      </c>
      <c r="B5170" s="7">
        <v>1.161961E-3</v>
      </c>
    </row>
    <row r="5171" spans="1:2" x14ac:dyDescent="0.3">
      <c r="A5171" s="11" t="s">
        <v>88</v>
      </c>
      <c r="B5171" s="7">
        <v>9.1765119999999997E-4</v>
      </c>
    </row>
    <row r="5172" spans="1:2" x14ac:dyDescent="0.3">
      <c r="A5172" s="11" t="s">
        <v>89</v>
      </c>
      <c r="B5172" s="7">
        <v>9.8319769999999991E-4</v>
      </c>
    </row>
    <row r="5173" spans="1:2" x14ac:dyDescent="0.3">
      <c r="A5173" s="11" t="s">
        <v>90</v>
      </c>
      <c r="B5173" s="7">
        <v>9.534039E-4</v>
      </c>
    </row>
    <row r="5174" spans="1:2" x14ac:dyDescent="0.3">
      <c r="A5174" s="11" t="s">
        <v>78</v>
      </c>
      <c r="B5174" s="7">
        <v>8.3422840000000004E-4</v>
      </c>
    </row>
    <row r="5175" spans="1:2" x14ac:dyDescent="0.3">
      <c r="A5175" s="11" t="s">
        <v>79</v>
      </c>
      <c r="B5175" s="7">
        <v>7.6272310000000002E-4</v>
      </c>
    </row>
    <row r="5176" spans="1:2" x14ac:dyDescent="0.3">
      <c r="A5176" s="11" t="s">
        <v>80</v>
      </c>
      <c r="B5176" s="7">
        <v>8.4018709999999998E-4</v>
      </c>
    </row>
    <row r="5177" spans="1:2" x14ac:dyDescent="0.3">
      <c r="A5177" s="11" t="s">
        <v>81</v>
      </c>
      <c r="B5177" s="7">
        <v>9.7723899999999997E-4</v>
      </c>
    </row>
    <row r="5178" spans="1:2" x14ac:dyDescent="0.3">
      <c r="A5178" s="11" t="s">
        <v>82</v>
      </c>
      <c r="B5178" s="7">
        <v>8.6998100000000003E-4</v>
      </c>
    </row>
    <row r="5179" spans="1:2" x14ac:dyDescent="0.3">
      <c r="A5179" s="11" t="s">
        <v>83</v>
      </c>
      <c r="B5179" s="7">
        <v>8.6402219999999995E-4</v>
      </c>
    </row>
    <row r="5180" spans="1:2" x14ac:dyDescent="0.3">
      <c r="A5180" s="11" t="s">
        <v>84</v>
      </c>
      <c r="B5180" s="7">
        <v>1.0308680000000001E-3</v>
      </c>
    </row>
    <row r="5181" spans="1:2" x14ac:dyDescent="0.3">
      <c r="A5181" s="11" t="s">
        <v>85</v>
      </c>
      <c r="B5181" s="7">
        <v>7.6868189999999999E-4</v>
      </c>
    </row>
    <row r="5182" spans="1:2" x14ac:dyDescent="0.3">
      <c r="A5182" s="10" t="s">
        <v>102</v>
      </c>
      <c r="B5182" s="7">
        <v>9.7425960833333336E-4</v>
      </c>
    </row>
    <row r="5183" spans="1:2" x14ac:dyDescent="0.3">
      <c r="A5183" s="11" t="s">
        <v>87</v>
      </c>
      <c r="B5183" s="7">
        <v>1.0487439999999999E-3</v>
      </c>
    </row>
    <row r="5184" spans="1:2" x14ac:dyDescent="0.3">
      <c r="A5184" s="11" t="s">
        <v>88</v>
      </c>
      <c r="B5184" s="7">
        <v>8.6998100000000003E-4</v>
      </c>
    </row>
    <row r="5185" spans="1:2" x14ac:dyDescent="0.3">
      <c r="A5185" s="11" t="s">
        <v>89</v>
      </c>
      <c r="B5185" s="7">
        <v>1.3109300000000001E-3</v>
      </c>
    </row>
    <row r="5186" spans="1:2" x14ac:dyDescent="0.3">
      <c r="A5186" s="11" t="s">
        <v>90</v>
      </c>
      <c r="B5186" s="7">
        <v>7.8655819999999999E-4</v>
      </c>
    </row>
    <row r="5187" spans="1:2" x14ac:dyDescent="0.3">
      <c r="A5187" s="11" t="s">
        <v>78</v>
      </c>
      <c r="B5187" s="7">
        <v>7.5080549999999996E-4</v>
      </c>
    </row>
    <row r="5188" spans="1:2" x14ac:dyDescent="0.3">
      <c r="A5188" s="11" t="s">
        <v>79</v>
      </c>
      <c r="B5188" s="7">
        <v>1.1738790000000001E-3</v>
      </c>
    </row>
    <row r="5189" spans="1:2" x14ac:dyDescent="0.3">
      <c r="A5189" s="11" t="s">
        <v>80</v>
      </c>
      <c r="B5189" s="7">
        <v>8.2231090000000001E-4</v>
      </c>
    </row>
    <row r="5190" spans="1:2" x14ac:dyDescent="0.3">
      <c r="A5190" s="11" t="s">
        <v>81</v>
      </c>
      <c r="B5190" s="7">
        <v>6.0183619999999998E-4</v>
      </c>
    </row>
    <row r="5191" spans="1:2" x14ac:dyDescent="0.3">
      <c r="A5191" s="11" t="s">
        <v>82</v>
      </c>
      <c r="B5191" s="7">
        <v>8.5210470000000003E-4</v>
      </c>
    </row>
    <row r="5192" spans="1:2" x14ac:dyDescent="0.3">
      <c r="A5192" s="11" t="s">
        <v>83</v>
      </c>
      <c r="B5192" s="7">
        <v>1.251343E-3</v>
      </c>
    </row>
    <row r="5193" spans="1:2" x14ac:dyDescent="0.3">
      <c r="A5193" s="11" t="s">
        <v>84</v>
      </c>
      <c r="B5193" s="7">
        <v>1.2930540000000001E-3</v>
      </c>
    </row>
    <row r="5194" spans="1:2" x14ac:dyDescent="0.3">
      <c r="A5194" s="11" t="s">
        <v>85</v>
      </c>
      <c r="B5194" s="7">
        <v>9.2956880000000003E-4</v>
      </c>
    </row>
    <row r="5195" spans="1:2" x14ac:dyDescent="0.3">
      <c r="A5195" s="10" t="s">
        <v>103</v>
      </c>
      <c r="B5195" s="7">
        <v>1.0010740166666665E-3</v>
      </c>
    </row>
    <row r="5196" spans="1:2" x14ac:dyDescent="0.3">
      <c r="A5196" s="11" t="s">
        <v>87</v>
      </c>
      <c r="B5196" s="7">
        <v>1.281136E-3</v>
      </c>
    </row>
    <row r="5197" spans="1:2" x14ac:dyDescent="0.3">
      <c r="A5197" s="11" t="s">
        <v>88</v>
      </c>
      <c r="B5197" s="7">
        <v>6.554652E-4</v>
      </c>
    </row>
    <row r="5198" spans="1:2" x14ac:dyDescent="0.3">
      <c r="A5198" s="11" t="s">
        <v>89</v>
      </c>
      <c r="B5198" s="7">
        <v>1.0904560000000001E-3</v>
      </c>
    </row>
    <row r="5199" spans="1:2" x14ac:dyDescent="0.3">
      <c r="A5199" s="11" t="s">
        <v>90</v>
      </c>
      <c r="B5199" s="7">
        <v>7.7464060000000004E-4</v>
      </c>
    </row>
    <row r="5200" spans="1:2" x14ac:dyDescent="0.3">
      <c r="A5200" s="11" t="s">
        <v>78</v>
      </c>
      <c r="B5200" s="7">
        <v>9.5936269999999998E-4</v>
      </c>
    </row>
    <row r="5201" spans="1:2" x14ac:dyDescent="0.3">
      <c r="A5201" s="11" t="s">
        <v>79</v>
      </c>
      <c r="B5201" s="7">
        <v>9.2360999999999995E-4</v>
      </c>
    </row>
    <row r="5202" spans="1:2" x14ac:dyDescent="0.3">
      <c r="A5202" s="11" t="s">
        <v>80</v>
      </c>
      <c r="B5202" s="7">
        <v>6.6738270000000002E-4</v>
      </c>
    </row>
    <row r="5203" spans="1:2" x14ac:dyDescent="0.3">
      <c r="A5203" s="11" t="s">
        <v>81</v>
      </c>
      <c r="B5203" s="7">
        <v>6.8525900000000002E-4</v>
      </c>
    </row>
    <row r="5204" spans="1:2" x14ac:dyDescent="0.3">
      <c r="A5204" s="11" t="s">
        <v>82</v>
      </c>
      <c r="B5204" s="7">
        <v>8.938161E-4</v>
      </c>
    </row>
    <row r="5205" spans="1:2" x14ac:dyDescent="0.3">
      <c r="A5205" s="11" t="s">
        <v>83</v>
      </c>
      <c r="B5205" s="7">
        <v>6.8525900000000002E-4</v>
      </c>
    </row>
    <row r="5206" spans="1:2" x14ac:dyDescent="0.3">
      <c r="A5206" s="11" t="s">
        <v>84</v>
      </c>
      <c r="B5206" s="7">
        <v>8.4614589999999995E-4</v>
      </c>
    </row>
    <row r="5207" spans="1:2" x14ac:dyDescent="0.3">
      <c r="A5207" s="11" t="s">
        <v>85</v>
      </c>
      <c r="B5207" s="7">
        <v>2.5503549999999998E-3</v>
      </c>
    </row>
    <row r="5208" spans="1:2" x14ac:dyDescent="0.3">
      <c r="A5208" s="10" t="s">
        <v>104</v>
      </c>
      <c r="B5208" s="7">
        <v>1.813950091666667E-3</v>
      </c>
    </row>
    <row r="5209" spans="1:2" x14ac:dyDescent="0.3">
      <c r="A5209" s="11" t="s">
        <v>87</v>
      </c>
      <c r="B5209" s="7">
        <v>5.3509789999999996E-3</v>
      </c>
    </row>
    <row r="5210" spans="1:2" x14ac:dyDescent="0.3">
      <c r="A5210" s="11" t="s">
        <v>88</v>
      </c>
      <c r="B5210" s="7">
        <v>6.3758879999999997E-3</v>
      </c>
    </row>
    <row r="5211" spans="1:2" x14ac:dyDescent="0.3">
      <c r="A5211" s="11" t="s">
        <v>89</v>
      </c>
      <c r="B5211" s="7">
        <v>6.5725280000000002E-3</v>
      </c>
    </row>
    <row r="5212" spans="1:2" x14ac:dyDescent="0.3">
      <c r="A5212" s="11" t="s">
        <v>90</v>
      </c>
      <c r="B5212" s="7">
        <v>1.01895E-3</v>
      </c>
    </row>
    <row r="5213" spans="1:2" x14ac:dyDescent="0.3">
      <c r="A5213" s="11" t="s">
        <v>78</v>
      </c>
      <c r="B5213" s="7">
        <v>1.7876320000000001E-4</v>
      </c>
    </row>
    <row r="5214" spans="1:2" x14ac:dyDescent="0.3">
      <c r="A5214" s="11" t="s">
        <v>79</v>
      </c>
      <c r="B5214" s="7">
        <v>2.3239220000000001E-4</v>
      </c>
    </row>
    <row r="5215" spans="1:2" x14ac:dyDescent="0.3">
      <c r="A5215" s="11" t="s">
        <v>80</v>
      </c>
      <c r="B5215" s="7">
        <v>1.5492810000000001E-4</v>
      </c>
    </row>
    <row r="5216" spans="1:2" x14ac:dyDescent="0.3">
      <c r="A5216" s="11" t="s">
        <v>81</v>
      </c>
      <c r="B5216" s="7">
        <v>4.3499050000000002E-4</v>
      </c>
    </row>
    <row r="5217" spans="1:2" x14ac:dyDescent="0.3">
      <c r="A5217" s="11" t="s">
        <v>82</v>
      </c>
      <c r="B5217" s="7">
        <v>2.3835100000000001E-4</v>
      </c>
    </row>
    <row r="5218" spans="1:2" x14ac:dyDescent="0.3">
      <c r="A5218" s="11" t="s">
        <v>83</v>
      </c>
      <c r="B5218" s="7">
        <v>7.5676430000000004E-4</v>
      </c>
    </row>
    <row r="5219" spans="1:2" x14ac:dyDescent="0.3">
      <c r="A5219" s="11" t="s">
        <v>84</v>
      </c>
      <c r="B5219" s="7">
        <v>3.456089E-4</v>
      </c>
    </row>
    <row r="5220" spans="1:2" x14ac:dyDescent="0.3">
      <c r="A5220" s="11" t="s">
        <v>85</v>
      </c>
      <c r="B5220" s="7">
        <v>1.072579E-4</v>
      </c>
    </row>
    <row r="5221" spans="1:2" x14ac:dyDescent="0.3">
      <c r="A5221" s="10" t="s">
        <v>105</v>
      </c>
      <c r="B5221" s="7">
        <v>3.1084938500000001E-4</v>
      </c>
    </row>
    <row r="5222" spans="1:2" x14ac:dyDescent="0.3">
      <c r="A5222" s="11" t="s">
        <v>87</v>
      </c>
      <c r="B5222" s="7">
        <v>1.6684569999999999E-4</v>
      </c>
    </row>
    <row r="5223" spans="1:2" x14ac:dyDescent="0.3">
      <c r="A5223" s="11" t="s">
        <v>88</v>
      </c>
      <c r="B5223" s="7">
        <v>4.2307299999999999E-4</v>
      </c>
    </row>
    <row r="5224" spans="1:2" x14ac:dyDescent="0.3">
      <c r="A5224" s="11" t="s">
        <v>89</v>
      </c>
      <c r="B5224" s="7">
        <v>3.6944400000000002E-4</v>
      </c>
    </row>
    <row r="5225" spans="1:2" x14ac:dyDescent="0.3">
      <c r="A5225" s="11" t="s">
        <v>90</v>
      </c>
      <c r="B5225" s="7">
        <v>4.1711420000000003E-5</v>
      </c>
    </row>
    <row r="5226" spans="1:2" x14ac:dyDescent="0.3">
      <c r="A5226" s="11" t="s">
        <v>78</v>
      </c>
      <c r="B5226" s="7">
        <v>2.7410359999999998E-4</v>
      </c>
    </row>
    <row r="5227" spans="1:2" x14ac:dyDescent="0.3">
      <c r="A5227" s="11" t="s">
        <v>79</v>
      </c>
      <c r="B5227" s="7">
        <v>2.0259830000000001E-4</v>
      </c>
    </row>
    <row r="5228" spans="1:2" x14ac:dyDescent="0.3">
      <c r="A5228" s="11" t="s">
        <v>80</v>
      </c>
      <c r="B5228" s="7">
        <v>3.3369129999999999E-4</v>
      </c>
    </row>
    <row r="5229" spans="1:2" x14ac:dyDescent="0.3">
      <c r="A5229" s="11" t="s">
        <v>81</v>
      </c>
      <c r="B5229" s="7">
        <v>3.3965010000000002E-4</v>
      </c>
    </row>
    <row r="5230" spans="1:2" x14ac:dyDescent="0.3">
      <c r="A5230" s="11" t="s">
        <v>82</v>
      </c>
      <c r="B5230" s="7">
        <v>3.5156770000000003E-4</v>
      </c>
    </row>
    <row r="5231" spans="1:2" x14ac:dyDescent="0.3">
      <c r="A5231" s="11" t="s">
        <v>83</v>
      </c>
      <c r="B5231" s="7">
        <v>4.7074319999999999E-4</v>
      </c>
    </row>
    <row r="5232" spans="1:2" x14ac:dyDescent="0.3">
      <c r="A5232" s="11" t="s">
        <v>84</v>
      </c>
      <c r="B5232" s="7">
        <v>4.7670189999999998E-4</v>
      </c>
    </row>
    <row r="5233" spans="1:2" x14ac:dyDescent="0.3">
      <c r="A5233" s="11" t="s">
        <v>85</v>
      </c>
      <c r="B5233" s="7">
        <v>2.800624E-4</v>
      </c>
    </row>
    <row r="5234" spans="1:2" x14ac:dyDescent="0.3">
      <c r="A5234" s="10" t="s">
        <v>106</v>
      </c>
      <c r="B5234" s="7">
        <v>2.820486433333333E-4</v>
      </c>
    </row>
    <row r="5235" spans="1:2" x14ac:dyDescent="0.3">
      <c r="A5235" s="11" t="s">
        <v>87</v>
      </c>
      <c r="B5235" s="7">
        <v>3.8732030000000002E-4</v>
      </c>
    </row>
    <row r="5236" spans="1:2" x14ac:dyDescent="0.3">
      <c r="A5236" s="11" t="s">
        <v>88</v>
      </c>
      <c r="B5236" s="7">
        <v>6.5546519999999995E-5</v>
      </c>
    </row>
    <row r="5237" spans="1:2" x14ac:dyDescent="0.3">
      <c r="A5237" s="11" t="s">
        <v>89</v>
      </c>
      <c r="B5237" s="7">
        <v>2.3835100000000001E-4</v>
      </c>
    </row>
    <row r="5238" spans="1:2" x14ac:dyDescent="0.3">
      <c r="A5238" s="11" t="s">
        <v>90</v>
      </c>
      <c r="B5238" s="7">
        <v>2.0855710000000001E-4</v>
      </c>
    </row>
    <row r="5239" spans="1:2" x14ac:dyDescent="0.3">
      <c r="A5239" s="11" t="s">
        <v>78</v>
      </c>
      <c r="B5239" s="7">
        <v>1.191755E-4</v>
      </c>
    </row>
    <row r="5240" spans="1:2" x14ac:dyDescent="0.3">
      <c r="A5240" s="11" t="s">
        <v>79</v>
      </c>
      <c r="B5240" s="7">
        <v>4.6478440000000002E-4</v>
      </c>
    </row>
    <row r="5241" spans="1:2" x14ac:dyDescent="0.3">
      <c r="A5241" s="11" t="s">
        <v>80</v>
      </c>
      <c r="B5241" s="7">
        <v>2.7410359999999998E-4</v>
      </c>
    </row>
    <row r="5242" spans="1:2" x14ac:dyDescent="0.3">
      <c r="A5242" s="11" t="s">
        <v>81</v>
      </c>
      <c r="B5242" s="7">
        <v>3.277326E-4</v>
      </c>
    </row>
    <row r="5243" spans="1:2" x14ac:dyDescent="0.3">
      <c r="A5243" s="11" t="s">
        <v>82</v>
      </c>
      <c r="B5243" s="7">
        <v>2.2643340000000001E-4</v>
      </c>
    </row>
    <row r="5244" spans="1:2" x14ac:dyDescent="0.3">
      <c r="A5244" s="11" t="s">
        <v>83</v>
      </c>
      <c r="B5244" s="7">
        <v>5.362896E-4</v>
      </c>
    </row>
    <row r="5245" spans="1:2" x14ac:dyDescent="0.3">
      <c r="A5245" s="11" t="s">
        <v>84</v>
      </c>
      <c r="B5245" s="7">
        <v>2.8602119999999998E-4</v>
      </c>
    </row>
    <row r="5246" spans="1:2" x14ac:dyDescent="0.3">
      <c r="A5246" s="11" t="s">
        <v>85</v>
      </c>
      <c r="B5246" s="7">
        <v>2.502685E-4</v>
      </c>
    </row>
    <row r="5247" spans="1:2" x14ac:dyDescent="0.3">
      <c r="A5247" s="10" t="s">
        <v>107</v>
      </c>
      <c r="B5247" s="7">
        <v>1.0940144807333334</v>
      </c>
    </row>
    <row r="5248" spans="1:2" x14ac:dyDescent="0.3">
      <c r="A5248" s="11" t="s">
        <v>87</v>
      </c>
      <c r="B5248" s="7">
        <v>7.9847580000000004E-4</v>
      </c>
    </row>
    <row r="5249" spans="1:2" x14ac:dyDescent="0.3">
      <c r="A5249" s="11" t="s">
        <v>88</v>
      </c>
      <c r="B5249" s="7">
        <v>3.4024599999999999E-3</v>
      </c>
    </row>
    <row r="5250" spans="1:2" x14ac:dyDescent="0.3">
      <c r="A5250" s="11" t="s">
        <v>89</v>
      </c>
      <c r="B5250" s="7">
        <v>9.122883E-3</v>
      </c>
    </row>
    <row r="5251" spans="1:2" x14ac:dyDescent="0.3">
      <c r="A5251" s="11" t="s">
        <v>90</v>
      </c>
      <c r="B5251" s="7">
        <v>1.34132E-2</v>
      </c>
    </row>
    <row r="5252" spans="1:2" x14ac:dyDescent="0.3">
      <c r="A5252" s="11" t="s">
        <v>78</v>
      </c>
      <c r="B5252" s="7">
        <v>5.3039049999999997E-2</v>
      </c>
    </row>
    <row r="5253" spans="1:2" x14ac:dyDescent="0.3">
      <c r="A5253" s="11" t="s">
        <v>79</v>
      </c>
      <c r="B5253" s="7">
        <v>0.19197980000000001</v>
      </c>
    </row>
    <row r="5254" spans="1:2" x14ac:dyDescent="0.3">
      <c r="A5254" s="11" t="s">
        <v>80</v>
      </c>
      <c r="B5254" s="7">
        <v>0.49361290000000002</v>
      </c>
    </row>
    <row r="5255" spans="1:2" x14ac:dyDescent="0.3">
      <c r="A5255" s="11" t="s">
        <v>81</v>
      </c>
      <c r="B5255" s="7">
        <v>1.118241</v>
      </c>
    </row>
    <row r="5256" spans="1:2" x14ac:dyDescent="0.3">
      <c r="A5256" s="11" t="s">
        <v>82</v>
      </c>
      <c r="B5256" s="7">
        <v>1.6308750000000001</v>
      </c>
    </row>
    <row r="5257" spans="1:2" x14ac:dyDescent="0.3">
      <c r="A5257" s="11" t="s">
        <v>83</v>
      </c>
      <c r="B5257" s="7">
        <v>2.7070289999999999</v>
      </c>
    </row>
    <row r="5258" spans="1:2" x14ac:dyDescent="0.3">
      <c r="A5258" s="11" t="s">
        <v>84</v>
      </c>
      <c r="B5258" s="7">
        <v>2.7737500000000002</v>
      </c>
    </row>
    <row r="5259" spans="1:2" x14ac:dyDescent="0.3">
      <c r="A5259" s="11" t="s">
        <v>85</v>
      </c>
      <c r="B5259" s="7">
        <v>4.1329099999999999</v>
      </c>
    </row>
    <row r="5260" spans="1:2" x14ac:dyDescent="0.3">
      <c r="A5260" s="10" t="s">
        <v>108</v>
      </c>
      <c r="B5260" s="7">
        <v>16.656492</v>
      </c>
    </row>
    <row r="5261" spans="1:2" x14ac:dyDescent="0.3">
      <c r="A5261" s="11" t="s">
        <v>87</v>
      </c>
      <c r="B5261" s="7">
        <v>7.5359239999999996</v>
      </c>
    </row>
    <row r="5262" spans="1:2" x14ac:dyDescent="0.3">
      <c r="A5262" s="11" t="s">
        <v>88</v>
      </c>
      <c r="B5262" s="7">
        <v>10.815989999999999</v>
      </c>
    </row>
    <row r="5263" spans="1:2" x14ac:dyDescent="0.3">
      <c r="A5263" s="11" t="s">
        <v>89</v>
      </c>
      <c r="B5263" s="7">
        <v>12.06686</v>
      </c>
    </row>
    <row r="5264" spans="1:2" x14ac:dyDescent="0.3">
      <c r="A5264" s="11" t="s">
        <v>90</v>
      </c>
      <c r="B5264" s="7">
        <v>12.84835</v>
      </c>
    </row>
    <row r="5265" spans="1:2" x14ac:dyDescent="0.3">
      <c r="A5265" s="11" t="s">
        <v>78</v>
      </c>
      <c r="B5265" s="7">
        <v>15.916460000000001</v>
      </c>
    </row>
    <row r="5266" spans="1:2" x14ac:dyDescent="0.3">
      <c r="A5266" s="11" t="s">
        <v>79</v>
      </c>
      <c r="B5266" s="7">
        <v>16.851700000000001</v>
      </c>
    </row>
    <row r="5267" spans="1:2" x14ac:dyDescent="0.3">
      <c r="A5267" s="11" t="s">
        <v>80</v>
      </c>
      <c r="B5267" s="7">
        <v>18.486930000000001</v>
      </c>
    </row>
    <row r="5268" spans="1:2" x14ac:dyDescent="0.3">
      <c r="A5268" s="11" t="s">
        <v>81</v>
      </c>
      <c r="B5268" s="7">
        <v>25.71997</v>
      </c>
    </row>
    <row r="5269" spans="1:2" x14ac:dyDescent="0.3">
      <c r="A5269" s="11" t="s">
        <v>82</v>
      </c>
      <c r="B5269" s="7">
        <v>24.685929999999999</v>
      </c>
    </row>
    <row r="5270" spans="1:2" x14ac:dyDescent="0.3">
      <c r="A5270" s="11" t="s">
        <v>83</v>
      </c>
      <c r="B5270" s="7">
        <v>18.438310000000001</v>
      </c>
    </row>
    <row r="5271" spans="1:2" x14ac:dyDescent="0.3">
      <c r="A5271" s="11" t="s">
        <v>84</v>
      </c>
      <c r="B5271" s="7">
        <v>18.28764</v>
      </c>
    </row>
    <row r="5272" spans="1:2" x14ac:dyDescent="0.3">
      <c r="A5272" s="11" t="s">
        <v>85</v>
      </c>
      <c r="B5272" s="7">
        <v>18.223839999999999</v>
      </c>
    </row>
    <row r="5273" spans="1:2" x14ac:dyDescent="0.3">
      <c r="A5273" s="10" t="s">
        <v>109</v>
      </c>
      <c r="B5273" s="7">
        <v>44.275792500000001</v>
      </c>
    </row>
    <row r="5274" spans="1:2" x14ac:dyDescent="0.3">
      <c r="A5274" s="11" t="s">
        <v>87</v>
      </c>
      <c r="B5274" s="7">
        <v>28.387550000000001</v>
      </c>
    </row>
    <row r="5275" spans="1:2" x14ac:dyDescent="0.3">
      <c r="A5275" s="11" t="s">
        <v>88</v>
      </c>
      <c r="B5275" s="7">
        <v>35.587589999999999</v>
      </c>
    </row>
    <row r="5276" spans="1:2" x14ac:dyDescent="0.3">
      <c r="A5276" s="11" t="s">
        <v>89</v>
      </c>
      <c r="B5276" s="7">
        <v>46.950290000000003</v>
      </c>
    </row>
    <row r="5277" spans="1:2" x14ac:dyDescent="0.3">
      <c r="A5277" s="11" t="s">
        <v>90</v>
      </c>
      <c r="B5277" s="7">
        <v>34.651809999999998</v>
      </c>
    </row>
    <row r="5278" spans="1:2" x14ac:dyDescent="0.3">
      <c r="A5278" s="11" t="s">
        <v>78</v>
      </c>
      <c r="B5278" s="7">
        <v>30.706530000000001</v>
      </c>
    </row>
    <row r="5279" spans="1:2" x14ac:dyDescent="0.3">
      <c r="A5279" s="11" t="s">
        <v>79</v>
      </c>
      <c r="B5279" s="7">
        <v>27.23517</v>
      </c>
    </row>
    <row r="5280" spans="1:2" x14ac:dyDescent="0.3">
      <c r="A5280" s="11" t="s">
        <v>80</v>
      </c>
      <c r="B5280" s="7">
        <v>25.131039999999999</v>
      </c>
    </row>
    <row r="5281" spans="1:2" x14ac:dyDescent="0.3">
      <c r="A5281" s="11" t="s">
        <v>81</v>
      </c>
      <c r="B5281" s="7">
        <v>40.68974</v>
      </c>
    </row>
    <row r="5282" spans="1:2" x14ac:dyDescent="0.3">
      <c r="A5282" s="11" t="s">
        <v>82</v>
      </c>
      <c r="B5282" s="7">
        <v>59.84543</v>
      </c>
    </row>
    <row r="5283" spans="1:2" x14ac:dyDescent="0.3">
      <c r="A5283" s="11" t="s">
        <v>83</v>
      </c>
      <c r="B5283" s="7">
        <v>60.311329999999998</v>
      </c>
    </row>
    <row r="5284" spans="1:2" x14ac:dyDescent="0.3">
      <c r="A5284" s="11" t="s">
        <v>84</v>
      </c>
      <c r="B5284" s="7">
        <v>63.767940000000003</v>
      </c>
    </row>
    <row r="5285" spans="1:2" x14ac:dyDescent="0.3">
      <c r="A5285" s="11" t="s">
        <v>85</v>
      </c>
      <c r="B5285" s="7">
        <v>78.045090000000002</v>
      </c>
    </row>
    <row r="5286" spans="1:2" x14ac:dyDescent="0.3">
      <c r="A5286" s="10" t="s">
        <v>110</v>
      </c>
      <c r="B5286" s="7">
        <v>88.785214999999994</v>
      </c>
    </row>
    <row r="5287" spans="1:2" x14ac:dyDescent="0.3">
      <c r="A5287" s="11" t="s">
        <v>87</v>
      </c>
      <c r="B5287" s="7">
        <v>70.61833</v>
      </c>
    </row>
    <row r="5288" spans="1:2" x14ac:dyDescent="0.3">
      <c r="A5288" s="11" t="s">
        <v>88</v>
      </c>
      <c r="B5288" s="7">
        <v>61.939729999999997</v>
      </c>
    </row>
    <row r="5289" spans="1:2" x14ac:dyDescent="0.3">
      <c r="A5289" s="11" t="s">
        <v>89</v>
      </c>
      <c r="B5289" s="7">
        <v>78.375209999999996</v>
      </c>
    </row>
    <row r="5290" spans="1:2" x14ac:dyDescent="0.3">
      <c r="A5290" s="11" t="s">
        <v>90</v>
      </c>
      <c r="B5290" s="7">
        <v>95.843549999999993</v>
      </c>
    </row>
    <row r="5291" spans="1:2" x14ac:dyDescent="0.3">
      <c r="A5291" s="11" t="s">
        <v>78</v>
      </c>
      <c r="B5291" s="7">
        <v>101.5166</v>
      </c>
    </row>
    <row r="5292" spans="1:2" x14ac:dyDescent="0.3">
      <c r="A5292" s="11" t="s">
        <v>79</v>
      </c>
      <c r="B5292" s="7">
        <v>99.146969999999996</v>
      </c>
    </row>
    <row r="5293" spans="1:2" x14ac:dyDescent="0.3">
      <c r="A5293" s="11" t="s">
        <v>80</v>
      </c>
      <c r="B5293" s="7">
        <v>95.929429999999996</v>
      </c>
    </row>
    <row r="5294" spans="1:2" x14ac:dyDescent="0.3">
      <c r="A5294" s="11" t="s">
        <v>81</v>
      </c>
      <c r="B5294" s="7">
        <v>95.548609999999996</v>
      </c>
    </row>
    <row r="5295" spans="1:2" x14ac:dyDescent="0.3">
      <c r="A5295" s="11" t="s">
        <v>82</v>
      </c>
      <c r="B5295" s="7">
        <v>96.463880000000003</v>
      </c>
    </row>
    <row r="5296" spans="1:2" x14ac:dyDescent="0.3">
      <c r="A5296" s="11" t="s">
        <v>83</v>
      </c>
      <c r="B5296" s="7">
        <v>98.271649999999994</v>
      </c>
    </row>
    <row r="5297" spans="1:2" x14ac:dyDescent="0.3">
      <c r="A5297" s="11" t="s">
        <v>84</v>
      </c>
      <c r="B5297" s="7">
        <v>77.340950000000007</v>
      </c>
    </row>
    <row r="5298" spans="1:2" x14ac:dyDescent="0.3">
      <c r="A5298" s="11" t="s">
        <v>85</v>
      </c>
      <c r="B5298" s="7">
        <v>94.427670000000006</v>
      </c>
    </row>
    <row r="5299" spans="1:2" x14ac:dyDescent="0.3">
      <c r="A5299" s="10" t="s">
        <v>111</v>
      </c>
      <c r="B5299" s="7">
        <v>103.37419416666665</v>
      </c>
    </row>
    <row r="5300" spans="1:2" x14ac:dyDescent="0.3">
      <c r="A5300" s="11" t="s">
        <v>87</v>
      </c>
      <c r="B5300" s="7">
        <v>105.4982</v>
      </c>
    </row>
    <row r="5301" spans="1:2" x14ac:dyDescent="0.3">
      <c r="A5301" s="11" t="s">
        <v>88</v>
      </c>
      <c r="B5301" s="7">
        <v>103.8758</v>
      </c>
    </row>
    <row r="5302" spans="1:2" x14ac:dyDescent="0.3">
      <c r="A5302" s="11" t="s">
        <v>89</v>
      </c>
      <c r="B5302" s="7">
        <v>104.2516</v>
      </c>
    </row>
    <row r="5303" spans="1:2" x14ac:dyDescent="0.3">
      <c r="A5303" s="11" t="s">
        <v>90</v>
      </c>
      <c r="B5303" s="7">
        <v>105.04</v>
      </c>
    </row>
    <row r="5304" spans="1:2" x14ac:dyDescent="0.3">
      <c r="A5304" s="11" t="s">
        <v>78</v>
      </c>
      <c r="B5304" s="7">
        <v>103.35209999999999</v>
      </c>
    </row>
    <row r="5305" spans="1:2" x14ac:dyDescent="0.3">
      <c r="A5305" s="11" t="s">
        <v>79</v>
      </c>
      <c r="B5305" s="7">
        <v>104.8905</v>
      </c>
    </row>
    <row r="5306" spans="1:2" x14ac:dyDescent="0.3">
      <c r="A5306" s="11" t="s">
        <v>80</v>
      </c>
      <c r="B5306" s="7">
        <v>103.3352</v>
      </c>
    </row>
    <row r="5307" spans="1:2" x14ac:dyDescent="0.3">
      <c r="A5307" s="11" t="s">
        <v>81</v>
      </c>
      <c r="B5307" s="7">
        <v>97.843329999999995</v>
      </c>
    </row>
    <row r="5308" spans="1:2" x14ac:dyDescent="0.3">
      <c r="A5308" s="11" t="s">
        <v>82</v>
      </c>
      <c r="B5308" s="7">
        <v>103.33540000000001</v>
      </c>
    </row>
    <row r="5309" spans="1:2" x14ac:dyDescent="0.3">
      <c r="A5309" s="11" t="s">
        <v>83</v>
      </c>
      <c r="B5309" s="7">
        <v>104.1854</v>
      </c>
    </row>
    <row r="5310" spans="1:2" x14ac:dyDescent="0.3">
      <c r="A5310" s="11" t="s">
        <v>84</v>
      </c>
      <c r="B5310" s="7">
        <v>102.0675</v>
      </c>
    </row>
    <row r="5311" spans="1:2" x14ac:dyDescent="0.3">
      <c r="A5311" s="11" t="s">
        <v>85</v>
      </c>
      <c r="B5311" s="7">
        <v>102.81529999999999</v>
      </c>
    </row>
    <row r="5312" spans="1:2" x14ac:dyDescent="0.3">
      <c r="A5312" s="10" t="s">
        <v>112</v>
      </c>
      <c r="B5312" s="7">
        <v>154.35672500000001</v>
      </c>
    </row>
    <row r="5313" spans="1:2" x14ac:dyDescent="0.3">
      <c r="A5313" s="11" t="s">
        <v>87</v>
      </c>
      <c r="B5313" s="7">
        <v>114.4765</v>
      </c>
    </row>
    <row r="5314" spans="1:2" x14ac:dyDescent="0.3">
      <c r="A5314" s="11" t="s">
        <v>88</v>
      </c>
      <c r="B5314" s="7">
        <v>126.71639999999999</v>
      </c>
    </row>
    <row r="5315" spans="1:2" x14ac:dyDescent="0.3">
      <c r="A5315" s="11" t="s">
        <v>89</v>
      </c>
      <c r="B5315" s="7">
        <v>133.32550000000001</v>
      </c>
    </row>
    <row r="5316" spans="1:2" x14ac:dyDescent="0.3">
      <c r="A5316" s="11" t="s">
        <v>90</v>
      </c>
      <c r="B5316" s="7">
        <v>158.82939999999999</v>
      </c>
    </row>
    <row r="5317" spans="1:2" x14ac:dyDescent="0.3">
      <c r="A5317" s="11" t="s">
        <v>78</v>
      </c>
      <c r="B5317" s="7">
        <v>170.7398</v>
      </c>
    </row>
    <row r="5318" spans="1:2" x14ac:dyDescent="0.3">
      <c r="A5318" s="11" t="s">
        <v>79</v>
      </c>
      <c r="B5318" s="7">
        <v>175.52359999999999</v>
      </c>
    </row>
    <row r="5319" spans="1:2" x14ac:dyDescent="0.3">
      <c r="A5319" s="11" t="s">
        <v>80</v>
      </c>
      <c r="B5319" s="7">
        <v>172.99279999999999</v>
      </c>
    </row>
    <row r="5320" spans="1:2" x14ac:dyDescent="0.3">
      <c r="A5320" s="11" t="s">
        <v>81</v>
      </c>
      <c r="B5320" s="7">
        <v>174.24189999999999</v>
      </c>
    </row>
    <row r="5321" spans="1:2" x14ac:dyDescent="0.3">
      <c r="A5321" s="11" t="s">
        <v>82</v>
      </c>
      <c r="B5321" s="7">
        <v>160.97040000000001</v>
      </c>
    </row>
    <row r="5322" spans="1:2" x14ac:dyDescent="0.3">
      <c r="A5322" s="11" t="s">
        <v>83</v>
      </c>
      <c r="B5322" s="7">
        <v>173.40270000000001</v>
      </c>
    </row>
    <row r="5323" spans="1:2" x14ac:dyDescent="0.3">
      <c r="A5323" s="11" t="s">
        <v>84</v>
      </c>
      <c r="B5323" s="7">
        <v>155.1362</v>
      </c>
    </row>
    <row r="5324" spans="1:2" x14ac:dyDescent="0.3">
      <c r="A5324" s="11" t="s">
        <v>85</v>
      </c>
      <c r="B5324" s="7">
        <v>135.9255</v>
      </c>
    </row>
    <row r="5325" spans="1:2" x14ac:dyDescent="0.3">
      <c r="A5325" s="10" t="s">
        <v>77</v>
      </c>
      <c r="B5325" s="7">
        <v>218.97699166666666</v>
      </c>
    </row>
    <row r="5326" spans="1:2" x14ac:dyDescent="0.3">
      <c r="A5326" s="11" t="s">
        <v>87</v>
      </c>
      <c r="B5326" s="7">
        <v>156.07259999999999</v>
      </c>
    </row>
    <row r="5327" spans="1:2" x14ac:dyDescent="0.3">
      <c r="A5327" s="11" t="s">
        <v>88</v>
      </c>
      <c r="B5327" s="7">
        <v>178.81700000000001</v>
      </c>
    </row>
    <row r="5328" spans="1:2" x14ac:dyDescent="0.3">
      <c r="A5328" s="11" t="s">
        <v>89</v>
      </c>
      <c r="B5328" s="7">
        <v>169.5778</v>
      </c>
    </row>
    <row r="5329" spans="1:2" x14ac:dyDescent="0.3">
      <c r="A5329" s="11" t="s">
        <v>90</v>
      </c>
      <c r="B5329" s="7">
        <v>166.5035</v>
      </c>
    </row>
    <row r="5330" spans="1:2" x14ac:dyDescent="0.3">
      <c r="A5330" s="11" t="s">
        <v>78</v>
      </c>
      <c r="B5330" s="7">
        <v>179.62540000000001</v>
      </c>
    </row>
    <row r="5331" spans="1:2" x14ac:dyDescent="0.3">
      <c r="A5331" s="11" t="s">
        <v>79</v>
      </c>
      <c r="B5331" s="7">
        <v>164.6763</v>
      </c>
    </row>
    <row r="5332" spans="1:2" x14ac:dyDescent="0.3">
      <c r="A5332" s="11" t="s">
        <v>80</v>
      </c>
      <c r="B5332" s="7">
        <v>188.9385</v>
      </c>
    </row>
    <row r="5333" spans="1:2" x14ac:dyDescent="0.3">
      <c r="A5333" s="11" t="s">
        <v>81</v>
      </c>
      <c r="B5333" s="7">
        <v>227.1454</v>
      </c>
    </row>
    <row r="5334" spans="1:2" x14ac:dyDescent="0.3">
      <c r="A5334" s="11" t="s">
        <v>82</v>
      </c>
      <c r="B5334" s="7">
        <v>264.96690000000001</v>
      </c>
    </row>
    <row r="5335" spans="1:2" x14ac:dyDescent="0.3">
      <c r="A5335" s="11" t="s">
        <v>83</v>
      </c>
      <c r="B5335" s="7">
        <v>279.62009999999998</v>
      </c>
    </row>
    <row r="5336" spans="1:2" x14ac:dyDescent="0.3">
      <c r="A5336" s="11" t="s">
        <v>84</v>
      </c>
      <c r="B5336" s="7">
        <v>320.10750000000002</v>
      </c>
    </row>
    <row r="5337" spans="1:2" x14ac:dyDescent="0.3">
      <c r="A5337" s="11" t="s">
        <v>85</v>
      </c>
      <c r="B5337" s="7">
        <v>331.67290000000003</v>
      </c>
    </row>
    <row r="5338" spans="1:2" x14ac:dyDescent="0.3">
      <c r="A5338" s="10" t="s">
        <v>86</v>
      </c>
      <c r="B5338" s="7">
        <v>314.30293333333339</v>
      </c>
    </row>
    <row r="5339" spans="1:2" x14ac:dyDescent="0.3">
      <c r="A5339" s="11" t="s">
        <v>87</v>
      </c>
      <c r="B5339" s="7">
        <v>346.42919999999998</v>
      </c>
    </row>
    <row r="5340" spans="1:2" x14ac:dyDescent="0.3">
      <c r="A5340" s="11" t="s">
        <v>88</v>
      </c>
      <c r="B5340" s="7">
        <v>347.62139999999999</v>
      </c>
    </row>
    <row r="5341" spans="1:2" x14ac:dyDescent="0.3">
      <c r="A5341" s="11" t="s">
        <v>89</v>
      </c>
      <c r="B5341" s="7">
        <v>333.35770000000002</v>
      </c>
    </row>
    <row r="5342" spans="1:2" x14ac:dyDescent="0.3">
      <c r="A5342" s="11" t="s">
        <v>90</v>
      </c>
      <c r="B5342" s="7">
        <v>310.21910000000003</v>
      </c>
    </row>
    <row r="5343" spans="1:2" x14ac:dyDescent="0.3">
      <c r="A5343" s="11" t="s">
        <v>78</v>
      </c>
      <c r="B5343" s="7">
        <v>251.33269999999999</v>
      </c>
    </row>
    <row r="5344" spans="1:2" x14ac:dyDescent="0.3">
      <c r="A5344" s="11" t="s">
        <v>79</v>
      </c>
      <c r="B5344" s="7">
        <v>251.89240000000001</v>
      </c>
    </row>
    <row r="5345" spans="1:2" x14ac:dyDescent="0.3">
      <c r="A5345" s="11" t="s">
        <v>80</v>
      </c>
      <c r="B5345" s="7">
        <v>279.6789</v>
      </c>
    </row>
    <row r="5346" spans="1:2" x14ac:dyDescent="0.3">
      <c r="A5346" s="11" t="s">
        <v>81</v>
      </c>
      <c r="B5346" s="7">
        <v>305.2226</v>
      </c>
    </row>
    <row r="5347" spans="1:2" x14ac:dyDescent="0.3">
      <c r="A5347" s="11" t="s">
        <v>82</v>
      </c>
      <c r="B5347" s="7">
        <v>316.20420000000001</v>
      </c>
    </row>
    <row r="5348" spans="1:2" x14ac:dyDescent="0.3">
      <c r="A5348" s="11" t="s">
        <v>83</v>
      </c>
      <c r="B5348" s="7">
        <v>276.0154</v>
      </c>
    </row>
    <row r="5349" spans="1:2" x14ac:dyDescent="0.3">
      <c r="A5349" s="11" t="s">
        <v>84</v>
      </c>
      <c r="B5349" s="7">
        <v>396.95960000000002</v>
      </c>
    </row>
    <row r="5350" spans="1:2" x14ac:dyDescent="0.3">
      <c r="A5350" s="11" t="s">
        <v>85</v>
      </c>
      <c r="B5350" s="7">
        <v>356.702</v>
      </c>
    </row>
    <row r="5351" spans="1:2" x14ac:dyDescent="0.3">
      <c r="A5351" s="10" t="s">
        <v>91</v>
      </c>
      <c r="B5351" s="7">
        <v>488.26585</v>
      </c>
    </row>
    <row r="5352" spans="1:2" x14ac:dyDescent="0.3">
      <c r="A5352" s="11" t="s">
        <v>87</v>
      </c>
      <c r="B5352" s="7">
        <v>486.21339999999998</v>
      </c>
    </row>
    <row r="5353" spans="1:2" x14ac:dyDescent="0.3">
      <c r="A5353" s="11" t="s">
        <v>88</v>
      </c>
      <c r="B5353" s="7">
        <v>557.59220000000005</v>
      </c>
    </row>
    <row r="5354" spans="1:2" x14ac:dyDescent="0.3">
      <c r="A5354" s="11" t="s">
        <v>89</v>
      </c>
      <c r="B5354" s="7">
        <v>678.649</v>
      </c>
    </row>
    <row r="5355" spans="1:2" x14ac:dyDescent="0.3">
      <c r="A5355" s="11" t="s">
        <v>90</v>
      </c>
      <c r="B5355" s="7">
        <v>475.66699999999997</v>
      </c>
    </row>
    <row r="5356" spans="1:2" x14ac:dyDescent="0.3">
      <c r="A5356" s="11" t="s">
        <v>78</v>
      </c>
      <c r="B5356" s="7">
        <v>352.82389999999998</v>
      </c>
    </row>
    <row r="5357" spans="1:2" x14ac:dyDescent="0.3">
      <c r="A5357" s="11" t="s">
        <v>79</v>
      </c>
      <c r="B5357" s="7">
        <v>462.48360000000002</v>
      </c>
    </row>
    <row r="5358" spans="1:2" x14ac:dyDescent="0.3">
      <c r="A5358" s="11" t="s">
        <v>80</v>
      </c>
      <c r="B5358" s="7">
        <v>546.74350000000004</v>
      </c>
    </row>
    <row r="5359" spans="1:2" x14ac:dyDescent="0.3">
      <c r="A5359" s="11" t="s">
        <v>81</v>
      </c>
      <c r="B5359" s="7">
        <v>732.34519999999998</v>
      </c>
    </row>
    <row r="5360" spans="1:2" x14ac:dyDescent="0.3">
      <c r="A5360" s="11" t="s">
        <v>82</v>
      </c>
      <c r="B5360" s="7">
        <v>520.11519999999996</v>
      </c>
    </row>
    <row r="5361" spans="1:2" x14ac:dyDescent="0.3">
      <c r="A5361" s="11" t="s">
        <v>83</v>
      </c>
      <c r="B5361" s="7">
        <v>401.07510000000002</v>
      </c>
    </row>
    <row r="5362" spans="1:2" x14ac:dyDescent="0.3">
      <c r="A5362" s="11" t="s">
        <v>84</v>
      </c>
      <c r="B5362" s="7">
        <v>318.60879999999997</v>
      </c>
    </row>
    <row r="5363" spans="1:2" x14ac:dyDescent="0.3">
      <c r="A5363" s="11" t="s">
        <v>85</v>
      </c>
      <c r="B5363" s="7">
        <v>326.87329999999997</v>
      </c>
    </row>
    <row r="5364" spans="1:2" x14ac:dyDescent="0.3">
      <c r="A5364" s="10" t="s">
        <v>92</v>
      </c>
      <c r="B5364" s="7">
        <v>450.10974166666665</v>
      </c>
    </row>
    <row r="5365" spans="1:2" x14ac:dyDescent="0.3">
      <c r="A5365" s="11" t="s">
        <v>87</v>
      </c>
      <c r="B5365" s="7">
        <v>373.43099999999998</v>
      </c>
    </row>
    <row r="5366" spans="1:2" x14ac:dyDescent="0.3">
      <c r="A5366" s="11" t="s">
        <v>88</v>
      </c>
      <c r="B5366" s="7">
        <v>352.16050000000001</v>
      </c>
    </row>
    <row r="5367" spans="1:2" x14ac:dyDescent="0.3">
      <c r="A5367" s="11" t="s">
        <v>89</v>
      </c>
      <c r="B5367" s="7">
        <v>594.45870000000002</v>
      </c>
    </row>
    <row r="5368" spans="1:2" x14ac:dyDescent="0.3">
      <c r="A5368" s="11" t="s">
        <v>90</v>
      </c>
      <c r="B5368" s="7">
        <v>427.6234</v>
      </c>
    </row>
    <row r="5369" spans="1:2" x14ac:dyDescent="0.3">
      <c r="A5369" s="11" t="s">
        <v>78</v>
      </c>
      <c r="B5369" s="7">
        <v>391.18329999999997</v>
      </c>
    </row>
    <row r="5370" spans="1:2" x14ac:dyDescent="0.3">
      <c r="A5370" s="11" t="s">
        <v>79</v>
      </c>
      <c r="B5370" s="7">
        <v>369.00369999999998</v>
      </c>
    </row>
    <row r="5371" spans="1:2" x14ac:dyDescent="0.3">
      <c r="A5371" s="11" t="s">
        <v>80</v>
      </c>
      <c r="B5371" s="7">
        <v>622.60360000000003</v>
      </c>
    </row>
    <row r="5372" spans="1:2" x14ac:dyDescent="0.3">
      <c r="A5372" s="11" t="s">
        <v>81</v>
      </c>
      <c r="B5372" s="7">
        <v>566.9846</v>
      </c>
    </row>
    <row r="5373" spans="1:2" x14ac:dyDescent="0.3">
      <c r="A5373" s="11" t="s">
        <v>82</v>
      </c>
      <c r="B5373" s="7">
        <v>441.5034</v>
      </c>
    </row>
    <row r="5374" spans="1:2" x14ac:dyDescent="0.3">
      <c r="A5374" s="11" t="s">
        <v>83</v>
      </c>
      <c r="B5374" s="7">
        <v>372.22500000000002</v>
      </c>
    </row>
    <row r="5375" spans="1:2" x14ac:dyDescent="0.3">
      <c r="A5375" s="11" t="s">
        <v>84</v>
      </c>
      <c r="B5375" s="7">
        <v>357.84359999999998</v>
      </c>
    </row>
    <row r="5376" spans="1:2" x14ac:dyDescent="0.3">
      <c r="A5376" s="11" t="s">
        <v>85</v>
      </c>
      <c r="B5376" s="7">
        <v>532.29610000000002</v>
      </c>
    </row>
    <row r="5377" spans="1:2" x14ac:dyDescent="0.3">
      <c r="A5377" s="10" t="s">
        <v>93</v>
      </c>
      <c r="B5377" s="7">
        <v>400.62947500000001</v>
      </c>
    </row>
    <row r="5378" spans="1:2" x14ac:dyDescent="0.3">
      <c r="A5378" s="11" t="s">
        <v>87</v>
      </c>
      <c r="B5378" s="7">
        <v>366.88780000000003</v>
      </c>
    </row>
    <row r="5379" spans="1:2" x14ac:dyDescent="0.3">
      <c r="A5379" s="11" t="s">
        <v>88</v>
      </c>
      <c r="B5379" s="7">
        <v>416.61200000000002</v>
      </c>
    </row>
    <row r="5380" spans="1:2" x14ac:dyDescent="0.3">
      <c r="A5380" s="11" t="s">
        <v>89</v>
      </c>
      <c r="B5380" s="7">
        <v>371.40870000000001</v>
      </c>
    </row>
    <row r="5381" spans="1:2" x14ac:dyDescent="0.3">
      <c r="A5381" s="11" t="s">
        <v>90</v>
      </c>
      <c r="B5381" s="7">
        <v>351.3886</v>
      </c>
    </row>
    <row r="5382" spans="1:2" x14ac:dyDescent="0.3">
      <c r="A5382" s="11" t="s">
        <v>78</v>
      </c>
      <c r="B5382" s="7">
        <v>336.50490000000002</v>
      </c>
    </row>
    <row r="5383" spans="1:2" x14ac:dyDescent="0.3">
      <c r="A5383" s="11" t="s">
        <v>79</v>
      </c>
      <c r="B5383" s="7">
        <v>443.78649999999999</v>
      </c>
    </row>
    <row r="5384" spans="1:2" x14ac:dyDescent="0.3">
      <c r="A5384" s="11" t="s">
        <v>80</v>
      </c>
      <c r="B5384" s="7">
        <v>538.64160000000004</v>
      </c>
    </row>
    <row r="5385" spans="1:2" x14ac:dyDescent="0.3">
      <c r="A5385" s="11" t="s">
        <v>81</v>
      </c>
      <c r="B5385" s="7">
        <v>332.73340000000002</v>
      </c>
    </row>
    <row r="5386" spans="1:2" x14ac:dyDescent="0.3">
      <c r="A5386" s="11" t="s">
        <v>82</v>
      </c>
      <c r="B5386" s="7">
        <v>337.1968</v>
      </c>
    </row>
    <row r="5387" spans="1:2" x14ac:dyDescent="0.3">
      <c r="A5387" s="11" t="s">
        <v>83</v>
      </c>
      <c r="B5387" s="7">
        <v>366.6121</v>
      </c>
    </row>
    <row r="5388" spans="1:2" x14ac:dyDescent="0.3">
      <c r="A5388" s="11" t="s">
        <v>84</v>
      </c>
      <c r="B5388" s="7">
        <v>439.51069999999999</v>
      </c>
    </row>
    <row r="5389" spans="1:2" x14ac:dyDescent="0.3">
      <c r="A5389" s="11" t="s">
        <v>85</v>
      </c>
      <c r="B5389" s="7">
        <v>506.2706</v>
      </c>
    </row>
    <row r="5390" spans="1:2" x14ac:dyDescent="0.3">
      <c r="A5390" s="10" t="s">
        <v>94</v>
      </c>
      <c r="B5390" s="7">
        <v>134.69992833333333</v>
      </c>
    </row>
    <row r="5391" spans="1:2" x14ac:dyDescent="0.3">
      <c r="A5391" s="11" t="s">
        <v>87</v>
      </c>
      <c r="B5391" s="7">
        <v>263.6617</v>
      </c>
    </row>
    <row r="5392" spans="1:2" x14ac:dyDescent="0.3">
      <c r="A5392" s="11" t="s">
        <v>88</v>
      </c>
      <c r="B5392" s="7">
        <v>224.2543</v>
      </c>
    </row>
    <row r="5393" spans="1:2" x14ac:dyDescent="0.3">
      <c r="A5393" s="11" t="s">
        <v>89</v>
      </c>
      <c r="B5393" s="7">
        <v>161.22280000000001</v>
      </c>
    </row>
    <row r="5394" spans="1:2" x14ac:dyDescent="0.3">
      <c r="A5394" s="11" t="s">
        <v>90</v>
      </c>
      <c r="B5394" s="7">
        <v>109.9919</v>
      </c>
    </row>
    <row r="5395" spans="1:2" x14ac:dyDescent="0.3">
      <c r="A5395" s="11" t="s">
        <v>78</v>
      </c>
      <c r="B5395" s="7">
        <v>154.16309999999999</v>
      </c>
    </row>
    <row r="5396" spans="1:2" x14ac:dyDescent="0.3">
      <c r="A5396" s="11" t="s">
        <v>79</v>
      </c>
      <c r="B5396" s="7">
        <v>173.93889999999999</v>
      </c>
    </row>
    <row r="5397" spans="1:2" x14ac:dyDescent="0.3">
      <c r="A5397" s="11" t="s">
        <v>80</v>
      </c>
      <c r="B5397" s="7">
        <v>110.7236</v>
      </c>
    </row>
    <row r="5398" spans="1:2" x14ac:dyDescent="0.3">
      <c r="A5398" s="11" t="s">
        <v>81</v>
      </c>
      <c r="B5398" s="7">
        <v>93.616560000000007</v>
      </c>
    </row>
    <row r="5399" spans="1:2" x14ac:dyDescent="0.3">
      <c r="A5399" s="11" t="s">
        <v>82</v>
      </c>
      <c r="B5399" s="7">
        <v>103.1418</v>
      </c>
    </row>
    <row r="5400" spans="1:2" x14ac:dyDescent="0.3">
      <c r="A5400" s="11" t="s">
        <v>83</v>
      </c>
      <c r="B5400" s="7">
        <v>91.301280000000006</v>
      </c>
    </row>
    <row r="5401" spans="1:2" x14ac:dyDescent="0.3">
      <c r="A5401" s="11" t="s">
        <v>84</v>
      </c>
      <c r="B5401" s="7">
        <v>74.343549999999993</v>
      </c>
    </row>
    <row r="5402" spans="1:2" x14ac:dyDescent="0.3">
      <c r="A5402" s="11" t="s">
        <v>85</v>
      </c>
      <c r="B5402" s="7">
        <v>56.039650000000002</v>
      </c>
    </row>
    <row r="5403" spans="1:2" x14ac:dyDescent="0.3">
      <c r="A5403" s="10" t="s">
        <v>95</v>
      </c>
      <c r="B5403" s="7">
        <v>26.058190750000005</v>
      </c>
    </row>
    <row r="5404" spans="1:2" x14ac:dyDescent="0.3">
      <c r="A5404" s="11" t="s">
        <v>87</v>
      </c>
      <c r="B5404" s="7">
        <v>91.232389999999995</v>
      </c>
    </row>
    <row r="5405" spans="1:2" x14ac:dyDescent="0.3">
      <c r="A5405" s="11" t="s">
        <v>88</v>
      </c>
      <c r="B5405" s="7">
        <v>69.339929999999995</v>
      </c>
    </row>
    <row r="5406" spans="1:2" x14ac:dyDescent="0.3">
      <c r="A5406" s="11" t="s">
        <v>89</v>
      </c>
      <c r="B5406" s="7">
        <v>37.718339999999998</v>
      </c>
    </row>
    <row r="5407" spans="1:2" x14ac:dyDescent="0.3">
      <c r="A5407" s="11" t="s">
        <v>90</v>
      </c>
      <c r="B5407" s="7">
        <v>29.446809999999999</v>
      </c>
    </row>
    <row r="5408" spans="1:2" x14ac:dyDescent="0.3">
      <c r="A5408" s="11" t="s">
        <v>78</v>
      </c>
      <c r="B5408" s="7">
        <v>20.260760000000001</v>
      </c>
    </row>
    <row r="5409" spans="1:2" x14ac:dyDescent="0.3">
      <c r="A5409" s="11" t="s">
        <v>79</v>
      </c>
      <c r="B5409" s="7">
        <v>12.7089</v>
      </c>
    </row>
    <row r="5410" spans="1:2" x14ac:dyDescent="0.3">
      <c r="A5410" s="11" t="s">
        <v>80</v>
      </c>
      <c r="B5410" s="7">
        <v>11.086639999999999</v>
      </c>
    </row>
    <row r="5411" spans="1:2" x14ac:dyDescent="0.3">
      <c r="A5411" s="11" t="s">
        <v>81</v>
      </c>
      <c r="B5411" s="7">
        <v>8.3520020000000006</v>
      </c>
    </row>
    <row r="5412" spans="1:2" x14ac:dyDescent="0.3">
      <c r="A5412" s="11" t="s">
        <v>82</v>
      </c>
      <c r="B5412" s="7">
        <v>11.820180000000001</v>
      </c>
    </row>
    <row r="5413" spans="1:2" x14ac:dyDescent="0.3">
      <c r="A5413" s="11" t="s">
        <v>83</v>
      </c>
      <c r="B5413" s="7">
        <v>10.38772</v>
      </c>
    </row>
    <row r="5414" spans="1:2" x14ac:dyDescent="0.3">
      <c r="A5414" s="11" t="s">
        <v>84</v>
      </c>
      <c r="B5414" s="7">
        <v>6.3149480000000002</v>
      </c>
    </row>
    <row r="5415" spans="1:2" x14ac:dyDescent="0.3">
      <c r="A5415" s="11" t="s">
        <v>85</v>
      </c>
      <c r="B5415" s="7">
        <v>4.0296690000000002</v>
      </c>
    </row>
    <row r="5416" spans="1:2" x14ac:dyDescent="0.3">
      <c r="A5416" s="10" t="s">
        <v>96</v>
      </c>
      <c r="B5416" s="7">
        <v>0.32249778795833339</v>
      </c>
    </row>
    <row r="5417" spans="1:2" x14ac:dyDescent="0.3">
      <c r="A5417" s="11" t="s">
        <v>87</v>
      </c>
      <c r="B5417" s="7">
        <v>2.5165570000000002</v>
      </c>
    </row>
    <row r="5418" spans="1:2" x14ac:dyDescent="0.3">
      <c r="A5418" s="11" t="s">
        <v>88</v>
      </c>
      <c r="B5418" s="7">
        <v>1.0441739999999999</v>
      </c>
    </row>
    <row r="5419" spans="1:2" x14ac:dyDescent="0.3">
      <c r="A5419" s="11" t="s">
        <v>89</v>
      </c>
      <c r="B5419" s="7">
        <v>0.26197150000000002</v>
      </c>
    </row>
    <row r="5420" spans="1:2" x14ac:dyDescent="0.3">
      <c r="A5420" s="11" t="s">
        <v>90</v>
      </c>
      <c r="B5420" s="7">
        <v>3.5776479999999999E-2</v>
      </c>
    </row>
    <row r="5421" spans="1:2" x14ac:dyDescent="0.3">
      <c r="A5421" s="11" t="s">
        <v>78</v>
      </c>
      <c r="B5421" s="7">
        <v>4.5465449999999999E-3</v>
      </c>
    </row>
    <row r="5422" spans="1:2" x14ac:dyDescent="0.3">
      <c r="A5422" s="11" t="s">
        <v>79</v>
      </c>
      <c r="B5422" s="7">
        <v>1.7637970000000001E-3</v>
      </c>
    </row>
    <row r="5423" spans="1:2" x14ac:dyDescent="0.3">
      <c r="A5423" s="11" t="s">
        <v>80</v>
      </c>
      <c r="B5423" s="7">
        <v>1.817426E-3</v>
      </c>
    </row>
    <row r="5424" spans="1:2" x14ac:dyDescent="0.3">
      <c r="A5424" s="11" t="s">
        <v>81</v>
      </c>
      <c r="B5424" s="7">
        <v>9.5936269999999998E-4</v>
      </c>
    </row>
    <row r="5425" spans="1:2" x14ac:dyDescent="0.3">
      <c r="A5425" s="11" t="s">
        <v>82</v>
      </c>
      <c r="B5425" s="7">
        <v>7.2101170000000005E-4</v>
      </c>
    </row>
    <row r="5426" spans="1:2" x14ac:dyDescent="0.3">
      <c r="A5426" s="11" t="s">
        <v>83</v>
      </c>
      <c r="B5426" s="7">
        <v>4.5882559999999999E-4</v>
      </c>
    </row>
    <row r="5427" spans="1:2" x14ac:dyDescent="0.3">
      <c r="A5427" s="11" t="s">
        <v>84</v>
      </c>
      <c r="B5427" s="7">
        <v>4.6478440000000002E-4</v>
      </c>
    </row>
    <row r="5428" spans="1:2" x14ac:dyDescent="0.3">
      <c r="A5428" s="11" t="s">
        <v>85</v>
      </c>
      <c r="B5428" s="7">
        <v>7.6272310000000002E-4</v>
      </c>
    </row>
    <row r="5429" spans="1:2" x14ac:dyDescent="0.3">
      <c r="A5429" s="10" t="s">
        <v>97</v>
      </c>
      <c r="B5429" s="7">
        <v>4.0519663749999995E-3</v>
      </c>
    </row>
    <row r="5430" spans="1:2" x14ac:dyDescent="0.3">
      <c r="A5430" s="11" t="s">
        <v>87</v>
      </c>
      <c r="B5430" s="7">
        <v>1.001074E-3</v>
      </c>
    </row>
    <row r="5431" spans="1:2" x14ac:dyDescent="0.3">
      <c r="A5431" s="11" t="s">
        <v>88</v>
      </c>
      <c r="B5431" s="7">
        <v>5.6012480000000001E-4</v>
      </c>
    </row>
    <row r="5432" spans="1:2" x14ac:dyDescent="0.3">
      <c r="A5432" s="11" t="s">
        <v>89</v>
      </c>
      <c r="B5432" s="7">
        <v>9.8319769999999991E-4</v>
      </c>
    </row>
    <row r="5433" spans="1:2" x14ac:dyDescent="0.3">
      <c r="A5433" s="11" t="s">
        <v>90</v>
      </c>
      <c r="B5433" s="7">
        <v>2.8661699999999999E-3</v>
      </c>
    </row>
    <row r="5434" spans="1:2" x14ac:dyDescent="0.3">
      <c r="A5434" s="11" t="s">
        <v>78</v>
      </c>
      <c r="B5434" s="7">
        <v>1.078538E-3</v>
      </c>
    </row>
    <row r="5435" spans="1:2" x14ac:dyDescent="0.3">
      <c r="A5435" s="11" t="s">
        <v>79</v>
      </c>
      <c r="B5435" s="7">
        <v>5.2556390000000003E-3</v>
      </c>
    </row>
    <row r="5436" spans="1:2" x14ac:dyDescent="0.3">
      <c r="A5436" s="11" t="s">
        <v>80</v>
      </c>
      <c r="B5436" s="7">
        <v>6.7334150000000004E-3</v>
      </c>
    </row>
    <row r="5437" spans="1:2" x14ac:dyDescent="0.3">
      <c r="A5437" s="11" t="s">
        <v>81</v>
      </c>
      <c r="B5437" s="7">
        <v>6.5069810000000002E-3</v>
      </c>
    </row>
    <row r="5438" spans="1:2" x14ac:dyDescent="0.3">
      <c r="A5438" s="11" t="s">
        <v>82</v>
      </c>
      <c r="B5438" s="7">
        <v>6.0183620000000002E-3</v>
      </c>
    </row>
    <row r="5439" spans="1:2" x14ac:dyDescent="0.3">
      <c r="A5439" s="11" t="s">
        <v>83</v>
      </c>
      <c r="B5439" s="7">
        <v>6.7810850000000001E-3</v>
      </c>
    </row>
    <row r="5440" spans="1:2" x14ac:dyDescent="0.3">
      <c r="A5440" s="11" t="s">
        <v>84</v>
      </c>
      <c r="B5440" s="7">
        <v>6.8406730000000002E-3</v>
      </c>
    </row>
    <row r="5441" spans="1:2" x14ac:dyDescent="0.3">
      <c r="A5441" s="11" t="s">
        <v>85</v>
      </c>
      <c r="B5441" s="7">
        <v>3.9983370000000002E-3</v>
      </c>
    </row>
    <row r="5442" spans="1:2" x14ac:dyDescent="0.3">
      <c r="A5442" s="10" t="s">
        <v>98</v>
      </c>
      <c r="B5442" s="7">
        <v>3.0350023249999998E-3</v>
      </c>
    </row>
    <row r="5443" spans="1:2" x14ac:dyDescent="0.3">
      <c r="A5443" s="11" t="s">
        <v>87</v>
      </c>
      <c r="B5443" s="7">
        <v>6.7930020000000005E-4</v>
      </c>
    </row>
    <row r="5444" spans="1:2" x14ac:dyDescent="0.3">
      <c r="A5444" s="11" t="s">
        <v>88</v>
      </c>
      <c r="B5444" s="7">
        <v>3.8732030000000002E-4</v>
      </c>
    </row>
    <row r="5445" spans="1:2" x14ac:dyDescent="0.3">
      <c r="A5445" s="11" t="s">
        <v>89</v>
      </c>
      <c r="B5445" s="7">
        <v>4.1115539999999999E-4</v>
      </c>
    </row>
    <row r="5446" spans="1:2" x14ac:dyDescent="0.3">
      <c r="A5446" s="11" t="s">
        <v>90</v>
      </c>
      <c r="B5446" s="7">
        <v>5.1841340000000004E-4</v>
      </c>
    </row>
    <row r="5447" spans="1:2" x14ac:dyDescent="0.3">
      <c r="A5447" s="11" t="s">
        <v>78</v>
      </c>
      <c r="B5447" s="7">
        <v>4.2903169999999999E-4</v>
      </c>
    </row>
    <row r="5448" spans="1:2" x14ac:dyDescent="0.3">
      <c r="A5448" s="11" t="s">
        <v>79</v>
      </c>
      <c r="B5448" s="7">
        <v>3.7421099999999999E-3</v>
      </c>
    </row>
    <row r="5449" spans="1:2" x14ac:dyDescent="0.3">
      <c r="A5449" s="11" t="s">
        <v>80</v>
      </c>
      <c r="B5449" s="7">
        <v>7.6510659999999998E-3</v>
      </c>
    </row>
    <row r="5450" spans="1:2" x14ac:dyDescent="0.3">
      <c r="A5450" s="11" t="s">
        <v>81</v>
      </c>
      <c r="B5450" s="7">
        <v>8.8904910000000004E-3</v>
      </c>
    </row>
    <row r="5451" spans="1:2" x14ac:dyDescent="0.3">
      <c r="A5451" s="11" t="s">
        <v>82</v>
      </c>
      <c r="B5451" s="7">
        <v>3.3130780000000001E-3</v>
      </c>
    </row>
    <row r="5452" spans="1:2" x14ac:dyDescent="0.3">
      <c r="A5452" s="11" t="s">
        <v>83</v>
      </c>
      <c r="B5452" s="7">
        <v>3.837451E-3</v>
      </c>
    </row>
    <row r="5453" spans="1:2" x14ac:dyDescent="0.3">
      <c r="A5453" s="11" t="s">
        <v>84</v>
      </c>
      <c r="B5453" s="7">
        <v>2.6814489999999998E-4</v>
      </c>
    </row>
    <row r="5454" spans="1:2" x14ac:dyDescent="0.3">
      <c r="A5454" s="11" t="s">
        <v>85</v>
      </c>
      <c r="B5454" s="7">
        <v>6.292466E-3</v>
      </c>
    </row>
    <row r="5455" spans="1:2" x14ac:dyDescent="0.3">
      <c r="A5455" s="10" t="s">
        <v>99</v>
      </c>
      <c r="B5455" s="7">
        <v>6.4598077500000002E-3</v>
      </c>
    </row>
    <row r="5456" spans="1:2" x14ac:dyDescent="0.3">
      <c r="A5456" s="11" t="s">
        <v>87</v>
      </c>
      <c r="B5456" s="7">
        <v>8.3959129999999996E-3</v>
      </c>
    </row>
    <row r="5457" spans="1:2" x14ac:dyDescent="0.3">
      <c r="A5457" s="11" t="s">
        <v>88</v>
      </c>
      <c r="B5457" s="7">
        <v>6.0004860000000002E-3</v>
      </c>
    </row>
    <row r="5458" spans="1:2" x14ac:dyDescent="0.3">
      <c r="A5458" s="11" t="s">
        <v>89</v>
      </c>
      <c r="B5458" s="7">
        <v>1.370518E-3</v>
      </c>
    </row>
    <row r="5459" spans="1:2" x14ac:dyDescent="0.3">
      <c r="A5459" s="11" t="s">
        <v>90</v>
      </c>
      <c r="B5459" s="7">
        <v>8.0979740000000008E-3</v>
      </c>
    </row>
    <row r="5460" spans="1:2" x14ac:dyDescent="0.3">
      <c r="A5460" s="11" t="s">
        <v>78</v>
      </c>
      <c r="B5460" s="7">
        <v>7.1981989999999997E-3</v>
      </c>
    </row>
    <row r="5461" spans="1:2" x14ac:dyDescent="0.3">
      <c r="A5461" s="11" t="s">
        <v>79</v>
      </c>
      <c r="B5461" s="7">
        <v>7.8357879999999998E-3</v>
      </c>
    </row>
    <row r="5462" spans="1:2" x14ac:dyDescent="0.3">
      <c r="A5462" s="11" t="s">
        <v>80</v>
      </c>
      <c r="B5462" s="7">
        <v>7.0730649999999999E-3</v>
      </c>
    </row>
    <row r="5463" spans="1:2" x14ac:dyDescent="0.3">
      <c r="A5463" s="11" t="s">
        <v>81</v>
      </c>
      <c r="B5463" s="7">
        <v>6.6619100000000001E-3</v>
      </c>
    </row>
    <row r="5464" spans="1:2" x14ac:dyDescent="0.3">
      <c r="A5464" s="11" t="s">
        <v>82</v>
      </c>
      <c r="B5464" s="7">
        <v>7.2756629999999999E-3</v>
      </c>
    </row>
    <row r="5465" spans="1:2" x14ac:dyDescent="0.3">
      <c r="A5465" s="11" t="s">
        <v>83</v>
      </c>
      <c r="B5465" s="7">
        <v>8.8309029999999993E-3</v>
      </c>
    </row>
    <row r="5466" spans="1:2" x14ac:dyDescent="0.3">
      <c r="A5466" s="11" t="s">
        <v>84</v>
      </c>
      <c r="B5466" s="7">
        <v>2.5205610000000002E-3</v>
      </c>
    </row>
    <row r="5467" spans="1:2" x14ac:dyDescent="0.3">
      <c r="A5467" s="11" t="s">
        <v>85</v>
      </c>
      <c r="B5467" s="7">
        <v>6.2567129999999997E-3</v>
      </c>
    </row>
    <row r="5468" spans="1:2" x14ac:dyDescent="0.3">
      <c r="A5468" s="10" t="s">
        <v>100</v>
      </c>
      <c r="B5468" s="7">
        <v>7.0402918333333335E-3</v>
      </c>
    </row>
    <row r="5469" spans="1:2" x14ac:dyDescent="0.3">
      <c r="A5469" s="11" t="s">
        <v>87</v>
      </c>
      <c r="B5469" s="7">
        <v>7.0492300000000001E-3</v>
      </c>
    </row>
    <row r="5470" spans="1:2" x14ac:dyDescent="0.3">
      <c r="A5470" s="11" t="s">
        <v>88</v>
      </c>
      <c r="B5470" s="7">
        <v>6.5367749999999999E-3</v>
      </c>
    </row>
    <row r="5471" spans="1:2" x14ac:dyDescent="0.3">
      <c r="A5471" s="11" t="s">
        <v>89</v>
      </c>
      <c r="B5471" s="7">
        <v>5.9528159999999997E-3</v>
      </c>
    </row>
    <row r="5472" spans="1:2" x14ac:dyDescent="0.3">
      <c r="A5472" s="11" t="s">
        <v>90</v>
      </c>
      <c r="B5472" s="7">
        <v>7.6272309999999999E-3</v>
      </c>
    </row>
    <row r="5473" spans="1:2" x14ac:dyDescent="0.3">
      <c r="A5473" s="11" t="s">
        <v>78</v>
      </c>
      <c r="B5473" s="7">
        <v>6.6261569999999997E-3</v>
      </c>
    </row>
    <row r="5474" spans="1:2" x14ac:dyDescent="0.3">
      <c r="A5474" s="11" t="s">
        <v>79</v>
      </c>
      <c r="B5474" s="7">
        <v>7.1743639999999999E-3</v>
      </c>
    </row>
    <row r="5475" spans="1:2" x14ac:dyDescent="0.3">
      <c r="A5475" s="11" t="s">
        <v>80</v>
      </c>
      <c r="B5475" s="7">
        <v>7.3590859999999999E-3</v>
      </c>
    </row>
    <row r="5476" spans="1:2" x14ac:dyDescent="0.3">
      <c r="A5476" s="11" t="s">
        <v>81</v>
      </c>
      <c r="B5476" s="7">
        <v>7.5616850000000003E-3</v>
      </c>
    </row>
    <row r="5477" spans="1:2" x14ac:dyDescent="0.3">
      <c r="A5477" s="11" t="s">
        <v>82</v>
      </c>
      <c r="B5477" s="7">
        <v>7.1088180000000003E-3</v>
      </c>
    </row>
    <row r="5478" spans="1:2" x14ac:dyDescent="0.3">
      <c r="A5478" s="11" t="s">
        <v>83</v>
      </c>
      <c r="B5478" s="7">
        <v>7.3531270000000001E-3</v>
      </c>
    </row>
    <row r="5479" spans="1:2" x14ac:dyDescent="0.3">
      <c r="A5479" s="11" t="s">
        <v>84</v>
      </c>
      <c r="B5479" s="7">
        <v>7.0015600000000004E-3</v>
      </c>
    </row>
    <row r="5480" spans="1:2" x14ac:dyDescent="0.3">
      <c r="A5480" s="11" t="s">
        <v>85</v>
      </c>
      <c r="B5480" s="7">
        <v>7.1326530000000001E-3</v>
      </c>
    </row>
    <row r="5481" spans="1:2" x14ac:dyDescent="0.3">
      <c r="A5481" s="9" t="s">
        <v>71</v>
      </c>
      <c r="B5481" s="7">
        <v>33.312610649325308</v>
      </c>
    </row>
    <row r="5482" spans="1:2" x14ac:dyDescent="0.3">
      <c r="A5482" s="10" t="s">
        <v>101</v>
      </c>
      <c r="B5482" s="7">
        <v>5.8197359166666665E-3</v>
      </c>
    </row>
    <row r="5483" spans="1:2" x14ac:dyDescent="0.3">
      <c r="A5483" s="11" t="s">
        <v>87</v>
      </c>
      <c r="B5483" s="7">
        <v>6.6142390000000001E-3</v>
      </c>
    </row>
    <row r="5484" spans="1:2" x14ac:dyDescent="0.3">
      <c r="A5484" s="11" t="s">
        <v>88</v>
      </c>
      <c r="B5484" s="7">
        <v>7.746406E-3</v>
      </c>
    </row>
    <row r="5485" spans="1:2" x14ac:dyDescent="0.3">
      <c r="A5485" s="11" t="s">
        <v>89</v>
      </c>
      <c r="B5485" s="7">
        <v>7.7523649999999998E-3</v>
      </c>
    </row>
    <row r="5486" spans="1:2" x14ac:dyDescent="0.3">
      <c r="A5486" s="11" t="s">
        <v>90</v>
      </c>
      <c r="B5486" s="7">
        <v>7.5438079999999999E-3</v>
      </c>
    </row>
    <row r="5487" spans="1:2" x14ac:dyDescent="0.3">
      <c r="A5487" s="11" t="s">
        <v>78</v>
      </c>
      <c r="B5487" s="7">
        <v>7.9609220000000005E-3</v>
      </c>
    </row>
    <row r="5488" spans="1:2" x14ac:dyDescent="0.3">
      <c r="A5488" s="11" t="s">
        <v>79</v>
      </c>
      <c r="B5488" s="7">
        <v>7.6629840000000003E-3</v>
      </c>
    </row>
    <row r="5489" spans="1:2" x14ac:dyDescent="0.3">
      <c r="A5489" s="11" t="s">
        <v>80</v>
      </c>
      <c r="B5489" s="7">
        <v>7.3471680000000003E-3</v>
      </c>
    </row>
    <row r="5490" spans="1:2" x14ac:dyDescent="0.3">
      <c r="A5490" s="11" t="s">
        <v>81</v>
      </c>
      <c r="B5490" s="7">
        <v>5.8098050000000004E-3</v>
      </c>
    </row>
    <row r="5491" spans="1:2" x14ac:dyDescent="0.3">
      <c r="A5491" s="11" t="s">
        <v>82</v>
      </c>
      <c r="B5491" s="7">
        <v>6.9598480000000002E-3</v>
      </c>
    </row>
    <row r="5492" spans="1:2" x14ac:dyDescent="0.3">
      <c r="A5492" s="11" t="s">
        <v>83</v>
      </c>
      <c r="B5492" s="7">
        <v>1.424147E-3</v>
      </c>
    </row>
    <row r="5493" spans="1:2" x14ac:dyDescent="0.3">
      <c r="A5493" s="11" t="s">
        <v>84</v>
      </c>
      <c r="B5493" s="7">
        <v>1.287095E-3</v>
      </c>
    </row>
    <row r="5494" spans="1:2" x14ac:dyDescent="0.3">
      <c r="A5494" s="11" t="s">
        <v>85</v>
      </c>
      <c r="B5494" s="7">
        <v>1.728044E-3</v>
      </c>
    </row>
    <row r="5495" spans="1:2" x14ac:dyDescent="0.3">
      <c r="A5495" s="10" t="s">
        <v>102</v>
      </c>
      <c r="B5495" s="7">
        <v>2.7311046916666665E-3</v>
      </c>
    </row>
    <row r="5496" spans="1:2" x14ac:dyDescent="0.3">
      <c r="A5496" s="11" t="s">
        <v>87</v>
      </c>
      <c r="B5496" s="7">
        <v>1.1262080000000001E-3</v>
      </c>
    </row>
    <row r="5497" spans="1:2" x14ac:dyDescent="0.3">
      <c r="A5497" s="11" t="s">
        <v>88</v>
      </c>
      <c r="B5497" s="7">
        <v>3.456089E-4</v>
      </c>
    </row>
    <row r="5498" spans="1:2" x14ac:dyDescent="0.3">
      <c r="A5498" s="11" t="s">
        <v>89</v>
      </c>
      <c r="B5498" s="7">
        <v>1.1917550000000001E-3</v>
      </c>
    </row>
    <row r="5499" spans="1:2" x14ac:dyDescent="0.3">
      <c r="A5499" s="11" t="s">
        <v>90</v>
      </c>
      <c r="B5499" s="7">
        <v>2.0319420000000001E-3</v>
      </c>
    </row>
    <row r="5500" spans="1:2" x14ac:dyDescent="0.3">
      <c r="A5500" s="11" t="s">
        <v>78</v>
      </c>
      <c r="B5500" s="7">
        <v>2.3894680000000001E-3</v>
      </c>
    </row>
    <row r="5501" spans="1:2" x14ac:dyDescent="0.3">
      <c r="A5501" s="11" t="s">
        <v>79</v>
      </c>
      <c r="B5501" s="7">
        <v>2.9853459999999998E-3</v>
      </c>
    </row>
    <row r="5502" spans="1:2" x14ac:dyDescent="0.3">
      <c r="A5502" s="11" t="s">
        <v>80</v>
      </c>
      <c r="B5502" s="7">
        <v>4.8981119999999996E-3</v>
      </c>
    </row>
    <row r="5503" spans="1:2" x14ac:dyDescent="0.3">
      <c r="A5503" s="11" t="s">
        <v>81</v>
      </c>
      <c r="B5503" s="7">
        <v>2.800624E-4</v>
      </c>
    </row>
    <row r="5504" spans="1:2" x14ac:dyDescent="0.3">
      <c r="A5504" s="11" t="s">
        <v>82</v>
      </c>
      <c r="B5504" s="7">
        <v>1.287095E-3</v>
      </c>
    </row>
    <row r="5505" spans="1:2" x14ac:dyDescent="0.3">
      <c r="A5505" s="11" t="s">
        <v>83</v>
      </c>
      <c r="B5505" s="7">
        <v>4.1771000000000004E-3</v>
      </c>
    </row>
    <row r="5506" spans="1:2" x14ac:dyDescent="0.3">
      <c r="A5506" s="11" t="s">
        <v>84</v>
      </c>
      <c r="B5506" s="7">
        <v>6.6261569999999997E-3</v>
      </c>
    </row>
    <row r="5507" spans="1:2" x14ac:dyDescent="0.3">
      <c r="A5507" s="11" t="s">
        <v>85</v>
      </c>
      <c r="B5507" s="7">
        <v>5.4344019999999996E-3</v>
      </c>
    </row>
    <row r="5508" spans="1:2" x14ac:dyDescent="0.3">
      <c r="A5508" s="10" t="s">
        <v>103</v>
      </c>
      <c r="B5508" s="7">
        <v>9.9759810833333334E-4</v>
      </c>
    </row>
    <row r="5509" spans="1:2" x14ac:dyDescent="0.3">
      <c r="A5509" s="11" t="s">
        <v>87</v>
      </c>
      <c r="B5509" s="7">
        <v>1.453941E-3</v>
      </c>
    </row>
    <row r="5510" spans="1:2" x14ac:dyDescent="0.3">
      <c r="A5510" s="11" t="s">
        <v>88</v>
      </c>
      <c r="B5510" s="7">
        <v>2.0915299999999999E-3</v>
      </c>
    </row>
    <row r="5511" spans="1:2" x14ac:dyDescent="0.3">
      <c r="A5511" s="11" t="s">
        <v>89</v>
      </c>
      <c r="B5511" s="7">
        <v>7.0909409999999999E-4</v>
      </c>
    </row>
    <row r="5512" spans="1:2" x14ac:dyDescent="0.3">
      <c r="A5512" s="11" t="s">
        <v>90</v>
      </c>
      <c r="B5512" s="7">
        <v>4.5882559999999999E-4</v>
      </c>
    </row>
    <row r="5513" spans="1:2" x14ac:dyDescent="0.3">
      <c r="A5513" s="11" t="s">
        <v>78</v>
      </c>
      <c r="B5513" s="7">
        <v>1.102373E-3</v>
      </c>
    </row>
    <row r="5514" spans="1:2" x14ac:dyDescent="0.3">
      <c r="A5514" s="11" t="s">
        <v>79</v>
      </c>
      <c r="B5514" s="7">
        <v>7.9251699999999996E-4</v>
      </c>
    </row>
    <row r="5515" spans="1:2" x14ac:dyDescent="0.3">
      <c r="A5515" s="11" t="s">
        <v>80</v>
      </c>
      <c r="B5515" s="7">
        <v>5.0053700000000001E-4</v>
      </c>
    </row>
    <row r="5516" spans="1:2" x14ac:dyDescent="0.3">
      <c r="A5516" s="11" t="s">
        <v>81</v>
      </c>
      <c r="B5516" s="7">
        <v>8.6998100000000003E-4</v>
      </c>
    </row>
    <row r="5517" spans="1:2" x14ac:dyDescent="0.3">
      <c r="A5517" s="11" t="s">
        <v>82</v>
      </c>
      <c r="B5517" s="7">
        <v>1.3168889999999999E-3</v>
      </c>
    </row>
    <row r="5518" spans="1:2" x14ac:dyDescent="0.3">
      <c r="A5518" s="11" t="s">
        <v>83</v>
      </c>
      <c r="B5518" s="7">
        <v>1.0308680000000001E-3</v>
      </c>
    </row>
    <row r="5519" spans="1:2" x14ac:dyDescent="0.3">
      <c r="A5519" s="11" t="s">
        <v>84</v>
      </c>
      <c r="B5519" s="7">
        <v>7.3292919999999996E-4</v>
      </c>
    </row>
    <row r="5520" spans="1:2" x14ac:dyDescent="0.3">
      <c r="A5520" s="11" t="s">
        <v>85</v>
      </c>
      <c r="B5520" s="7">
        <v>9.116924E-4</v>
      </c>
    </row>
    <row r="5521" spans="1:2" x14ac:dyDescent="0.3">
      <c r="A5521" s="10" t="s">
        <v>104</v>
      </c>
      <c r="B5521" s="7">
        <v>6.5546515833333314E-4</v>
      </c>
    </row>
    <row r="5522" spans="1:2" x14ac:dyDescent="0.3">
      <c r="A5522" s="11" t="s">
        <v>87</v>
      </c>
      <c r="B5522" s="7">
        <v>9.0573369999999995E-4</v>
      </c>
    </row>
    <row r="5523" spans="1:2" x14ac:dyDescent="0.3">
      <c r="A5523" s="11" t="s">
        <v>88</v>
      </c>
      <c r="B5523" s="7">
        <v>5.8991860000000003E-4</v>
      </c>
    </row>
    <row r="5524" spans="1:2" x14ac:dyDescent="0.3">
      <c r="A5524" s="11" t="s">
        <v>89</v>
      </c>
      <c r="B5524" s="7">
        <v>5.1245459999999996E-4</v>
      </c>
    </row>
    <row r="5525" spans="1:2" x14ac:dyDescent="0.3">
      <c r="A5525" s="11" t="s">
        <v>90</v>
      </c>
      <c r="B5525" s="7">
        <v>6.0183619999999998E-4</v>
      </c>
    </row>
    <row r="5526" spans="1:2" x14ac:dyDescent="0.3">
      <c r="A5526" s="11" t="s">
        <v>78</v>
      </c>
      <c r="B5526" s="7">
        <v>8.2826959999999995E-4</v>
      </c>
    </row>
    <row r="5527" spans="1:2" x14ac:dyDescent="0.3">
      <c r="A5527" s="11" t="s">
        <v>79</v>
      </c>
      <c r="B5527" s="7">
        <v>6.3758879999999997E-4</v>
      </c>
    </row>
    <row r="5528" spans="1:2" x14ac:dyDescent="0.3">
      <c r="A5528" s="11" t="s">
        <v>80</v>
      </c>
      <c r="B5528" s="7">
        <v>5.4224839999999998E-4</v>
      </c>
    </row>
    <row r="5529" spans="1:2" x14ac:dyDescent="0.3">
      <c r="A5529" s="11" t="s">
        <v>81</v>
      </c>
      <c r="B5529" s="7">
        <v>7.1505289999999997E-4</v>
      </c>
    </row>
    <row r="5530" spans="1:2" x14ac:dyDescent="0.3">
      <c r="A5530" s="11" t="s">
        <v>82</v>
      </c>
      <c r="B5530" s="7">
        <v>6.8525910000000005E-4</v>
      </c>
    </row>
    <row r="5531" spans="1:2" x14ac:dyDescent="0.3">
      <c r="A5531" s="11" t="s">
        <v>83</v>
      </c>
      <c r="B5531" s="7">
        <v>6.0779499999999995E-4</v>
      </c>
    </row>
    <row r="5532" spans="1:2" x14ac:dyDescent="0.3">
      <c r="A5532" s="11" t="s">
        <v>84</v>
      </c>
      <c r="B5532" s="7">
        <v>5.4224839999999998E-4</v>
      </c>
    </row>
    <row r="5533" spans="1:2" x14ac:dyDescent="0.3">
      <c r="A5533" s="11" t="s">
        <v>85</v>
      </c>
      <c r="B5533" s="7">
        <v>6.9717659999999997E-4</v>
      </c>
    </row>
    <row r="5534" spans="1:2" x14ac:dyDescent="0.3">
      <c r="A5534" s="10" t="s">
        <v>105</v>
      </c>
      <c r="B5534" s="7">
        <v>7.1505290833333334E-4</v>
      </c>
    </row>
    <row r="5535" spans="1:2" x14ac:dyDescent="0.3">
      <c r="A5535" s="11" t="s">
        <v>87</v>
      </c>
      <c r="B5535" s="7">
        <v>6.0183619999999998E-4</v>
      </c>
    </row>
    <row r="5536" spans="1:2" x14ac:dyDescent="0.3">
      <c r="A5536" s="11" t="s">
        <v>88</v>
      </c>
      <c r="B5536" s="7">
        <v>6.0779499999999995E-4</v>
      </c>
    </row>
    <row r="5537" spans="1:2" x14ac:dyDescent="0.3">
      <c r="A5537" s="11" t="s">
        <v>89</v>
      </c>
      <c r="B5537" s="7">
        <v>7.1505289999999997E-4</v>
      </c>
    </row>
    <row r="5538" spans="1:2" x14ac:dyDescent="0.3">
      <c r="A5538" s="11" t="s">
        <v>90</v>
      </c>
      <c r="B5538" s="7">
        <v>8.3422840000000004E-4</v>
      </c>
    </row>
    <row r="5539" spans="1:2" x14ac:dyDescent="0.3">
      <c r="A5539" s="11" t="s">
        <v>78</v>
      </c>
      <c r="B5539" s="7">
        <v>4.9457829999999996E-4</v>
      </c>
    </row>
    <row r="5540" spans="1:2" x14ac:dyDescent="0.3">
      <c r="A5540" s="11" t="s">
        <v>79</v>
      </c>
      <c r="B5540" s="7">
        <v>8.4614589999999995E-4</v>
      </c>
    </row>
    <row r="5541" spans="1:2" x14ac:dyDescent="0.3">
      <c r="A5541" s="11" t="s">
        <v>80</v>
      </c>
      <c r="B5541" s="7">
        <v>8.7593980000000001E-4</v>
      </c>
    </row>
    <row r="5542" spans="1:2" x14ac:dyDescent="0.3">
      <c r="A5542" s="11" t="s">
        <v>81</v>
      </c>
      <c r="B5542" s="7">
        <v>6.733415E-4</v>
      </c>
    </row>
    <row r="5543" spans="1:2" x14ac:dyDescent="0.3">
      <c r="A5543" s="11" t="s">
        <v>82</v>
      </c>
      <c r="B5543" s="7">
        <v>7.8655819999999999E-4</v>
      </c>
    </row>
    <row r="5544" spans="1:2" x14ac:dyDescent="0.3">
      <c r="A5544" s="11" t="s">
        <v>83</v>
      </c>
      <c r="B5544" s="7">
        <v>5.6012480000000001E-4</v>
      </c>
    </row>
    <row r="5545" spans="1:2" x14ac:dyDescent="0.3">
      <c r="A5545" s="11" t="s">
        <v>84</v>
      </c>
      <c r="B5545" s="7">
        <v>1.001074E-3</v>
      </c>
    </row>
    <row r="5546" spans="1:2" x14ac:dyDescent="0.3">
      <c r="A5546" s="11" t="s">
        <v>85</v>
      </c>
      <c r="B5546" s="7">
        <v>5.8395989999999998E-4</v>
      </c>
    </row>
    <row r="5547" spans="1:2" x14ac:dyDescent="0.3">
      <c r="A5547" s="10" t="s">
        <v>106</v>
      </c>
      <c r="B5547" s="7">
        <v>3.1799991583333332E-3</v>
      </c>
    </row>
    <row r="5548" spans="1:2" x14ac:dyDescent="0.3">
      <c r="A5548" s="11" t="s">
        <v>87</v>
      </c>
      <c r="B5548" s="7">
        <v>1.7399620000000001E-3</v>
      </c>
    </row>
    <row r="5549" spans="1:2" x14ac:dyDescent="0.3">
      <c r="A5549" s="11" t="s">
        <v>88</v>
      </c>
      <c r="B5549" s="7">
        <v>1.8531789999999999E-3</v>
      </c>
    </row>
    <row r="5550" spans="1:2" x14ac:dyDescent="0.3">
      <c r="A5550" s="11" t="s">
        <v>89</v>
      </c>
      <c r="B5550" s="7">
        <v>3.3726659999999999E-3</v>
      </c>
    </row>
    <row r="5551" spans="1:2" x14ac:dyDescent="0.3">
      <c r="A5551" s="11" t="s">
        <v>90</v>
      </c>
      <c r="B5551" s="7">
        <v>5.5833719999999996E-3</v>
      </c>
    </row>
    <row r="5552" spans="1:2" x14ac:dyDescent="0.3">
      <c r="A5552" s="11" t="s">
        <v>78</v>
      </c>
      <c r="B5552" s="7">
        <v>6.3580119999999997E-3</v>
      </c>
    </row>
    <row r="5553" spans="1:2" x14ac:dyDescent="0.3">
      <c r="A5553" s="11" t="s">
        <v>79</v>
      </c>
      <c r="B5553" s="7">
        <v>4.8087310000000001E-3</v>
      </c>
    </row>
    <row r="5554" spans="1:2" x14ac:dyDescent="0.3">
      <c r="A5554" s="11" t="s">
        <v>80</v>
      </c>
      <c r="B5554" s="7">
        <v>6.1494549999999999E-3</v>
      </c>
    </row>
    <row r="5555" spans="1:2" x14ac:dyDescent="0.3">
      <c r="A5555" s="11" t="s">
        <v>81</v>
      </c>
      <c r="B5555" s="7">
        <v>2.5622729999999999E-3</v>
      </c>
    </row>
    <row r="5556" spans="1:2" x14ac:dyDescent="0.3">
      <c r="A5556" s="11" t="s">
        <v>82</v>
      </c>
      <c r="B5556" s="7">
        <v>2.020024E-3</v>
      </c>
    </row>
    <row r="5557" spans="1:2" x14ac:dyDescent="0.3">
      <c r="A5557" s="11" t="s">
        <v>83</v>
      </c>
      <c r="B5557" s="7">
        <v>9.534039E-4</v>
      </c>
    </row>
    <row r="5558" spans="1:2" x14ac:dyDescent="0.3">
      <c r="A5558" s="11" t="s">
        <v>84</v>
      </c>
      <c r="B5558" s="7">
        <v>1.549281E-3</v>
      </c>
    </row>
    <row r="5559" spans="1:2" x14ac:dyDescent="0.3">
      <c r="A5559" s="11" t="s">
        <v>85</v>
      </c>
      <c r="B5559" s="7">
        <v>1.2096310000000001E-3</v>
      </c>
    </row>
    <row r="5560" spans="1:2" x14ac:dyDescent="0.3">
      <c r="A5560" s="10" t="s">
        <v>107</v>
      </c>
      <c r="B5560" s="7">
        <v>6.7711399034999999</v>
      </c>
    </row>
    <row r="5561" spans="1:2" x14ac:dyDescent="0.3">
      <c r="A5561" s="11" t="s">
        <v>87</v>
      </c>
      <c r="B5561" s="7">
        <v>4.5107919999999996E-3</v>
      </c>
    </row>
    <row r="5562" spans="1:2" x14ac:dyDescent="0.3">
      <c r="A5562" s="11" t="s">
        <v>88</v>
      </c>
      <c r="B5562" s="7">
        <v>1.0082249999999999E-2</v>
      </c>
    </row>
    <row r="5563" spans="1:2" x14ac:dyDescent="0.3">
      <c r="A5563" s="11" t="s">
        <v>89</v>
      </c>
      <c r="B5563" s="7">
        <v>0.1000717</v>
      </c>
    </row>
    <row r="5564" spans="1:2" x14ac:dyDescent="0.3">
      <c r="A5564" s="11" t="s">
        <v>90</v>
      </c>
      <c r="B5564" s="7">
        <v>0.2056373</v>
      </c>
    </row>
    <row r="5565" spans="1:2" x14ac:dyDescent="0.3">
      <c r="A5565" s="11" t="s">
        <v>78</v>
      </c>
      <c r="B5565" s="7">
        <v>0.79760580000000003</v>
      </c>
    </row>
    <row r="5566" spans="1:2" x14ac:dyDescent="0.3">
      <c r="A5566" s="11" t="s">
        <v>79</v>
      </c>
      <c r="B5566" s="7">
        <v>2.073642</v>
      </c>
    </row>
    <row r="5567" spans="1:2" x14ac:dyDescent="0.3">
      <c r="A5567" s="11" t="s">
        <v>80</v>
      </c>
      <c r="B5567" s="7">
        <v>5.0225140000000001</v>
      </c>
    </row>
    <row r="5568" spans="1:2" x14ac:dyDescent="0.3">
      <c r="A5568" s="11" t="s">
        <v>81</v>
      </c>
      <c r="B5568" s="7">
        <v>8.7311350000000001</v>
      </c>
    </row>
    <row r="5569" spans="1:2" x14ac:dyDescent="0.3">
      <c r="A5569" s="11" t="s">
        <v>82</v>
      </c>
      <c r="B5569" s="7">
        <v>12.876899999999999</v>
      </c>
    </row>
    <row r="5570" spans="1:2" x14ac:dyDescent="0.3">
      <c r="A5570" s="11" t="s">
        <v>83</v>
      </c>
      <c r="B5570" s="7">
        <v>16.951149999999998</v>
      </c>
    </row>
    <row r="5571" spans="1:2" x14ac:dyDescent="0.3">
      <c r="A5571" s="11" t="s">
        <v>84</v>
      </c>
      <c r="B5571" s="7">
        <v>20.042359999999999</v>
      </c>
    </row>
    <row r="5572" spans="1:2" x14ac:dyDescent="0.3">
      <c r="A5572" s="11" t="s">
        <v>85</v>
      </c>
      <c r="B5572" s="7">
        <v>14.43807</v>
      </c>
    </row>
    <row r="5573" spans="1:2" x14ac:dyDescent="0.3">
      <c r="A5573" s="10" t="s">
        <v>108</v>
      </c>
      <c r="B5573" s="7">
        <v>33.124191333333336</v>
      </c>
    </row>
    <row r="5574" spans="1:2" x14ac:dyDescent="0.3">
      <c r="A5574" s="11" t="s">
        <v>87</v>
      </c>
      <c r="B5574" s="7">
        <v>9.6439360000000001</v>
      </c>
    </row>
    <row r="5575" spans="1:2" x14ac:dyDescent="0.3">
      <c r="A5575" s="11" t="s">
        <v>88</v>
      </c>
      <c r="B5575" s="7">
        <v>13.63869</v>
      </c>
    </row>
    <row r="5576" spans="1:2" x14ac:dyDescent="0.3">
      <c r="A5576" s="11" t="s">
        <v>89</v>
      </c>
      <c r="B5576" s="7">
        <v>26.41469</v>
      </c>
    </row>
    <row r="5577" spans="1:2" x14ac:dyDescent="0.3">
      <c r="A5577" s="11" t="s">
        <v>90</v>
      </c>
      <c r="B5577" s="7">
        <v>28.526319999999998</v>
      </c>
    </row>
    <row r="5578" spans="1:2" x14ac:dyDescent="0.3">
      <c r="A5578" s="11" t="s">
        <v>78</v>
      </c>
      <c r="B5578" s="7">
        <v>32.326749999999997</v>
      </c>
    </row>
    <row r="5579" spans="1:2" x14ac:dyDescent="0.3">
      <c r="A5579" s="11" t="s">
        <v>79</v>
      </c>
      <c r="B5579" s="7">
        <v>43.249049999999997</v>
      </c>
    </row>
    <row r="5580" spans="1:2" x14ac:dyDescent="0.3">
      <c r="A5580" s="11" t="s">
        <v>80</v>
      </c>
      <c r="B5580" s="7">
        <v>52.583779999999997</v>
      </c>
    </row>
    <row r="5581" spans="1:2" x14ac:dyDescent="0.3">
      <c r="A5581" s="11" t="s">
        <v>81</v>
      </c>
      <c r="B5581" s="7">
        <v>48.80339</v>
      </c>
    </row>
    <row r="5582" spans="1:2" x14ac:dyDescent="0.3">
      <c r="A5582" s="11" t="s">
        <v>82</v>
      </c>
      <c r="B5582" s="7">
        <v>35.901380000000003</v>
      </c>
    </row>
    <row r="5583" spans="1:2" x14ac:dyDescent="0.3">
      <c r="A5583" s="11" t="s">
        <v>83</v>
      </c>
      <c r="B5583" s="7">
        <v>44.107100000000003</v>
      </c>
    </row>
    <row r="5584" spans="1:2" x14ac:dyDescent="0.3">
      <c r="A5584" s="11" t="s">
        <v>84</v>
      </c>
      <c r="B5584" s="7">
        <v>33.861040000000003</v>
      </c>
    </row>
    <row r="5585" spans="1:2" x14ac:dyDescent="0.3">
      <c r="A5585" s="11" t="s">
        <v>85</v>
      </c>
      <c r="B5585" s="7">
        <v>28.434170000000002</v>
      </c>
    </row>
    <row r="5586" spans="1:2" x14ac:dyDescent="0.3">
      <c r="A5586" s="10" t="s">
        <v>109</v>
      </c>
      <c r="B5586" s="7">
        <v>48.174248333333338</v>
      </c>
    </row>
    <row r="5587" spans="1:2" x14ac:dyDescent="0.3">
      <c r="A5587" s="11" t="s">
        <v>87</v>
      </c>
      <c r="B5587" s="7">
        <v>32.804119999999998</v>
      </c>
    </row>
    <row r="5588" spans="1:2" x14ac:dyDescent="0.3">
      <c r="A5588" s="11" t="s">
        <v>88</v>
      </c>
      <c r="B5588" s="7">
        <v>54.29748</v>
      </c>
    </row>
    <row r="5589" spans="1:2" x14ac:dyDescent="0.3">
      <c r="A5589" s="11" t="s">
        <v>89</v>
      </c>
      <c r="B5589" s="7">
        <v>55.971699999999998</v>
      </c>
    </row>
    <row r="5590" spans="1:2" x14ac:dyDescent="0.3">
      <c r="A5590" s="11" t="s">
        <v>90</v>
      </c>
      <c r="B5590" s="7">
        <v>90.173209999999997</v>
      </c>
    </row>
    <row r="5591" spans="1:2" x14ac:dyDescent="0.3">
      <c r="A5591" s="11" t="s">
        <v>78</v>
      </c>
      <c r="B5591" s="7">
        <v>74.691670000000002</v>
      </c>
    </row>
    <row r="5592" spans="1:2" x14ac:dyDescent="0.3">
      <c r="A5592" s="11" t="s">
        <v>79</v>
      </c>
      <c r="B5592" s="7">
        <v>82.468860000000006</v>
      </c>
    </row>
    <row r="5593" spans="1:2" x14ac:dyDescent="0.3">
      <c r="A5593" s="11" t="s">
        <v>80</v>
      </c>
      <c r="B5593" s="7">
        <v>30.142029999999998</v>
      </c>
    </row>
    <row r="5594" spans="1:2" x14ac:dyDescent="0.3">
      <c r="A5594" s="11" t="s">
        <v>81</v>
      </c>
      <c r="B5594" s="7">
        <v>32.960850000000001</v>
      </c>
    </row>
    <row r="5595" spans="1:2" x14ac:dyDescent="0.3">
      <c r="A5595" s="11" t="s">
        <v>82</v>
      </c>
      <c r="B5595" s="7">
        <v>49.151490000000003</v>
      </c>
    </row>
    <row r="5596" spans="1:2" x14ac:dyDescent="0.3">
      <c r="A5596" s="11" t="s">
        <v>83</v>
      </c>
      <c r="B5596" s="7">
        <v>30.011559999999999</v>
      </c>
    </row>
    <row r="5597" spans="1:2" x14ac:dyDescent="0.3">
      <c r="A5597" s="11" t="s">
        <v>84</v>
      </c>
      <c r="B5597" s="7">
        <v>21.111070000000002</v>
      </c>
    </row>
    <row r="5598" spans="1:2" x14ac:dyDescent="0.3">
      <c r="A5598" s="11" t="s">
        <v>85</v>
      </c>
      <c r="B5598" s="7">
        <v>24.306940000000001</v>
      </c>
    </row>
    <row r="5599" spans="1:2" x14ac:dyDescent="0.3">
      <c r="A5599" s="10" t="s">
        <v>110</v>
      </c>
      <c r="B5599" s="7">
        <v>57.907581666666665</v>
      </c>
    </row>
    <row r="5600" spans="1:2" x14ac:dyDescent="0.3">
      <c r="A5600" s="11" t="s">
        <v>87</v>
      </c>
      <c r="B5600" s="7">
        <v>37.028530000000003</v>
      </c>
    </row>
    <row r="5601" spans="1:2" x14ac:dyDescent="0.3">
      <c r="A5601" s="11" t="s">
        <v>88</v>
      </c>
      <c r="B5601" s="7">
        <v>47.773020000000002</v>
      </c>
    </row>
    <row r="5602" spans="1:2" x14ac:dyDescent="0.3">
      <c r="A5602" s="11" t="s">
        <v>89</v>
      </c>
      <c r="B5602" s="7">
        <v>45.937820000000002</v>
      </c>
    </row>
    <row r="5603" spans="1:2" x14ac:dyDescent="0.3">
      <c r="A5603" s="11" t="s">
        <v>90</v>
      </c>
      <c r="B5603" s="7">
        <v>44.325360000000003</v>
      </c>
    </row>
    <row r="5604" spans="1:2" x14ac:dyDescent="0.3">
      <c r="A5604" s="11" t="s">
        <v>78</v>
      </c>
      <c r="B5604" s="7">
        <v>40.439639999999997</v>
      </c>
    </row>
    <row r="5605" spans="1:2" x14ac:dyDescent="0.3">
      <c r="A5605" s="11" t="s">
        <v>79</v>
      </c>
      <c r="B5605" s="7">
        <v>31.976880000000001</v>
      </c>
    </row>
    <row r="5606" spans="1:2" x14ac:dyDescent="0.3">
      <c r="A5606" s="11" t="s">
        <v>80</v>
      </c>
      <c r="B5606" s="7">
        <v>43.575850000000003</v>
      </c>
    </row>
    <row r="5607" spans="1:2" x14ac:dyDescent="0.3">
      <c r="A5607" s="11" t="s">
        <v>81</v>
      </c>
      <c r="B5607" s="7">
        <v>53.918869999999998</v>
      </c>
    </row>
    <row r="5608" spans="1:2" x14ac:dyDescent="0.3">
      <c r="A5608" s="11" t="s">
        <v>82</v>
      </c>
      <c r="B5608" s="7">
        <v>73.993390000000005</v>
      </c>
    </row>
    <row r="5609" spans="1:2" x14ac:dyDescent="0.3">
      <c r="A5609" s="11" t="s">
        <v>83</v>
      </c>
      <c r="B5609" s="7">
        <v>87.021699999999996</v>
      </c>
    </row>
    <row r="5610" spans="1:2" x14ac:dyDescent="0.3">
      <c r="A5610" s="11" t="s">
        <v>84</v>
      </c>
      <c r="B5610" s="7">
        <v>91.796000000000006</v>
      </c>
    </row>
    <row r="5611" spans="1:2" x14ac:dyDescent="0.3">
      <c r="A5611" s="11" t="s">
        <v>85</v>
      </c>
      <c r="B5611" s="7">
        <v>97.103920000000002</v>
      </c>
    </row>
    <row r="5612" spans="1:2" x14ac:dyDescent="0.3">
      <c r="A5612" s="10" t="s">
        <v>111</v>
      </c>
      <c r="B5612" s="7">
        <v>54.65278416666667</v>
      </c>
    </row>
    <row r="5613" spans="1:2" x14ac:dyDescent="0.3">
      <c r="A5613" s="11" t="s">
        <v>87</v>
      </c>
      <c r="B5613" s="7">
        <v>97.190510000000003</v>
      </c>
    </row>
    <row r="5614" spans="1:2" x14ac:dyDescent="0.3">
      <c r="A5614" s="11" t="s">
        <v>88</v>
      </c>
      <c r="B5614" s="7">
        <v>93.354020000000006</v>
      </c>
    </row>
    <row r="5615" spans="1:2" x14ac:dyDescent="0.3">
      <c r="A5615" s="11" t="s">
        <v>89</v>
      </c>
      <c r="B5615" s="7">
        <v>99.137249999999995</v>
      </c>
    </row>
    <row r="5616" spans="1:2" x14ac:dyDescent="0.3">
      <c r="A5616" s="11" t="s">
        <v>90</v>
      </c>
      <c r="B5616" s="7">
        <v>62.049909999999997</v>
      </c>
    </row>
    <row r="5617" spans="1:2" x14ac:dyDescent="0.3">
      <c r="A5617" s="11" t="s">
        <v>78</v>
      </c>
      <c r="B5617" s="7">
        <v>39.923319999999997</v>
      </c>
    </row>
    <row r="5618" spans="1:2" x14ac:dyDescent="0.3">
      <c r="A5618" s="11" t="s">
        <v>79</v>
      </c>
      <c r="B5618" s="7">
        <v>41.972239999999999</v>
      </c>
    </row>
    <row r="5619" spans="1:2" x14ac:dyDescent="0.3">
      <c r="A5619" s="11" t="s">
        <v>80</v>
      </c>
      <c r="B5619" s="7">
        <v>42.433010000000003</v>
      </c>
    </row>
    <row r="5620" spans="1:2" x14ac:dyDescent="0.3">
      <c r="A5620" s="11" t="s">
        <v>81</v>
      </c>
      <c r="B5620" s="7">
        <v>41.326509999999999</v>
      </c>
    </row>
    <row r="5621" spans="1:2" x14ac:dyDescent="0.3">
      <c r="A5621" s="11" t="s">
        <v>82</v>
      </c>
      <c r="B5621" s="7">
        <v>28.430820000000001</v>
      </c>
    </row>
    <row r="5622" spans="1:2" x14ac:dyDescent="0.3">
      <c r="A5622" s="11" t="s">
        <v>83</v>
      </c>
      <c r="B5622" s="7">
        <v>22.766279999999998</v>
      </c>
    </row>
    <row r="5623" spans="1:2" x14ac:dyDescent="0.3">
      <c r="A5623" s="11" t="s">
        <v>84</v>
      </c>
      <c r="B5623" s="7">
        <v>37.136499999999998</v>
      </c>
    </row>
    <row r="5624" spans="1:2" x14ac:dyDescent="0.3">
      <c r="A5624" s="11" t="s">
        <v>85</v>
      </c>
      <c r="B5624" s="7">
        <v>50.113039999999998</v>
      </c>
    </row>
    <row r="5625" spans="1:2" x14ac:dyDescent="0.3">
      <c r="A5625" s="10" t="s">
        <v>112</v>
      </c>
      <c r="B5625" s="7">
        <v>55.284601666666667</v>
      </c>
    </row>
    <row r="5626" spans="1:2" x14ac:dyDescent="0.3">
      <c r="A5626" s="11" t="s">
        <v>87</v>
      </c>
      <c r="B5626" s="7">
        <v>46.206409999999998</v>
      </c>
    </row>
    <row r="5627" spans="1:2" x14ac:dyDescent="0.3">
      <c r="A5627" s="11" t="s">
        <v>88</v>
      </c>
      <c r="B5627" s="7">
        <v>80.541129999999995</v>
      </c>
    </row>
    <row r="5628" spans="1:2" x14ac:dyDescent="0.3">
      <c r="A5628" s="11" t="s">
        <v>89</v>
      </c>
      <c r="B5628" s="7">
        <v>69.891199999999998</v>
      </c>
    </row>
    <row r="5629" spans="1:2" x14ac:dyDescent="0.3">
      <c r="A5629" s="11" t="s">
        <v>90</v>
      </c>
      <c r="B5629" s="7">
        <v>60.510129999999997</v>
      </c>
    </row>
    <row r="5630" spans="1:2" x14ac:dyDescent="0.3">
      <c r="A5630" s="11" t="s">
        <v>78</v>
      </c>
      <c r="B5630" s="7">
        <v>57.922080000000001</v>
      </c>
    </row>
    <row r="5631" spans="1:2" x14ac:dyDescent="0.3">
      <c r="A5631" s="11" t="s">
        <v>79</v>
      </c>
      <c r="B5631" s="7">
        <v>54.786050000000003</v>
      </c>
    </row>
    <row r="5632" spans="1:2" x14ac:dyDescent="0.3">
      <c r="A5632" s="11" t="s">
        <v>80</v>
      </c>
      <c r="B5632" s="7">
        <v>53.55245</v>
      </c>
    </row>
    <row r="5633" spans="1:2" x14ac:dyDescent="0.3">
      <c r="A5633" s="11" t="s">
        <v>81</v>
      </c>
      <c r="B5633" s="7">
        <v>52.233229999999999</v>
      </c>
    </row>
    <row r="5634" spans="1:2" x14ac:dyDescent="0.3">
      <c r="A5634" s="11" t="s">
        <v>82</v>
      </c>
      <c r="B5634" s="7">
        <v>49.2273</v>
      </c>
    </row>
    <row r="5635" spans="1:2" x14ac:dyDescent="0.3">
      <c r="A5635" s="11" t="s">
        <v>83</v>
      </c>
      <c r="B5635" s="7">
        <v>47.59975</v>
      </c>
    </row>
    <row r="5636" spans="1:2" x14ac:dyDescent="0.3">
      <c r="A5636" s="11" t="s">
        <v>84</v>
      </c>
      <c r="B5636" s="7">
        <v>45.736020000000003</v>
      </c>
    </row>
    <row r="5637" spans="1:2" x14ac:dyDescent="0.3">
      <c r="A5637" s="11" t="s">
        <v>85</v>
      </c>
      <c r="B5637" s="7">
        <v>45.209470000000003</v>
      </c>
    </row>
    <row r="5638" spans="1:2" x14ac:dyDescent="0.3">
      <c r="A5638" s="10" t="s">
        <v>77</v>
      </c>
      <c r="B5638" s="7">
        <v>63.38445333333334</v>
      </c>
    </row>
    <row r="5639" spans="1:2" x14ac:dyDescent="0.3">
      <c r="A5639" s="11" t="s">
        <v>87</v>
      </c>
      <c r="B5639" s="7">
        <v>42.412849999999999</v>
      </c>
    </row>
    <row r="5640" spans="1:2" x14ac:dyDescent="0.3">
      <c r="A5640" s="11" t="s">
        <v>88</v>
      </c>
      <c r="B5640" s="7">
        <v>52.325749999999999</v>
      </c>
    </row>
    <row r="5641" spans="1:2" x14ac:dyDescent="0.3">
      <c r="A5641" s="11" t="s">
        <v>89</v>
      </c>
      <c r="B5641" s="7">
        <v>50.22495</v>
      </c>
    </row>
    <row r="5642" spans="1:2" x14ac:dyDescent="0.3">
      <c r="A5642" s="11" t="s">
        <v>90</v>
      </c>
      <c r="B5642" s="7">
        <v>51.692120000000003</v>
      </c>
    </row>
    <row r="5643" spans="1:2" x14ac:dyDescent="0.3">
      <c r="A5643" s="11" t="s">
        <v>78</v>
      </c>
      <c r="B5643" s="7">
        <v>56.050130000000003</v>
      </c>
    </row>
    <row r="5644" spans="1:2" x14ac:dyDescent="0.3">
      <c r="A5644" s="11" t="s">
        <v>79</v>
      </c>
      <c r="B5644" s="7">
        <v>62.626539999999999</v>
      </c>
    </row>
    <row r="5645" spans="1:2" x14ac:dyDescent="0.3">
      <c r="A5645" s="11" t="s">
        <v>80</v>
      </c>
      <c r="B5645" s="7">
        <v>67.432789999999997</v>
      </c>
    </row>
    <row r="5646" spans="1:2" x14ac:dyDescent="0.3">
      <c r="A5646" s="11" t="s">
        <v>81</v>
      </c>
      <c r="B5646" s="7">
        <v>71.18862</v>
      </c>
    </row>
    <row r="5647" spans="1:2" x14ac:dyDescent="0.3">
      <c r="A5647" s="11" t="s">
        <v>82</v>
      </c>
      <c r="B5647" s="7">
        <v>70.243250000000003</v>
      </c>
    </row>
    <row r="5648" spans="1:2" x14ac:dyDescent="0.3">
      <c r="A5648" s="11" t="s">
        <v>83</v>
      </c>
      <c r="B5648" s="7">
        <v>73.084649999999996</v>
      </c>
    </row>
    <row r="5649" spans="1:2" x14ac:dyDescent="0.3">
      <c r="A5649" s="11" t="s">
        <v>84</v>
      </c>
      <c r="B5649" s="7">
        <v>79.858279999999993</v>
      </c>
    </row>
    <row r="5650" spans="1:2" x14ac:dyDescent="0.3">
      <c r="A5650" s="11" t="s">
        <v>85</v>
      </c>
      <c r="B5650" s="7">
        <v>83.473510000000005</v>
      </c>
    </row>
    <row r="5651" spans="1:2" x14ac:dyDescent="0.3">
      <c r="A5651" s="10" t="s">
        <v>86</v>
      </c>
      <c r="B5651" s="7">
        <v>113.57424416666667</v>
      </c>
    </row>
    <row r="5652" spans="1:2" x14ac:dyDescent="0.3">
      <c r="A5652" s="11" t="s">
        <v>87</v>
      </c>
      <c r="B5652" s="7">
        <v>74.287310000000005</v>
      </c>
    </row>
    <row r="5653" spans="1:2" x14ac:dyDescent="0.3">
      <c r="A5653" s="11" t="s">
        <v>88</v>
      </c>
      <c r="B5653" s="7">
        <v>63.693199999999997</v>
      </c>
    </row>
    <row r="5654" spans="1:2" x14ac:dyDescent="0.3">
      <c r="A5654" s="11" t="s">
        <v>89</v>
      </c>
      <c r="B5654" s="7">
        <v>85.404219999999995</v>
      </c>
    </row>
    <row r="5655" spans="1:2" x14ac:dyDescent="0.3">
      <c r="A5655" s="11" t="s">
        <v>90</v>
      </c>
      <c r="B5655" s="7">
        <v>103.65349999999999</v>
      </c>
    </row>
    <row r="5656" spans="1:2" x14ac:dyDescent="0.3">
      <c r="A5656" s="11" t="s">
        <v>78</v>
      </c>
      <c r="B5656" s="7">
        <v>106.93300000000001</v>
      </c>
    </row>
    <row r="5657" spans="1:2" x14ac:dyDescent="0.3">
      <c r="A5657" s="11" t="s">
        <v>79</v>
      </c>
      <c r="B5657" s="7">
        <v>121.11839999999999</v>
      </c>
    </row>
    <row r="5658" spans="1:2" x14ac:dyDescent="0.3">
      <c r="A5658" s="11" t="s">
        <v>80</v>
      </c>
      <c r="B5658" s="7">
        <v>130.1696</v>
      </c>
    </row>
    <row r="5659" spans="1:2" x14ac:dyDescent="0.3">
      <c r="A5659" s="11" t="s">
        <v>81</v>
      </c>
      <c r="B5659" s="7">
        <v>133.50839999999999</v>
      </c>
    </row>
    <row r="5660" spans="1:2" x14ac:dyDescent="0.3">
      <c r="A5660" s="11" t="s">
        <v>82</v>
      </c>
      <c r="B5660" s="7">
        <v>134.73439999999999</v>
      </c>
    </row>
    <row r="5661" spans="1:2" x14ac:dyDescent="0.3">
      <c r="A5661" s="11" t="s">
        <v>83</v>
      </c>
      <c r="B5661" s="7">
        <v>135.06870000000001</v>
      </c>
    </row>
    <row r="5662" spans="1:2" x14ac:dyDescent="0.3">
      <c r="A5662" s="11" t="s">
        <v>84</v>
      </c>
      <c r="B5662" s="7">
        <v>135.3432</v>
      </c>
    </row>
    <row r="5663" spans="1:2" x14ac:dyDescent="0.3">
      <c r="A5663" s="11" t="s">
        <v>85</v>
      </c>
      <c r="B5663" s="7">
        <v>138.977</v>
      </c>
    </row>
    <row r="5664" spans="1:2" x14ac:dyDescent="0.3">
      <c r="A5664" s="10" t="s">
        <v>91</v>
      </c>
      <c r="B5664" s="7">
        <v>131.10047499999999</v>
      </c>
    </row>
    <row r="5665" spans="1:2" x14ac:dyDescent="0.3">
      <c r="A5665" s="11" t="s">
        <v>87</v>
      </c>
      <c r="B5665" s="7">
        <v>136.61760000000001</v>
      </c>
    </row>
    <row r="5666" spans="1:2" x14ac:dyDescent="0.3">
      <c r="A5666" s="11" t="s">
        <v>88</v>
      </c>
      <c r="B5666" s="7">
        <v>133.8151</v>
      </c>
    </row>
    <row r="5667" spans="1:2" x14ac:dyDescent="0.3">
      <c r="A5667" s="11" t="s">
        <v>89</v>
      </c>
      <c r="B5667" s="7">
        <v>134.98670000000001</v>
      </c>
    </row>
    <row r="5668" spans="1:2" x14ac:dyDescent="0.3">
      <c r="A5668" s="11" t="s">
        <v>90</v>
      </c>
      <c r="B5668" s="7">
        <v>145.27869999999999</v>
      </c>
    </row>
    <row r="5669" spans="1:2" x14ac:dyDescent="0.3">
      <c r="A5669" s="11" t="s">
        <v>78</v>
      </c>
      <c r="B5669" s="7">
        <v>148.68129999999999</v>
      </c>
    </row>
    <row r="5670" spans="1:2" x14ac:dyDescent="0.3">
      <c r="A5670" s="11" t="s">
        <v>79</v>
      </c>
      <c r="B5670" s="7">
        <v>139.53919999999999</v>
      </c>
    </row>
    <row r="5671" spans="1:2" x14ac:dyDescent="0.3">
      <c r="A5671" s="11" t="s">
        <v>80</v>
      </c>
      <c r="B5671" s="7">
        <v>138.08160000000001</v>
      </c>
    </row>
    <row r="5672" spans="1:2" x14ac:dyDescent="0.3">
      <c r="A5672" s="11" t="s">
        <v>81</v>
      </c>
      <c r="B5672" s="7">
        <v>127.9023</v>
      </c>
    </row>
    <row r="5673" spans="1:2" x14ac:dyDescent="0.3">
      <c r="A5673" s="11" t="s">
        <v>82</v>
      </c>
      <c r="B5673" s="7">
        <v>122.3116</v>
      </c>
    </row>
    <row r="5674" spans="1:2" x14ac:dyDescent="0.3">
      <c r="A5674" s="11" t="s">
        <v>83</v>
      </c>
      <c r="B5674" s="7">
        <v>123.0872</v>
      </c>
    </row>
    <row r="5675" spans="1:2" x14ac:dyDescent="0.3">
      <c r="A5675" s="11" t="s">
        <v>84</v>
      </c>
      <c r="B5675" s="7">
        <v>116.2022</v>
      </c>
    </row>
    <row r="5676" spans="1:2" x14ac:dyDescent="0.3">
      <c r="A5676" s="11" t="s">
        <v>85</v>
      </c>
      <c r="B5676" s="7">
        <v>106.7022</v>
      </c>
    </row>
    <row r="5677" spans="1:2" x14ac:dyDescent="0.3">
      <c r="A5677" s="10" t="s">
        <v>92</v>
      </c>
      <c r="B5677" s="7">
        <v>84.998440833333333</v>
      </c>
    </row>
    <row r="5678" spans="1:2" x14ac:dyDescent="0.3">
      <c r="A5678" s="11" t="s">
        <v>87</v>
      </c>
      <c r="B5678" s="7">
        <v>89.400390000000002</v>
      </c>
    </row>
    <row r="5679" spans="1:2" x14ac:dyDescent="0.3">
      <c r="A5679" s="11" t="s">
        <v>88</v>
      </c>
      <c r="B5679" s="7">
        <v>71.552549999999997</v>
      </c>
    </row>
    <row r="5680" spans="1:2" x14ac:dyDescent="0.3">
      <c r="A5680" s="11" t="s">
        <v>89</v>
      </c>
      <c r="B5680" s="7">
        <v>78.107380000000006</v>
      </c>
    </row>
    <row r="5681" spans="1:2" x14ac:dyDescent="0.3">
      <c r="A5681" s="11" t="s">
        <v>90</v>
      </c>
      <c r="B5681" s="7">
        <v>96.124369999999999</v>
      </c>
    </row>
    <row r="5682" spans="1:2" x14ac:dyDescent="0.3">
      <c r="A5682" s="11" t="s">
        <v>78</v>
      </c>
      <c r="B5682" s="7">
        <v>95.907749999999993</v>
      </c>
    </row>
    <row r="5683" spans="1:2" x14ac:dyDescent="0.3">
      <c r="A5683" s="11" t="s">
        <v>79</v>
      </c>
      <c r="B5683" s="7">
        <v>95.109449999999995</v>
      </c>
    </row>
    <row r="5684" spans="1:2" x14ac:dyDescent="0.3">
      <c r="A5684" s="11" t="s">
        <v>80</v>
      </c>
      <c r="B5684" s="7">
        <v>89.746849999999995</v>
      </c>
    </row>
    <row r="5685" spans="1:2" x14ac:dyDescent="0.3">
      <c r="A5685" s="11" t="s">
        <v>81</v>
      </c>
      <c r="B5685" s="7">
        <v>82.222130000000007</v>
      </c>
    </row>
    <row r="5686" spans="1:2" x14ac:dyDescent="0.3">
      <c r="A5686" s="11" t="s">
        <v>82</v>
      </c>
      <c r="B5686" s="7">
        <v>76.888499999999993</v>
      </c>
    </row>
    <row r="5687" spans="1:2" x14ac:dyDescent="0.3">
      <c r="A5687" s="11" t="s">
        <v>83</v>
      </c>
      <c r="B5687" s="7">
        <v>76.310329999999993</v>
      </c>
    </row>
    <row r="5688" spans="1:2" x14ac:dyDescent="0.3">
      <c r="A5688" s="11" t="s">
        <v>84</v>
      </c>
      <c r="B5688" s="7">
        <v>85.175340000000006</v>
      </c>
    </row>
    <row r="5689" spans="1:2" x14ac:dyDescent="0.3">
      <c r="A5689" s="11" t="s">
        <v>85</v>
      </c>
      <c r="B5689" s="7">
        <v>83.436250000000001</v>
      </c>
    </row>
    <row r="5690" spans="1:2" x14ac:dyDescent="0.3">
      <c r="A5690" s="10" t="s">
        <v>93</v>
      </c>
      <c r="B5690" s="7">
        <v>78.920502499999998</v>
      </c>
    </row>
    <row r="5691" spans="1:2" x14ac:dyDescent="0.3">
      <c r="A5691" s="11" t="s">
        <v>87</v>
      </c>
      <c r="B5691" s="7">
        <v>83.318150000000003</v>
      </c>
    </row>
    <row r="5692" spans="1:2" x14ac:dyDescent="0.3">
      <c r="A5692" s="11" t="s">
        <v>88</v>
      </c>
      <c r="B5692" s="7">
        <v>76.408950000000004</v>
      </c>
    </row>
    <row r="5693" spans="1:2" x14ac:dyDescent="0.3">
      <c r="A5693" s="11" t="s">
        <v>89</v>
      </c>
      <c r="B5693" s="7">
        <v>64.508759999999995</v>
      </c>
    </row>
    <row r="5694" spans="1:2" x14ac:dyDescent="0.3">
      <c r="A5694" s="11" t="s">
        <v>90</v>
      </c>
      <c r="B5694" s="7">
        <v>57.884729999999998</v>
      </c>
    </row>
    <row r="5695" spans="1:2" x14ac:dyDescent="0.3">
      <c r="A5695" s="11" t="s">
        <v>78</v>
      </c>
      <c r="B5695" s="7">
        <v>57.038580000000003</v>
      </c>
    </row>
    <row r="5696" spans="1:2" x14ac:dyDescent="0.3">
      <c r="A5696" s="11" t="s">
        <v>79</v>
      </c>
      <c r="B5696" s="7">
        <v>91.825819999999993</v>
      </c>
    </row>
    <row r="5697" spans="1:2" x14ac:dyDescent="0.3">
      <c r="A5697" s="11" t="s">
        <v>80</v>
      </c>
      <c r="B5697" s="7">
        <v>85.942279999999997</v>
      </c>
    </row>
    <row r="5698" spans="1:2" x14ac:dyDescent="0.3">
      <c r="A5698" s="11" t="s">
        <v>81</v>
      </c>
      <c r="B5698" s="7">
        <v>92.371219999999994</v>
      </c>
    </row>
    <row r="5699" spans="1:2" x14ac:dyDescent="0.3">
      <c r="A5699" s="11" t="s">
        <v>82</v>
      </c>
      <c r="B5699" s="7">
        <v>93.806510000000003</v>
      </c>
    </row>
    <row r="5700" spans="1:2" x14ac:dyDescent="0.3">
      <c r="A5700" s="11" t="s">
        <v>83</v>
      </c>
      <c r="B5700" s="7">
        <v>90.710549999999998</v>
      </c>
    </row>
    <row r="5701" spans="1:2" x14ac:dyDescent="0.3">
      <c r="A5701" s="11" t="s">
        <v>84</v>
      </c>
      <c r="B5701" s="7">
        <v>82.813320000000004</v>
      </c>
    </row>
    <row r="5702" spans="1:2" x14ac:dyDescent="0.3">
      <c r="A5702" s="11" t="s">
        <v>85</v>
      </c>
      <c r="B5702" s="7">
        <v>70.417159999999996</v>
      </c>
    </row>
    <row r="5703" spans="1:2" x14ac:dyDescent="0.3">
      <c r="A5703" s="10" t="s">
        <v>94</v>
      </c>
      <c r="B5703" s="7">
        <v>60.069122499999992</v>
      </c>
    </row>
    <row r="5704" spans="1:2" x14ac:dyDescent="0.3">
      <c r="A5704" s="11" t="s">
        <v>87</v>
      </c>
      <c r="B5704" s="7">
        <v>57.696129999999997</v>
      </c>
    </row>
    <row r="5705" spans="1:2" x14ac:dyDescent="0.3">
      <c r="A5705" s="11" t="s">
        <v>88</v>
      </c>
      <c r="B5705" s="7">
        <v>77.490399999999994</v>
      </c>
    </row>
    <row r="5706" spans="1:2" x14ac:dyDescent="0.3">
      <c r="A5706" s="11" t="s">
        <v>89</v>
      </c>
      <c r="B5706" s="7">
        <v>83.12567</v>
      </c>
    </row>
    <row r="5707" spans="1:2" x14ac:dyDescent="0.3">
      <c r="A5707" s="11" t="s">
        <v>90</v>
      </c>
      <c r="B5707" s="7">
        <v>75.95187</v>
      </c>
    </row>
    <row r="5708" spans="1:2" x14ac:dyDescent="0.3">
      <c r="A5708" s="11" t="s">
        <v>78</v>
      </c>
      <c r="B5708" s="7">
        <v>71.064099999999996</v>
      </c>
    </row>
    <row r="5709" spans="1:2" x14ac:dyDescent="0.3">
      <c r="A5709" s="11" t="s">
        <v>79</v>
      </c>
      <c r="B5709" s="7">
        <v>56.213059999999999</v>
      </c>
    </row>
    <row r="5710" spans="1:2" x14ac:dyDescent="0.3">
      <c r="A5710" s="11" t="s">
        <v>80</v>
      </c>
      <c r="B5710" s="7">
        <v>53.525570000000002</v>
      </c>
    </row>
    <row r="5711" spans="1:2" x14ac:dyDescent="0.3">
      <c r="A5711" s="11" t="s">
        <v>81</v>
      </c>
      <c r="B5711" s="7">
        <v>50.338540000000002</v>
      </c>
    </row>
    <row r="5712" spans="1:2" x14ac:dyDescent="0.3">
      <c r="A5712" s="11" t="s">
        <v>82</v>
      </c>
      <c r="B5712" s="7">
        <v>55.020539999999997</v>
      </c>
    </row>
    <row r="5713" spans="1:2" x14ac:dyDescent="0.3">
      <c r="A5713" s="11" t="s">
        <v>83</v>
      </c>
      <c r="B5713" s="7">
        <v>50.272579999999998</v>
      </c>
    </row>
    <row r="5714" spans="1:2" x14ac:dyDescent="0.3">
      <c r="A5714" s="11" t="s">
        <v>84</v>
      </c>
      <c r="B5714" s="7">
        <v>46.882440000000003</v>
      </c>
    </row>
    <row r="5715" spans="1:2" x14ac:dyDescent="0.3">
      <c r="A5715" s="11" t="s">
        <v>85</v>
      </c>
      <c r="B5715" s="7">
        <v>43.248570000000001</v>
      </c>
    </row>
    <row r="5716" spans="1:2" x14ac:dyDescent="0.3">
      <c r="A5716" s="10" t="s">
        <v>95</v>
      </c>
      <c r="B5716" s="7">
        <v>11.480345916666669</v>
      </c>
    </row>
    <row r="5717" spans="1:2" x14ac:dyDescent="0.3">
      <c r="A5717" s="11" t="s">
        <v>87</v>
      </c>
      <c r="B5717" s="7">
        <v>35.251130000000003</v>
      </c>
    </row>
    <row r="5718" spans="1:2" x14ac:dyDescent="0.3">
      <c r="A5718" s="11" t="s">
        <v>88</v>
      </c>
      <c r="B5718" s="7">
        <v>23.906120000000001</v>
      </c>
    </row>
    <row r="5719" spans="1:2" x14ac:dyDescent="0.3">
      <c r="A5719" s="11" t="s">
        <v>89</v>
      </c>
      <c r="B5719" s="7">
        <v>21.710930000000001</v>
      </c>
    </row>
    <row r="5720" spans="1:2" x14ac:dyDescent="0.3">
      <c r="A5720" s="11" t="s">
        <v>90</v>
      </c>
      <c r="B5720" s="7">
        <v>11.215400000000001</v>
      </c>
    </row>
    <row r="5721" spans="1:2" x14ac:dyDescent="0.3">
      <c r="A5721" s="11" t="s">
        <v>78</v>
      </c>
      <c r="B5721" s="7">
        <v>6.652679</v>
      </c>
    </row>
    <row r="5722" spans="1:2" x14ac:dyDescent="0.3">
      <c r="A5722" s="11" t="s">
        <v>79</v>
      </c>
      <c r="B5722" s="7">
        <v>6.8765749999999999</v>
      </c>
    </row>
    <row r="5723" spans="1:2" x14ac:dyDescent="0.3">
      <c r="A5723" s="11" t="s">
        <v>80</v>
      </c>
      <c r="B5723" s="7">
        <v>8.292605</v>
      </c>
    </row>
    <row r="5724" spans="1:2" x14ac:dyDescent="0.3">
      <c r="A5724" s="11" t="s">
        <v>81</v>
      </c>
      <c r="B5724" s="7">
        <v>8.431737</v>
      </c>
    </row>
    <row r="5725" spans="1:2" x14ac:dyDescent="0.3">
      <c r="A5725" s="11" t="s">
        <v>82</v>
      </c>
      <c r="B5725" s="7">
        <v>6.3139649999999996</v>
      </c>
    </row>
    <row r="5726" spans="1:2" x14ac:dyDescent="0.3">
      <c r="A5726" s="11" t="s">
        <v>83</v>
      </c>
      <c r="B5726" s="7">
        <v>4.6676510000000002</v>
      </c>
    </row>
    <row r="5727" spans="1:2" x14ac:dyDescent="0.3">
      <c r="A5727" s="11" t="s">
        <v>84</v>
      </c>
      <c r="B5727" s="7">
        <v>3.3388979999999999</v>
      </c>
    </row>
    <row r="5728" spans="1:2" x14ac:dyDescent="0.3">
      <c r="A5728" s="11" t="s">
        <v>85</v>
      </c>
      <c r="B5728" s="7">
        <v>1.1064609999999999</v>
      </c>
    </row>
    <row r="5729" spans="1:2" x14ac:dyDescent="0.3">
      <c r="A5729" s="10" t="s">
        <v>96</v>
      </c>
      <c r="B5729" s="7">
        <v>3.6428967683333334E-2</v>
      </c>
    </row>
    <row r="5730" spans="1:2" x14ac:dyDescent="0.3">
      <c r="A5730" s="11" t="s">
        <v>87</v>
      </c>
      <c r="B5730" s="7">
        <v>0.31748349999999997</v>
      </c>
    </row>
    <row r="5731" spans="1:2" x14ac:dyDescent="0.3">
      <c r="A5731" s="11" t="s">
        <v>88</v>
      </c>
      <c r="B5731" s="7">
        <v>7.0796200000000004E-2</v>
      </c>
    </row>
    <row r="5732" spans="1:2" x14ac:dyDescent="0.3">
      <c r="A5732" s="11" t="s">
        <v>89</v>
      </c>
      <c r="B5732" s="7">
        <v>1.6255539999999999E-2</v>
      </c>
    </row>
    <row r="5733" spans="1:2" x14ac:dyDescent="0.3">
      <c r="A5733" s="11" t="s">
        <v>90</v>
      </c>
      <c r="B5733" s="7">
        <v>6.4831460000000004E-3</v>
      </c>
    </row>
    <row r="5734" spans="1:2" x14ac:dyDescent="0.3">
      <c r="A5734" s="11" t="s">
        <v>78</v>
      </c>
      <c r="B5734" s="7">
        <v>5.5416600000000003E-4</v>
      </c>
    </row>
    <row r="5735" spans="1:2" x14ac:dyDescent="0.3">
      <c r="A5735" s="11" t="s">
        <v>79</v>
      </c>
      <c r="B5735" s="7">
        <v>4.1711420000000002E-4</v>
      </c>
    </row>
    <row r="5736" spans="1:2" x14ac:dyDescent="0.3">
      <c r="A5736" s="11" t="s">
        <v>80</v>
      </c>
      <c r="B5736" s="7">
        <v>3.6586869999999999E-3</v>
      </c>
    </row>
    <row r="5737" spans="1:2" x14ac:dyDescent="0.3">
      <c r="A5737" s="11" t="s">
        <v>81</v>
      </c>
      <c r="B5737" s="7">
        <v>4.3141530000000003E-3</v>
      </c>
    </row>
    <row r="5738" spans="1:2" x14ac:dyDescent="0.3">
      <c r="A5738" s="11" t="s">
        <v>82</v>
      </c>
      <c r="B5738" s="7">
        <v>2.9674699999999998E-3</v>
      </c>
    </row>
    <row r="5739" spans="1:2" x14ac:dyDescent="0.3">
      <c r="A5739" s="11" t="s">
        <v>83</v>
      </c>
      <c r="B5739" s="7">
        <v>4.7312669999999999E-3</v>
      </c>
    </row>
    <row r="5740" spans="1:2" x14ac:dyDescent="0.3">
      <c r="A5740" s="11" t="s">
        <v>84</v>
      </c>
      <c r="B5740" s="7">
        <v>4.0221730000000004E-3</v>
      </c>
    </row>
    <row r="5741" spans="1:2" x14ac:dyDescent="0.3">
      <c r="A5741" s="11" t="s">
        <v>85</v>
      </c>
      <c r="B5741" s="7">
        <v>5.4641960000000002E-3</v>
      </c>
    </row>
    <row r="5742" spans="1:2" x14ac:dyDescent="0.3">
      <c r="A5742" s="10" t="s">
        <v>97</v>
      </c>
      <c r="B5742" s="7">
        <v>1.2374387166666668E-3</v>
      </c>
    </row>
    <row r="5743" spans="1:2" x14ac:dyDescent="0.3">
      <c r="A5743" s="11" t="s">
        <v>87</v>
      </c>
      <c r="B5743" s="7">
        <v>3.15815E-4</v>
      </c>
    </row>
    <row r="5744" spans="1:2" x14ac:dyDescent="0.3">
      <c r="A5744" s="11" t="s">
        <v>88</v>
      </c>
      <c r="B5744" s="7">
        <v>4.5882559999999999E-4</v>
      </c>
    </row>
    <row r="5745" spans="1:2" x14ac:dyDescent="0.3">
      <c r="A5745" s="11" t="s">
        <v>89</v>
      </c>
      <c r="B5745" s="7">
        <v>4.3499050000000002E-4</v>
      </c>
    </row>
    <row r="5746" spans="1:2" x14ac:dyDescent="0.3">
      <c r="A5746" s="11" t="s">
        <v>90</v>
      </c>
      <c r="B5746" s="7">
        <v>1.4301059999999999E-4</v>
      </c>
    </row>
    <row r="5747" spans="1:2" x14ac:dyDescent="0.3">
      <c r="A5747" s="11" t="s">
        <v>78</v>
      </c>
      <c r="B5747" s="7">
        <v>1.3705179999999999E-4</v>
      </c>
    </row>
    <row r="5748" spans="1:2" x14ac:dyDescent="0.3">
      <c r="A5748" s="11" t="s">
        <v>79</v>
      </c>
      <c r="B5748" s="7">
        <v>3.8732030000000002E-4</v>
      </c>
    </row>
    <row r="5749" spans="1:2" x14ac:dyDescent="0.3">
      <c r="A5749" s="11" t="s">
        <v>80</v>
      </c>
      <c r="B5749" s="7">
        <v>2.8602119999999998E-4</v>
      </c>
    </row>
    <row r="5750" spans="1:2" x14ac:dyDescent="0.3">
      <c r="A5750" s="11" t="s">
        <v>81</v>
      </c>
      <c r="B5750" s="7">
        <v>3.277326E-4</v>
      </c>
    </row>
    <row r="5751" spans="1:2" x14ac:dyDescent="0.3">
      <c r="A5751" s="11" t="s">
        <v>82</v>
      </c>
      <c r="B5751" s="7">
        <v>2.222623E-3</v>
      </c>
    </row>
    <row r="5752" spans="1:2" x14ac:dyDescent="0.3">
      <c r="A5752" s="11" t="s">
        <v>83</v>
      </c>
      <c r="B5752" s="7">
        <v>5.690629E-3</v>
      </c>
    </row>
    <row r="5753" spans="1:2" x14ac:dyDescent="0.3">
      <c r="A5753" s="11" t="s">
        <v>84</v>
      </c>
      <c r="B5753" s="7">
        <v>3.181985E-3</v>
      </c>
    </row>
    <row r="5754" spans="1:2" x14ac:dyDescent="0.3">
      <c r="A5754" s="11" t="s">
        <v>85</v>
      </c>
      <c r="B5754" s="7">
        <v>1.26326E-3</v>
      </c>
    </row>
    <row r="5755" spans="1:2" x14ac:dyDescent="0.3">
      <c r="A5755" s="10" t="s">
        <v>98</v>
      </c>
      <c r="B5755" s="7">
        <v>2.4848087583333334E-3</v>
      </c>
    </row>
    <row r="5756" spans="1:2" x14ac:dyDescent="0.3">
      <c r="A5756" s="11" t="s">
        <v>87</v>
      </c>
      <c r="B5756" s="7">
        <v>3.0330159999999999E-3</v>
      </c>
    </row>
    <row r="5757" spans="1:2" x14ac:dyDescent="0.3">
      <c r="A5757" s="11" t="s">
        <v>88</v>
      </c>
      <c r="B5757" s="7">
        <v>1.430106E-3</v>
      </c>
    </row>
    <row r="5758" spans="1:2" x14ac:dyDescent="0.3">
      <c r="A5758" s="11" t="s">
        <v>89</v>
      </c>
      <c r="B5758" s="7">
        <v>2.0498180000000001E-3</v>
      </c>
    </row>
    <row r="5759" spans="1:2" x14ac:dyDescent="0.3">
      <c r="A5759" s="11" t="s">
        <v>90</v>
      </c>
      <c r="B5759" s="7">
        <v>1.001074E-3</v>
      </c>
    </row>
    <row r="5760" spans="1:2" x14ac:dyDescent="0.3">
      <c r="A5760" s="11" t="s">
        <v>78</v>
      </c>
      <c r="B5760" s="7">
        <v>7.2101170000000005E-4</v>
      </c>
    </row>
    <row r="5761" spans="1:2" x14ac:dyDescent="0.3">
      <c r="A5761" s="11" t="s">
        <v>79</v>
      </c>
      <c r="B5761" s="7">
        <v>5.1841340000000004E-4</v>
      </c>
    </row>
    <row r="5762" spans="1:2" x14ac:dyDescent="0.3">
      <c r="A5762" s="11" t="s">
        <v>80</v>
      </c>
      <c r="B5762" s="7">
        <v>1.632704E-3</v>
      </c>
    </row>
    <row r="5763" spans="1:2" x14ac:dyDescent="0.3">
      <c r="A5763" s="11" t="s">
        <v>81</v>
      </c>
      <c r="B5763" s="7">
        <v>7.0313530000000002E-4</v>
      </c>
    </row>
    <row r="5764" spans="1:2" x14ac:dyDescent="0.3">
      <c r="A5764" s="11" t="s">
        <v>82</v>
      </c>
      <c r="B5764" s="7">
        <v>4.2903169999999999E-4</v>
      </c>
    </row>
    <row r="5765" spans="1:2" x14ac:dyDescent="0.3">
      <c r="A5765" s="11" t="s">
        <v>83</v>
      </c>
      <c r="B5765" s="7">
        <v>7.9251699999999996E-4</v>
      </c>
    </row>
    <row r="5766" spans="1:2" x14ac:dyDescent="0.3">
      <c r="A5766" s="11" t="s">
        <v>84</v>
      </c>
      <c r="B5766" s="7">
        <v>8.0026330000000003E-3</v>
      </c>
    </row>
    <row r="5767" spans="1:2" x14ac:dyDescent="0.3">
      <c r="A5767" s="11" t="s">
        <v>85</v>
      </c>
      <c r="B5767" s="7">
        <v>9.5042449999999997E-3</v>
      </c>
    </row>
    <row r="5768" spans="1:2" x14ac:dyDescent="0.3">
      <c r="A5768" s="10" t="s">
        <v>99</v>
      </c>
      <c r="B5768" s="7">
        <v>1.1371327499999999E-3</v>
      </c>
    </row>
    <row r="5769" spans="1:2" x14ac:dyDescent="0.3">
      <c r="A5769" s="11" t="s">
        <v>87</v>
      </c>
      <c r="B5769" s="7">
        <v>7.7404479999999996E-3</v>
      </c>
    </row>
    <row r="5770" spans="1:2" x14ac:dyDescent="0.3">
      <c r="A5770" s="11" t="s">
        <v>88</v>
      </c>
      <c r="B5770" s="7">
        <v>2.4192620000000001E-3</v>
      </c>
    </row>
    <row r="5771" spans="1:2" x14ac:dyDescent="0.3">
      <c r="A5771" s="11" t="s">
        <v>89</v>
      </c>
      <c r="B5771" s="7">
        <v>3.5156770000000003E-4</v>
      </c>
    </row>
    <row r="5772" spans="1:2" x14ac:dyDescent="0.3">
      <c r="A5772" s="11" t="s">
        <v>90</v>
      </c>
      <c r="B5772" s="7">
        <v>3.8732030000000002E-4</v>
      </c>
    </row>
    <row r="5773" spans="1:2" x14ac:dyDescent="0.3">
      <c r="A5773" s="11" t="s">
        <v>78</v>
      </c>
      <c r="B5773" s="7">
        <v>4.2307299999999999E-4</v>
      </c>
    </row>
    <row r="5774" spans="1:2" x14ac:dyDescent="0.3">
      <c r="A5774" s="11" t="s">
        <v>79</v>
      </c>
      <c r="B5774" s="7">
        <v>1.9068080000000001E-4</v>
      </c>
    </row>
    <row r="5775" spans="1:2" x14ac:dyDescent="0.3">
      <c r="A5775" s="11" t="s">
        <v>80</v>
      </c>
      <c r="B5775" s="7">
        <v>1.9663959999999999E-4</v>
      </c>
    </row>
    <row r="5776" spans="1:2" x14ac:dyDescent="0.3">
      <c r="A5776" s="11" t="s">
        <v>81</v>
      </c>
      <c r="B5776" s="7">
        <v>2.3239220000000001E-4</v>
      </c>
    </row>
    <row r="5777" spans="1:2" x14ac:dyDescent="0.3">
      <c r="A5777" s="11" t="s">
        <v>82</v>
      </c>
      <c r="B5777" s="7">
        <v>3.456089E-4</v>
      </c>
    </row>
    <row r="5778" spans="1:2" x14ac:dyDescent="0.3">
      <c r="A5778" s="11" t="s">
        <v>83</v>
      </c>
      <c r="B5778" s="7">
        <v>3.5752640000000002E-4</v>
      </c>
    </row>
    <row r="5779" spans="1:2" x14ac:dyDescent="0.3">
      <c r="A5779" s="11" t="s">
        <v>84</v>
      </c>
      <c r="B5779" s="7">
        <v>3.098563E-4</v>
      </c>
    </row>
    <row r="5780" spans="1:2" x14ac:dyDescent="0.3">
      <c r="A5780" s="11" t="s">
        <v>85</v>
      </c>
      <c r="B5780" s="7">
        <v>6.9121779999999999E-4</v>
      </c>
    </row>
    <row r="5781" spans="1:2" x14ac:dyDescent="0.3">
      <c r="A5781" s="10" t="s">
        <v>100</v>
      </c>
      <c r="B5781" s="7">
        <v>5.1369597916666662E-3</v>
      </c>
    </row>
    <row r="5782" spans="1:2" x14ac:dyDescent="0.3">
      <c r="A5782" s="11" t="s">
        <v>87</v>
      </c>
      <c r="B5782" s="7">
        <v>2.3239220000000001E-4</v>
      </c>
    </row>
    <row r="5783" spans="1:2" x14ac:dyDescent="0.3">
      <c r="A5783" s="11" t="s">
        <v>88</v>
      </c>
      <c r="B5783" s="7">
        <v>2.0259830000000001E-4</v>
      </c>
    </row>
    <row r="5784" spans="1:2" x14ac:dyDescent="0.3">
      <c r="A5784" s="11" t="s">
        <v>89</v>
      </c>
      <c r="B5784" s="7">
        <v>1.5731160000000001E-3</v>
      </c>
    </row>
    <row r="5785" spans="1:2" x14ac:dyDescent="0.3">
      <c r="A5785" s="11" t="s">
        <v>90</v>
      </c>
      <c r="B5785" s="7">
        <v>5.8813099999999998E-3</v>
      </c>
    </row>
    <row r="5786" spans="1:2" x14ac:dyDescent="0.3">
      <c r="A5786" s="11" t="s">
        <v>78</v>
      </c>
      <c r="B5786" s="7">
        <v>6.7453319999999997E-3</v>
      </c>
    </row>
    <row r="5787" spans="1:2" x14ac:dyDescent="0.3">
      <c r="A5787" s="11" t="s">
        <v>79</v>
      </c>
      <c r="B5787" s="7">
        <v>6.346094E-3</v>
      </c>
    </row>
    <row r="5788" spans="1:2" x14ac:dyDescent="0.3">
      <c r="A5788" s="11" t="s">
        <v>80</v>
      </c>
      <c r="B5788" s="7">
        <v>7.4961380000000003E-3</v>
      </c>
    </row>
    <row r="5789" spans="1:2" x14ac:dyDescent="0.3">
      <c r="A5789" s="11" t="s">
        <v>81</v>
      </c>
      <c r="B5789" s="7">
        <v>6.310342E-3</v>
      </c>
    </row>
    <row r="5790" spans="1:2" x14ac:dyDescent="0.3">
      <c r="A5790" s="11" t="s">
        <v>82</v>
      </c>
      <c r="B5790" s="7">
        <v>6.8049199999999999E-3</v>
      </c>
    </row>
    <row r="5791" spans="1:2" x14ac:dyDescent="0.3">
      <c r="A5791" s="11" t="s">
        <v>83</v>
      </c>
      <c r="B5791" s="7">
        <v>6.209043E-3</v>
      </c>
    </row>
    <row r="5792" spans="1:2" x14ac:dyDescent="0.3">
      <c r="A5792" s="11" t="s">
        <v>84</v>
      </c>
      <c r="B5792" s="7">
        <v>6.429517E-3</v>
      </c>
    </row>
    <row r="5793" spans="1:2" x14ac:dyDescent="0.3">
      <c r="A5793" s="11" t="s">
        <v>85</v>
      </c>
      <c r="B5793" s="7">
        <v>7.4127150000000003E-3</v>
      </c>
    </row>
    <row r="5794" spans="1:2" x14ac:dyDescent="0.3">
      <c r="A5794" s="9" t="s">
        <v>72</v>
      </c>
      <c r="B5794" s="7">
        <v>155.73522143568795</v>
      </c>
    </row>
    <row r="5795" spans="1:2" x14ac:dyDescent="0.3">
      <c r="A5795" s="10" t="s">
        <v>101</v>
      </c>
      <c r="B5795" s="7">
        <v>7.8472090833333324E-3</v>
      </c>
    </row>
    <row r="5796" spans="1:2" x14ac:dyDescent="0.3">
      <c r="A5796" s="11" t="s">
        <v>87</v>
      </c>
      <c r="B5796" s="7">
        <v>9.3731519999999992E-3</v>
      </c>
    </row>
    <row r="5797" spans="1:2" x14ac:dyDescent="0.3">
      <c r="A5797" s="11" t="s">
        <v>88</v>
      </c>
      <c r="B5797" s="7">
        <v>8.366119E-3</v>
      </c>
    </row>
    <row r="5798" spans="1:2" x14ac:dyDescent="0.3">
      <c r="A5798" s="11" t="s">
        <v>89</v>
      </c>
      <c r="B5798" s="7">
        <v>8.8666560000000005E-3</v>
      </c>
    </row>
    <row r="5799" spans="1:2" x14ac:dyDescent="0.3">
      <c r="A5799" s="11" t="s">
        <v>90</v>
      </c>
      <c r="B5799" s="7">
        <v>9.1884289999999997E-3</v>
      </c>
    </row>
    <row r="5800" spans="1:2" x14ac:dyDescent="0.3">
      <c r="A5800" s="11" t="s">
        <v>78</v>
      </c>
      <c r="B5800" s="7">
        <v>8.7772749999999993E-3</v>
      </c>
    </row>
    <row r="5801" spans="1:2" x14ac:dyDescent="0.3">
      <c r="A5801" s="11" t="s">
        <v>79</v>
      </c>
      <c r="B5801" s="7">
        <v>5.3331029999999996E-3</v>
      </c>
    </row>
    <row r="5802" spans="1:2" x14ac:dyDescent="0.3">
      <c r="A5802" s="11" t="s">
        <v>80</v>
      </c>
      <c r="B5802" s="7">
        <v>6.9658070000000001E-3</v>
      </c>
    </row>
    <row r="5803" spans="1:2" x14ac:dyDescent="0.3">
      <c r="A5803" s="11" t="s">
        <v>81</v>
      </c>
      <c r="B5803" s="7">
        <v>7.2994979999999998E-3</v>
      </c>
    </row>
    <row r="5804" spans="1:2" x14ac:dyDescent="0.3">
      <c r="A5804" s="11" t="s">
        <v>82</v>
      </c>
      <c r="B5804" s="7">
        <v>6.0004860000000002E-3</v>
      </c>
    </row>
    <row r="5805" spans="1:2" x14ac:dyDescent="0.3">
      <c r="A5805" s="11" t="s">
        <v>83</v>
      </c>
      <c r="B5805" s="7">
        <v>8.0026339999999998E-3</v>
      </c>
    </row>
    <row r="5806" spans="1:2" x14ac:dyDescent="0.3">
      <c r="A5806" s="11" t="s">
        <v>84</v>
      </c>
      <c r="B5806" s="7">
        <v>7.0194360000000004E-3</v>
      </c>
    </row>
    <row r="5807" spans="1:2" x14ac:dyDescent="0.3">
      <c r="A5807" s="11" t="s">
        <v>85</v>
      </c>
      <c r="B5807" s="7">
        <v>8.9739139999999995E-3</v>
      </c>
    </row>
    <row r="5808" spans="1:2" x14ac:dyDescent="0.3">
      <c r="A5808" s="10" t="s">
        <v>102</v>
      </c>
      <c r="B5808" s="7">
        <v>7.2875807499999988E-3</v>
      </c>
    </row>
    <row r="5809" spans="1:2" x14ac:dyDescent="0.3">
      <c r="A5809" s="11" t="s">
        <v>87</v>
      </c>
      <c r="B5809" s="7">
        <v>7.4782609999999999E-3</v>
      </c>
    </row>
    <row r="5810" spans="1:2" x14ac:dyDescent="0.3">
      <c r="A5810" s="11" t="s">
        <v>88</v>
      </c>
      <c r="B5810" s="7">
        <v>8.5567999999999998E-3</v>
      </c>
    </row>
    <row r="5811" spans="1:2" x14ac:dyDescent="0.3">
      <c r="A5811" s="11" t="s">
        <v>89</v>
      </c>
      <c r="B5811" s="7">
        <v>7.6689419999999998E-3</v>
      </c>
    </row>
    <row r="5812" spans="1:2" x14ac:dyDescent="0.3">
      <c r="A5812" s="11" t="s">
        <v>90</v>
      </c>
      <c r="B5812" s="7">
        <v>7.7821590000000003E-3</v>
      </c>
    </row>
    <row r="5813" spans="1:2" x14ac:dyDescent="0.3">
      <c r="A5813" s="11" t="s">
        <v>78</v>
      </c>
      <c r="B5813" s="7">
        <v>7.7046950000000001E-3</v>
      </c>
    </row>
    <row r="5814" spans="1:2" x14ac:dyDescent="0.3">
      <c r="A5814" s="11" t="s">
        <v>79</v>
      </c>
      <c r="B5814" s="7">
        <v>8.0741389999999993E-3</v>
      </c>
    </row>
    <row r="5815" spans="1:2" x14ac:dyDescent="0.3">
      <c r="A5815" s="11" t="s">
        <v>80</v>
      </c>
      <c r="B5815" s="7">
        <v>7.9549630000000007E-3</v>
      </c>
    </row>
    <row r="5816" spans="1:2" x14ac:dyDescent="0.3">
      <c r="A5816" s="11" t="s">
        <v>81</v>
      </c>
      <c r="B5816" s="7">
        <v>7.5795610000000003E-3</v>
      </c>
    </row>
    <row r="5817" spans="1:2" x14ac:dyDescent="0.3">
      <c r="A5817" s="11" t="s">
        <v>82</v>
      </c>
      <c r="B5817" s="7">
        <v>7.7583239999999996E-3</v>
      </c>
    </row>
    <row r="5818" spans="1:2" x14ac:dyDescent="0.3">
      <c r="A5818" s="11" t="s">
        <v>83</v>
      </c>
      <c r="B5818" s="7">
        <v>7.3829209999999998E-3</v>
      </c>
    </row>
    <row r="5819" spans="1:2" x14ac:dyDescent="0.3">
      <c r="A5819" s="11" t="s">
        <v>84</v>
      </c>
      <c r="B5819" s="7">
        <v>7.4425089999999999E-3</v>
      </c>
    </row>
    <row r="5820" spans="1:2" x14ac:dyDescent="0.3">
      <c r="A5820" s="11" t="s">
        <v>85</v>
      </c>
      <c r="B5820" s="7">
        <v>2.067695E-3</v>
      </c>
    </row>
    <row r="5821" spans="1:2" x14ac:dyDescent="0.3">
      <c r="A5821" s="10" t="s">
        <v>103</v>
      </c>
      <c r="B5821" s="7">
        <v>6.5248571666666662E-4</v>
      </c>
    </row>
    <row r="5822" spans="1:2" x14ac:dyDescent="0.3">
      <c r="A5822" s="11" t="s">
        <v>87</v>
      </c>
      <c r="B5822" s="7">
        <v>3.2177380000000003E-4</v>
      </c>
    </row>
    <row r="5823" spans="1:2" x14ac:dyDescent="0.3">
      <c r="A5823" s="11" t="s">
        <v>88</v>
      </c>
      <c r="B5823" s="7">
        <v>2.5622729999999998E-4</v>
      </c>
    </row>
    <row r="5824" spans="1:2" x14ac:dyDescent="0.3">
      <c r="A5824" s="11" t="s">
        <v>89</v>
      </c>
      <c r="B5824" s="7">
        <v>4.8861949999999999E-4</v>
      </c>
    </row>
    <row r="5825" spans="1:2" x14ac:dyDescent="0.3">
      <c r="A5825" s="11" t="s">
        <v>90</v>
      </c>
      <c r="B5825" s="7">
        <v>2.4430969999999998E-4</v>
      </c>
    </row>
    <row r="5826" spans="1:2" x14ac:dyDescent="0.3">
      <c r="A5826" s="11" t="s">
        <v>78</v>
      </c>
      <c r="B5826" s="7">
        <v>1.3109299999999999E-4</v>
      </c>
    </row>
    <row r="5827" spans="1:2" x14ac:dyDescent="0.3">
      <c r="A5827" s="11" t="s">
        <v>79</v>
      </c>
      <c r="B5827" s="7">
        <v>5.1245459999999996E-4</v>
      </c>
    </row>
    <row r="5828" spans="1:2" x14ac:dyDescent="0.3">
      <c r="A5828" s="11" t="s">
        <v>80</v>
      </c>
      <c r="B5828" s="7">
        <v>1.5194869999999999E-3</v>
      </c>
    </row>
    <row r="5829" spans="1:2" x14ac:dyDescent="0.3">
      <c r="A5829" s="11" t="s">
        <v>81</v>
      </c>
      <c r="B5829" s="7">
        <v>9.4148630000000005E-4</v>
      </c>
    </row>
    <row r="5830" spans="1:2" x14ac:dyDescent="0.3">
      <c r="A5830" s="11" t="s">
        <v>82</v>
      </c>
      <c r="B5830" s="7">
        <v>7.4484680000000002E-4</v>
      </c>
    </row>
    <row r="5831" spans="1:2" x14ac:dyDescent="0.3">
      <c r="A5831" s="11" t="s">
        <v>83</v>
      </c>
      <c r="B5831" s="7">
        <v>6.4950640000000003E-4</v>
      </c>
    </row>
    <row r="5832" spans="1:2" x14ac:dyDescent="0.3">
      <c r="A5832" s="11" t="s">
        <v>84</v>
      </c>
      <c r="B5832" s="7">
        <v>7.8655819999999999E-4</v>
      </c>
    </row>
    <row r="5833" spans="1:2" x14ac:dyDescent="0.3">
      <c r="A5833" s="11" t="s">
        <v>85</v>
      </c>
      <c r="B5833" s="7">
        <v>1.2334659999999999E-3</v>
      </c>
    </row>
    <row r="5834" spans="1:2" x14ac:dyDescent="0.3">
      <c r="A5834" s="10" t="s">
        <v>104</v>
      </c>
      <c r="B5834" s="7">
        <v>4.6016632916666663E-3</v>
      </c>
    </row>
    <row r="5835" spans="1:2" x14ac:dyDescent="0.3">
      <c r="A5835" s="11" t="s">
        <v>87</v>
      </c>
      <c r="B5835" s="7">
        <v>8.9977489999999998E-4</v>
      </c>
    </row>
    <row r="5836" spans="1:2" x14ac:dyDescent="0.3">
      <c r="A5836" s="11" t="s">
        <v>88</v>
      </c>
      <c r="B5836" s="7">
        <v>8.8189859999999998E-4</v>
      </c>
    </row>
    <row r="5837" spans="1:2" x14ac:dyDescent="0.3">
      <c r="A5837" s="11" t="s">
        <v>89</v>
      </c>
      <c r="B5837" s="7">
        <v>4.7729779999999998E-3</v>
      </c>
    </row>
    <row r="5838" spans="1:2" x14ac:dyDescent="0.3">
      <c r="A5838" s="11" t="s">
        <v>90</v>
      </c>
      <c r="B5838" s="7">
        <v>8.032427E-3</v>
      </c>
    </row>
    <row r="5839" spans="1:2" x14ac:dyDescent="0.3">
      <c r="A5839" s="11" t="s">
        <v>78</v>
      </c>
      <c r="B5839" s="7">
        <v>8.4912530000000007E-3</v>
      </c>
    </row>
    <row r="5840" spans="1:2" x14ac:dyDescent="0.3">
      <c r="A5840" s="11" t="s">
        <v>79</v>
      </c>
      <c r="B5840" s="7">
        <v>8.1277680000000005E-3</v>
      </c>
    </row>
    <row r="5841" spans="1:2" x14ac:dyDescent="0.3">
      <c r="A5841" s="11" t="s">
        <v>80</v>
      </c>
      <c r="B5841" s="7">
        <v>9.0632950000000007E-3</v>
      </c>
    </row>
    <row r="5842" spans="1:2" x14ac:dyDescent="0.3">
      <c r="A5842" s="11" t="s">
        <v>81</v>
      </c>
      <c r="B5842" s="7">
        <v>7.7940769999999999E-3</v>
      </c>
    </row>
    <row r="5843" spans="1:2" x14ac:dyDescent="0.3">
      <c r="A5843" s="11" t="s">
        <v>82</v>
      </c>
      <c r="B5843" s="7">
        <v>1.5611990000000001E-3</v>
      </c>
    </row>
    <row r="5844" spans="1:2" x14ac:dyDescent="0.3">
      <c r="A5844" s="11" t="s">
        <v>83</v>
      </c>
      <c r="B5844" s="7">
        <v>2.222623E-3</v>
      </c>
    </row>
    <row r="5845" spans="1:2" x14ac:dyDescent="0.3">
      <c r="A5845" s="11" t="s">
        <v>84</v>
      </c>
      <c r="B5845" s="7">
        <v>1.7637970000000001E-3</v>
      </c>
    </row>
    <row r="5846" spans="1:2" x14ac:dyDescent="0.3">
      <c r="A5846" s="11" t="s">
        <v>85</v>
      </c>
      <c r="B5846" s="7">
        <v>1.608869E-3</v>
      </c>
    </row>
    <row r="5847" spans="1:2" x14ac:dyDescent="0.3">
      <c r="A5847" s="10" t="s">
        <v>105</v>
      </c>
      <c r="B5847" s="7">
        <v>1.7429414166666669E-3</v>
      </c>
    </row>
    <row r="5848" spans="1:2" x14ac:dyDescent="0.3">
      <c r="A5848" s="11" t="s">
        <v>87</v>
      </c>
      <c r="B5848" s="7">
        <v>1.2751780000000001E-3</v>
      </c>
    </row>
    <row r="5849" spans="1:2" x14ac:dyDescent="0.3">
      <c r="A5849" s="11" t="s">
        <v>88</v>
      </c>
      <c r="B5849" s="7">
        <v>1.203672E-3</v>
      </c>
    </row>
    <row r="5850" spans="1:2" x14ac:dyDescent="0.3">
      <c r="A5850" s="11" t="s">
        <v>89</v>
      </c>
      <c r="B5850" s="7">
        <v>1.066621E-3</v>
      </c>
    </row>
    <row r="5851" spans="1:2" x14ac:dyDescent="0.3">
      <c r="A5851" s="11" t="s">
        <v>90</v>
      </c>
      <c r="B5851" s="7">
        <v>1.8412610000000001E-3</v>
      </c>
    </row>
    <row r="5852" spans="1:2" x14ac:dyDescent="0.3">
      <c r="A5852" s="11" t="s">
        <v>78</v>
      </c>
      <c r="B5852" s="7">
        <v>2.0319420000000001E-3</v>
      </c>
    </row>
    <row r="5853" spans="1:2" x14ac:dyDescent="0.3">
      <c r="A5853" s="11" t="s">
        <v>79</v>
      </c>
      <c r="B5853" s="7">
        <v>2.490768E-3</v>
      </c>
    </row>
    <row r="5854" spans="1:2" x14ac:dyDescent="0.3">
      <c r="A5854" s="11" t="s">
        <v>80</v>
      </c>
      <c r="B5854" s="7">
        <v>1.6803740000000001E-3</v>
      </c>
    </row>
    <row r="5855" spans="1:2" x14ac:dyDescent="0.3">
      <c r="A5855" s="11" t="s">
        <v>81</v>
      </c>
      <c r="B5855" s="7">
        <v>2.5980259999999998E-3</v>
      </c>
    </row>
    <row r="5856" spans="1:2" x14ac:dyDescent="0.3">
      <c r="A5856" s="11" t="s">
        <v>82</v>
      </c>
      <c r="B5856" s="7">
        <v>1.728044E-3</v>
      </c>
    </row>
    <row r="5857" spans="1:2" x14ac:dyDescent="0.3">
      <c r="A5857" s="11" t="s">
        <v>83</v>
      </c>
      <c r="B5857" s="7">
        <v>1.340724E-3</v>
      </c>
    </row>
    <row r="5858" spans="1:2" x14ac:dyDescent="0.3">
      <c r="A5858" s="11" t="s">
        <v>84</v>
      </c>
      <c r="B5858" s="7">
        <v>1.811467E-3</v>
      </c>
    </row>
    <row r="5859" spans="1:2" x14ac:dyDescent="0.3">
      <c r="A5859" s="11" t="s">
        <v>85</v>
      </c>
      <c r="B5859" s="7">
        <v>1.8472199999999999E-3</v>
      </c>
    </row>
    <row r="5860" spans="1:2" x14ac:dyDescent="0.3">
      <c r="A5860" s="10" t="s">
        <v>106</v>
      </c>
      <c r="B5860" s="7">
        <v>1.8248746666666663E-3</v>
      </c>
    </row>
    <row r="5861" spans="1:2" x14ac:dyDescent="0.3">
      <c r="A5861" s="11" t="s">
        <v>87</v>
      </c>
      <c r="B5861" s="7">
        <v>1.984272E-3</v>
      </c>
    </row>
    <row r="5862" spans="1:2" x14ac:dyDescent="0.3">
      <c r="A5862" s="11" t="s">
        <v>88</v>
      </c>
      <c r="B5862" s="7">
        <v>1.811467E-3</v>
      </c>
    </row>
    <row r="5863" spans="1:2" x14ac:dyDescent="0.3">
      <c r="A5863" s="11" t="s">
        <v>89</v>
      </c>
      <c r="B5863" s="7">
        <v>2.2285819999999998E-3</v>
      </c>
    </row>
    <row r="5864" spans="1:2" x14ac:dyDescent="0.3">
      <c r="A5864" s="11" t="s">
        <v>90</v>
      </c>
      <c r="B5864" s="7">
        <v>1.7697559999999999E-3</v>
      </c>
    </row>
    <row r="5865" spans="1:2" x14ac:dyDescent="0.3">
      <c r="A5865" s="11" t="s">
        <v>78</v>
      </c>
      <c r="B5865" s="7">
        <v>1.7876319999999999E-3</v>
      </c>
    </row>
    <row r="5866" spans="1:2" x14ac:dyDescent="0.3">
      <c r="A5866" s="11" t="s">
        <v>79</v>
      </c>
      <c r="B5866" s="7">
        <v>1.9604370000000002E-3</v>
      </c>
    </row>
    <row r="5867" spans="1:2" x14ac:dyDescent="0.3">
      <c r="A5867" s="11" t="s">
        <v>80</v>
      </c>
      <c r="B5867" s="7">
        <v>1.9306429999999999E-3</v>
      </c>
    </row>
    <row r="5868" spans="1:2" x14ac:dyDescent="0.3">
      <c r="A5868" s="11" t="s">
        <v>81</v>
      </c>
      <c r="B5868" s="7">
        <v>1.8650959999999999E-3</v>
      </c>
    </row>
    <row r="5869" spans="1:2" x14ac:dyDescent="0.3">
      <c r="A5869" s="11" t="s">
        <v>82</v>
      </c>
      <c r="B5869" s="7">
        <v>1.79955E-3</v>
      </c>
    </row>
    <row r="5870" spans="1:2" x14ac:dyDescent="0.3">
      <c r="A5870" s="11" t="s">
        <v>83</v>
      </c>
      <c r="B5870" s="7">
        <v>1.9902309999999999E-3</v>
      </c>
    </row>
    <row r="5871" spans="1:2" x14ac:dyDescent="0.3">
      <c r="A5871" s="11" t="s">
        <v>84</v>
      </c>
      <c r="B5871" s="7">
        <v>1.144085E-3</v>
      </c>
    </row>
    <row r="5872" spans="1:2" x14ac:dyDescent="0.3">
      <c r="A5872" s="11" t="s">
        <v>85</v>
      </c>
      <c r="B5872" s="7">
        <v>1.626745E-3</v>
      </c>
    </row>
    <row r="5873" spans="1:2" x14ac:dyDescent="0.3">
      <c r="A5873" s="10" t="s">
        <v>107</v>
      </c>
      <c r="B5873" s="7">
        <v>1.4413630386363638</v>
      </c>
    </row>
    <row r="5874" spans="1:2" x14ac:dyDescent="0.3">
      <c r="A5874" s="11" t="s">
        <v>87</v>
      </c>
      <c r="B5874" s="7">
        <v>1.877014E-3</v>
      </c>
    </row>
    <row r="5875" spans="1:2" x14ac:dyDescent="0.3">
      <c r="A5875" s="11" t="s">
        <v>88</v>
      </c>
      <c r="B5875" s="7">
        <v>2.3298809999999998E-3</v>
      </c>
    </row>
    <row r="5876" spans="1:2" x14ac:dyDescent="0.3">
      <c r="A5876" s="11" t="s">
        <v>89</v>
      </c>
      <c r="B5876" s="7">
        <v>1.262664E-2</v>
      </c>
    </row>
    <row r="5877" spans="1:2" x14ac:dyDescent="0.3">
      <c r="A5877" s="11" t="s">
        <v>90</v>
      </c>
      <c r="B5877" s="7">
        <v>7.8298290000000006E-2</v>
      </c>
    </row>
    <row r="5878" spans="1:2" x14ac:dyDescent="0.3">
      <c r="A5878" s="11" t="s">
        <v>78</v>
      </c>
      <c r="B5878" s="7">
        <v>0.1702303</v>
      </c>
    </row>
    <row r="5879" spans="1:2" x14ac:dyDescent="0.3">
      <c r="A5879" s="11" t="s">
        <v>79</v>
      </c>
      <c r="B5879" s="7">
        <v>0.39440530000000001</v>
      </c>
    </row>
    <row r="5880" spans="1:2" x14ac:dyDescent="0.3">
      <c r="A5880" s="11" t="s">
        <v>80</v>
      </c>
      <c r="B5880" s="7">
        <v>1.0177229999999999</v>
      </c>
    </row>
    <row r="5881" spans="1:2" x14ac:dyDescent="0.3">
      <c r="A5881" s="11" t="s">
        <v>81</v>
      </c>
      <c r="B5881" s="7">
        <v>1.8601559999999999</v>
      </c>
    </row>
    <row r="5882" spans="1:2" x14ac:dyDescent="0.3">
      <c r="A5882" s="11" t="s">
        <v>82</v>
      </c>
      <c r="B5882" s="7">
        <v>2.8026680000000002</v>
      </c>
    </row>
    <row r="5883" spans="1:2" x14ac:dyDescent="0.3">
      <c r="A5883" s="11" t="s">
        <v>83</v>
      </c>
      <c r="B5883" s="7">
        <v>3.9509120000000002</v>
      </c>
    </row>
    <row r="5884" spans="1:2" x14ac:dyDescent="0.3">
      <c r="A5884" s="11" t="s">
        <v>84</v>
      </c>
      <c r="B5884" s="7">
        <v>5.5637670000000004</v>
      </c>
    </row>
    <row r="5885" spans="1:2" x14ac:dyDescent="0.3">
      <c r="A5885" s="11" t="s">
        <v>85</v>
      </c>
      <c r="B5885" s="7" t="e">
        <v>#DIV/0!</v>
      </c>
    </row>
    <row r="5886" spans="1:2" x14ac:dyDescent="0.3">
      <c r="A5886" s="10" t="s">
        <v>108</v>
      </c>
      <c r="B5886" s="7">
        <v>28.795347499999995</v>
      </c>
    </row>
    <row r="5887" spans="1:2" x14ac:dyDescent="0.3">
      <c r="A5887" s="11" t="s">
        <v>87</v>
      </c>
      <c r="B5887" s="7">
        <v>10.912380000000001</v>
      </c>
    </row>
    <row r="5888" spans="1:2" x14ac:dyDescent="0.3">
      <c r="A5888" s="11" t="s">
        <v>88</v>
      </c>
      <c r="B5888" s="7">
        <v>14.498139999999999</v>
      </c>
    </row>
    <row r="5889" spans="1:2" x14ac:dyDescent="0.3">
      <c r="A5889" s="11" t="s">
        <v>89</v>
      </c>
      <c r="B5889" s="7">
        <v>17.980070000000001</v>
      </c>
    </row>
    <row r="5890" spans="1:2" x14ac:dyDescent="0.3">
      <c r="A5890" s="11" t="s">
        <v>90</v>
      </c>
      <c r="B5890" s="7">
        <v>20.865100000000002</v>
      </c>
    </row>
    <row r="5891" spans="1:2" x14ac:dyDescent="0.3">
      <c r="A5891" s="11" t="s">
        <v>78</v>
      </c>
      <c r="B5891" s="7">
        <v>23.218589999999999</v>
      </c>
    </row>
    <row r="5892" spans="1:2" x14ac:dyDescent="0.3">
      <c r="A5892" s="11" t="s">
        <v>79</v>
      </c>
      <c r="B5892" s="7">
        <v>25.38036</v>
      </c>
    </row>
    <row r="5893" spans="1:2" x14ac:dyDescent="0.3">
      <c r="A5893" s="11" t="s">
        <v>80</v>
      </c>
      <c r="B5893" s="7">
        <v>27.583089999999999</v>
      </c>
    </row>
    <row r="5894" spans="1:2" x14ac:dyDescent="0.3">
      <c r="A5894" s="11" t="s">
        <v>81</v>
      </c>
      <c r="B5894" s="7">
        <v>30.231819999999999</v>
      </c>
    </row>
    <row r="5895" spans="1:2" x14ac:dyDescent="0.3">
      <c r="A5895" s="11" t="s">
        <v>82</v>
      </c>
      <c r="B5895" s="7">
        <v>33.926349999999999</v>
      </c>
    </row>
    <row r="5896" spans="1:2" x14ac:dyDescent="0.3">
      <c r="A5896" s="11" t="s">
        <v>83</v>
      </c>
      <c r="B5896" s="7">
        <v>39.370179999999998</v>
      </c>
    </row>
    <row r="5897" spans="1:2" x14ac:dyDescent="0.3">
      <c r="A5897" s="11" t="s">
        <v>84</v>
      </c>
      <c r="B5897" s="7">
        <v>46.48319</v>
      </c>
    </row>
    <row r="5898" spans="1:2" x14ac:dyDescent="0.3">
      <c r="A5898" s="11" t="s">
        <v>85</v>
      </c>
      <c r="B5898" s="7">
        <v>55.094900000000003</v>
      </c>
    </row>
    <row r="5899" spans="1:2" x14ac:dyDescent="0.3">
      <c r="A5899" s="10" t="s">
        <v>109</v>
      </c>
      <c r="B5899" s="7">
        <v>202.3432766666667</v>
      </c>
    </row>
    <row r="5900" spans="1:2" x14ac:dyDescent="0.3">
      <c r="A5900" s="11" t="s">
        <v>87</v>
      </c>
      <c r="B5900" s="7">
        <v>66.209860000000006</v>
      </c>
    </row>
    <row r="5901" spans="1:2" x14ac:dyDescent="0.3">
      <c r="A5901" s="11" t="s">
        <v>88</v>
      </c>
      <c r="B5901" s="7">
        <v>81.923559999999995</v>
      </c>
    </row>
    <row r="5902" spans="1:2" x14ac:dyDescent="0.3">
      <c r="A5902" s="11" t="s">
        <v>89</v>
      </c>
      <c r="B5902" s="7">
        <v>102.5688</v>
      </c>
    </row>
    <row r="5903" spans="1:2" x14ac:dyDescent="0.3">
      <c r="A5903" s="11" t="s">
        <v>90</v>
      </c>
      <c r="B5903" s="7">
        <v>125.124</v>
      </c>
    </row>
    <row r="5904" spans="1:2" x14ac:dyDescent="0.3">
      <c r="A5904" s="11" t="s">
        <v>78</v>
      </c>
      <c r="B5904" s="7">
        <v>148.88419999999999</v>
      </c>
    </row>
    <row r="5905" spans="1:2" x14ac:dyDescent="0.3">
      <c r="A5905" s="11" t="s">
        <v>79</v>
      </c>
      <c r="B5905" s="7">
        <v>174.2714</v>
      </c>
    </row>
    <row r="5906" spans="1:2" x14ac:dyDescent="0.3">
      <c r="A5906" s="11" t="s">
        <v>80</v>
      </c>
      <c r="B5906" s="7">
        <v>201.0412</v>
      </c>
    </row>
    <row r="5907" spans="1:2" x14ac:dyDescent="0.3">
      <c r="A5907" s="11" t="s">
        <v>81</v>
      </c>
      <c r="B5907" s="7">
        <v>235.72929999999999</v>
      </c>
    </row>
    <row r="5908" spans="1:2" x14ac:dyDescent="0.3">
      <c r="A5908" s="11" t="s">
        <v>82</v>
      </c>
      <c r="B5908" s="7">
        <v>280.24400000000003</v>
      </c>
    </row>
    <row r="5909" spans="1:2" x14ac:dyDescent="0.3">
      <c r="A5909" s="11" t="s">
        <v>83</v>
      </c>
      <c r="B5909" s="7">
        <v>273.28609999999998</v>
      </c>
    </row>
    <row r="5910" spans="1:2" x14ac:dyDescent="0.3">
      <c r="A5910" s="11" t="s">
        <v>84</v>
      </c>
      <c r="B5910" s="7">
        <v>308.88389999999998</v>
      </c>
    </row>
    <row r="5911" spans="1:2" x14ac:dyDescent="0.3">
      <c r="A5911" s="11" t="s">
        <v>85</v>
      </c>
      <c r="B5911" s="7">
        <v>429.95299999999997</v>
      </c>
    </row>
    <row r="5912" spans="1:2" x14ac:dyDescent="0.3">
      <c r="A5912" s="10" t="s">
        <v>110</v>
      </c>
      <c r="B5912" s="7">
        <v>601.25680833333331</v>
      </c>
    </row>
    <row r="5913" spans="1:2" x14ac:dyDescent="0.3">
      <c r="A5913" s="11" t="s">
        <v>87</v>
      </c>
      <c r="B5913" s="7">
        <v>526.87400000000002</v>
      </c>
    </row>
    <row r="5914" spans="1:2" x14ac:dyDescent="0.3">
      <c r="A5914" s="11" t="s">
        <v>88</v>
      </c>
      <c r="B5914" s="7">
        <v>552.93700000000001</v>
      </c>
    </row>
    <row r="5915" spans="1:2" x14ac:dyDescent="0.3">
      <c r="A5915" s="11" t="s">
        <v>89</v>
      </c>
      <c r="B5915" s="7">
        <v>462.92259999999999</v>
      </c>
    </row>
    <row r="5916" spans="1:2" x14ac:dyDescent="0.3">
      <c r="A5916" s="11" t="s">
        <v>90</v>
      </c>
      <c r="B5916" s="7">
        <v>531.48530000000005</v>
      </c>
    </row>
    <row r="5917" spans="1:2" x14ac:dyDescent="0.3">
      <c r="A5917" s="11" t="s">
        <v>78</v>
      </c>
      <c r="B5917" s="7">
        <v>459.65629999999999</v>
      </c>
    </row>
    <row r="5918" spans="1:2" x14ac:dyDescent="0.3">
      <c r="A5918" s="11" t="s">
        <v>79</v>
      </c>
      <c r="B5918" s="7">
        <v>491.26670000000001</v>
      </c>
    </row>
    <row r="5919" spans="1:2" x14ac:dyDescent="0.3">
      <c r="A5919" s="11" t="s">
        <v>80</v>
      </c>
      <c r="B5919" s="7">
        <v>560.53639999999996</v>
      </c>
    </row>
    <row r="5920" spans="1:2" x14ac:dyDescent="0.3">
      <c r="A5920" s="11" t="s">
        <v>81</v>
      </c>
      <c r="B5920" s="7">
        <v>563.2518</v>
      </c>
    </row>
    <row r="5921" spans="1:2" x14ac:dyDescent="0.3">
      <c r="A5921" s="11" t="s">
        <v>82</v>
      </c>
      <c r="B5921" s="7">
        <v>707.72130000000004</v>
      </c>
    </row>
    <row r="5922" spans="1:2" x14ac:dyDescent="0.3">
      <c r="A5922" s="11" t="s">
        <v>83</v>
      </c>
      <c r="B5922" s="7">
        <v>760.2482</v>
      </c>
    </row>
    <row r="5923" spans="1:2" x14ac:dyDescent="0.3">
      <c r="A5923" s="11" t="s">
        <v>84</v>
      </c>
      <c r="B5923" s="7">
        <v>818.57209999999998</v>
      </c>
    </row>
    <row r="5924" spans="1:2" x14ac:dyDescent="0.3">
      <c r="A5924" s="11" t="s">
        <v>85</v>
      </c>
      <c r="B5924" s="7">
        <v>779.61</v>
      </c>
    </row>
    <row r="5925" spans="1:2" x14ac:dyDescent="0.3">
      <c r="A5925" s="10" t="s">
        <v>111</v>
      </c>
      <c r="B5925" s="7">
        <v>785.39311666666663</v>
      </c>
    </row>
    <row r="5926" spans="1:2" x14ac:dyDescent="0.3">
      <c r="A5926" s="11" t="s">
        <v>87</v>
      </c>
      <c r="B5926" s="7">
        <v>817.37599999999998</v>
      </c>
    </row>
    <row r="5927" spans="1:2" x14ac:dyDescent="0.3">
      <c r="A5927" s="11" t="s">
        <v>88</v>
      </c>
      <c r="B5927" s="7">
        <v>799.0154</v>
      </c>
    </row>
    <row r="5928" spans="1:2" x14ac:dyDescent="0.3">
      <c r="A5928" s="11" t="s">
        <v>89</v>
      </c>
      <c r="B5928" s="7">
        <v>911.92849999999999</v>
      </c>
    </row>
    <row r="5929" spans="1:2" x14ac:dyDescent="0.3">
      <c r="A5929" s="11" t="s">
        <v>90</v>
      </c>
      <c r="B5929" s="7">
        <v>905.07159999999999</v>
      </c>
    </row>
    <row r="5930" spans="1:2" x14ac:dyDescent="0.3">
      <c r="A5930" s="11" t="s">
        <v>78</v>
      </c>
      <c r="B5930" s="7">
        <v>927.54470000000003</v>
      </c>
    </row>
    <row r="5931" spans="1:2" x14ac:dyDescent="0.3">
      <c r="A5931" s="11" t="s">
        <v>79</v>
      </c>
      <c r="B5931" s="7">
        <v>931.02149999999995</v>
      </c>
    </row>
    <row r="5932" spans="1:2" x14ac:dyDescent="0.3">
      <c r="A5932" s="11" t="s">
        <v>80</v>
      </c>
      <c r="B5932" s="7">
        <v>897.58900000000006</v>
      </c>
    </row>
    <row r="5933" spans="1:2" x14ac:dyDescent="0.3">
      <c r="A5933" s="11" t="s">
        <v>81</v>
      </c>
      <c r="B5933" s="7">
        <v>790.75019999999995</v>
      </c>
    </row>
    <row r="5934" spans="1:2" x14ac:dyDescent="0.3">
      <c r="A5934" s="11" t="s">
        <v>82</v>
      </c>
      <c r="B5934" s="7">
        <v>731.96439999999996</v>
      </c>
    </row>
    <row r="5935" spans="1:2" x14ac:dyDescent="0.3">
      <c r="A5935" s="11" t="s">
        <v>83</v>
      </c>
      <c r="B5935" s="7">
        <v>657.93679999999995</v>
      </c>
    </row>
    <row r="5936" spans="1:2" x14ac:dyDescent="0.3">
      <c r="A5936" s="11" t="s">
        <v>84</v>
      </c>
      <c r="B5936" s="7">
        <v>549.24059999999997</v>
      </c>
    </row>
    <row r="5937" spans="1:2" x14ac:dyDescent="0.3">
      <c r="A5937" s="11" t="s">
        <v>85</v>
      </c>
      <c r="B5937" s="7">
        <v>505.27870000000001</v>
      </c>
    </row>
    <row r="5938" spans="1:2" x14ac:dyDescent="0.3">
      <c r="A5938" s="10" t="s">
        <v>112</v>
      </c>
      <c r="B5938" s="7">
        <v>438.58809166666668</v>
      </c>
    </row>
    <row r="5939" spans="1:2" x14ac:dyDescent="0.3">
      <c r="A5939" s="11" t="s">
        <v>87</v>
      </c>
      <c r="B5939" s="7">
        <v>341.37209999999999</v>
      </c>
    </row>
    <row r="5940" spans="1:2" x14ac:dyDescent="0.3">
      <c r="A5940" s="11" t="s">
        <v>88</v>
      </c>
      <c r="B5940" s="7">
        <v>276.30239999999998</v>
      </c>
    </row>
    <row r="5941" spans="1:2" x14ac:dyDescent="0.3">
      <c r="A5941" s="11" t="s">
        <v>89</v>
      </c>
      <c r="B5941" s="7">
        <v>261.04969999999997</v>
      </c>
    </row>
    <row r="5942" spans="1:2" x14ac:dyDescent="0.3">
      <c r="A5942" s="11" t="s">
        <v>90</v>
      </c>
      <c r="B5942" s="7">
        <v>289.02949999999998</v>
      </c>
    </row>
    <row r="5943" spans="1:2" x14ac:dyDescent="0.3">
      <c r="A5943" s="11" t="s">
        <v>78</v>
      </c>
      <c r="B5943" s="7">
        <v>162.70269999999999</v>
      </c>
    </row>
    <row r="5944" spans="1:2" x14ac:dyDescent="0.3">
      <c r="A5944" s="11" t="s">
        <v>79</v>
      </c>
      <c r="B5944" s="7">
        <v>313.41289999999998</v>
      </c>
    </row>
    <row r="5945" spans="1:2" x14ac:dyDescent="0.3">
      <c r="A5945" s="11" t="s">
        <v>80</v>
      </c>
      <c r="B5945" s="7">
        <v>555.87620000000004</v>
      </c>
    </row>
    <row r="5946" spans="1:2" x14ac:dyDescent="0.3">
      <c r="A5946" s="11" t="s">
        <v>81</v>
      </c>
      <c r="B5946" s="7">
        <v>601.55380000000002</v>
      </c>
    </row>
    <row r="5947" spans="1:2" x14ac:dyDescent="0.3">
      <c r="A5947" s="11" t="s">
        <v>82</v>
      </c>
      <c r="B5947" s="7">
        <v>596.59259999999995</v>
      </c>
    </row>
    <row r="5948" spans="1:2" x14ac:dyDescent="0.3">
      <c r="A5948" s="11" t="s">
        <v>83</v>
      </c>
      <c r="B5948" s="7">
        <v>590.65549999999996</v>
      </c>
    </row>
    <row r="5949" spans="1:2" x14ac:dyDescent="0.3">
      <c r="A5949" s="11" t="s">
        <v>84</v>
      </c>
      <c r="B5949" s="7">
        <v>676.58119999999997</v>
      </c>
    </row>
    <row r="5950" spans="1:2" x14ac:dyDescent="0.3">
      <c r="A5950" s="11" t="s">
        <v>85</v>
      </c>
      <c r="B5950" s="7">
        <v>597.92849999999999</v>
      </c>
    </row>
    <row r="5951" spans="1:2" x14ac:dyDescent="0.3">
      <c r="A5951" s="10" t="s">
        <v>77</v>
      </c>
      <c r="B5951" s="7">
        <v>434.74076666666673</v>
      </c>
    </row>
    <row r="5952" spans="1:2" x14ac:dyDescent="0.3">
      <c r="A5952" s="11" t="s">
        <v>87</v>
      </c>
      <c r="B5952" s="7">
        <v>522.75160000000005</v>
      </c>
    </row>
    <row r="5953" spans="1:2" x14ac:dyDescent="0.3">
      <c r="A5953" s="11" t="s">
        <v>88</v>
      </c>
      <c r="B5953" s="7">
        <v>529.60829999999999</v>
      </c>
    </row>
    <row r="5954" spans="1:2" x14ac:dyDescent="0.3">
      <c r="A5954" s="11" t="s">
        <v>89</v>
      </c>
      <c r="B5954" s="7">
        <v>366.57420000000002</v>
      </c>
    </row>
    <row r="5955" spans="1:2" x14ac:dyDescent="0.3">
      <c r="A5955" s="11" t="s">
        <v>90</v>
      </c>
      <c r="B5955" s="7">
        <v>406.98989999999998</v>
      </c>
    </row>
    <row r="5956" spans="1:2" x14ac:dyDescent="0.3">
      <c r="A5956" s="11" t="s">
        <v>78</v>
      </c>
      <c r="B5956" s="7">
        <v>373.30509999999998</v>
      </c>
    </row>
    <row r="5957" spans="1:2" x14ac:dyDescent="0.3">
      <c r="A5957" s="11" t="s">
        <v>79</v>
      </c>
      <c r="B5957" s="7">
        <v>486.8476</v>
      </c>
    </row>
    <row r="5958" spans="1:2" x14ac:dyDescent="0.3">
      <c r="A5958" s="11" t="s">
        <v>80</v>
      </c>
      <c r="B5958" s="7">
        <v>378.93110000000001</v>
      </c>
    </row>
    <row r="5959" spans="1:2" x14ac:dyDescent="0.3">
      <c r="A5959" s="11" t="s">
        <v>81</v>
      </c>
      <c r="B5959" s="7">
        <v>416.11919999999998</v>
      </c>
    </row>
    <row r="5960" spans="1:2" x14ac:dyDescent="0.3">
      <c r="A5960" s="11" t="s">
        <v>82</v>
      </c>
      <c r="B5960" s="7">
        <v>463.94959999999998</v>
      </c>
    </row>
    <row r="5961" spans="1:2" x14ac:dyDescent="0.3">
      <c r="A5961" s="11" t="s">
        <v>83</v>
      </c>
      <c r="B5961" s="7">
        <v>464.66480000000001</v>
      </c>
    </row>
    <row r="5962" spans="1:2" x14ac:dyDescent="0.3">
      <c r="A5962" s="11" t="s">
        <v>84</v>
      </c>
      <c r="B5962" s="7">
        <v>404.76760000000002</v>
      </c>
    </row>
    <row r="5963" spans="1:2" x14ac:dyDescent="0.3">
      <c r="A5963" s="11" t="s">
        <v>85</v>
      </c>
      <c r="B5963" s="7">
        <v>402.3802</v>
      </c>
    </row>
    <row r="5964" spans="1:2" x14ac:dyDescent="0.3">
      <c r="A5964" s="10" t="s">
        <v>86</v>
      </c>
      <c r="B5964" s="7">
        <v>728.4359833333333</v>
      </c>
    </row>
    <row r="5965" spans="1:2" x14ac:dyDescent="0.3">
      <c r="A5965" s="11" t="s">
        <v>87</v>
      </c>
      <c r="B5965" s="7">
        <v>590.88710000000003</v>
      </c>
    </row>
    <row r="5966" spans="1:2" x14ac:dyDescent="0.3">
      <c r="A5966" s="11" t="s">
        <v>88</v>
      </c>
      <c r="B5966" s="7">
        <v>622.28049999999996</v>
      </c>
    </row>
    <row r="5967" spans="1:2" x14ac:dyDescent="0.3">
      <c r="A5967" s="11" t="s">
        <v>89</v>
      </c>
      <c r="B5967" s="7">
        <v>567.62249999999995</v>
      </c>
    </row>
    <row r="5968" spans="1:2" x14ac:dyDescent="0.3">
      <c r="A5968" s="11" t="s">
        <v>90</v>
      </c>
      <c r="B5968" s="7">
        <v>779.7894</v>
      </c>
    </row>
    <row r="5969" spans="1:2" x14ac:dyDescent="0.3">
      <c r="A5969" s="11" t="s">
        <v>78</v>
      </c>
      <c r="B5969" s="7">
        <v>743.0951</v>
      </c>
    </row>
    <row r="5970" spans="1:2" x14ac:dyDescent="0.3">
      <c r="A5970" s="11" t="s">
        <v>79</v>
      </c>
      <c r="B5970" s="7">
        <v>755.81359999999995</v>
      </c>
    </row>
    <row r="5971" spans="1:2" x14ac:dyDescent="0.3">
      <c r="A5971" s="11" t="s">
        <v>80</v>
      </c>
      <c r="B5971" s="7">
        <v>826.38170000000002</v>
      </c>
    </row>
    <row r="5972" spans="1:2" x14ac:dyDescent="0.3">
      <c r="A5972" s="11" t="s">
        <v>81</v>
      </c>
      <c r="B5972" s="7">
        <v>737.91750000000002</v>
      </c>
    </row>
    <row r="5973" spans="1:2" x14ac:dyDescent="0.3">
      <c r="A5973" s="11" t="s">
        <v>82</v>
      </c>
      <c r="B5973" s="7">
        <v>636.60389999999995</v>
      </c>
    </row>
    <row r="5974" spans="1:2" x14ac:dyDescent="0.3">
      <c r="A5974" s="11" t="s">
        <v>83</v>
      </c>
      <c r="B5974" s="7">
        <v>791.48749999999995</v>
      </c>
    </row>
    <row r="5975" spans="1:2" x14ac:dyDescent="0.3">
      <c r="A5975" s="11" t="s">
        <v>84</v>
      </c>
      <c r="B5975" s="7">
        <v>887.92660000000001</v>
      </c>
    </row>
    <row r="5976" spans="1:2" x14ac:dyDescent="0.3">
      <c r="A5976" s="11" t="s">
        <v>85</v>
      </c>
      <c r="B5976" s="7">
        <v>801.42639999999994</v>
      </c>
    </row>
    <row r="5977" spans="1:2" x14ac:dyDescent="0.3">
      <c r="A5977" s="10" t="s">
        <v>91</v>
      </c>
      <c r="B5977" s="7">
        <v>259.0104475</v>
      </c>
    </row>
    <row r="5978" spans="1:2" x14ac:dyDescent="0.3">
      <c r="A5978" s="11" t="s">
        <v>87</v>
      </c>
      <c r="B5978" s="7">
        <v>884.49749999999995</v>
      </c>
    </row>
    <row r="5979" spans="1:2" x14ac:dyDescent="0.3">
      <c r="A5979" s="11" t="s">
        <v>88</v>
      </c>
      <c r="B5979" s="7">
        <v>654.86950000000002</v>
      </c>
    </row>
    <row r="5980" spans="1:2" x14ac:dyDescent="0.3">
      <c r="A5980" s="11" t="s">
        <v>89</v>
      </c>
      <c r="B5980" s="7">
        <v>402.24029999999999</v>
      </c>
    </row>
    <row r="5981" spans="1:2" x14ac:dyDescent="0.3">
      <c r="A5981" s="11" t="s">
        <v>90</v>
      </c>
      <c r="B5981" s="7">
        <v>172.03120000000001</v>
      </c>
    </row>
    <row r="5982" spans="1:2" x14ac:dyDescent="0.3">
      <c r="A5982" s="11" t="s">
        <v>78</v>
      </c>
      <c r="B5982" s="7">
        <v>79.421769999999995</v>
      </c>
    </row>
    <row r="5983" spans="1:2" x14ac:dyDescent="0.3">
      <c r="A5983" s="11" t="s">
        <v>79</v>
      </c>
      <c r="B5983" s="7">
        <v>136.8683</v>
      </c>
    </row>
    <row r="5984" spans="1:2" x14ac:dyDescent="0.3">
      <c r="A5984" s="11" t="s">
        <v>80</v>
      </c>
      <c r="B5984" s="7">
        <v>168.02330000000001</v>
      </c>
    </row>
    <row r="5985" spans="1:2" x14ac:dyDescent="0.3">
      <c r="A5985" s="11" t="s">
        <v>81</v>
      </c>
      <c r="B5985" s="7">
        <v>140.58680000000001</v>
      </c>
    </row>
    <row r="5986" spans="1:2" x14ac:dyDescent="0.3">
      <c r="A5986" s="11" t="s">
        <v>82</v>
      </c>
      <c r="B5986" s="7">
        <v>122.26900000000001</v>
      </c>
    </row>
    <row r="5987" spans="1:2" x14ac:dyDescent="0.3">
      <c r="A5987" s="11" t="s">
        <v>83</v>
      </c>
      <c r="B5987" s="7">
        <v>112.3789</v>
      </c>
    </row>
    <row r="5988" spans="1:2" x14ac:dyDescent="0.3">
      <c r="A5988" s="11" t="s">
        <v>84</v>
      </c>
      <c r="B5988" s="7">
        <v>111.1133</v>
      </c>
    </row>
    <row r="5989" spans="1:2" x14ac:dyDescent="0.3">
      <c r="A5989" s="11" t="s">
        <v>85</v>
      </c>
      <c r="B5989" s="7">
        <v>123.82550000000001</v>
      </c>
    </row>
    <row r="5990" spans="1:2" x14ac:dyDescent="0.3">
      <c r="A5990" s="10" t="s">
        <v>92</v>
      </c>
      <c r="B5990" s="7">
        <v>70.643967500000002</v>
      </c>
    </row>
    <row r="5991" spans="1:2" x14ac:dyDescent="0.3">
      <c r="A5991" s="11" t="s">
        <v>87</v>
      </c>
      <c r="B5991" s="7">
        <v>94.773830000000004</v>
      </c>
    </row>
    <row r="5992" spans="1:2" x14ac:dyDescent="0.3">
      <c r="A5992" s="11" t="s">
        <v>88</v>
      </c>
      <c r="B5992" s="7">
        <v>60.14781</v>
      </c>
    </row>
    <row r="5993" spans="1:2" x14ac:dyDescent="0.3">
      <c r="A5993" s="11" t="s">
        <v>89</v>
      </c>
      <c r="B5993" s="7">
        <v>41.226739999999999</v>
      </c>
    </row>
    <row r="5994" spans="1:2" x14ac:dyDescent="0.3">
      <c r="A5994" s="11" t="s">
        <v>90</v>
      </c>
      <c r="B5994" s="7">
        <v>68.870480000000001</v>
      </c>
    </row>
    <row r="5995" spans="1:2" x14ac:dyDescent="0.3">
      <c r="A5995" s="11" t="s">
        <v>78</v>
      </c>
      <c r="B5995" s="7">
        <v>91.47551</v>
      </c>
    </row>
    <row r="5996" spans="1:2" x14ac:dyDescent="0.3">
      <c r="A5996" s="11" t="s">
        <v>79</v>
      </c>
      <c r="B5996" s="7">
        <v>81.764880000000005</v>
      </c>
    </row>
    <row r="5997" spans="1:2" x14ac:dyDescent="0.3">
      <c r="A5997" s="11" t="s">
        <v>80</v>
      </c>
      <c r="B5997" s="7">
        <v>57.786969999999997</v>
      </c>
    </row>
    <row r="5998" spans="1:2" x14ac:dyDescent="0.3">
      <c r="A5998" s="11" t="s">
        <v>81</v>
      </c>
      <c r="B5998" s="7">
        <v>64.669340000000005</v>
      </c>
    </row>
    <row r="5999" spans="1:2" x14ac:dyDescent="0.3">
      <c r="A5999" s="11" t="s">
        <v>82</v>
      </c>
      <c r="B5999" s="7">
        <v>97.612700000000004</v>
      </c>
    </row>
    <row r="6000" spans="1:2" x14ac:dyDescent="0.3">
      <c r="A6000" s="11" t="s">
        <v>83</v>
      </c>
      <c r="B6000" s="7">
        <v>43.627899999999997</v>
      </c>
    </row>
    <row r="6001" spans="1:2" x14ac:dyDescent="0.3">
      <c r="A6001" s="11" t="s">
        <v>84</v>
      </c>
      <c r="B6001" s="7">
        <v>61.82658</v>
      </c>
    </row>
    <row r="6002" spans="1:2" x14ac:dyDescent="0.3">
      <c r="A6002" s="11" t="s">
        <v>85</v>
      </c>
      <c r="B6002" s="7">
        <v>83.944869999999995</v>
      </c>
    </row>
    <row r="6003" spans="1:2" x14ac:dyDescent="0.3">
      <c r="A6003" s="10" t="s">
        <v>93</v>
      </c>
      <c r="B6003" s="7">
        <v>100.067965</v>
      </c>
    </row>
    <row r="6004" spans="1:2" x14ac:dyDescent="0.3">
      <c r="A6004" s="11" t="s">
        <v>87</v>
      </c>
      <c r="B6004" s="7">
        <v>111.8951</v>
      </c>
    </row>
    <row r="6005" spans="1:2" x14ac:dyDescent="0.3">
      <c r="A6005" s="11" t="s">
        <v>88</v>
      </c>
      <c r="B6005" s="7">
        <v>97.372020000000006</v>
      </c>
    </row>
    <row r="6006" spans="1:2" x14ac:dyDescent="0.3">
      <c r="A6006" s="11" t="s">
        <v>89</v>
      </c>
      <c r="B6006" s="7">
        <v>127.5042</v>
      </c>
    </row>
    <row r="6007" spans="1:2" x14ac:dyDescent="0.3">
      <c r="A6007" s="11" t="s">
        <v>90</v>
      </c>
      <c r="B6007" s="7">
        <v>129.46780000000001</v>
      </c>
    </row>
    <row r="6008" spans="1:2" x14ac:dyDescent="0.3">
      <c r="A6008" s="11" t="s">
        <v>78</v>
      </c>
      <c r="B6008" s="7">
        <v>117.072</v>
      </c>
    </row>
    <row r="6009" spans="1:2" x14ac:dyDescent="0.3">
      <c r="A6009" s="11" t="s">
        <v>79</v>
      </c>
      <c r="B6009" s="7">
        <v>95.245639999999995</v>
      </c>
    </row>
    <row r="6010" spans="1:2" x14ac:dyDescent="0.3">
      <c r="A6010" s="11" t="s">
        <v>80</v>
      </c>
      <c r="B6010" s="7">
        <v>115.1606</v>
      </c>
    </row>
    <row r="6011" spans="1:2" x14ac:dyDescent="0.3">
      <c r="A6011" s="11" t="s">
        <v>81</v>
      </c>
      <c r="B6011" s="7">
        <v>109.1896</v>
      </c>
    </row>
    <row r="6012" spans="1:2" x14ac:dyDescent="0.3">
      <c r="A6012" s="11" t="s">
        <v>82</v>
      </c>
      <c r="B6012" s="7">
        <v>91.43826</v>
      </c>
    </row>
    <row r="6013" spans="1:2" x14ac:dyDescent="0.3">
      <c r="A6013" s="11" t="s">
        <v>83</v>
      </c>
      <c r="B6013" s="7">
        <v>54.141869999999997</v>
      </c>
    </row>
    <row r="6014" spans="1:2" x14ac:dyDescent="0.3">
      <c r="A6014" s="11" t="s">
        <v>84</v>
      </c>
      <c r="B6014" s="7">
        <v>77.724069999999998</v>
      </c>
    </row>
    <row r="6015" spans="1:2" x14ac:dyDescent="0.3">
      <c r="A6015" s="11" t="s">
        <v>85</v>
      </c>
      <c r="B6015" s="7">
        <v>74.604420000000005</v>
      </c>
    </row>
    <row r="6016" spans="1:2" x14ac:dyDescent="0.3">
      <c r="A6016" s="10" t="s">
        <v>94</v>
      </c>
      <c r="B6016" s="7">
        <v>49.552221090909079</v>
      </c>
    </row>
    <row r="6017" spans="1:2" x14ac:dyDescent="0.3">
      <c r="A6017" s="11" t="s">
        <v>87</v>
      </c>
      <c r="B6017" s="7">
        <v>67.179590000000005</v>
      </c>
    </row>
    <row r="6018" spans="1:2" x14ac:dyDescent="0.3">
      <c r="A6018" s="11" t="s">
        <v>88</v>
      </c>
      <c r="B6018" s="7">
        <v>75.920580000000001</v>
      </c>
    </row>
    <row r="6019" spans="1:2" x14ac:dyDescent="0.3">
      <c r="A6019" s="11" t="s">
        <v>89</v>
      </c>
      <c r="B6019" s="7">
        <v>51.205370000000002</v>
      </c>
    </row>
    <row r="6020" spans="1:2" x14ac:dyDescent="0.3">
      <c r="A6020" s="11" t="s">
        <v>90</v>
      </c>
      <c r="B6020" s="7">
        <v>45.683549999999997</v>
      </c>
    </row>
    <row r="6021" spans="1:2" x14ac:dyDescent="0.3">
      <c r="A6021" s="11" t="s">
        <v>78</v>
      </c>
      <c r="B6021" s="7">
        <v>78.069159999999997</v>
      </c>
    </row>
    <row r="6022" spans="1:2" x14ac:dyDescent="0.3">
      <c r="A6022" s="11" t="s">
        <v>79</v>
      </c>
      <c r="B6022" s="7">
        <v>84.782880000000006</v>
      </c>
    </row>
    <row r="6023" spans="1:2" x14ac:dyDescent="0.3">
      <c r="A6023" s="11" t="s">
        <v>80</v>
      </c>
      <c r="B6023" s="7">
        <v>57.696109999999997</v>
      </c>
    </row>
    <row r="6024" spans="1:2" x14ac:dyDescent="0.3">
      <c r="A6024" s="11" t="s">
        <v>81</v>
      </c>
      <c r="B6024" s="7">
        <v>35.655430000000003</v>
      </c>
    </row>
    <row r="6025" spans="1:2" x14ac:dyDescent="0.3">
      <c r="A6025" s="11" t="s">
        <v>82</v>
      </c>
      <c r="B6025" s="7">
        <v>24.4069</v>
      </c>
    </row>
    <row r="6026" spans="1:2" x14ac:dyDescent="0.3">
      <c r="A6026" s="11" t="s">
        <v>83</v>
      </c>
      <c r="B6026" s="7">
        <v>14.48254</v>
      </c>
    </row>
    <row r="6027" spans="1:2" x14ac:dyDescent="0.3">
      <c r="A6027" s="11" t="s">
        <v>84</v>
      </c>
      <c r="B6027" s="7">
        <v>9.9923219999999997</v>
      </c>
    </row>
    <row r="6028" spans="1:2" x14ac:dyDescent="0.3">
      <c r="A6028" s="11" t="s">
        <v>85</v>
      </c>
      <c r="B6028" s="7" t="e">
        <v>#DIV/0!</v>
      </c>
    </row>
    <row r="6029" spans="1:2" x14ac:dyDescent="0.3">
      <c r="A6029" s="10" t="s">
        <v>95</v>
      </c>
      <c r="B6029" s="7">
        <v>2.8890282000000003</v>
      </c>
    </row>
    <row r="6030" spans="1:2" x14ac:dyDescent="0.3">
      <c r="A6030" s="11" t="s">
        <v>87</v>
      </c>
      <c r="B6030" s="7">
        <v>8.1581399999999995</v>
      </c>
    </row>
    <row r="6031" spans="1:2" x14ac:dyDescent="0.3">
      <c r="A6031" s="11" t="s">
        <v>88</v>
      </c>
      <c r="B6031" s="7" t="e">
        <v>#DIV/0!</v>
      </c>
    </row>
    <row r="6032" spans="1:2" x14ac:dyDescent="0.3">
      <c r="A6032" s="11" t="s">
        <v>89</v>
      </c>
      <c r="B6032" s="7">
        <v>5.4782349999999997</v>
      </c>
    </row>
    <row r="6033" spans="1:2" x14ac:dyDescent="0.3">
      <c r="A6033" s="11" t="s">
        <v>90</v>
      </c>
      <c r="B6033" s="7">
        <v>3.984388</v>
      </c>
    </row>
    <row r="6034" spans="1:2" x14ac:dyDescent="0.3">
      <c r="A6034" s="11" t="s">
        <v>78</v>
      </c>
      <c r="B6034" s="7">
        <v>3.0751740000000001</v>
      </c>
    </row>
    <row r="6035" spans="1:2" x14ac:dyDescent="0.3">
      <c r="A6035" s="11" t="s">
        <v>79</v>
      </c>
      <c r="B6035" s="7">
        <v>2.8377650000000001</v>
      </c>
    </row>
    <row r="6036" spans="1:2" x14ac:dyDescent="0.3">
      <c r="A6036" s="11" t="s">
        <v>80</v>
      </c>
      <c r="B6036" s="7">
        <v>2.0938889999999999</v>
      </c>
    </row>
    <row r="6037" spans="1:2" x14ac:dyDescent="0.3">
      <c r="A6037" s="11" t="s">
        <v>81</v>
      </c>
      <c r="B6037" s="7">
        <v>2.0602279999999999</v>
      </c>
    </row>
    <row r="6038" spans="1:2" x14ac:dyDescent="0.3">
      <c r="A6038" s="11" t="s">
        <v>82</v>
      </c>
      <c r="B6038" s="7">
        <v>1.736828</v>
      </c>
    </row>
    <row r="6039" spans="1:2" x14ac:dyDescent="0.3">
      <c r="A6039" s="11" t="s">
        <v>83</v>
      </c>
      <c r="B6039" s="7">
        <v>1.3361240000000001</v>
      </c>
    </row>
    <row r="6040" spans="1:2" x14ac:dyDescent="0.3">
      <c r="A6040" s="11" t="s">
        <v>84</v>
      </c>
      <c r="B6040" s="7">
        <v>0.70630539999999997</v>
      </c>
    </row>
    <row r="6041" spans="1:2" x14ac:dyDescent="0.3">
      <c r="A6041" s="11" t="s">
        <v>85</v>
      </c>
      <c r="B6041" s="7">
        <v>0.31223380000000001</v>
      </c>
    </row>
    <row r="6042" spans="1:2" x14ac:dyDescent="0.3">
      <c r="A6042" s="10" t="s">
        <v>96</v>
      </c>
      <c r="B6042" s="7">
        <v>1.2931535208333331E-2</v>
      </c>
    </row>
    <row r="6043" spans="1:2" x14ac:dyDescent="0.3">
      <c r="A6043" s="11" t="s">
        <v>87</v>
      </c>
      <c r="B6043" s="7">
        <v>0.10939119999999999</v>
      </c>
    </row>
    <row r="6044" spans="1:2" x14ac:dyDescent="0.3">
      <c r="A6044" s="11" t="s">
        <v>88</v>
      </c>
      <c r="B6044" s="7">
        <v>3.5687099999999999E-2</v>
      </c>
    </row>
    <row r="6045" spans="1:2" x14ac:dyDescent="0.3">
      <c r="A6045" s="11" t="s">
        <v>89</v>
      </c>
      <c r="B6045" s="7">
        <v>3.5633470000000001E-3</v>
      </c>
    </row>
    <row r="6046" spans="1:2" x14ac:dyDescent="0.3">
      <c r="A6046" s="11" t="s">
        <v>90</v>
      </c>
      <c r="B6046" s="7">
        <v>1.269219E-3</v>
      </c>
    </row>
    <row r="6047" spans="1:2" x14ac:dyDescent="0.3">
      <c r="A6047" s="11" t="s">
        <v>78</v>
      </c>
      <c r="B6047" s="7">
        <v>8.8189859999999998E-4</v>
      </c>
    </row>
    <row r="6048" spans="1:2" x14ac:dyDescent="0.3">
      <c r="A6048" s="11" t="s">
        <v>79</v>
      </c>
      <c r="B6048" s="7">
        <v>7.0909409999999999E-4</v>
      </c>
    </row>
    <row r="6049" spans="1:2" x14ac:dyDescent="0.3">
      <c r="A6049" s="11" t="s">
        <v>80</v>
      </c>
      <c r="B6049" s="7">
        <v>8.5210470000000003E-4</v>
      </c>
    </row>
    <row r="6050" spans="1:2" x14ac:dyDescent="0.3">
      <c r="A6050" s="11" t="s">
        <v>81</v>
      </c>
      <c r="B6050" s="7">
        <v>7.9847580000000004E-4</v>
      </c>
    </row>
    <row r="6051" spans="1:2" x14ac:dyDescent="0.3">
      <c r="A6051" s="11" t="s">
        <v>82</v>
      </c>
      <c r="B6051" s="7">
        <v>6.0183619999999998E-4</v>
      </c>
    </row>
    <row r="6052" spans="1:2" x14ac:dyDescent="0.3">
      <c r="A6052" s="11" t="s">
        <v>83</v>
      </c>
      <c r="B6052" s="7">
        <v>4.9457829999999996E-4</v>
      </c>
    </row>
    <row r="6053" spans="1:2" x14ac:dyDescent="0.3">
      <c r="A6053" s="11" t="s">
        <v>84</v>
      </c>
      <c r="B6053" s="7">
        <v>4.7074319999999999E-4</v>
      </c>
    </row>
    <row r="6054" spans="1:2" x14ac:dyDescent="0.3">
      <c r="A6054" s="11" t="s">
        <v>85</v>
      </c>
      <c r="B6054" s="7">
        <v>4.5882559999999999E-4</v>
      </c>
    </row>
    <row r="6055" spans="1:2" x14ac:dyDescent="0.3">
      <c r="A6055" s="10" t="s">
        <v>97</v>
      </c>
      <c r="B6055" s="7">
        <v>1.5949651666666666E-3</v>
      </c>
    </row>
    <row r="6056" spans="1:2" x14ac:dyDescent="0.3">
      <c r="A6056" s="11" t="s">
        <v>87</v>
      </c>
      <c r="B6056" s="7">
        <v>1.0904560000000001E-3</v>
      </c>
    </row>
    <row r="6057" spans="1:2" x14ac:dyDescent="0.3">
      <c r="A6057" s="11" t="s">
        <v>88</v>
      </c>
      <c r="B6057" s="7">
        <v>1.710168E-3</v>
      </c>
    </row>
    <row r="6058" spans="1:2" x14ac:dyDescent="0.3">
      <c r="A6058" s="11" t="s">
        <v>89</v>
      </c>
      <c r="B6058" s="7">
        <v>2.002148E-3</v>
      </c>
    </row>
    <row r="6059" spans="1:2" x14ac:dyDescent="0.3">
      <c r="A6059" s="11" t="s">
        <v>90</v>
      </c>
      <c r="B6059" s="7">
        <v>1.50757E-3</v>
      </c>
    </row>
    <row r="6060" spans="1:2" x14ac:dyDescent="0.3">
      <c r="A6060" s="11" t="s">
        <v>78</v>
      </c>
      <c r="B6060" s="7">
        <v>1.811467E-3</v>
      </c>
    </row>
    <row r="6061" spans="1:2" x14ac:dyDescent="0.3">
      <c r="A6061" s="11" t="s">
        <v>79</v>
      </c>
      <c r="B6061" s="7">
        <v>1.5552400000000001E-3</v>
      </c>
    </row>
    <row r="6062" spans="1:2" x14ac:dyDescent="0.3">
      <c r="A6062" s="11" t="s">
        <v>80</v>
      </c>
      <c r="B6062" s="7">
        <v>1.2275070000000001E-3</v>
      </c>
    </row>
    <row r="6063" spans="1:2" x14ac:dyDescent="0.3">
      <c r="A6063" s="11" t="s">
        <v>81</v>
      </c>
      <c r="B6063" s="7">
        <v>1.245384E-3</v>
      </c>
    </row>
    <row r="6064" spans="1:2" x14ac:dyDescent="0.3">
      <c r="A6064" s="11" t="s">
        <v>82</v>
      </c>
      <c r="B6064" s="7">
        <v>1.9425600000000001E-3</v>
      </c>
    </row>
    <row r="6065" spans="1:2" x14ac:dyDescent="0.3">
      <c r="A6065" s="11" t="s">
        <v>83</v>
      </c>
      <c r="B6065" s="7">
        <v>1.900849E-3</v>
      </c>
    </row>
    <row r="6066" spans="1:2" x14ac:dyDescent="0.3">
      <c r="A6066" s="11" t="s">
        <v>84</v>
      </c>
      <c r="B6066" s="7">
        <v>1.632704E-3</v>
      </c>
    </row>
    <row r="6067" spans="1:2" x14ac:dyDescent="0.3">
      <c r="A6067" s="11" t="s">
        <v>85</v>
      </c>
      <c r="B6067" s="7">
        <v>1.513529E-3</v>
      </c>
    </row>
    <row r="6068" spans="1:2" x14ac:dyDescent="0.3">
      <c r="A6068" s="10" t="s">
        <v>98</v>
      </c>
      <c r="B6068" s="7">
        <v>1.285109E-3</v>
      </c>
    </row>
    <row r="6069" spans="1:2" x14ac:dyDescent="0.3">
      <c r="A6069" s="11" t="s">
        <v>87</v>
      </c>
      <c r="B6069" s="7">
        <v>1.8650959999999999E-3</v>
      </c>
    </row>
    <row r="6070" spans="1:2" x14ac:dyDescent="0.3">
      <c r="A6070" s="11" t="s">
        <v>88</v>
      </c>
      <c r="B6070" s="7">
        <v>1.5016109999999999E-3</v>
      </c>
    </row>
    <row r="6071" spans="1:2" x14ac:dyDescent="0.3">
      <c r="A6071" s="11" t="s">
        <v>89</v>
      </c>
      <c r="B6071" s="7">
        <v>1.793591E-3</v>
      </c>
    </row>
    <row r="6072" spans="1:2" x14ac:dyDescent="0.3">
      <c r="A6072" s="11" t="s">
        <v>90</v>
      </c>
      <c r="B6072" s="7">
        <v>1.716127E-3</v>
      </c>
    </row>
    <row r="6073" spans="1:2" x14ac:dyDescent="0.3">
      <c r="A6073" s="11" t="s">
        <v>78</v>
      </c>
      <c r="B6073" s="7">
        <v>1.4777760000000001E-3</v>
      </c>
    </row>
    <row r="6074" spans="1:2" x14ac:dyDescent="0.3">
      <c r="A6074" s="11" t="s">
        <v>79</v>
      </c>
      <c r="B6074" s="7">
        <v>1.537364E-3</v>
      </c>
    </row>
    <row r="6075" spans="1:2" x14ac:dyDescent="0.3">
      <c r="A6075" s="11" t="s">
        <v>80</v>
      </c>
      <c r="B6075" s="7">
        <v>1.775715E-3</v>
      </c>
    </row>
    <row r="6076" spans="1:2" x14ac:dyDescent="0.3">
      <c r="A6076" s="11" t="s">
        <v>81</v>
      </c>
      <c r="B6076" s="7">
        <v>1.4837349999999999E-3</v>
      </c>
    </row>
    <row r="6077" spans="1:2" x14ac:dyDescent="0.3">
      <c r="A6077" s="11" t="s">
        <v>82</v>
      </c>
      <c r="B6077" s="7">
        <v>8.4614589999999995E-4</v>
      </c>
    </row>
    <row r="6078" spans="1:2" x14ac:dyDescent="0.3">
      <c r="A6078" s="11" t="s">
        <v>83</v>
      </c>
      <c r="B6078" s="7">
        <v>3.6944400000000002E-4</v>
      </c>
    </row>
    <row r="6079" spans="1:2" x14ac:dyDescent="0.3">
      <c r="A6079" s="11" t="s">
        <v>84</v>
      </c>
      <c r="B6079" s="7">
        <v>4.2307299999999999E-4</v>
      </c>
    </row>
    <row r="6080" spans="1:2" x14ac:dyDescent="0.3">
      <c r="A6080" s="11" t="s">
        <v>85</v>
      </c>
      <c r="B6080" s="7">
        <v>6.3163010000000003E-4</v>
      </c>
    </row>
    <row r="6081" spans="1:2" x14ac:dyDescent="0.3">
      <c r="A6081" s="10" t="s">
        <v>99</v>
      </c>
      <c r="B6081" s="7">
        <v>2.2191468666666668E-3</v>
      </c>
    </row>
    <row r="6082" spans="1:2" x14ac:dyDescent="0.3">
      <c r="A6082" s="11" t="s">
        <v>87</v>
      </c>
      <c r="B6082" s="7">
        <v>2.8602119999999998E-4</v>
      </c>
    </row>
    <row r="6083" spans="1:2" x14ac:dyDescent="0.3">
      <c r="A6083" s="11" t="s">
        <v>88</v>
      </c>
      <c r="B6083" s="7">
        <v>3.9327909999999999E-4</v>
      </c>
    </row>
    <row r="6084" spans="1:2" x14ac:dyDescent="0.3">
      <c r="A6084" s="11" t="s">
        <v>89</v>
      </c>
      <c r="B6084" s="7">
        <v>2.204746E-4</v>
      </c>
    </row>
    <row r="6085" spans="1:2" x14ac:dyDescent="0.3">
      <c r="A6085" s="11" t="s">
        <v>90</v>
      </c>
      <c r="B6085" s="7">
        <v>1.144085E-3</v>
      </c>
    </row>
    <row r="6086" spans="1:2" x14ac:dyDescent="0.3">
      <c r="A6086" s="11" t="s">
        <v>78</v>
      </c>
      <c r="B6086" s="7">
        <v>5.672753E-3</v>
      </c>
    </row>
    <row r="6087" spans="1:2" x14ac:dyDescent="0.3">
      <c r="A6087" s="11" t="s">
        <v>79</v>
      </c>
      <c r="B6087" s="7">
        <v>5.97665E-3</v>
      </c>
    </row>
    <row r="6088" spans="1:2" x14ac:dyDescent="0.3">
      <c r="A6088" s="11" t="s">
        <v>80</v>
      </c>
      <c r="B6088" s="7">
        <v>5.821723E-3</v>
      </c>
    </row>
    <row r="6089" spans="1:2" x14ac:dyDescent="0.3">
      <c r="A6089" s="11" t="s">
        <v>81</v>
      </c>
      <c r="B6089" s="7">
        <v>9.8319769999999991E-4</v>
      </c>
    </row>
    <row r="6090" spans="1:2" x14ac:dyDescent="0.3">
      <c r="A6090" s="11" t="s">
        <v>82</v>
      </c>
      <c r="B6090" s="7">
        <v>3.8136149999999999E-4</v>
      </c>
    </row>
    <row r="6091" spans="1:2" x14ac:dyDescent="0.3">
      <c r="A6091" s="11" t="s">
        <v>83</v>
      </c>
      <c r="B6091" s="7">
        <v>2.776789E-3</v>
      </c>
    </row>
    <row r="6092" spans="1:2" x14ac:dyDescent="0.3">
      <c r="A6092" s="11" t="s">
        <v>84</v>
      </c>
      <c r="B6092" s="7">
        <v>2.5324789999999998E-3</v>
      </c>
    </row>
    <row r="6093" spans="1:2" x14ac:dyDescent="0.3">
      <c r="A6093" s="11" t="s">
        <v>85</v>
      </c>
      <c r="B6093" s="7">
        <v>4.4094929999999999E-4</v>
      </c>
    </row>
    <row r="6094" spans="1:2" x14ac:dyDescent="0.3">
      <c r="A6094" s="10" t="s">
        <v>100</v>
      </c>
      <c r="B6094" s="7">
        <v>1.3561176749999999E-3</v>
      </c>
    </row>
    <row r="6095" spans="1:2" x14ac:dyDescent="0.3">
      <c r="A6095" s="11" t="s">
        <v>87</v>
      </c>
      <c r="B6095" s="7">
        <v>1.9425600000000001E-3</v>
      </c>
    </row>
    <row r="6096" spans="1:2" x14ac:dyDescent="0.3">
      <c r="A6096" s="11" t="s">
        <v>88</v>
      </c>
      <c r="B6096" s="7">
        <v>2.8661699999999999E-3</v>
      </c>
    </row>
    <row r="6097" spans="1:2" x14ac:dyDescent="0.3">
      <c r="A6097" s="11" t="s">
        <v>89</v>
      </c>
      <c r="B6097" s="7">
        <v>3.6348519999999999E-4</v>
      </c>
    </row>
    <row r="6098" spans="1:2" x14ac:dyDescent="0.3">
      <c r="A6098" s="11" t="s">
        <v>90</v>
      </c>
      <c r="B6098" s="7">
        <v>4.2903169999999999E-4</v>
      </c>
    </row>
    <row r="6099" spans="1:2" x14ac:dyDescent="0.3">
      <c r="A6099" s="11" t="s">
        <v>78</v>
      </c>
      <c r="B6099" s="7">
        <v>1.0427850000000001E-3</v>
      </c>
    </row>
    <row r="6100" spans="1:2" x14ac:dyDescent="0.3">
      <c r="A6100" s="11" t="s">
        <v>79</v>
      </c>
      <c r="B6100" s="7">
        <v>1.5016109999999999E-3</v>
      </c>
    </row>
    <row r="6101" spans="1:2" x14ac:dyDescent="0.3">
      <c r="A6101" s="11" t="s">
        <v>80</v>
      </c>
      <c r="B6101" s="7">
        <v>1.6207870000000001E-3</v>
      </c>
    </row>
    <row r="6102" spans="1:2" x14ac:dyDescent="0.3">
      <c r="A6102" s="11" t="s">
        <v>81</v>
      </c>
      <c r="B6102" s="7">
        <v>1.984272E-3</v>
      </c>
    </row>
    <row r="6103" spans="1:2" x14ac:dyDescent="0.3">
      <c r="A6103" s="11" t="s">
        <v>82</v>
      </c>
      <c r="B6103" s="7">
        <v>1.179837E-3</v>
      </c>
    </row>
    <row r="6104" spans="1:2" x14ac:dyDescent="0.3">
      <c r="A6104" s="11" t="s">
        <v>83</v>
      </c>
      <c r="B6104" s="7">
        <v>1.1202499999999999E-3</v>
      </c>
    </row>
    <row r="6105" spans="1:2" x14ac:dyDescent="0.3">
      <c r="A6105" s="11" t="s">
        <v>84</v>
      </c>
      <c r="B6105" s="7">
        <v>9.712802E-4</v>
      </c>
    </row>
    <row r="6106" spans="1:2" x14ac:dyDescent="0.3">
      <c r="A6106" s="11" t="s">
        <v>85</v>
      </c>
      <c r="B6106" s="7">
        <v>1.251343E-3</v>
      </c>
    </row>
    <row r="6107" spans="1:2" x14ac:dyDescent="0.3">
      <c r="A6107" s="9" t="s">
        <v>73</v>
      </c>
      <c r="B6107" s="7">
        <v>115.0860171040293</v>
      </c>
    </row>
    <row r="6108" spans="1:2" x14ac:dyDescent="0.3">
      <c r="A6108" s="10" t="s">
        <v>101</v>
      </c>
      <c r="B6108" s="7">
        <v>7.0909409166666673E-4</v>
      </c>
    </row>
    <row r="6109" spans="1:2" x14ac:dyDescent="0.3">
      <c r="A6109" s="11" t="s">
        <v>87</v>
      </c>
      <c r="B6109" s="7">
        <v>5.8991860000000003E-4</v>
      </c>
    </row>
    <row r="6110" spans="1:2" x14ac:dyDescent="0.3">
      <c r="A6110" s="11" t="s">
        <v>88</v>
      </c>
      <c r="B6110" s="7">
        <v>7.0313530000000002E-4</v>
      </c>
    </row>
    <row r="6111" spans="1:2" x14ac:dyDescent="0.3">
      <c r="A6111" s="11" t="s">
        <v>89</v>
      </c>
      <c r="B6111" s="7">
        <v>8.5210470000000003E-4</v>
      </c>
    </row>
    <row r="6112" spans="1:2" x14ac:dyDescent="0.3">
      <c r="A6112" s="11" t="s">
        <v>90</v>
      </c>
      <c r="B6112" s="7">
        <v>9.355276E-4</v>
      </c>
    </row>
    <row r="6113" spans="1:2" x14ac:dyDescent="0.3">
      <c r="A6113" s="11" t="s">
        <v>78</v>
      </c>
      <c r="B6113" s="7">
        <v>1.1560019999999999E-3</v>
      </c>
    </row>
    <row r="6114" spans="1:2" x14ac:dyDescent="0.3">
      <c r="A6114" s="11" t="s">
        <v>79</v>
      </c>
      <c r="B6114" s="7">
        <v>7.2101170000000005E-4</v>
      </c>
    </row>
    <row r="6115" spans="1:2" x14ac:dyDescent="0.3">
      <c r="A6115" s="11" t="s">
        <v>80</v>
      </c>
      <c r="B6115" s="7">
        <v>5.3033089999999995E-4</v>
      </c>
    </row>
    <row r="6116" spans="1:2" x14ac:dyDescent="0.3">
      <c r="A6116" s="11" t="s">
        <v>81</v>
      </c>
      <c r="B6116" s="7">
        <v>7.5080549999999996E-4</v>
      </c>
    </row>
    <row r="6117" spans="1:2" x14ac:dyDescent="0.3">
      <c r="A6117" s="11" t="s">
        <v>82</v>
      </c>
      <c r="B6117" s="7">
        <v>5.958774E-4</v>
      </c>
    </row>
    <row r="6118" spans="1:2" x14ac:dyDescent="0.3">
      <c r="A6118" s="11" t="s">
        <v>83</v>
      </c>
      <c r="B6118" s="7">
        <v>5.362896E-4</v>
      </c>
    </row>
    <row r="6119" spans="1:2" x14ac:dyDescent="0.3">
      <c r="A6119" s="11" t="s">
        <v>84</v>
      </c>
      <c r="B6119" s="7">
        <v>6.8525900000000002E-4</v>
      </c>
    </row>
    <row r="6120" spans="1:2" x14ac:dyDescent="0.3">
      <c r="A6120" s="11" t="s">
        <v>85</v>
      </c>
      <c r="B6120" s="7">
        <v>4.5286680000000001E-4</v>
      </c>
    </row>
    <row r="6121" spans="1:2" x14ac:dyDescent="0.3">
      <c r="A6121" s="10" t="s">
        <v>102</v>
      </c>
      <c r="B6121" s="7">
        <v>7.0363191666666675E-4</v>
      </c>
    </row>
    <row r="6122" spans="1:2" x14ac:dyDescent="0.3">
      <c r="A6122" s="11" t="s">
        <v>87</v>
      </c>
      <c r="B6122" s="7">
        <v>5.780011E-4</v>
      </c>
    </row>
    <row r="6123" spans="1:2" x14ac:dyDescent="0.3">
      <c r="A6123" s="11" t="s">
        <v>88</v>
      </c>
      <c r="B6123" s="7">
        <v>8.5210470000000003E-4</v>
      </c>
    </row>
    <row r="6124" spans="1:2" x14ac:dyDescent="0.3">
      <c r="A6124" s="11" t="s">
        <v>89</v>
      </c>
      <c r="B6124" s="7">
        <v>7.9251699999999996E-4</v>
      </c>
    </row>
    <row r="6125" spans="1:2" x14ac:dyDescent="0.3">
      <c r="A6125" s="11" t="s">
        <v>90</v>
      </c>
      <c r="B6125" s="7">
        <v>5.3033089999999995E-4</v>
      </c>
    </row>
    <row r="6126" spans="1:2" x14ac:dyDescent="0.3">
      <c r="A6126" s="11" t="s">
        <v>78</v>
      </c>
      <c r="B6126" s="7">
        <v>6.8525900000000002E-4</v>
      </c>
    </row>
    <row r="6127" spans="1:2" x14ac:dyDescent="0.3">
      <c r="A6127" s="11" t="s">
        <v>79</v>
      </c>
      <c r="B6127" s="7">
        <v>5.0053700000000001E-4</v>
      </c>
    </row>
    <row r="6128" spans="1:2" x14ac:dyDescent="0.3">
      <c r="A6128" s="11" t="s">
        <v>80</v>
      </c>
      <c r="B6128" s="7">
        <v>8.1039329999999996E-4</v>
      </c>
    </row>
    <row r="6129" spans="1:2" x14ac:dyDescent="0.3">
      <c r="A6129" s="11" t="s">
        <v>81</v>
      </c>
      <c r="B6129" s="7">
        <v>5.780011E-4</v>
      </c>
    </row>
    <row r="6130" spans="1:2" x14ac:dyDescent="0.3">
      <c r="A6130" s="11" t="s">
        <v>82</v>
      </c>
      <c r="B6130" s="7">
        <v>8.3422840000000004E-4</v>
      </c>
    </row>
    <row r="6131" spans="1:2" x14ac:dyDescent="0.3">
      <c r="A6131" s="11" t="s">
        <v>83</v>
      </c>
      <c r="B6131" s="7">
        <v>6.733415E-4</v>
      </c>
    </row>
    <row r="6132" spans="1:2" x14ac:dyDescent="0.3">
      <c r="A6132" s="11" t="s">
        <v>84</v>
      </c>
      <c r="B6132" s="7">
        <v>9.2360999999999995E-4</v>
      </c>
    </row>
    <row r="6133" spans="1:2" x14ac:dyDescent="0.3">
      <c r="A6133" s="11" t="s">
        <v>85</v>
      </c>
      <c r="B6133" s="7">
        <v>6.8525900000000002E-4</v>
      </c>
    </row>
    <row r="6134" spans="1:2" x14ac:dyDescent="0.3">
      <c r="A6134" s="10" t="s">
        <v>103</v>
      </c>
      <c r="B6134" s="7">
        <v>1.0556961583333331E-3</v>
      </c>
    </row>
    <row r="6135" spans="1:2" x14ac:dyDescent="0.3">
      <c r="A6135" s="11" t="s">
        <v>87</v>
      </c>
      <c r="B6135" s="7">
        <v>9.2360999999999995E-4</v>
      </c>
    </row>
    <row r="6136" spans="1:2" x14ac:dyDescent="0.3">
      <c r="A6136" s="11" t="s">
        <v>88</v>
      </c>
      <c r="B6136" s="7">
        <v>1.287095E-3</v>
      </c>
    </row>
    <row r="6137" spans="1:2" x14ac:dyDescent="0.3">
      <c r="A6137" s="11" t="s">
        <v>89</v>
      </c>
      <c r="B6137" s="7">
        <v>1.0904560000000001E-3</v>
      </c>
    </row>
    <row r="6138" spans="1:2" x14ac:dyDescent="0.3">
      <c r="A6138" s="11" t="s">
        <v>90</v>
      </c>
      <c r="B6138" s="7">
        <v>1.2155899999999999E-3</v>
      </c>
    </row>
    <row r="6139" spans="1:2" x14ac:dyDescent="0.3">
      <c r="A6139" s="11" t="s">
        <v>78</v>
      </c>
      <c r="B6139" s="7">
        <v>1.0725789999999999E-3</v>
      </c>
    </row>
    <row r="6140" spans="1:2" x14ac:dyDescent="0.3">
      <c r="A6140" s="11" t="s">
        <v>79</v>
      </c>
      <c r="B6140" s="7">
        <v>9.116924E-4</v>
      </c>
    </row>
    <row r="6141" spans="1:2" x14ac:dyDescent="0.3">
      <c r="A6141" s="11" t="s">
        <v>80</v>
      </c>
      <c r="B6141" s="7">
        <v>1.1560019999999999E-3</v>
      </c>
    </row>
    <row r="6142" spans="1:2" x14ac:dyDescent="0.3">
      <c r="A6142" s="11" t="s">
        <v>81</v>
      </c>
      <c r="B6142" s="7">
        <v>9.6532140000000002E-4</v>
      </c>
    </row>
    <row r="6143" spans="1:2" x14ac:dyDescent="0.3">
      <c r="A6143" s="11" t="s">
        <v>82</v>
      </c>
      <c r="B6143" s="7">
        <v>9.891565000000001E-4</v>
      </c>
    </row>
    <row r="6144" spans="1:2" x14ac:dyDescent="0.3">
      <c r="A6144" s="11" t="s">
        <v>83</v>
      </c>
      <c r="B6144" s="7">
        <v>9.891565000000001E-4</v>
      </c>
    </row>
    <row r="6145" spans="1:2" x14ac:dyDescent="0.3">
      <c r="A6145" s="11" t="s">
        <v>84</v>
      </c>
      <c r="B6145" s="7">
        <v>9.4744510000000003E-4</v>
      </c>
    </row>
    <row r="6146" spans="1:2" x14ac:dyDescent="0.3">
      <c r="A6146" s="11" t="s">
        <v>85</v>
      </c>
      <c r="B6146" s="7">
        <v>1.1202499999999999E-3</v>
      </c>
    </row>
    <row r="6147" spans="1:2" x14ac:dyDescent="0.3">
      <c r="A6147" s="10" t="s">
        <v>104</v>
      </c>
      <c r="B6147" s="7">
        <v>1.3139095999999998E-3</v>
      </c>
    </row>
    <row r="6148" spans="1:2" x14ac:dyDescent="0.3">
      <c r="A6148" s="11" t="s">
        <v>87</v>
      </c>
      <c r="B6148" s="7">
        <v>1.2096310000000001E-3</v>
      </c>
    </row>
    <row r="6149" spans="1:2" x14ac:dyDescent="0.3">
      <c r="A6149" s="11" t="s">
        <v>88</v>
      </c>
      <c r="B6149" s="7">
        <v>8.938161E-4</v>
      </c>
    </row>
    <row r="6150" spans="1:2" x14ac:dyDescent="0.3">
      <c r="A6150" s="11" t="s">
        <v>89</v>
      </c>
      <c r="B6150" s="7">
        <v>8.0443449999999998E-4</v>
      </c>
    </row>
    <row r="6151" spans="1:2" x14ac:dyDescent="0.3">
      <c r="A6151" s="11" t="s">
        <v>90</v>
      </c>
      <c r="B6151" s="7">
        <v>1.179837E-3</v>
      </c>
    </row>
    <row r="6152" spans="1:2" x14ac:dyDescent="0.3">
      <c r="A6152" s="11" t="s">
        <v>78</v>
      </c>
      <c r="B6152" s="7">
        <v>1.2096310000000001E-3</v>
      </c>
    </row>
    <row r="6153" spans="1:2" x14ac:dyDescent="0.3">
      <c r="A6153" s="11" t="s">
        <v>79</v>
      </c>
      <c r="B6153" s="7">
        <v>1.1321669999999999E-3</v>
      </c>
    </row>
    <row r="6154" spans="1:2" x14ac:dyDescent="0.3">
      <c r="A6154" s="11" t="s">
        <v>80</v>
      </c>
      <c r="B6154" s="7">
        <v>8.6998100000000003E-4</v>
      </c>
    </row>
    <row r="6155" spans="1:2" x14ac:dyDescent="0.3">
      <c r="A6155" s="11" t="s">
        <v>81</v>
      </c>
      <c r="B6155" s="7">
        <v>8.8189859999999998E-4</v>
      </c>
    </row>
    <row r="6156" spans="1:2" x14ac:dyDescent="0.3">
      <c r="A6156" s="11" t="s">
        <v>82</v>
      </c>
      <c r="B6156" s="7">
        <v>1.471817E-3</v>
      </c>
    </row>
    <row r="6157" spans="1:2" x14ac:dyDescent="0.3">
      <c r="A6157" s="11" t="s">
        <v>83</v>
      </c>
      <c r="B6157" s="7">
        <v>2.0796120000000002E-3</v>
      </c>
    </row>
    <row r="6158" spans="1:2" x14ac:dyDescent="0.3">
      <c r="A6158" s="11" t="s">
        <v>84</v>
      </c>
      <c r="B6158" s="7">
        <v>2.2702930000000001E-3</v>
      </c>
    </row>
    <row r="6159" spans="1:2" x14ac:dyDescent="0.3">
      <c r="A6159" s="11" t="s">
        <v>85</v>
      </c>
      <c r="B6159" s="7">
        <v>1.7637970000000001E-3</v>
      </c>
    </row>
    <row r="6160" spans="1:2" x14ac:dyDescent="0.3">
      <c r="A6160" s="10" t="s">
        <v>105</v>
      </c>
      <c r="B6160" s="7">
        <v>2.1377102666666667E-3</v>
      </c>
    </row>
    <row r="6161" spans="1:2" x14ac:dyDescent="0.3">
      <c r="A6161" s="11" t="s">
        <v>87</v>
      </c>
      <c r="B6161" s="7">
        <v>1.7220860000000001E-3</v>
      </c>
    </row>
    <row r="6162" spans="1:2" x14ac:dyDescent="0.3">
      <c r="A6162" s="11" t="s">
        <v>88</v>
      </c>
      <c r="B6162" s="7">
        <v>2.1809109999999998E-3</v>
      </c>
    </row>
    <row r="6163" spans="1:2" x14ac:dyDescent="0.3">
      <c r="A6163" s="11" t="s">
        <v>89</v>
      </c>
      <c r="B6163" s="7">
        <v>2.3537160000000001E-3</v>
      </c>
    </row>
    <row r="6164" spans="1:2" x14ac:dyDescent="0.3">
      <c r="A6164" s="11" t="s">
        <v>90</v>
      </c>
      <c r="B6164" s="7">
        <v>1.489694E-3</v>
      </c>
    </row>
    <row r="6165" spans="1:2" x14ac:dyDescent="0.3">
      <c r="A6165" s="11" t="s">
        <v>78</v>
      </c>
      <c r="B6165" s="7">
        <v>2.3477569999999998E-3</v>
      </c>
    </row>
    <row r="6166" spans="1:2" x14ac:dyDescent="0.3">
      <c r="A6166" s="11" t="s">
        <v>79</v>
      </c>
      <c r="B6166" s="7">
        <v>1.8055090000000001E-3</v>
      </c>
    </row>
    <row r="6167" spans="1:2" x14ac:dyDescent="0.3">
      <c r="A6167" s="11" t="s">
        <v>80</v>
      </c>
      <c r="B6167" s="7">
        <v>1.710168E-3</v>
      </c>
    </row>
    <row r="6168" spans="1:2" x14ac:dyDescent="0.3">
      <c r="A6168" s="11" t="s">
        <v>81</v>
      </c>
      <c r="B6168" s="7">
        <v>2.1749529999999999E-3</v>
      </c>
    </row>
    <row r="6169" spans="1:2" x14ac:dyDescent="0.3">
      <c r="A6169" s="11" t="s">
        <v>82</v>
      </c>
      <c r="B6169" s="7">
        <v>1.8889309999999999E-3</v>
      </c>
    </row>
    <row r="6170" spans="1:2" x14ac:dyDescent="0.3">
      <c r="A6170" s="11" t="s">
        <v>83</v>
      </c>
      <c r="B6170" s="7">
        <v>3.080686E-3</v>
      </c>
    </row>
    <row r="6171" spans="1:2" x14ac:dyDescent="0.3">
      <c r="A6171" s="11" t="s">
        <v>84</v>
      </c>
      <c r="B6171" s="7">
        <v>3.9804610000000002E-3</v>
      </c>
    </row>
    <row r="6172" spans="1:2" x14ac:dyDescent="0.3">
      <c r="A6172" s="11" t="s">
        <v>85</v>
      </c>
      <c r="B6172" s="7">
        <v>9.1765119999999997E-4</v>
      </c>
    </row>
    <row r="6173" spans="1:2" x14ac:dyDescent="0.3">
      <c r="A6173" s="10" t="s">
        <v>106</v>
      </c>
      <c r="B6173" s="7">
        <v>2.945124041666667E-3</v>
      </c>
    </row>
    <row r="6174" spans="1:2" x14ac:dyDescent="0.3">
      <c r="A6174" s="11" t="s">
        <v>87</v>
      </c>
      <c r="B6174" s="7">
        <v>2.776789E-3</v>
      </c>
    </row>
    <row r="6175" spans="1:2" x14ac:dyDescent="0.3">
      <c r="A6175" s="11" t="s">
        <v>88</v>
      </c>
      <c r="B6175" s="7">
        <v>3.1104800000000001E-3</v>
      </c>
    </row>
    <row r="6176" spans="1:2" x14ac:dyDescent="0.3">
      <c r="A6176" s="11" t="s">
        <v>89</v>
      </c>
      <c r="B6176" s="7">
        <v>2.878088E-3</v>
      </c>
    </row>
    <row r="6177" spans="1:2" x14ac:dyDescent="0.3">
      <c r="A6177" s="11" t="s">
        <v>90</v>
      </c>
      <c r="B6177" s="7">
        <v>2.9197989999999998E-3</v>
      </c>
    </row>
    <row r="6178" spans="1:2" x14ac:dyDescent="0.3">
      <c r="A6178" s="11" t="s">
        <v>78</v>
      </c>
      <c r="B6178" s="7">
        <v>4.2724410000000001E-3</v>
      </c>
    </row>
    <row r="6179" spans="1:2" x14ac:dyDescent="0.3">
      <c r="A6179" s="11" t="s">
        <v>79</v>
      </c>
      <c r="B6179" s="7">
        <v>2.2643339999999998E-3</v>
      </c>
    </row>
    <row r="6180" spans="1:2" x14ac:dyDescent="0.3">
      <c r="A6180" s="11" t="s">
        <v>80</v>
      </c>
      <c r="B6180" s="7">
        <v>3.4262950000000002E-3</v>
      </c>
    </row>
    <row r="6181" spans="1:2" x14ac:dyDescent="0.3">
      <c r="A6181" s="11" t="s">
        <v>81</v>
      </c>
      <c r="B6181" s="7">
        <v>2.4550150000000001E-3</v>
      </c>
    </row>
    <row r="6182" spans="1:2" x14ac:dyDescent="0.3">
      <c r="A6182" s="11" t="s">
        <v>82</v>
      </c>
      <c r="B6182" s="7">
        <v>6.9479299999999997E-3</v>
      </c>
    </row>
    <row r="6183" spans="1:2" x14ac:dyDescent="0.3">
      <c r="A6183" s="11" t="s">
        <v>83</v>
      </c>
      <c r="B6183" s="7">
        <v>1.447982E-3</v>
      </c>
    </row>
    <row r="6184" spans="1:2" x14ac:dyDescent="0.3">
      <c r="A6184" s="11" t="s">
        <v>84</v>
      </c>
      <c r="B6184" s="7">
        <v>2.0915299999999999E-3</v>
      </c>
    </row>
    <row r="6185" spans="1:2" x14ac:dyDescent="0.3">
      <c r="A6185" s="11" t="s">
        <v>85</v>
      </c>
      <c r="B6185" s="7">
        <v>7.5080549999999996E-4</v>
      </c>
    </row>
    <row r="6186" spans="1:2" x14ac:dyDescent="0.3">
      <c r="A6186" s="10" t="s">
        <v>107</v>
      </c>
      <c r="B6186" s="7">
        <v>1.326500085325</v>
      </c>
    </row>
    <row r="6187" spans="1:2" x14ac:dyDescent="0.3">
      <c r="A6187" s="11" t="s">
        <v>87</v>
      </c>
      <c r="B6187" s="7">
        <v>1.1500429999999999E-3</v>
      </c>
    </row>
    <row r="6188" spans="1:2" x14ac:dyDescent="0.3">
      <c r="A6188" s="11" t="s">
        <v>88</v>
      </c>
      <c r="B6188" s="7">
        <v>9.534039E-4</v>
      </c>
    </row>
    <row r="6189" spans="1:2" x14ac:dyDescent="0.3">
      <c r="A6189" s="11" t="s">
        <v>89</v>
      </c>
      <c r="B6189" s="7">
        <v>3.3190369999999999E-3</v>
      </c>
    </row>
    <row r="6190" spans="1:2" x14ac:dyDescent="0.3">
      <c r="A6190" s="11" t="s">
        <v>90</v>
      </c>
      <c r="B6190" s="7">
        <v>2.6290109999999998E-2</v>
      </c>
    </row>
    <row r="6191" spans="1:2" x14ac:dyDescent="0.3">
      <c r="A6191" s="11" t="s">
        <v>78</v>
      </c>
      <c r="B6191" s="7">
        <v>8.5663329999999996E-2</v>
      </c>
    </row>
    <row r="6192" spans="1:2" x14ac:dyDescent="0.3">
      <c r="A6192" s="11" t="s">
        <v>79</v>
      </c>
      <c r="B6192" s="7">
        <v>0.2144026</v>
      </c>
    </row>
    <row r="6193" spans="1:2" x14ac:dyDescent="0.3">
      <c r="A6193" s="11" t="s">
        <v>80</v>
      </c>
      <c r="B6193" s="7">
        <v>0.62231049999999999</v>
      </c>
    </row>
    <row r="6194" spans="1:2" x14ac:dyDescent="0.3">
      <c r="A6194" s="11" t="s">
        <v>81</v>
      </c>
      <c r="B6194" s="7">
        <v>1.0195399999999999</v>
      </c>
    </row>
    <row r="6195" spans="1:2" x14ac:dyDescent="0.3">
      <c r="A6195" s="11" t="s">
        <v>82</v>
      </c>
      <c r="B6195" s="7">
        <v>1.5795520000000001</v>
      </c>
    </row>
    <row r="6196" spans="1:2" x14ac:dyDescent="0.3">
      <c r="A6196" s="11" t="s">
        <v>83</v>
      </c>
      <c r="B6196" s="7">
        <v>2.7941820000000002</v>
      </c>
    </row>
    <row r="6197" spans="1:2" x14ac:dyDescent="0.3">
      <c r="A6197" s="11" t="s">
        <v>84</v>
      </c>
      <c r="B6197" s="7">
        <v>4.4721260000000003</v>
      </c>
    </row>
    <row r="6198" spans="1:2" x14ac:dyDescent="0.3">
      <c r="A6198" s="11" t="s">
        <v>85</v>
      </c>
      <c r="B6198" s="7">
        <v>5.0985120000000004</v>
      </c>
    </row>
    <row r="6199" spans="1:2" x14ac:dyDescent="0.3">
      <c r="A6199" s="10" t="s">
        <v>108</v>
      </c>
      <c r="B6199" s="7">
        <v>41.794396916666663</v>
      </c>
    </row>
    <row r="6200" spans="1:2" x14ac:dyDescent="0.3">
      <c r="A6200" s="11" t="s">
        <v>87</v>
      </c>
      <c r="B6200" s="7">
        <v>5.555752</v>
      </c>
    </row>
    <row r="6201" spans="1:2" x14ac:dyDescent="0.3">
      <c r="A6201" s="11" t="s">
        <v>88</v>
      </c>
      <c r="B6201" s="7">
        <v>4.3649750000000003</v>
      </c>
    </row>
    <row r="6202" spans="1:2" x14ac:dyDescent="0.3">
      <c r="A6202" s="11" t="s">
        <v>89</v>
      </c>
      <c r="B6202" s="7">
        <v>5.5044360000000001</v>
      </c>
    </row>
    <row r="6203" spans="1:2" x14ac:dyDescent="0.3">
      <c r="A6203" s="11" t="s">
        <v>90</v>
      </c>
      <c r="B6203" s="7">
        <v>15.62242</v>
      </c>
    </row>
    <row r="6204" spans="1:2" x14ac:dyDescent="0.3">
      <c r="A6204" s="11" t="s">
        <v>78</v>
      </c>
      <c r="B6204" s="7">
        <v>29.75057</v>
      </c>
    </row>
    <row r="6205" spans="1:2" x14ac:dyDescent="0.3">
      <c r="A6205" s="11" t="s">
        <v>79</v>
      </c>
      <c r="B6205" s="7">
        <v>37.22195</v>
      </c>
    </row>
    <row r="6206" spans="1:2" x14ac:dyDescent="0.3">
      <c r="A6206" s="11" t="s">
        <v>80</v>
      </c>
      <c r="B6206" s="7">
        <v>43.854120000000002</v>
      </c>
    </row>
    <row r="6207" spans="1:2" x14ac:dyDescent="0.3">
      <c r="A6207" s="11" t="s">
        <v>81</v>
      </c>
      <c r="B6207" s="7">
        <v>52.296619999999997</v>
      </c>
    </row>
    <row r="6208" spans="1:2" x14ac:dyDescent="0.3">
      <c r="A6208" s="11" t="s">
        <v>82</v>
      </c>
      <c r="B6208" s="7">
        <v>63.814120000000003</v>
      </c>
    </row>
    <row r="6209" spans="1:2" x14ac:dyDescent="0.3">
      <c r="A6209" s="11" t="s">
        <v>83</v>
      </c>
      <c r="B6209" s="7">
        <v>73.219319999999996</v>
      </c>
    </row>
    <row r="6210" spans="1:2" x14ac:dyDescent="0.3">
      <c r="A6210" s="11" t="s">
        <v>84</v>
      </c>
      <c r="B6210" s="7">
        <v>78.314130000000006</v>
      </c>
    </row>
    <row r="6211" spans="1:2" x14ac:dyDescent="0.3">
      <c r="A6211" s="11" t="s">
        <v>85</v>
      </c>
      <c r="B6211" s="7">
        <v>92.014349999999993</v>
      </c>
    </row>
    <row r="6212" spans="1:2" x14ac:dyDescent="0.3">
      <c r="A6212" s="10" t="s">
        <v>109</v>
      </c>
      <c r="B6212" s="7">
        <v>180.10624166666665</v>
      </c>
    </row>
    <row r="6213" spans="1:2" x14ac:dyDescent="0.3">
      <c r="A6213" s="11" t="s">
        <v>87</v>
      </c>
      <c r="B6213" s="7">
        <v>109.0248</v>
      </c>
    </row>
    <row r="6214" spans="1:2" x14ac:dyDescent="0.3">
      <c r="A6214" s="11" t="s">
        <v>88</v>
      </c>
      <c r="B6214" s="7">
        <v>117.70359999999999</v>
      </c>
    </row>
    <row r="6215" spans="1:2" x14ac:dyDescent="0.3">
      <c r="A6215" s="11" t="s">
        <v>89</v>
      </c>
      <c r="B6215" s="7">
        <v>123.8151</v>
      </c>
    </row>
    <row r="6216" spans="1:2" x14ac:dyDescent="0.3">
      <c r="A6216" s="11" t="s">
        <v>90</v>
      </c>
      <c r="B6216" s="7">
        <v>131.76050000000001</v>
      </c>
    </row>
    <row r="6217" spans="1:2" x14ac:dyDescent="0.3">
      <c r="A6217" s="11" t="s">
        <v>78</v>
      </c>
      <c r="B6217" s="7">
        <v>140.25020000000001</v>
      </c>
    </row>
    <row r="6218" spans="1:2" x14ac:dyDescent="0.3">
      <c r="A6218" s="11" t="s">
        <v>79</v>
      </c>
      <c r="B6218" s="7">
        <v>162.9504</v>
      </c>
    </row>
    <row r="6219" spans="1:2" x14ac:dyDescent="0.3">
      <c r="A6219" s="11" t="s">
        <v>80</v>
      </c>
      <c r="B6219" s="7">
        <v>201.0436</v>
      </c>
    </row>
    <row r="6220" spans="1:2" x14ac:dyDescent="0.3">
      <c r="A6220" s="11" t="s">
        <v>81</v>
      </c>
      <c r="B6220" s="7">
        <v>235.0538</v>
      </c>
    </row>
    <row r="6221" spans="1:2" x14ac:dyDescent="0.3">
      <c r="A6221" s="11" t="s">
        <v>82</v>
      </c>
      <c r="B6221" s="7">
        <v>256.74790000000002</v>
      </c>
    </row>
    <row r="6222" spans="1:2" x14ac:dyDescent="0.3">
      <c r="A6222" s="11" t="s">
        <v>83</v>
      </c>
      <c r="B6222" s="7">
        <v>266.94330000000002</v>
      </c>
    </row>
    <row r="6223" spans="1:2" x14ac:dyDescent="0.3">
      <c r="A6223" s="11" t="s">
        <v>84</v>
      </c>
      <c r="B6223" s="7">
        <v>228.86869999999999</v>
      </c>
    </row>
    <row r="6224" spans="1:2" x14ac:dyDescent="0.3">
      <c r="A6224" s="11" t="s">
        <v>85</v>
      </c>
      <c r="B6224" s="7">
        <v>187.113</v>
      </c>
    </row>
    <row r="6225" spans="1:2" x14ac:dyDescent="0.3">
      <c r="A6225" s="10" t="s">
        <v>110</v>
      </c>
      <c r="B6225" s="7">
        <v>172.984725</v>
      </c>
    </row>
    <row r="6226" spans="1:2" x14ac:dyDescent="0.3">
      <c r="A6226" s="11" t="s">
        <v>87</v>
      </c>
      <c r="B6226" s="7">
        <v>168.5984</v>
      </c>
    </row>
    <row r="6227" spans="1:2" x14ac:dyDescent="0.3">
      <c r="A6227" s="11" t="s">
        <v>88</v>
      </c>
      <c r="B6227" s="7">
        <v>152.3673</v>
      </c>
    </row>
    <row r="6228" spans="1:2" x14ac:dyDescent="0.3">
      <c r="A6228" s="11" t="s">
        <v>89</v>
      </c>
      <c r="B6228" s="7">
        <v>165.64699999999999</v>
      </c>
    </row>
    <row r="6229" spans="1:2" x14ac:dyDescent="0.3">
      <c r="A6229" s="11" t="s">
        <v>90</v>
      </c>
      <c r="B6229" s="7">
        <v>158.21619999999999</v>
      </c>
    </row>
    <row r="6230" spans="1:2" x14ac:dyDescent="0.3">
      <c r="A6230" s="11" t="s">
        <v>78</v>
      </c>
      <c r="B6230" s="7">
        <v>158.75819999999999</v>
      </c>
    </row>
    <row r="6231" spans="1:2" x14ac:dyDescent="0.3">
      <c r="A6231" s="11" t="s">
        <v>79</v>
      </c>
      <c r="B6231" s="7">
        <v>193.5095</v>
      </c>
    </row>
    <row r="6232" spans="1:2" x14ac:dyDescent="0.3">
      <c r="A6232" s="11" t="s">
        <v>80</v>
      </c>
      <c r="B6232" s="7">
        <v>247.18870000000001</v>
      </c>
    </row>
    <row r="6233" spans="1:2" x14ac:dyDescent="0.3">
      <c r="A6233" s="11" t="s">
        <v>81</v>
      </c>
      <c r="B6233" s="7">
        <v>239.0506</v>
      </c>
    </row>
    <row r="6234" spans="1:2" x14ac:dyDescent="0.3">
      <c r="A6234" s="11" t="s">
        <v>82</v>
      </c>
      <c r="B6234" s="7">
        <v>206.23869999999999</v>
      </c>
    </row>
    <row r="6235" spans="1:2" x14ac:dyDescent="0.3">
      <c r="A6235" s="11" t="s">
        <v>83</v>
      </c>
      <c r="B6235" s="7">
        <v>124.42400000000001</v>
      </c>
    </row>
    <row r="6236" spans="1:2" x14ac:dyDescent="0.3">
      <c r="A6236" s="11" t="s">
        <v>84</v>
      </c>
      <c r="B6236" s="7">
        <v>107.46420000000001</v>
      </c>
    </row>
    <row r="6237" spans="1:2" x14ac:dyDescent="0.3">
      <c r="A6237" s="11" t="s">
        <v>85</v>
      </c>
      <c r="B6237" s="7">
        <v>154.35390000000001</v>
      </c>
    </row>
    <row r="6238" spans="1:2" x14ac:dyDescent="0.3">
      <c r="A6238" s="10" t="s">
        <v>111</v>
      </c>
      <c r="B6238" s="7">
        <v>145.62151666666668</v>
      </c>
    </row>
    <row r="6239" spans="1:2" x14ac:dyDescent="0.3">
      <c r="A6239" s="11" t="s">
        <v>87</v>
      </c>
      <c r="B6239" s="7">
        <v>144.85509999999999</v>
      </c>
    </row>
    <row r="6240" spans="1:2" x14ac:dyDescent="0.3">
      <c r="A6240" s="11" t="s">
        <v>88</v>
      </c>
      <c r="B6240" s="7">
        <v>148.13399999999999</v>
      </c>
    </row>
    <row r="6241" spans="1:2" x14ac:dyDescent="0.3">
      <c r="A6241" s="11" t="s">
        <v>89</v>
      </c>
      <c r="B6241" s="7">
        <v>179.542</v>
      </c>
    </row>
    <row r="6242" spans="1:2" x14ac:dyDescent="0.3">
      <c r="A6242" s="11" t="s">
        <v>90</v>
      </c>
      <c r="B6242" s="7">
        <v>140.05250000000001</v>
      </c>
    </row>
    <row r="6243" spans="1:2" x14ac:dyDescent="0.3">
      <c r="A6243" s="11" t="s">
        <v>78</v>
      </c>
      <c r="B6243" s="7">
        <v>144.58070000000001</v>
      </c>
    </row>
    <row r="6244" spans="1:2" x14ac:dyDescent="0.3">
      <c r="A6244" s="11" t="s">
        <v>79</v>
      </c>
      <c r="B6244" s="7">
        <v>117.3323</v>
      </c>
    </row>
    <row r="6245" spans="1:2" x14ac:dyDescent="0.3">
      <c r="A6245" s="11" t="s">
        <v>80</v>
      </c>
      <c r="B6245" s="7">
        <v>139.39879999999999</v>
      </c>
    </row>
    <row r="6246" spans="1:2" x14ac:dyDescent="0.3">
      <c r="A6246" s="11" t="s">
        <v>81</v>
      </c>
      <c r="B6246" s="7">
        <v>133.7242</v>
      </c>
    </row>
    <row r="6247" spans="1:2" x14ac:dyDescent="0.3">
      <c r="A6247" s="11" t="s">
        <v>82</v>
      </c>
      <c r="B6247" s="7">
        <v>123.8798</v>
      </c>
    </row>
    <row r="6248" spans="1:2" x14ac:dyDescent="0.3">
      <c r="A6248" s="11" t="s">
        <v>83</v>
      </c>
      <c r="B6248" s="7">
        <v>131.28</v>
      </c>
    </row>
    <row r="6249" spans="1:2" x14ac:dyDescent="0.3">
      <c r="A6249" s="11" t="s">
        <v>84</v>
      </c>
      <c r="B6249" s="7">
        <v>160.0504</v>
      </c>
    </row>
    <row r="6250" spans="1:2" x14ac:dyDescent="0.3">
      <c r="A6250" s="11" t="s">
        <v>85</v>
      </c>
      <c r="B6250" s="7">
        <v>184.6284</v>
      </c>
    </row>
    <row r="6251" spans="1:2" x14ac:dyDescent="0.3">
      <c r="A6251" s="10" t="s">
        <v>112</v>
      </c>
      <c r="B6251" s="7">
        <v>373.35055833333331</v>
      </c>
    </row>
    <row r="6252" spans="1:2" x14ac:dyDescent="0.3">
      <c r="A6252" s="11" t="s">
        <v>87</v>
      </c>
      <c r="B6252" s="7">
        <v>343.81420000000003</v>
      </c>
    </row>
    <row r="6253" spans="1:2" x14ac:dyDescent="0.3">
      <c r="A6253" s="11" t="s">
        <v>88</v>
      </c>
      <c r="B6253" s="7">
        <v>350.50729999999999</v>
      </c>
    </row>
    <row r="6254" spans="1:2" x14ac:dyDescent="0.3">
      <c r="A6254" s="11" t="s">
        <v>89</v>
      </c>
      <c r="B6254" s="7">
        <v>336.05840000000001</v>
      </c>
    </row>
    <row r="6255" spans="1:2" x14ac:dyDescent="0.3">
      <c r="A6255" s="11" t="s">
        <v>90</v>
      </c>
      <c r="B6255" s="7">
        <v>436.2817</v>
      </c>
    </row>
    <row r="6256" spans="1:2" x14ac:dyDescent="0.3">
      <c r="A6256" s="11" t="s">
        <v>78</v>
      </c>
      <c r="B6256" s="7">
        <v>487.2647</v>
      </c>
    </row>
    <row r="6257" spans="1:2" x14ac:dyDescent="0.3">
      <c r="A6257" s="11" t="s">
        <v>79</v>
      </c>
      <c r="B6257" s="7">
        <v>490.37310000000002</v>
      </c>
    </row>
    <row r="6258" spans="1:2" x14ac:dyDescent="0.3">
      <c r="A6258" s="11" t="s">
        <v>80</v>
      </c>
      <c r="B6258" s="7">
        <v>471.13819999999998</v>
      </c>
    </row>
    <row r="6259" spans="1:2" x14ac:dyDescent="0.3">
      <c r="A6259" s="11" t="s">
        <v>81</v>
      </c>
      <c r="B6259" s="7">
        <v>436.92320000000001</v>
      </c>
    </row>
    <row r="6260" spans="1:2" x14ac:dyDescent="0.3">
      <c r="A6260" s="11" t="s">
        <v>82</v>
      </c>
      <c r="B6260" s="7">
        <v>322.29219999999998</v>
      </c>
    </row>
    <row r="6261" spans="1:2" x14ac:dyDescent="0.3">
      <c r="A6261" s="11" t="s">
        <v>83</v>
      </c>
      <c r="B6261" s="7">
        <v>255.8956</v>
      </c>
    </row>
    <row r="6262" spans="1:2" x14ac:dyDescent="0.3">
      <c r="A6262" s="11" t="s">
        <v>84</v>
      </c>
      <c r="B6262" s="7">
        <v>230.7723</v>
      </c>
    </row>
    <row r="6263" spans="1:2" x14ac:dyDescent="0.3">
      <c r="A6263" s="11" t="s">
        <v>85</v>
      </c>
      <c r="B6263" s="7">
        <v>318.88580000000002</v>
      </c>
    </row>
    <row r="6264" spans="1:2" x14ac:dyDescent="0.3">
      <c r="A6264" s="10" t="s">
        <v>77</v>
      </c>
      <c r="B6264" s="7">
        <v>417.157625</v>
      </c>
    </row>
    <row r="6265" spans="1:2" x14ac:dyDescent="0.3">
      <c r="A6265" s="11" t="s">
        <v>87</v>
      </c>
      <c r="B6265" s="7">
        <v>424.33969999999999</v>
      </c>
    </row>
    <row r="6266" spans="1:2" x14ac:dyDescent="0.3">
      <c r="A6266" s="11" t="s">
        <v>88</v>
      </c>
      <c r="B6266" s="7">
        <v>613.3356</v>
      </c>
    </row>
    <row r="6267" spans="1:2" x14ac:dyDescent="0.3">
      <c r="A6267" s="11" t="s">
        <v>89</v>
      </c>
      <c r="B6267" s="7">
        <v>533.32010000000002</v>
      </c>
    </row>
    <row r="6268" spans="1:2" x14ac:dyDescent="0.3">
      <c r="A6268" s="11" t="s">
        <v>90</v>
      </c>
      <c r="B6268" s="7">
        <v>554.71759999999995</v>
      </c>
    </row>
    <row r="6269" spans="1:2" x14ac:dyDescent="0.3">
      <c r="A6269" s="11" t="s">
        <v>78</v>
      </c>
      <c r="B6269" s="7">
        <v>602.59939999999995</v>
      </c>
    </row>
    <row r="6270" spans="1:2" x14ac:dyDescent="0.3">
      <c r="A6270" s="11" t="s">
        <v>79</v>
      </c>
      <c r="B6270" s="7">
        <v>514.67139999999995</v>
      </c>
    </row>
    <row r="6271" spans="1:2" x14ac:dyDescent="0.3">
      <c r="A6271" s="11" t="s">
        <v>80</v>
      </c>
      <c r="B6271" s="7">
        <v>394.32859999999999</v>
      </c>
    </row>
    <row r="6272" spans="1:2" x14ac:dyDescent="0.3">
      <c r="A6272" s="11" t="s">
        <v>81</v>
      </c>
      <c r="B6272" s="7">
        <v>234.398</v>
      </c>
    </row>
    <row r="6273" spans="1:2" x14ac:dyDescent="0.3">
      <c r="A6273" s="11" t="s">
        <v>82</v>
      </c>
      <c r="B6273" s="7">
        <v>149.21100000000001</v>
      </c>
    </row>
    <row r="6274" spans="1:2" x14ac:dyDescent="0.3">
      <c r="A6274" s="11" t="s">
        <v>83</v>
      </c>
      <c r="B6274" s="7">
        <v>149.9717</v>
      </c>
    </row>
    <row r="6275" spans="1:2" x14ac:dyDescent="0.3">
      <c r="A6275" s="11" t="s">
        <v>84</v>
      </c>
      <c r="B6275" s="7">
        <v>317.37849999999997</v>
      </c>
    </row>
    <row r="6276" spans="1:2" x14ac:dyDescent="0.3">
      <c r="A6276" s="11" t="s">
        <v>85</v>
      </c>
      <c r="B6276" s="7">
        <v>517.61990000000003</v>
      </c>
    </row>
    <row r="6277" spans="1:2" x14ac:dyDescent="0.3">
      <c r="A6277" s="10" t="s">
        <v>86</v>
      </c>
      <c r="B6277" s="7">
        <v>462.99848333333335</v>
      </c>
    </row>
    <row r="6278" spans="1:2" x14ac:dyDescent="0.3">
      <c r="A6278" s="11" t="s">
        <v>87</v>
      </c>
      <c r="B6278" s="7">
        <v>548.68320000000006</v>
      </c>
    </row>
    <row r="6279" spans="1:2" x14ac:dyDescent="0.3">
      <c r="A6279" s="11" t="s">
        <v>88</v>
      </c>
      <c r="B6279" s="7">
        <v>662.65009999999995</v>
      </c>
    </row>
    <row r="6280" spans="1:2" x14ac:dyDescent="0.3">
      <c r="A6280" s="11" t="s">
        <v>89</v>
      </c>
      <c r="B6280" s="7">
        <v>622.68259999999998</v>
      </c>
    </row>
    <row r="6281" spans="1:2" x14ac:dyDescent="0.3">
      <c r="A6281" s="11" t="s">
        <v>90</v>
      </c>
      <c r="B6281" s="7">
        <v>518.88589999999999</v>
      </c>
    </row>
    <row r="6282" spans="1:2" x14ac:dyDescent="0.3">
      <c r="A6282" s="11" t="s">
        <v>78</v>
      </c>
      <c r="B6282" s="7">
        <v>488.44479999999999</v>
      </c>
    </row>
    <row r="6283" spans="1:2" x14ac:dyDescent="0.3">
      <c r="A6283" s="11" t="s">
        <v>79</v>
      </c>
      <c r="B6283" s="7">
        <v>503.5763</v>
      </c>
    </row>
    <row r="6284" spans="1:2" x14ac:dyDescent="0.3">
      <c r="A6284" s="11" t="s">
        <v>80</v>
      </c>
      <c r="B6284" s="7">
        <v>427.18729999999999</v>
      </c>
    </row>
    <row r="6285" spans="1:2" x14ac:dyDescent="0.3">
      <c r="A6285" s="11" t="s">
        <v>81</v>
      </c>
      <c r="B6285" s="7">
        <v>465.4246</v>
      </c>
    </row>
    <row r="6286" spans="1:2" x14ac:dyDescent="0.3">
      <c r="A6286" s="11" t="s">
        <v>82</v>
      </c>
      <c r="B6286" s="7">
        <v>436.27699999999999</v>
      </c>
    </row>
    <row r="6287" spans="1:2" x14ac:dyDescent="0.3">
      <c r="A6287" s="11" t="s">
        <v>83</v>
      </c>
      <c r="B6287" s="7">
        <v>341.4522</v>
      </c>
    </row>
    <row r="6288" spans="1:2" x14ac:dyDescent="0.3">
      <c r="A6288" s="11" t="s">
        <v>84</v>
      </c>
      <c r="B6288" s="7">
        <v>283.54899999999998</v>
      </c>
    </row>
    <row r="6289" spans="1:2" x14ac:dyDescent="0.3">
      <c r="A6289" s="11" t="s">
        <v>85</v>
      </c>
      <c r="B6289" s="7">
        <v>257.16879999999998</v>
      </c>
    </row>
    <row r="6290" spans="1:2" x14ac:dyDescent="0.3">
      <c r="A6290" s="10" t="s">
        <v>91</v>
      </c>
      <c r="B6290" s="7">
        <v>365.27544166666667</v>
      </c>
    </row>
    <row r="6291" spans="1:2" x14ac:dyDescent="0.3">
      <c r="A6291" s="11" t="s">
        <v>87</v>
      </c>
      <c r="B6291" s="7">
        <v>256.85039999999998</v>
      </c>
    </row>
    <row r="6292" spans="1:2" x14ac:dyDescent="0.3">
      <c r="A6292" s="11" t="s">
        <v>88</v>
      </c>
      <c r="B6292" s="7">
        <v>303.98950000000002</v>
      </c>
    </row>
    <row r="6293" spans="1:2" x14ac:dyDescent="0.3">
      <c r="A6293" s="11" t="s">
        <v>89</v>
      </c>
      <c r="B6293" s="7">
        <v>327.09679999999997</v>
      </c>
    </row>
    <row r="6294" spans="1:2" x14ac:dyDescent="0.3">
      <c r="A6294" s="11" t="s">
        <v>90</v>
      </c>
      <c r="B6294" s="7">
        <v>332.52019999999999</v>
      </c>
    </row>
    <row r="6295" spans="1:2" x14ac:dyDescent="0.3">
      <c r="A6295" s="11" t="s">
        <v>78</v>
      </c>
      <c r="B6295" s="7">
        <v>344.96370000000002</v>
      </c>
    </row>
    <row r="6296" spans="1:2" x14ac:dyDescent="0.3">
      <c r="A6296" s="11" t="s">
        <v>79</v>
      </c>
      <c r="B6296" s="7">
        <v>384.99680000000001</v>
      </c>
    </row>
    <row r="6297" spans="1:2" x14ac:dyDescent="0.3">
      <c r="A6297" s="11" t="s">
        <v>80</v>
      </c>
      <c r="B6297" s="7">
        <v>379.7946</v>
      </c>
    </row>
    <row r="6298" spans="1:2" x14ac:dyDescent="0.3">
      <c r="A6298" s="11" t="s">
        <v>81</v>
      </c>
      <c r="B6298" s="7">
        <v>373.9135</v>
      </c>
    </row>
    <row r="6299" spans="1:2" x14ac:dyDescent="0.3">
      <c r="A6299" s="11" t="s">
        <v>82</v>
      </c>
      <c r="B6299" s="7">
        <v>367.14550000000003</v>
      </c>
    </row>
    <row r="6300" spans="1:2" x14ac:dyDescent="0.3">
      <c r="A6300" s="11" t="s">
        <v>83</v>
      </c>
      <c r="B6300" s="7">
        <v>353.96080000000001</v>
      </c>
    </row>
    <row r="6301" spans="1:2" x14ac:dyDescent="0.3">
      <c r="A6301" s="11" t="s">
        <v>84</v>
      </c>
      <c r="B6301" s="7">
        <v>488.93959999999998</v>
      </c>
    </row>
    <row r="6302" spans="1:2" x14ac:dyDescent="0.3">
      <c r="A6302" s="11" t="s">
        <v>85</v>
      </c>
      <c r="B6302" s="7">
        <v>469.13389999999998</v>
      </c>
    </row>
    <row r="6303" spans="1:2" x14ac:dyDescent="0.3">
      <c r="A6303" s="10" t="s">
        <v>92</v>
      </c>
      <c r="B6303" s="7">
        <v>283.60913333333332</v>
      </c>
    </row>
    <row r="6304" spans="1:2" x14ac:dyDescent="0.3">
      <c r="A6304" s="11" t="s">
        <v>87</v>
      </c>
      <c r="B6304" s="7">
        <v>442.19299999999998</v>
      </c>
    </row>
    <row r="6305" spans="1:2" x14ac:dyDescent="0.3">
      <c r="A6305" s="11" t="s">
        <v>88</v>
      </c>
      <c r="B6305" s="7">
        <v>397.34699999999998</v>
      </c>
    </row>
    <row r="6306" spans="1:2" x14ac:dyDescent="0.3">
      <c r="A6306" s="11" t="s">
        <v>89</v>
      </c>
      <c r="B6306" s="7">
        <v>322.52690000000001</v>
      </c>
    </row>
    <row r="6307" spans="1:2" x14ac:dyDescent="0.3">
      <c r="A6307" s="11" t="s">
        <v>90</v>
      </c>
      <c r="B6307" s="7">
        <v>313.36</v>
      </c>
    </row>
    <row r="6308" spans="1:2" x14ac:dyDescent="0.3">
      <c r="A6308" s="11" t="s">
        <v>78</v>
      </c>
      <c r="B6308" s="7">
        <v>368.34350000000001</v>
      </c>
    </row>
    <row r="6309" spans="1:2" x14ac:dyDescent="0.3">
      <c r="A6309" s="11" t="s">
        <v>79</v>
      </c>
      <c r="B6309" s="7">
        <v>260.1678</v>
      </c>
    </row>
    <row r="6310" spans="1:2" x14ac:dyDescent="0.3">
      <c r="A6310" s="11" t="s">
        <v>80</v>
      </c>
      <c r="B6310" s="7">
        <v>173.0669</v>
      </c>
    </row>
    <row r="6311" spans="1:2" x14ac:dyDescent="0.3">
      <c r="A6311" s="11" t="s">
        <v>81</v>
      </c>
      <c r="B6311" s="7">
        <v>203.52010000000001</v>
      </c>
    </row>
    <row r="6312" spans="1:2" x14ac:dyDescent="0.3">
      <c r="A6312" s="11" t="s">
        <v>82</v>
      </c>
      <c r="B6312" s="7">
        <v>324.6866</v>
      </c>
    </row>
    <row r="6313" spans="1:2" x14ac:dyDescent="0.3">
      <c r="A6313" s="11" t="s">
        <v>83</v>
      </c>
      <c r="B6313" s="7">
        <v>259.11259999999999</v>
      </c>
    </row>
    <row r="6314" spans="1:2" x14ac:dyDescent="0.3">
      <c r="A6314" s="11" t="s">
        <v>84</v>
      </c>
      <c r="B6314" s="7">
        <v>184.2133</v>
      </c>
    </row>
    <row r="6315" spans="1:2" x14ac:dyDescent="0.3">
      <c r="A6315" s="11" t="s">
        <v>85</v>
      </c>
      <c r="B6315" s="7">
        <v>154.77189999999999</v>
      </c>
    </row>
    <row r="6316" spans="1:2" x14ac:dyDescent="0.3">
      <c r="A6316" s="10" t="s">
        <v>93</v>
      </c>
      <c r="B6316" s="7">
        <v>183.55851666666669</v>
      </c>
    </row>
    <row r="6317" spans="1:2" x14ac:dyDescent="0.3">
      <c r="A6317" s="11" t="s">
        <v>87</v>
      </c>
      <c r="B6317" s="7">
        <v>144.989</v>
      </c>
    </row>
    <row r="6318" spans="1:2" x14ac:dyDescent="0.3">
      <c r="A6318" s="11" t="s">
        <v>88</v>
      </c>
      <c r="B6318" s="7">
        <v>158.0059</v>
      </c>
    </row>
    <row r="6319" spans="1:2" x14ac:dyDescent="0.3">
      <c r="A6319" s="11" t="s">
        <v>89</v>
      </c>
      <c r="B6319" s="7">
        <v>161.50460000000001</v>
      </c>
    </row>
    <row r="6320" spans="1:2" x14ac:dyDescent="0.3">
      <c r="A6320" s="11" t="s">
        <v>90</v>
      </c>
      <c r="B6320" s="7">
        <v>154.74850000000001</v>
      </c>
    </row>
    <row r="6321" spans="1:2" x14ac:dyDescent="0.3">
      <c r="A6321" s="11" t="s">
        <v>78</v>
      </c>
      <c r="B6321" s="7">
        <v>127.2072</v>
      </c>
    </row>
    <row r="6322" spans="1:2" x14ac:dyDescent="0.3">
      <c r="A6322" s="11" t="s">
        <v>79</v>
      </c>
      <c r="B6322" s="7">
        <v>137.5009</v>
      </c>
    </row>
    <row r="6323" spans="1:2" x14ac:dyDescent="0.3">
      <c r="A6323" s="11" t="s">
        <v>80</v>
      </c>
      <c r="B6323" s="7">
        <v>159.68260000000001</v>
      </c>
    </row>
    <row r="6324" spans="1:2" x14ac:dyDescent="0.3">
      <c r="A6324" s="11" t="s">
        <v>81</v>
      </c>
      <c r="B6324" s="7">
        <v>209.61680000000001</v>
      </c>
    </row>
    <row r="6325" spans="1:2" x14ac:dyDescent="0.3">
      <c r="A6325" s="11" t="s">
        <v>82</v>
      </c>
      <c r="B6325" s="7">
        <v>234.36600000000001</v>
      </c>
    </row>
    <row r="6326" spans="1:2" x14ac:dyDescent="0.3">
      <c r="A6326" s="11" t="s">
        <v>83</v>
      </c>
      <c r="B6326" s="7">
        <v>257.96910000000003</v>
      </c>
    </row>
    <row r="6327" spans="1:2" x14ac:dyDescent="0.3">
      <c r="A6327" s="11" t="s">
        <v>84</v>
      </c>
      <c r="B6327" s="7">
        <v>258.22489999999999</v>
      </c>
    </row>
    <row r="6328" spans="1:2" x14ac:dyDescent="0.3">
      <c r="A6328" s="11" t="s">
        <v>85</v>
      </c>
      <c r="B6328" s="7">
        <v>198.88669999999999</v>
      </c>
    </row>
    <row r="6329" spans="1:2" x14ac:dyDescent="0.3">
      <c r="A6329" s="10" t="s">
        <v>94</v>
      </c>
      <c r="B6329" s="7">
        <v>108.68615333333332</v>
      </c>
    </row>
    <row r="6330" spans="1:2" x14ac:dyDescent="0.3">
      <c r="A6330" s="11" t="s">
        <v>87</v>
      </c>
      <c r="B6330" s="7">
        <v>100.53959999999999</v>
      </c>
    </row>
    <row r="6331" spans="1:2" x14ac:dyDescent="0.3">
      <c r="A6331" s="11" t="s">
        <v>88</v>
      </c>
      <c r="B6331" s="7">
        <v>65.386120000000005</v>
      </c>
    </row>
    <row r="6332" spans="1:2" x14ac:dyDescent="0.3">
      <c r="A6332" s="11" t="s">
        <v>89</v>
      </c>
      <c r="B6332" s="7">
        <v>134.6448</v>
      </c>
    </row>
    <row r="6333" spans="1:2" x14ac:dyDescent="0.3">
      <c r="A6333" s="11" t="s">
        <v>90</v>
      </c>
      <c r="B6333" s="7">
        <v>149.14580000000001</v>
      </c>
    </row>
    <row r="6334" spans="1:2" x14ac:dyDescent="0.3">
      <c r="A6334" s="11" t="s">
        <v>78</v>
      </c>
      <c r="B6334" s="7">
        <v>148.69290000000001</v>
      </c>
    </row>
    <row r="6335" spans="1:2" x14ac:dyDescent="0.3">
      <c r="A6335" s="11" t="s">
        <v>79</v>
      </c>
      <c r="B6335" s="7">
        <v>133.9538</v>
      </c>
    </row>
    <row r="6336" spans="1:2" x14ac:dyDescent="0.3">
      <c r="A6336" s="11" t="s">
        <v>80</v>
      </c>
      <c r="B6336" s="7">
        <v>112.483</v>
      </c>
    </row>
    <row r="6337" spans="1:2" x14ac:dyDescent="0.3">
      <c r="A6337" s="11" t="s">
        <v>81</v>
      </c>
      <c r="B6337" s="7">
        <v>107.68300000000001</v>
      </c>
    </row>
    <row r="6338" spans="1:2" x14ac:dyDescent="0.3">
      <c r="A6338" s="11" t="s">
        <v>82</v>
      </c>
      <c r="B6338" s="7">
        <v>104.7919</v>
      </c>
    </row>
    <row r="6339" spans="1:2" x14ac:dyDescent="0.3">
      <c r="A6339" s="11" t="s">
        <v>83</v>
      </c>
      <c r="B6339" s="7">
        <v>95.671319999999994</v>
      </c>
    </row>
    <row r="6340" spans="1:2" x14ac:dyDescent="0.3">
      <c r="A6340" s="11" t="s">
        <v>84</v>
      </c>
      <c r="B6340" s="7">
        <v>83.013339999999999</v>
      </c>
    </row>
    <row r="6341" spans="1:2" x14ac:dyDescent="0.3">
      <c r="A6341" s="11" t="s">
        <v>85</v>
      </c>
      <c r="B6341" s="7">
        <v>68.228260000000006</v>
      </c>
    </row>
    <row r="6342" spans="1:2" x14ac:dyDescent="0.3">
      <c r="A6342" s="10" t="s">
        <v>95</v>
      </c>
      <c r="B6342" s="7">
        <v>25.486845083333332</v>
      </c>
    </row>
    <row r="6343" spans="1:2" x14ac:dyDescent="0.3">
      <c r="A6343" s="11" t="s">
        <v>87</v>
      </c>
      <c r="B6343" s="7">
        <v>54.777949999999997</v>
      </c>
    </row>
    <row r="6344" spans="1:2" x14ac:dyDescent="0.3">
      <c r="A6344" s="11" t="s">
        <v>88</v>
      </c>
      <c r="B6344" s="7">
        <v>50.734450000000002</v>
      </c>
    </row>
    <row r="6345" spans="1:2" x14ac:dyDescent="0.3">
      <c r="A6345" s="11" t="s">
        <v>89</v>
      </c>
      <c r="B6345" s="7">
        <v>42.768250000000002</v>
      </c>
    </row>
    <row r="6346" spans="1:2" x14ac:dyDescent="0.3">
      <c r="A6346" s="11" t="s">
        <v>90</v>
      </c>
      <c r="B6346" s="7">
        <v>35.389229999999998</v>
      </c>
    </row>
    <row r="6347" spans="1:2" x14ac:dyDescent="0.3">
      <c r="A6347" s="11" t="s">
        <v>78</v>
      </c>
      <c r="B6347" s="7">
        <v>32.920310000000001</v>
      </c>
    </row>
    <row r="6348" spans="1:2" x14ac:dyDescent="0.3">
      <c r="A6348" s="11" t="s">
        <v>79</v>
      </c>
      <c r="B6348" s="7">
        <v>28.526289999999999</v>
      </c>
    </row>
    <row r="6349" spans="1:2" x14ac:dyDescent="0.3">
      <c r="A6349" s="11" t="s">
        <v>80</v>
      </c>
      <c r="B6349" s="7">
        <v>23.402259999999998</v>
      </c>
    </row>
    <row r="6350" spans="1:2" x14ac:dyDescent="0.3">
      <c r="A6350" s="11" t="s">
        <v>81</v>
      </c>
      <c r="B6350" s="7">
        <v>17.084199999999999</v>
      </c>
    </row>
    <row r="6351" spans="1:2" x14ac:dyDescent="0.3">
      <c r="A6351" s="11" t="s">
        <v>82</v>
      </c>
      <c r="B6351" s="7">
        <v>10.487220000000001</v>
      </c>
    </row>
    <row r="6352" spans="1:2" x14ac:dyDescent="0.3">
      <c r="A6352" s="11" t="s">
        <v>83</v>
      </c>
      <c r="B6352" s="7">
        <v>5.9049370000000003</v>
      </c>
    </row>
    <row r="6353" spans="1:2" x14ac:dyDescent="0.3">
      <c r="A6353" s="11" t="s">
        <v>84</v>
      </c>
      <c r="B6353" s="7">
        <v>2.6289929999999999</v>
      </c>
    </row>
    <row r="6354" spans="1:2" x14ac:dyDescent="0.3">
      <c r="A6354" s="11" t="s">
        <v>85</v>
      </c>
      <c r="B6354" s="7">
        <v>1.218051</v>
      </c>
    </row>
    <row r="6355" spans="1:2" x14ac:dyDescent="0.3">
      <c r="A6355" s="10" t="s">
        <v>96</v>
      </c>
      <c r="B6355" s="7">
        <v>7.1538561666666667E-2</v>
      </c>
    </row>
    <row r="6356" spans="1:2" x14ac:dyDescent="0.3">
      <c r="A6356" s="11" t="s">
        <v>87</v>
      </c>
      <c r="B6356" s="7">
        <v>0.58900699999999995</v>
      </c>
    </row>
    <row r="6357" spans="1:2" x14ac:dyDescent="0.3">
      <c r="A6357" s="11" t="s">
        <v>88</v>
      </c>
      <c r="B6357" s="7">
        <v>0.1978134</v>
      </c>
    </row>
    <row r="6358" spans="1:2" x14ac:dyDescent="0.3">
      <c r="A6358" s="11" t="s">
        <v>89</v>
      </c>
      <c r="B6358" s="7">
        <v>3.9661599999999998E-2</v>
      </c>
    </row>
    <row r="6359" spans="1:2" x14ac:dyDescent="0.3">
      <c r="A6359" s="11" t="s">
        <v>90</v>
      </c>
      <c r="B6359" s="7">
        <v>4.6061319999999998E-3</v>
      </c>
    </row>
    <row r="6360" spans="1:2" x14ac:dyDescent="0.3">
      <c r="A6360" s="11" t="s">
        <v>78</v>
      </c>
      <c r="B6360" s="7">
        <v>3.533553E-3</v>
      </c>
    </row>
    <row r="6361" spans="1:2" x14ac:dyDescent="0.3">
      <c r="A6361" s="11" t="s">
        <v>79</v>
      </c>
      <c r="B6361" s="7">
        <v>2.6516539999999998E-3</v>
      </c>
    </row>
    <row r="6362" spans="1:2" x14ac:dyDescent="0.3">
      <c r="A6362" s="11" t="s">
        <v>80</v>
      </c>
      <c r="B6362" s="7">
        <v>2.4669319999999998E-3</v>
      </c>
    </row>
    <row r="6363" spans="1:2" x14ac:dyDescent="0.3">
      <c r="A6363" s="11" t="s">
        <v>81</v>
      </c>
      <c r="B6363" s="7">
        <v>2.0438600000000002E-3</v>
      </c>
    </row>
    <row r="6364" spans="1:2" x14ac:dyDescent="0.3">
      <c r="A6364" s="11" t="s">
        <v>82</v>
      </c>
      <c r="B6364" s="7">
        <v>1.692292E-3</v>
      </c>
    </row>
    <row r="6365" spans="1:2" x14ac:dyDescent="0.3">
      <c r="A6365" s="11" t="s">
        <v>83</v>
      </c>
      <c r="B6365" s="7">
        <v>3.652729E-3</v>
      </c>
    </row>
    <row r="6366" spans="1:2" x14ac:dyDescent="0.3">
      <c r="A6366" s="11" t="s">
        <v>84</v>
      </c>
      <c r="B6366" s="7">
        <v>5.0649579999999996E-3</v>
      </c>
    </row>
    <row r="6367" spans="1:2" x14ac:dyDescent="0.3">
      <c r="A6367" s="11" t="s">
        <v>85</v>
      </c>
      <c r="B6367" s="7">
        <v>6.2686299999999999E-3</v>
      </c>
    </row>
    <row r="6368" spans="1:2" x14ac:dyDescent="0.3">
      <c r="A6368" s="10" t="s">
        <v>97</v>
      </c>
      <c r="B6368" s="7">
        <v>6.1107228333333345E-3</v>
      </c>
    </row>
    <row r="6369" spans="1:2" x14ac:dyDescent="0.3">
      <c r="A6369" s="11" t="s">
        <v>87</v>
      </c>
      <c r="B6369" s="7">
        <v>6.8525900000000004E-3</v>
      </c>
    </row>
    <row r="6370" spans="1:2" x14ac:dyDescent="0.3">
      <c r="A6370" s="11" t="s">
        <v>88</v>
      </c>
      <c r="B6370" s="7">
        <v>6.4771869999999997E-3</v>
      </c>
    </row>
    <row r="6371" spans="1:2" x14ac:dyDescent="0.3">
      <c r="A6371" s="11" t="s">
        <v>89</v>
      </c>
      <c r="B6371" s="7">
        <v>5.9528159999999997E-3</v>
      </c>
    </row>
    <row r="6372" spans="1:2" x14ac:dyDescent="0.3">
      <c r="A6372" s="11" t="s">
        <v>90</v>
      </c>
      <c r="B6372" s="7">
        <v>3.3905419999999999E-3</v>
      </c>
    </row>
    <row r="6373" spans="1:2" x14ac:dyDescent="0.3">
      <c r="A6373" s="11" t="s">
        <v>78</v>
      </c>
      <c r="B6373" s="7">
        <v>6.5427339999999997E-3</v>
      </c>
    </row>
    <row r="6374" spans="1:2" x14ac:dyDescent="0.3">
      <c r="A6374" s="11" t="s">
        <v>79</v>
      </c>
      <c r="B6374" s="7">
        <v>6.4712290000000002E-3</v>
      </c>
    </row>
    <row r="6375" spans="1:2" x14ac:dyDescent="0.3">
      <c r="A6375" s="11" t="s">
        <v>80</v>
      </c>
      <c r="B6375" s="7">
        <v>7.3054569999999996E-3</v>
      </c>
    </row>
    <row r="6376" spans="1:2" x14ac:dyDescent="0.3">
      <c r="A6376" s="11" t="s">
        <v>81</v>
      </c>
      <c r="B6376" s="7">
        <v>9.4923270000000001E-3</v>
      </c>
    </row>
    <row r="6377" spans="1:2" x14ac:dyDescent="0.3">
      <c r="A6377" s="11" t="s">
        <v>82</v>
      </c>
      <c r="B6377" s="7">
        <v>2.0319420000000001E-3</v>
      </c>
    </row>
    <row r="6378" spans="1:2" x14ac:dyDescent="0.3">
      <c r="A6378" s="11" t="s">
        <v>83</v>
      </c>
      <c r="B6378" s="7">
        <v>6.7751260000000002E-3</v>
      </c>
    </row>
    <row r="6379" spans="1:2" x14ac:dyDescent="0.3">
      <c r="A6379" s="11" t="s">
        <v>84</v>
      </c>
      <c r="B6379" s="7">
        <v>6.0719909999999997E-3</v>
      </c>
    </row>
    <row r="6380" spans="1:2" x14ac:dyDescent="0.3">
      <c r="A6380" s="11" t="s">
        <v>85</v>
      </c>
      <c r="B6380" s="7">
        <v>5.9647329999999998E-3</v>
      </c>
    </row>
    <row r="6381" spans="1:2" x14ac:dyDescent="0.3">
      <c r="A6381" s="10" t="s">
        <v>98</v>
      </c>
      <c r="B6381" s="7">
        <v>5.9875750499999991E-3</v>
      </c>
    </row>
    <row r="6382" spans="1:2" x14ac:dyDescent="0.3">
      <c r="A6382" s="11" t="s">
        <v>87</v>
      </c>
      <c r="B6382" s="7">
        <v>7.3710039999999996E-3</v>
      </c>
    </row>
    <row r="6383" spans="1:2" x14ac:dyDescent="0.3">
      <c r="A6383" s="11" t="s">
        <v>88</v>
      </c>
      <c r="B6383" s="7">
        <v>6.6797860000000001E-3</v>
      </c>
    </row>
    <row r="6384" spans="1:2" x14ac:dyDescent="0.3">
      <c r="A6384" s="11" t="s">
        <v>89</v>
      </c>
      <c r="B6384" s="7">
        <v>7.6093549999999999E-3</v>
      </c>
    </row>
    <row r="6385" spans="1:2" x14ac:dyDescent="0.3">
      <c r="A6385" s="11" t="s">
        <v>90</v>
      </c>
      <c r="B6385" s="7">
        <v>6.9240960000000002E-3</v>
      </c>
    </row>
    <row r="6386" spans="1:2" x14ac:dyDescent="0.3">
      <c r="A6386" s="11" t="s">
        <v>78</v>
      </c>
      <c r="B6386" s="7">
        <v>6.6619100000000001E-3</v>
      </c>
    </row>
    <row r="6387" spans="1:2" x14ac:dyDescent="0.3">
      <c r="A6387" s="11" t="s">
        <v>79</v>
      </c>
      <c r="B6387" s="7">
        <v>7.7166120000000003E-3</v>
      </c>
    </row>
    <row r="6388" spans="1:2" x14ac:dyDescent="0.3">
      <c r="A6388" s="11" t="s">
        <v>80</v>
      </c>
      <c r="B6388" s="7">
        <v>5.035164E-3</v>
      </c>
    </row>
    <row r="6389" spans="1:2" x14ac:dyDescent="0.3">
      <c r="A6389" s="11" t="s">
        <v>81</v>
      </c>
      <c r="B6389" s="7">
        <v>7.4186740000000001E-3</v>
      </c>
    </row>
    <row r="6390" spans="1:2" x14ac:dyDescent="0.3">
      <c r="A6390" s="11" t="s">
        <v>82</v>
      </c>
      <c r="B6390" s="7">
        <v>5.5476190000000002E-3</v>
      </c>
    </row>
    <row r="6391" spans="1:2" x14ac:dyDescent="0.3">
      <c r="A6391" s="11" t="s">
        <v>83</v>
      </c>
      <c r="B6391" s="7">
        <v>6.9717659999999997E-4</v>
      </c>
    </row>
    <row r="6392" spans="1:2" x14ac:dyDescent="0.3">
      <c r="A6392" s="11" t="s">
        <v>84</v>
      </c>
      <c r="B6392" s="7">
        <v>3.4680069999999999E-3</v>
      </c>
    </row>
    <row r="6393" spans="1:2" x14ac:dyDescent="0.3">
      <c r="A6393" s="11" t="s">
        <v>85</v>
      </c>
      <c r="B6393" s="7">
        <v>6.7214969999999999E-3</v>
      </c>
    </row>
    <row r="6394" spans="1:2" x14ac:dyDescent="0.3">
      <c r="A6394" s="10" t="s">
        <v>99</v>
      </c>
      <c r="B6394" s="7">
        <v>7.6495765000000005E-3</v>
      </c>
    </row>
    <row r="6395" spans="1:2" x14ac:dyDescent="0.3">
      <c r="A6395" s="11" t="s">
        <v>87</v>
      </c>
      <c r="B6395" s="7">
        <v>7.6093549999999999E-3</v>
      </c>
    </row>
    <row r="6396" spans="1:2" x14ac:dyDescent="0.3">
      <c r="A6396" s="11" t="s">
        <v>88</v>
      </c>
      <c r="B6396" s="7">
        <v>8.4972120000000005E-3</v>
      </c>
    </row>
    <row r="6397" spans="1:2" x14ac:dyDescent="0.3">
      <c r="A6397" s="11" t="s">
        <v>89</v>
      </c>
      <c r="B6397" s="7">
        <v>6.1971250000000004E-3</v>
      </c>
    </row>
    <row r="6398" spans="1:2" x14ac:dyDescent="0.3">
      <c r="A6398" s="11" t="s">
        <v>90</v>
      </c>
      <c r="B6398" s="7">
        <v>6.5367749999999999E-3</v>
      </c>
    </row>
    <row r="6399" spans="1:2" x14ac:dyDescent="0.3">
      <c r="A6399" s="11" t="s">
        <v>78</v>
      </c>
      <c r="B6399" s="7">
        <v>8.0205099999999998E-3</v>
      </c>
    </row>
    <row r="6400" spans="1:2" x14ac:dyDescent="0.3">
      <c r="A6400" s="11" t="s">
        <v>79</v>
      </c>
      <c r="B6400" s="7">
        <v>8.4852950000000003E-3</v>
      </c>
    </row>
    <row r="6401" spans="1:2" x14ac:dyDescent="0.3">
      <c r="A6401" s="11" t="s">
        <v>80</v>
      </c>
      <c r="B6401" s="7">
        <v>7.7285299999999999E-3</v>
      </c>
    </row>
    <row r="6402" spans="1:2" x14ac:dyDescent="0.3">
      <c r="A6402" s="11" t="s">
        <v>81</v>
      </c>
      <c r="B6402" s="7">
        <v>8.0026339999999998E-3</v>
      </c>
    </row>
    <row r="6403" spans="1:2" x14ac:dyDescent="0.3">
      <c r="A6403" s="11" t="s">
        <v>82</v>
      </c>
      <c r="B6403" s="7">
        <v>8.0681810000000007E-3</v>
      </c>
    </row>
    <row r="6404" spans="1:2" x14ac:dyDescent="0.3">
      <c r="A6404" s="11" t="s">
        <v>83</v>
      </c>
      <c r="B6404" s="7">
        <v>7.3948390000000003E-3</v>
      </c>
    </row>
    <row r="6405" spans="1:2" x14ac:dyDescent="0.3">
      <c r="A6405" s="11" t="s">
        <v>84</v>
      </c>
      <c r="B6405" s="7">
        <v>7.5736019999999996E-3</v>
      </c>
    </row>
    <row r="6406" spans="1:2" x14ac:dyDescent="0.3">
      <c r="A6406" s="11" t="s">
        <v>85</v>
      </c>
      <c r="B6406" s="7">
        <v>7.6808600000000003E-3</v>
      </c>
    </row>
    <row r="6407" spans="1:2" x14ac:dyDescent="0.3">
      <c r="A6407" s="10" t="s">
        <v>100</v>
      </c>
      <c r="B6407" s="7">
        <v>8.1218092499999988E-3</v>
      </c>
    </row>
    <row r="6408" spans="1:2" x14ac:dyDescent="0.3">
      <c r="A6408" s="11" t="s">
        <v>87</v>
      </c>
      <c r="B6408" s="7">
        <v>8.1992739999999995E-3</v>
      </c>
    </row>
    <row r="6409" spans="1:2" x14ac:dyDescent="0.3">
      <c r="A6409" s="11" t="s">
        <v>88</v>
      </c>
      <c r="B6409" s="7">
        <v>9.1109659999999999E-3</v>
      </c>
    </row>
    <row r="6410" spans="1:2" x14ac:dyDescent="0.3">
      <c r="A6410" s="11" t="s">
        <v>89</v>
      </c>
      <c r="B6410" s="7">
        <v>8.5031710000000003E-3</v>
      </c>
    </row>
    <row r="6411" spans="1:2" x14ac:dyDescent="0.3">
      <c r="A6411" s="11" t="s">
        <v>90</v>
      </c>
      <c r="B6411" s="7">
        <v>6.9360130000000004E-3</v>
      </c>
    </row>
    <row r="6412" spans="1:2" x14ac:dyDescent="0.3">
      <c r="A6412" s="11" t="s">
        <v>78</v>
      </c>
      <c r="B6412" s="7">
        <v>8.6580990000000007E-3</v>
      </c>
    </row>
    <row r="6413" spans="1:2" x14ac:dyDescent="0.3">
      <c r="A6413" s="11" t="s">
        <v>79</v>
      </c>
      <c r="B6413" s="7">
        <v>7.9549630000000007E-3</v>
      </c>
    </row>
    <row r="6414" spans="1:2" x14ac:dyDescent="0.3">
      <c r="A6414" s="11" t="s">
        <v>80</v>
      </c>
      <c r="B6414" s="7">
        <v>8.1754380000000001E-3</v>
      </c>
    </row>
    <row r="6415" spans="1:2" x14ac:dyDescent="0.3">
      <c r="A6415" s="11" t="s">
        <v>81</v>
      </c>
      <c r="B6415" s="7">
        <v>8.1516030000000003E-3</v>
      </c>
    </row>
    <row r="6416" spans="1:2" x14ac:dyDescent="0.3">
      <c r="A6416" s="11" t="s">
        <v>82</v>
      </c>
      <c r="B6416" s="7">
        <v>8.6878930000000004E-3</v>
      </c>
    </row>
    <row r="6417" spans="1:2" x14ac:dyDescent="0.3">
      <c r="A6417" s="11" t="s">
        <v>83</v>
      </c>
      <c r="B6417" s="7">
        <v>7.1207350000000004E-3</v>
      </c>
    </row>
    <row r="6418" spans="1:2" x14ac:dyDescent="0.3">
      <c r="A6418" s="11" t="s">
        <v>84</v>
      </c>
      <c r="B6418" s="7">
        <v>7.9132520000000008E-3</v>
      </c>
    </row>
    <row r="6419" spans="1:2" x14ac:dyDescent="0.3">
      <c r="A6419" s="11" t="s">
        <v>85</v>
      </c>
      <c r="B6419" s="7">
        <v>8.0503039999999994E-3</v>
      </c>
    </row>
    <row r="6420" spans="1:2" x14ac:dyDescent="0.3">
      <c r="A6420" s="9" t="s">
        <v>74</v>
      </c>
      <c r="B6420" s="7">
        <v>147.77896019730943</v>
      </c>
    </row>
    <row r="6421" spans="1:2" x14ac:dyDescent="0.3">
      <c r="A6421" s="10" t="s">
        <v>101</v>
      </c>
      <c r="B6421" s="7">
        <v>7.9658881666666674E-3</v>
      </c>
    </row>
    <row r="6422" spans="1:2" x14ac:dyDescent="0.3">
      <c r="A6422" s="11" t="s">
        <v>87</v>
      </c>
      <c r="B6422" s="7">
        <v>8.014551E-3</v>
      </c>
    </row>
    <row r="6423" spans="1:2" x14ac:dyDescent="0.3">
      <c r="A6423" s="11" t="s">
        <v>88</v>
      </c>
      <c r="B6423" s="7">
        <v>7.5616850000000003E-3</v>
      </c>
    </row>
    <row r="6424" spans="1:2" x14ac:dyDescent="0.3">
      <c r="A6424" s="11" t="s">
        <v>89</v>
      </c>
      <c r="B6424" s="7">
        <v>8.1694799999999998E-3</v>
      </c>
    </row>
    <row r="6425" spans="1:2" x14ac:dyDescent="0.3">
      <c r="A6425" s="11" t="s">
        <v>90</v>
      </c>
      <c r="B6425" s="7">
        <v>8.9381619999999995E-3</v>
      </c>
    </row>
    <row r="6426" spans="1:2" x14ac:dyDescent="0.3">
      <c r="A6426" s="11" t="s">
        <v>78</v>
      </c>
      <c r="B6426" s="7">
        <v>8.0085929999999996E-3</v>
      </c>
    </row>
    <row r="6427" spans="1:2" x14ac:dyDescent="0.3">
      <c r="A6427" s="11" t="s">
        <v>79</v>
      </c>
      <c r="B6427" s="7">
        <v>7.2101170000000003E-3</v>
      </c>
    </row>
    <row r="6428" spans="1:2" x14ac:dyDescent="0.3">
      <c r="A6428" s="11" t="s">
        <v>80</v>
      </c>
      <c r="B6428" s="7">
        <v>8.7772749999999993E-3</v>
      </c>
    </row>
    <row r="6429" spans="1:2" x14ac:dyDescent="0.3">
      <c r="A6429" s="11" t="s">
        <v>81</v>
      </c>
      <c r="B6429" s="7">
        <v>7.1862810000000001E-3</v>
      </c>
    </row>
    <row r="6430" spans="1:2" x14ac:dyDescent="0.3">
      <c r="A6430" s="11" t="s">
        <v>82</v>
      </c>
      <c r="B6430" s="7">
        <v>7.5736019999999996E-3</v>
      </c>
    </row>
    <row r="6431" spans="1:2" x14ac:dyDescent="0.3">
      <c r="A6431" s="11" t="s">
        <v>83</v>
      </c>
      <c r="B6431" s="7">
        <v>8.1098920000000005E-3</v>
      </c>
    </row>
    <row r="6432" spans="1:2" x14ac:dyDescent="0.3">
      <c r="A6432" s="11" t="s">
        <v>84</v>
      </c>
      <c r="B6432" s="7">
        <v>8.4793349999999993E-3</v>
      </c>
    </row>
    <row r="6433" spans="1:2" x14ac:dyDescent="0.3">
      <c r="A6433" s="11" t="s">
        <v>85</v>
      </c>
      <c r="B6433" s="7">
        <v>7.5616850000000003E-3</v>
      </c>
    </row>
    <row r="6434" spans="1:2" x14ac:dyDescent="0.3">
      <c r="A6434" s="10" t="s">
        <v>102</v>
      </c>
      <c r="B6434" s="7">
        <v>7.5596980833333334E-3</v>
      </c>
    </row>
    <row r="6435" spans="1:2" x14ac:dyDescent="0.3">
      <c r="A6435" s="11" t="s">
        <v>87</v>
      </c>
      <c r="B6435" s="7">
        <v>8.4674180000000009E-3</v>
      </c>
    </row>
    <row r="6436" spans="1:2" x14ac:dyDescent="0.3">
      <c r="A6436" s="11" t="s">
        <v>88</v>
      </c>
      <c r="B6436" s="7">
        <v>7.5914779999999996E-3</v>
      </c>
    </row>
    <row r="6437" spans="1:2" x14ac:dyDescent="0.3">
      <c r="A6437" s="11" t="s">
        <v>89</v>
      </c>
      <c r="B6437" s="7">
        <v>9.0811720000000002E-3</v>
      </c>
    </row>
    <row r="6438" spans="1:2" x14ac:dyDescent="0.3">
      <c r="A6438" s="11" t="s">
        <v>90</v>
      </c>
      <c r="B6438" s="7">
        <v>7.7166120000000003E-3</v>
      </c>
    </row>
    <row r="6439" spans="1:2" x14ac:dyDescent="0.3">
      <c r="A6439" s="11" t="s">
        <v>78</v>
      </c>
      <c r="B6439" s="7">
        <v>7.746406E-3</v>
      </c>
    </row>
    <row r="6440" spans="1:2" x14ac:dyDescent="0.3">
      <c r="A6440" s="11" t="s">
        <v>79</v>
      </c>
      <c r="B6440" s="7">
        <v>7.7106539999999999E-3</v>
      </c>
    </row>
    <row r="6441" spans="1:2" x14ac:dyDescent="0.3">
      <c r="A6441" s="11" t="s">
        <v>80</v>
      </c>
      <c r="B6441" s="7">
        <v>7.8357879999999998E-3</v>
      </c>
    </row>
    <row r="6442" spans="1:2" x14ac:dyDescent="0.3">
      <c r="A6442" s="11" t="s">
        <v>81</v>
      </c>
      <c r="B6442" s="7">
        <v>7.9311280000000008E-3</v>
      </c>
    </row>
    <row r="6443" spans="1:2" x14ac:dyDescent="0.3">
      <c r="A6443" s="11" t="s">
        <v>82</v>
      </c>
      <c r="B6443" s="7">
        <v>8.1337270000000003E-3</v>
      </c>
    </row>
    <row r="6444" spans="1:2" x14ac:dyDescent="0.3">
      <c r="A6444" s="11" t="s">
        <v>83</v>
      </c>
      <c r="B6444" s="7">
        <v>7.1207350000000004E-3</v>
      </c>
    </row>
    <row r="6445" spans="1:2" x14ac:dyDescent="0.3">
      <c r="A6445" s="11" t="s">
        <v>84</v>
      </c>
      <c r="B6445" s="7">
        <v>6.9598480000000002E-3</v>
      </c>
    </row>
    <row r="6446" spans="1:2" x14ac:dyDescent="0.3">
      <c r="A6446" s="11" t="s">
        <v>85</v>
      </c>
      <c r="B6446" s="7">
        <v>4.4214110000000001E-3</v>
      </c>
    </row>
    <row r="6447" spans="1:2" x14ac:dyDescent="0.3">
      <c r="A6447" s="10" t="s">
        <v>103</v>
      </c>
      <c r="B6447" s="7">
        <v>8.0373933333333317E-3</v>
      </c>
    </row>
    <row r="6448" spans="1:2" x14ac:dyDescent="0.3">
      <c r="A6448" s="11" t="s">
        <v>87</v>
      </c>
      <c r="B6448" s="7">
        <v>7.4186740000000001E-3</v>
      </c>
    </row>
    <row r="6449" spans="1:2" x14ac:dyDescent="0.3">
      <c r="A6449" s="11" t="s">
        <v>88</v>
      </c>
      <c r="B6449" s="7">
        <v>9.0215839999999992E-3</v>
      </c>
    </row>
    <row r="6450" spans="1:2" x14ac:dyDescent="0.3">
      <c r="A6450" s="11" t="s">
        <v>89</v>
      </c>
      <c r="B6450" s="7">
        <v>7.0551889999999999E-3</v>
      </c>
    </row>
    <row r="6451" spans="1:2" x14ac:dyDescent="0.3">
      <c r="A6451" s="11" t="s">
        <v>90</v>
      </c>
      <c r="B6451" s="7">
        <v>7.7940769999999999E-3</v>
      </c>
    </row>
    <row r="6452" spans="1:2" x14ac:dyDescent="0.3">
      <c r="A6452" s="11" t="s">
        <v>78</v>
      </c>
      <c r="B6452" s="7">
        <v>7.8179119999999998E-3</v>
      </c>
    </row>
    <row r="6453" spans="1:2" x14ac:dyDescent="0.3">
      <c r="A6453" s="11" t="s">
        <v>79</v>
      </c>
      <c r="B6453" s="7">
        <v>8.0681810000000007E-3</v>
      </c>
    </row>
    <row r="6454" spans="1:2" x14ac:dyDescent="0.3">
      <c r="A6454" s="11" t="s">
        <v>80</v>
      </c>
      <c r="B6454" s="7">
        <v>7.4305910000000003E-3</v>
      </c>
    </row>
    <row r="6455" spans="1:2" x14ac:dyDescent="0.3">
      <c r="A6455" s="11" t="s">
        <v>81</v>
      </c>
      <c r="B6455" s="7">
        <v>7.978799E-3</v>
      </c>
    </row>
    <row r="6456" spans="1:2" x14ac:dyDescent="0.3">
      <c r="A6456" s="11" t="s">
        <v>82</v>
      </c>
      <c r="B6456" s="7">
        <v>7.8179119999999998E-3</v>
      </c>
    </row>
    <row r="6457" spans="1:2" x14ac:dyDescent="0.3">
      <c r="A6457" s="11" t="s">
        <v>83</v>
      </c>
      <c r="B6457" s="7">
        <v>9.3612339999999995E-3</v>
      </c>
    </row>
    <row r="6458" spans="1:2" x14ac:dyDescent="0.3">
      <c r="A6458" s="11" t="s">
        <v>84</v>
      </c>
      <c r="B6458" s="7">
        <v>7.3769619999999999E-3</v>
      </c>
    </row>
    <row r="6459" spans="1:2" x14ac:dyDescent="0.3">
      <c r="A6459" s="11" t="s">
        <v>85</v>
      </c>
      <c r="B6459" s="7">
        <v>9.307605E-3</v>
      </c>
    </row>
    <row r="6460" spans="1:2" x14ac:dyDescent="0.3">
      <c r="A6460" s="10" t="s">
        <v>104</v>
      </c>
      <c r="B6460" s="7">
        <v>8.164017333333334E-3</v>
      </c>
    </row>
    <row r="6461" spans="1:2" x14ac:dyDescent="0.3">
      <c r="A6461" s="11" t="s">
        <v>87</v>
      </c>
      <c r="B6461" s="7">
        <v>8.2052319999999998E-3</v>
      </c>
    </row>
    <row r="6462" spans="1:2" x14ac:dyDescent="0.3">
      <c r="A6462" s="11" t="s">
        <v>88</v>
      </c>
      <c r="B6462" s="7">
        <v>9.1705539999999992E-3</v>
      </c>
    </row>
    <row r="6463" spans="1:2" x14ac:dyDescent="0.3">
      <c r="A6463" s="11" t="s">
        <v>89</v>
      </c>
      <c r="B6463" s="7">
        <v>8.3422840000000002E-3</v>
      </c>
    </row>
    <row r="6464" spans="1:2" x14ac:dyDescent="0.3">
      <c r="A6464" s="11" t="s">
        <v>90</v>
      </c>
      <c r="B6464" s="7">
        <v>8.7951509999999993E-3</v>
      </c>
    </row>
    <row r="6465" spans="1:2" x14ac:dyDescent="0.3">
      <c r="A6465" s="11" t="s">
        <v>78</v>
      </c>
      <c r="B6465" s="7">
        <v>9.1943879999999995E-3</v>
      </c>
    </row>
    <row r="6466" spans="1:2" x14ac:dyDescent="0.3">
      <c r="A6466" s="11" t="s">
        <v>79</v>
      </c>
      <c r="B6466" s="7">
        <v>7.6212720000000001E-3</v>
      </c>
    </row>
    <row r="6467" spans="1:2" x14ac:dyDescent="0.3">
      <c r="A6467" s="11" t="s">
        <v>80</v>
      </c>
      <c r="B6467" s="7">
        <v>8.6521399999999991E-3</v>
      </c>
    </row>
    <row r="6468" spans="1:2" x14ac:dyDescent="0.3">
      <c r="A6468" s="11" t="s">
        <v>81</v>
      </c>
      <c r="B6468" s="7">
        <v>7.5259319999999999E-3</v>
      </c>
    </row>
    <row r="6469" spans="1:2" x14ac:dyDescent="0.3">
      <c r="A6469" s="11" t="s">
        <v>82</v>
      </c>
      <c r="B6469" s="7">
        <v>8.330367E-3</v>
      </c>
    </row>
    <row r="6470" spans="1:2" x14ac:dyDescent="0.3">
      <c r="A6470" s="11" t="s">
        <v>83</v>
      </c>
      <c r="B6470" s="7">
        <v>7.0253950000000003E-3</v>
      </c>
    </row>
    <row r="6471" spans="1:2" x14ac:dyDescent="0.3">
      <c r="A6471" s="11" t="s">
        <v>84</v>
      </c>
      <c r="B6471" s="7">
        <v>7.7106539999999999E-3</v>
      </c>
    </row>
    <row r="6472" spans="1:2" x14ac:dyDescent="0.3">
      <c r="A6472" s="11" t="s">
        <v>85</v>
      </c>
      <c r="B6472" s="7">
        <v>7.3948390000000003E-3</v>
      </c>
    </row>
    <row r="6473" spans="1:2" x14ac:dyDescent="0.3">
      <c r="A6473" s="10" t="s">
        <v>105</v>
      </c>
      <c r="B6473" s="7">
        <v>7.1336458333333339E-3</v>
      </c>
    </row>
    <row r="6474" spans="1:2" x14ac:dyDescent="0.3">
      <c r="A6474" s="11" t="s">
        <v>87</v>
      </c>
      <c r="B6474" s="7">
        <v>7.8536639999999998E-3</v>
      </c>
    </row>
    <row r="6475" spans="1:2" x14ac:dyDescent="0.3">
      <c r="A6475" s="11" t="s">
        <v>88</v>
      </c>
      <c r="B6475" s="7">
        <v>7.3054569999999996E-3</v>
      </c>
    </row>
    <row r="6476" spans="1:2" x14ac:dyDescent="0.3">
      <c r="A6476" s="11" t="s">
        <v>89</v>
      </c>
      <c r="B6476" s="7">
        <v>9.0096670000000007E-3</v>
      </c>
    </row>
    <row r="6477" spans="1:2" x14ac:dyDescent="0.3">
      <c r="A6477" s="11" t="s">
        <v>90</v>
      </c>
      <c r="B6477" s="7">
        <v>7.6987360000000003E-3</v>
      </c>
    </row>
    <row r="6478" spans="1:2" x14ac:dyDescent="0.3">
      <c r="A6478" s="11" t="s">
        <v>78</v>
      </c>
      <c r="B6478" s="7">
        <v>7.0909409999999999E-3</v>
      </c>
    </row>
    <row r="6479" spans="1:2" x14ac:dyDescent="0.3">
      <c r="A6479" s="11" t="s">
        <v>79</v>
      </c>
      <c r="B6479" s="7">
        <v>8.0920149999999993E-3</v>
      </c>
    </row>
    <row r="6480" spans="1:2" x14ac:dyDescent="0.3">
      <c r="A6480" s="11" t="s">
        <v>80</v>
      </c>
      <c r="B6480" s="7">
        <v>3.4441720000000001E-3</v>
      </c>
    </row>
    <row r="6481" spans="1:2" x14ac:dyDescent="0.3">
      <c r="A6481" s="11" t="s">
        <v>81</v>
      </c>
      <c r="B6481" s="7">
        <v>5.8872689999999997E-3</v>
      </c>
    </row>
    <row r="6482" spans="1:2" x14ac:dyDescent="0.3">
      <c r="A6482" s="11" t="s">
        <v>82</v>
      </c>
      <c r="B6482" s="7">
        <v>8.0800980000000008E-3</v>
      </c>
    </row>
    <row r="6483" spans="1:2" x14ac:dyDescent="0.3">
      <c r="A6483" s="11" t="s">
        <v>83</v>
      </c>
      <c r="B6483" s="7">
        <v>7.6153130000000003E-3</v>
      </c>
    </row>
    <row r="6484" spans="1:2" x14ac:dyDescent="0.3">
      <c r="A6484" s="11" t="s">
        <v>84</v>
      </c>
      <c r="B6484" s="7">
        <v>5.6608359999999998E-3</v>
      </c>
    </row>
    <row r="6485" spans="1:2" x14ac:dyDescent="0.3">
      <c r="A6485" s="11" t="s">
        <v>85</v>
      </c>
      <c r="B6485" s="7">
        <v>7.8655819999999994E-3</v>
      </c>
    </row>
    <row r="6486" spans="1:2" x14ac:dyDescent="0.3">
      <c r="A6486" s="10" t="s">
        <v>106</v>
      </c>
      <c r="B6486" s="7">
        <v>9.1665806666666654E-4</v>
      </c>
    </row>
    <row r="6487" spans="1:2" x14ac:dyDescent="0.3">
      <c r="A6487" s="11" t="s">
        <v>87</v>
      </c>
      <c r="B6487" s="7">
        <v>6.8287549999999997E-3</v>
      </c>
    </row>
    <row r="6488" spans="1:2" x14ac:dyDescent="0.3">
      <c r="A6488" s="11" t="s">
        <v>88</v>
      </c>
      <c r="B6488" s="7">
        <v>3.15815E-4</v>
      </c>
    </row>
    <row r="6489" spans="1:2" x14ac:dyDescent="0.3">
      <c r="A6489" s="11" t="s">
        <v>89</v>
      </c>
      <c r="B6489" s="7">
        <v>3.8732030000000002E-4</v>
      </c>
    </row>
    <row r="6490" spans="1:2" x14ac:dyDescent="0.3">
      <c r="A6490" s="11" t="s">
        <v>90</v>
      </c>
      <c r="B6490" s="7">
        <v>1.6088690000000001E-4</v>
      </c>
    </row>
    <row r="6491" spans="1:2" x14ac:dyDescent="0.3">
      <c r="A6491" s="11" t="s">
        <v>78</v>
      </c>
      <c r="B6491" s="7">
        <v>2.2643340000000001E-4</v>
      </c>
    </row>
    <row r="6492" spans="1:2" x14ac:dyDescent="0.3">
      <c r="A6492" s="11" t="s">
        <v>79</v>
      </c>
      <c r="B6492" s="7">
        <v>3.8136149999999999E-4</v>
      </c>
    </row>
    <row r="6493" spans="1:2" x14ac:dyDescent="0.3">
      <c r="A6493" s="11" t="s">
        <v>80</v>
      </c>
      <c r="B6493" s="7">
        <v>4.4094929999999999E-4</v>
      </c>
    </row>
    <row r="6494" spans="1:2" x14ac:dyDescent="0.3">
      <c r="A6494" s="11" t="s">
        <v>81</v>
      </c>
      <c r="B6494" s="7">
        <v>3.5156770000000003E-4</v>
      </c>
    </row>
    <row r="6495" spans="1:2" x14ac:dyDescent="0.3">
      <c r="A6495" s="11" t="s">
        <v>82</v>
      </c>
      <c r="B6495" s="7">
        <v>5.4224839999999998E-4</v>
      </c>
    </row>
    <row r="6496" spans="1:2" x14ac:dyDescent="0.3">
      <c r="A6496" s="11" t="s">
        <v>83</v>
      </c>
      <c r="B6496" s="7">
        <v>4.051967E-4</v>
      </c>
    </row>
    <row r="6497" spans="1:2" x14ac:dyDescent="0.3">
      <c r="A6497" s="11" t="s">
        <v>84</v>
      </c>
      <c r="B6497" s="7">
        <v>3.3369129999999999E-4</v>
      </c>
    </row>
    <row r="6498" spans="1:2" x14ac:dyDescent="0.3">
      <c r="A6498" s="11" t="s">
        <v>85</v>
      </c>
      <c r="B6498" s="7">
        <v>6.2567129999999995E-4</v>
      </c>
    </row>
    <row r="6499" spans="1:2" x14ac:dyDescent="0.3">
      <c r="A6499" s="10" t="s">
        <v>107</v>
      </c>
      <c r="B6499" s="7">
        <v>7.1083529691666669</v>
      </c>
    </row>
    <row r="6500" spans="1:2" x14ac:dyDescent="0.3">
      <c r="A6500" s="11" t="s">
        <v>87</v>
      </c>
      <c r="B6500" s="7">
        <v>1.7518799999999999E-3</v>
      </c>
    </row>
    <row r="6501" spans="1:2" x14ac:dyDescent="0.3">
      <c r="A6501" s="11" t="s">
        <v>88</v>
      </c>
      <c r="B6501" s="7">
        <v>2.5706150000000001E-2</v>
      </c>
    </row>
    <row r="6502" spans="1:2" x14ac:dyDescent="0.3">
      <c r="A6502" s="11" t="s">
        <v>89</v>
      </c>
      <c r="B6502" s="7">
        <v>0.21486739999999999</v>
      </c>
    </row>
    <row r="6503" spans="1:2" x14ac:dyDescent="0.3">
      <c r="A6503" s="11" t="s">
        <v>90</v>
      </c>
      <c r="B6503" s="7">
        <v>0.59973869999999996</v>
      </c>
    </row>
    <row r="6504" spans="1:2" x14ac:dyDescent="0.3">
      <c r="A6504" s="11" t="s">
        <v>78</v>
      </c>
      <c r="B6504" s="7">
        <v>0.88552750000000002</v>
      </c>
    </row>
    <row r="6505" spans="1:2" x14ac:dyDescent="0.3">
      <c r="A6505" s="11" t="s">
        <v>79</v>
      </c>
      <c r="B6505" s="7">
        <v>2.3329849999999999</v>
      </c>
    </row>
    <row r="6506" spans="1:2" x14ac:dyDescent="0.3">
      <c r="A6506" s="11" t="s">
        <v>80</v>
      </c>
      <c r="B6506" s="7">
        <v>5.0254989999999999</v>
      </c>
    </row>
    <row r="6507" spans="1:2" x14ac:dyDescent="0.3">
      <c r="A6507" s="11" t="s">
        <v>81</v>
      </c>
      <c r="B6507" s="7">
        <v>12.17291</v>
      </c>
    </row>
    <row r="6508" spans="1:2" x14ac:dyDescent="0.3">
      <c r="A6508" s="11" t="s">
        <v>82</v>
      </c>
      <c r="B6508" s="7">
        <v>13.977980000000001</v>
      </c>
    </row>
    <row r="6509" spans="1:2" x14ac:dyDescent="0.3">
      <c r="A6509" s="11" t="s">
        <v>83</v>
      </c>
      <c r="B6509" s="7">
        <v>10.89053</v>
      </c>
    </row>
    <row r="6510" spans="1:2" x14ac:dyDescent="0.3">
      <c r="A6510" s="11" t="s">
        <v>84</v>
      </c>
      <c r="B6510" s="7">
        <v>15.70884</v>
      </c>
    </row>
    <row r="6511" spans="1:2" x14ac:dyDescent="0.3">
      <c r="A6511" s="11" t="s">
        <v>85</v>
      </c>
      <c r="B6511" s="7">
        <v>23.463899999999999</v>
      </c>
    </row>
    <row r="6512" spans="1:2" x14ac:dyDescent="0.3">
      <c r="A6512" s="10" t="s">
        <v>108</v>
      </c>
      <c r="B6512" s="7">
        <v>81.864285833333341</v>
      </c>
    </row>
    <row r="6513" spans="1:2" x14ac:dyDescent="0.3">
      <c r="A6513" s="11" t="s">
        <v>87</v>
      </c>
      <c r="B6513" s="7">
        <v>36.948070000000001</v>
      </c>
    </row>
    <row r="6514" spans="1:2" x14ac:dyDescent="0.3">
      <c r="A6514" s="11" t="s">
        <v>88</v>
      </c>
      <c r="B6514" s="7">
        <v>40.140749999999997</v>
      </c>
    </row>
    <row r="6515" spans="1:2" x14ac:dyDescent="0.3">
      <c r="A6515" s="11" t="s">
        <v>89</v>
      </c>
      <c r="B6515" s="7">
        <v>43.2879</v>
      </c>
    </row>
    <row r="6516" spans="1:2" x14ac:dyDescent="0.3">
      <c r="A6516" s="11" t="s">
        <v>90</v>
      </c>
      <c r="B6516" s="7">
        <v>51.566020000000002</v>
      </c>
    </row>
    <row r="6517" spans="1:2" x14ac:dyDescent="0.3">
      <c r="A6517" s="11" t="s">
        <v>78</v>
      </c>
      <c r="B6517" s="7">
        <v>114.63509999999999</v>
      </c>
    </row>
    <row r="6518" spans="1:2" x14ac:dyDescent="0.3">
      <c r="A6518" s="11" t="s">
        <v>79</v>
      </c>
      <c r="B6518" s="7">
        <v>139.85300000000001</v>
      </c>
    </row>
    <row r="6519" spans="1:2" x14ac:dyDescent="0.3">
      <c r="A6519" s="11" t="s">
        <v>80</v>
      </c>
      <c r="B6519" s="7">
        <v>44.34713</v>
      </c>
    </row>
    <row r="6520" spans="1:2" x14ac:dyDescent="0.3">
      <c r="A6520" s="11" t="s">
        <v>81</v>
      </c>
      <c r="B6520" s="7">
        <v>42.790039999999998</v>
      </c>
    </row>
    <row r="6521" spans="1:2" x14ac:dyDescent="0.3">
      <c r="A6521" s="11" t="s">
        <v>82</v>
      </c>
      <c r="B6521" s="7">
        <v>48.304470000000002</v>
      </c>
    </row>
    <row r="6522" spans="1:2" x14ac:dyDescent="0.3">
      <c r="A6522" s="11" t="s">
        <v>83</v>
      </c>
      <c r="B6522" s="7">
        <v>52.542720000000003</v>
      </c>
    </row>
    <row r="6523" spans="1:2" x14ac:dyDescent="0.3">
      <c r="A6523" s="11" t="s">
        <v>84</v>
      </c>
      <c r="B6523" s="7">
        <v>98.162229999999994</v>
      </c>
    </row>
    <row r="6524" spans="1:2" x14ac:dyDescent="0.3">
      <c r="A6524" s="11" t="s">
        <v>85</v>
      </c>
      <c r="B6524" s="7">
        <v>269.79399999999998</v>
      </c>
    </row>
    <row r="6525" spans="1:2" x14ac:dyDescent="0.3">
      <c r="A6525" s="10" t="s">
        <v>109</v>
      </c>
      <c r="B6525" s="7">
        <v>223.82302583333339</v>
      </c>
    </row>
    <row r="6526" spans="1:2" x14ac:dyDescent="0.3">
      <c r="A6526" s="11" t="s">
        <v>87</v>
      </c>
      <c r="B6526" s="7">
        <v>85.225639999999999</v>
      </c>
    </row>
    <row r="6527" spans="1:2" x14ac:dyDescent="0.3">
      <c r="A6527" s="11" t="s">
        <v>88</v>
      </c>
      <c r="B6527" s="7">
        <v>115.0038</v>
      </c>
    </row>
    <row r="6528" spans="1:2" x14ac:dyDescent="0.3">
      <c r="A6528" s="11" t="s">
        <v>89</v>
      </c>
      <c r="B6528" s="7">
        <v>108.008</v>
      </c>
    </row>
    <row r="6529" spans="1:2" x14ac:dyDescent="0.3">
      <c r="A6529" s="11" t="s">
        <v>90</v>
      </c>
      <c r="B6529" s="7">
        <v>200.80690000000001</v>
      </c>
    </row>
    <row r="6530" spans="1:2" x14ac:dyDescent="0.3">
      <c r="A6530" s="11" t="s">
        <v>78</v>
      </c>
      <c r="B6530" s="7">
        <v>291.74869999999999</v>
      </c>
    </row>
    <row r="6531" spans="1:2" x14ac:dyDescent="0.3">
      <c r="A6531" s="11" t="s">
        <v>79</v>
      </c>
      <c r="B6531" s="7">
        <v>227.70529999999999</v>
      </c>
    </row>
    <row r="6532" spans="1:2" x14ac:dyDescent="0.3">
      <c r="A6532" s="11" t="s">
        <v>80</v>
      </c>
      <c r="B6532" s="7">
        <v>117.7963</v>
      </c>
    </row>
    <row r="6533" spans="1:2" x14ac:dyDescent="0.3">
      <c r="A6533" s="11" t="s">
        <v>81</v>
      </c>
      <c r="B6533" s="7">
        <v>84.770150000000001</v>
      </c>
    </row>
    <row r="6534" spans="1:2" x14ac:dyDescent="0.3">
      <c r="A6534" s="11" t="s">
        <v>82</v>
      </c>
      <c r="B6534" s="7">
        <v>77.907120000000006</v>
      </c>
    </row>
    <row r="6535" spans="1:2" x14ac:dyDescent="0.3">
      <c r="A6535" s="11" t="s">
        <v>83</v>
      </c>
      <c r="B6535" s="7">
        <v>221.74260000000001</v>
      </c>
    </row>
    <row r="6536" spans="1:2" x14ac:dyDescent="0.3">
      <c r="A6536" s="11" t="s">
        <v>84</v>
      </c>
      <c r="B6536" s="7">
        <v>642.97019999999998</v>
      </c>
    </row>
    <row r="6537" spans="1:2" x14ac:dyDescent="0.3">
      <c r="A6537" s="11" t="s">
        <v>85</v>
      </c>
      <c r="B6537" s="7">
        <v>512.19159999999999</v>
      </c>
    </row>
    <row r="6538" spans="1:2" x14ac:dyDescent="0.3">
      <c r="A6538" s="10" t="s">
        <v>110</v>
      </c>
      <c r="B6538" s="7">
        <v>493.14580833333326</v>
      </c>
    </row>
    <row r="6539" spans="1:2" x14ac:dyDescent="0.3">
      <c r="A6539" s="11" t="s">
        <v>87</v>
      </c>
      <c r="B6539" s="7">
        <v>632.83399999999995</v>
      </c>
    </row>
    <row r="6540" spans="1:2" x14ac:dyDescent="0.3">
      <c r="A6540" s="11" t="s">
        <v>88</v>
      </c>
      <c r="B6540" s="7">
        <v>577.70010000000002</v>
      </c>
    </row>
    <row r="6541" spans="1:2" x14ac:dyDescent="0.3">
      <c r="A6541" s="11" t="s">
        <v>89</v>
      </c>
      <c r="B6541" s="7">
        <v>235.87549999999999</v>
      </c>
    </row>
    <row r="6542" spans="1:2" x14ac:dyDescent="0.3">
      <c r="A6542" s="11" t="s">
        <v>90</v>
      </c>
      <c r="B6542" s="7">
        <v>470.02879999999999</v>
      </c>
    </row>
    <row r="6543" spans="1:2" x14ac:dyDescent="0.3">
      <c r="A6543" s="11" t="s">
        <v>78</v>
      </c>
      <c r="B6543" s="7">
        <v>655.08309999999994</v>
      </c>
    </row>
    <row r="6544" spans="1:2" x14ac:dyDescent="0.3">
      <c r="A6544" s="11" t="s">
        <v>79</v>
      </c>
      <c r="B6544" s="7">
        <v>290.25709999999998</v>
      </c>
    </row>
    <row r="6545" spans="1:2" x14ac:dyDescent="0.3">
      <c r="A6545" s="11" t="s">
        <v>80</v>
      </c>
      <c r="B6545" s="7">
        <v>648.43970000000002</v>
      </c>
    </row>
    <row r="6546" spans="1:2" x14ac:dyDescent="0.3">
      <c r="A6546" s="11" t="s">
        <v>81</v>
      </c>
      <c r="B6546" s="7">
        <v>364.1105</v>
      </c>
    </row>
    <row r="6547" spans="1:2" x14ac:dyDescent="0.3">
      <c r="A6547" s="11" t="s">
        <v>82</v>
      </c>
      <c r="B6547" s="7">
        <v>244.37819999999999</v>
      </c>
    </row>
    <row r="6548" spans="1:2" x14ac:dyDescent="0.3">
      <c r="A6548" s="11" t="s">
        <v>83</v>
      </c>
      <c r="B6548" s="7">
        <v>656.14250000000004</v>
      </c>
    </row>
    <row r="6549" spans="1:2" x14ac:dyDescent="0.3">
      <c r="A6549" s="11" t="s">
        <v>84</v>
      </c>
      <c r="B6549" s="7">
        <v>698.83270000000005</v>
      </c>
    </row>
    <row r="6550" spans="1:2" x14ac:dyDescent="0.3">
      <c r="A6550" s="11" t="s">
        <v>85</v>
      </c>
      <c r="B6550" s="7">
        <v>444.0675</v>
      </c>
    </row>
    <row r="6551" spans="1:2" x14ac:dyDescent="0.3">
      <c r="A6551" s="10" t="s">
        <v>111</v>
      </c>
      <c r="B6551" s="7">
        <v>593.75810000000001</v>
      </c>
    </row>
    <row r="6552" spans="1:2" x14ac:dyDescent="0.3">
      <c r="A6552" s="11" t="s">
        <v>87</v>
      </c>
      <c r="B6552" s="7">
        <v>704.50289999999995</v>
      </c>
    </row>
    <row r="6553" spans="1:2" x14ac:dyDescent="0.3">
      <c r="A6553" s="11" t="s">
        <v>88</v>
      </c>
      <c r="B6553" s="7">
        <v>769.46010000000001</v>
      </c>
    </row>
    <row r="6554" spans="1:2" x14ac:dyDescent="0.3">
      <c r="A6554" s="11" t="s">
        <v>89</v>
      </c>
      <c r="B6554" s="7">
        <v>849.9203</v>
      </c>
    </row>
    <row r="6555" spans="1:2" x14ac:dyDescent="0.3">
      <c r="A6555" s="11" t="s">
        <v>90</v>
      </c>
      <c r="B6555" s="7">
        <v>901.41030000000001</v>
      </c>
    </row>
    <row r="6556" spans="1:2" x14ac:dyDescent="0.3">
      <c r="A6556" s="11" t="s">
        <v>78</v>
      </c>
      <c r="B6556" s="7">
        <v>606.34190000000001</v>
      </c>
    </row>
    <row r="6557" spans="1:2" x14ac:dyDescent="0.3">
      <c r="A6557" s="11" t="s">
        <v>79</v>
      </c>
      <c r="B6557" s="7">
        <v>144.81530000000001</v>
      </c>
    </row>
    <row r="6558" spans="1:2" x14ac:dyDescent="0.3">
      <c r="A6558" s="11" t="s">
        <v>80</v>
      </c>
      <c r="B6558" s="7">
        <v>450.99220000000003</v>
      </c>
    </row>
    <row r="6559" spans="1:2" x14ac:dyDescent="0.3">
      <c r="A6559" s="11" t="s">
        <v>81</v>
      </c>
      <c r="B6559" s="7">
        <v>829.36120000000005</v>
      </c>
    </row>
    <row r="6560" spans="1:2" x14ac:dyDescent="0.3">
      <c r="A6560" s="11" t="s">
        <v>82</v>
      </c>
      <c r="B6560" s="7">
        <v>233.7355</v>
      </c>
    </row>
    <row r="6561" spans="1:2" x14ac:dyDescent="0.3">
      <c r="A6561" s="11" t="s">
        <v>83</v>
      </c>
      <c r="B6561" s="7">
        <v>316.54320000000001</v>
      </c>
    </row>
    <row r="6562" spans="1:2" x14ac:dyDescent="0.3">
      <c r="A6562" s="11" t="s">
        <v>84</v>
      </c>
      <c r="B6562" s="7">
        <v>388.6121</v>
      </c>
    </row>
    <row r="6563" spans="1:2" x14ac:dyDescent="0.3">
      <c r="A6563" s="11" t="s">
        <v>85</v>
      </c>
      <c r="B6563" s="7">
        <v>929.40219999999999</v>
      </c>
    </row>
    <row r="6564" spans="1:2" x14ac:dyDescent="0.3">
      <c r="A6564" s="10" t="s">
        <v>112</v>
      </c>
      <c r="B6564" s="7">
        <v>341.39794166666661</v>
      </c>
    </row>
    <row r="6565" spans="1:2" x14ac:dyDescent="0.3">
      <c r="A6565" s="11" t="s">
        <v>87</v>
      </c>
      <c r="B6565" s="7">
        <v>406.21949999999998</v>
      </c>
    </row>
    <row r="6566" spans="1:2" x14ac:dyDescent="0.3">
      <c r="A6566" s="11" t="s">
        <v>88</v>
      </c>
      <c r="B6566" s="7">
        <v>402.5822</v>
      </c>
    </row>
    <row r="6567" spans="1:2" x14ac:dyDescent="0.3">
      <c r="A6567" s="11" t="s">
        <v>89</v>
      </c>
      <c r="B6567" s="7">
        <v>284.94889999999998</v>
      </c>
    </row>
    <row r="6568" spans="1:2" x14ac:dyDescent="0.3">
      <c r="A6568" s="11" t="s">
        <v>90</v>
      </c>
      <c r="B6568" s="7">
        <v>383.72879999999998</v>
      </c>
    </row>
    <row r="6569" spans="1:2" x14ac:dyDescent="0.3">
      <c r="A6569" s="11" t="s">
        <v>78</v>
      </c>
      <c r="B6569" s="7">
        <v>348.3895</v>
      </c>
    </row>
    <row r="6570" spans="1:2" x14ac:dyDescent="0.3">
      <c r="A6570" s="11" t="s">
        <v>79</v>
      </c>
      <c r="B6570" s="7">
        <v>298.86219999999997</v>
      </c>
    </row>
    <row r="6571" spans="1:2" x14ac:dyDescent="0.3">
      <c r="A6571" s="11" t="s">
        <v>80</v>
      </c>
      <c r="B6571" s="7">
        <v>263.98759999999999</v>
      </c>
    </row>
    <row r="6572" spans="1:2" x14ac:dyDescent="0.3">
      <c r="A6572" s="11" t="s">
        <v>81</v>
      </c>
      <c r="B6572" s="7">
        <v>373.79320000000001</v>
      </c>
    </row>
    <row r="6573" spans="1:2" x14ac:dyDescent="0.3">
      <c r="A6573" s="11" t="s">
        <v>82</v>
      </c>
      <c r="B6573" s="7">
        <v>395.83940000000001</v>
      </c>
    </row>
    <row r="6574" spans="1:2" x14ac:dyDescent="0.3">
      <c r="A6574" s="11" t="s">
        <v>83</v>
      </c>
      <c r="B6574" s="7">
        <v>409.86559999999997</v>
      </c>
    </row>
    <row r="6575" spans="1:2" x14ac:dyDescent="0.3">
      <c r="A6575" s="11" t="s">
        <v>84</v>
      </c>
      <c r="B6575" s="7">
        <v>216.18729999999999</v>
      </c>
    </row>
    <row r="6576" spans="1:2" x14ac:dyDescent="0.3">
      <c r="A6576" s="11" t="s">
        <v>85</v>
      </c>
      <c r="B6576" s="7">
        <v>312.37110000000001</v>
      </c>
    </row>
    <row r="6577" spans="1:2" x14ac:dyDescent="0.3">
      <c r="A6577" s="10" t="s">
        <v>77</v>
      </c>
      <c r="B6577" s="7">
        <v>403.86894166666667</v>
      </c>
    </row>
    <row r="6578" spans="1:2" x14ac:dyDescent="0.3">
      <c r="A6578" s="11" t="s">
        <v>87</v>
      </c>
      <c r="B6578" s="7">
        <v>594.41809999999998</v>
      </c>
    </row>
    <row r="6579" spans="1:2" x14ac:dyDescent="0.3">
      <c r="A6579" s="11" t="s">
        <v>88</v>
      </c>
      <c r="B6579" s="7">
        <v>313.74090000000001</v>
      </c>
    </row>
    <row r="6580" spans="1:2" x14ac:dyDescent="0.3">
      <c r="A6580" s="11" t="s">
        <v>89</v>
      </c>
      <c r="B6580" s="7">
        <v>211.49090000000001</v>
      </c>
    </row>
    <row r="6581" spans="1:2" x14ac:dyDescent="0.3">
      <c r="A6581" s="11" t="s">
        <v>90</v>
      </c>
      <c r="B6581" s="7">
        <v>319.57220000000001</v>
      </c>
    </row>
    <row r="6582" spans="1:2" x14ac:dyDescent="0.3">
      <c r="A6582" s="11" t="s">
        <v>78</v>
      </c>
      <c r="B6582" s="7">
        <v>446.92410000000001</v>
      </c>
    </row>
    <row r="6583" spans="1:2" x14ac:dyDescent="0.3">
      <c r="A6583" s="11" t="s">
        <v>79</v>
      </c>
      <c r="B6583" s="7">
        <v>630.29740000000004</v>
      </c>
    </row>
    <row r="6584" spans="1:2" x14ac:dyDescent="0.3">
      <c r="A6584" s="11" t="s">
        <v>80</v>
      </c>
      <c r="B6584" s="7">
        <v>586.56230000000005</v>
      </c>
    </row>
    <row r="6585" spans="1:2" x14ac:dyDescent="0.3">
      <c r="A6585" s="11" t="s">
        <v>81</v>
      </c>
      <c r="B6585" s="7">
        <v>379.6515</v>
      </c>
    </row>
    <row r="6586" spans="1:2" x14ac:dyDescent="0.3">
      <c r="A6586" s="11" t="s">
        <v>82</v>
      </c>
      <c r="B6586" s="7">
        <v>371.00020000000001</v>
      </c>
    </row>
    <row r="6587" spans="1:2" x14ac:dyDescent="0.3">
      <c r="A6587" s="11" t="s">
        <v>83</v>
      </c>
      <c r="B6587" s="7">
        <v>389.53269999999998</v>
      </c>
    </row>
    <row r="6588" spans="1:2" x14ac:dyDescent="0.3">
      <c r="A6588" s="11" t="s">
        <v>84</v>
      </c>
      <c r="B6588" s="7">
        <v>340.72469999999998</v>
      </c>
    </row>
    <row r="6589" spans="1:2" x14ac:dyDescent="0.3">
      <c r="A6589" s="11" t="s">
        <v>85</v>
      </c>
      <c r="B6589" s="7">
        <v>262.51229999999998</v>
      </c>
    </row>
    <row r="6590" spans="1:2" x14ac:dyDescent="0.3">
      <c r="A6590" s="10" t="s">
        <v>86</v>
      </c>
      <c r="B6590" s="7">
        <v>325.50032499999998</v>
      </c>
    </row>
    <row r="6591" spans="1:2" x14ac:dyDescent="0.3">
      <c r="A6591" s="11" t="s">
        <v>87</v>
      </c>
      <c r="B6591" s="7">
        <v>399.55340000000001</v>
      </c>
    </row>
    <row r="6592" spans="1:2" x14ac:dyDescent="0.3">
      <c r="A6592" s="11" t="s">
        <v>88</v>
      </c>
      <c r="B6592" s="7">
        <v>349.33890000000002</v>
      </c>
    </row>
    <row r="6593" spans="1:2" x14ac:dyDescent="0.3">
      <c r="A6593" s="11" t="s">
        <v>89</v>
      </c>
      <c r="B6593" s="7">
        <v>281.12979999999999</v>
      </c>
    </row>
    <row r="6594" spans="1:2" x14ac:dyDescent="0.3">
      <c r="A6594" s="11" t="s">
        <v>90</v>
      </c>
      <c r="B6594" s="7">
        <v>320.495</v>
      </c>
    </row>
    <row r="6595" spans="1:2" x14ac:dyDescent="0.3">
      <c r="A6595" s="11" t="s">
        <v>78</v>
      </c>
      <c r="B6595" s="7">
        <v>372.96260000000001</v>
      </c>
    </row>
    <row r="6596" spans="1:2" x14ac:dyDescent="0.3">
      <c r="A6596" s="11" t="s">
        <v>79</v>
      </c>
      <c r="B6596" s="7">
        <v>376.23719999999997</v>
      </c>
    </row>
    <row r="6597" spans="1:2" x14ac:dyDescent="0.3">
      <c r="A6597" s="11" t="s">
        <v>80</v>
      </c>
      <c r="B6597" s="7">
        <v>361.25040000000001</v>
      </c>
    </row>
    <row r="6598" spans="1:2" x14ac:dyDescent="0.3">
      <c r="A6598" s="11" t="s">
        <v>81</v>
      </c>
      <c r="B6598" s="7">
        <v>292.01299999999998</v>
      </c>
    </row>
    <row r="6599" spans="1:2" x14ac:dyDescent="0.3">
      <c r="A6599" s="11" t="s">
        <v>82</v>
      </c>
      <c r="B6599" s="7">
        <v>227.02420000000001</v>
      </c>
    </row>
    <row r="6600" spans="1:2" x14ac:dyDescent="0.3">
      <c r="A6600" s="11" t="s">
        <v>83</v>
      </c>
      <c r="B6600" s="7">
        <v>212.23670000000001</v>
      </c>
    </row>
    <row r="6601" spans="1:2" x14ac:dyDescent="0.3">
      <c r="A6601" s="11" t="s">
        <v>84</v>
      </c>
      <c r="B6601" s="7">
        <v>354.11700000000002</v>
      </c>
    </row>
    <row r="6602" spans="1:2" x14ac:dyDescent="0.3">
      <c r="A6602" s="11" t="s">
        <v>85</v>
      </c>
      <c r="B6602" s="7">
        <v>359.64569999999998</v>
      </c>
    </row>
    <row r="6603" spans="1:2" x14ac:dyDescent="0.3">
      <c r="A6603" s="10" t="s">
        <v>91</v>
      </c>
      <c r="B6603" s="7">
        <v>272.77005000000003</v>
      </c>
    </row>
    <row r="6604" spans="1:2" x14ac:dyDescent="0.3">
      <c r="A6604" s="11" t="s">
        <v>87</v>
      </c>
      <c r="B6604" s="7">
        <v>333.40469999999999</v>
      </c>
    </row>
    <row r="6605" spans="1:2" x14ac:dyDescent="0.3">
      <c r="A6605" s="11" t="s">
        <v>88</v>
      </c>
      <c r="B6605" s="7">
        <v>262.61970000000002</v>
      </c>
    </row>
    <row r="6606" spans="1:2" x14ac:dyDescent="0.3">
      <c r="A6606" s="11" t="s">
        <v>89</v>
      </c>
      <c r="B6606" s="7">
        <v>309.1798</v>
      </c>
    </row>
    <row r="6607" spans="1:2" x14ac:dyDescent="0.3">
      <c r="A6607" s="11" t="s">
        <v>90</v>
      </c>
      <c r="B6607" s="7">
        <v>297.89359999999999</v>
      </c>
    </row>
    <row r="6608" spans="1:2" x14ac:dyDescent="0.3">
      <c r="A6608" s="11" t="s">
        <v>78</v>
      </c>
      <c r="B6608" s="7">
        <v>240.33529999999999</v>
      </c>
    </row>
    <row r="6609" spans="1:2" x14ac:dyDescent="0.3">
      <c r="A6609" s="11" t="s">
        <v>79</v>
      </c>
      <c r="B6609" s="7">
        <v>235.44489999999999</v>
      </c>
    </row>
    <row r="6610" spans="1:2" x14ac:dyDescent="0.3">
      <c r="A6610" s="11" t="s">
        <v>80</v>
      </c>
      <c r="B6610" s="7">
        <v>186.57130000000001</v>
      </c>
    </row>
    <row r="6611" spans="1:2" x14ac:dyDescent="0.3">
      <c r="A6611" s="11" t="s">
        <v>81</v>
      </c>
      <c r="B6611" s="7">
        <v>227.9957</v>
      </c>
    </row>
    <row r="6612" spans="1:2" x14ac:dyDescent="0.3">
      <c r="A6612" s="11" t="s">
        <v>82</v>
      </c>
      <c r="B6612" s="7">
        <v>251.93889999999999</v>
      </c>
    </row>
    <row r="6613" spans="1:2" x14ac:dyDescent="0.3">
      <c r="A6613" s="11" t="s">
        <v>83</v>
      </c>
      <c r="B6613" s="7">
        <v>394.1046</v>
      </c>
    </row>
    <row r="6614" spans="1:2" x14ac:dyDescent="0.3">
      <c r="A6614" s="11" t="s">
        <v>84</v>
      </c>
      <c r="B6614" s="7">
        <v>282.9162</v>
      </c>
    </row>
    <row r="6615" spans="1:2" x14ac:dyDescent="0.3">
      <c r="A6615" s="11" t="s">
        <v>85</v>
      </c>
      <c r="B6615" s="7">
        <v>250.83590000000001</v>
      </c>
    </row>
    <row r="6616" spans="1:2" x14ac:dyDescent="0.3">
      <c r="A6616" s="10" t="s">
        <v>92</v>
      </c>
      <c r="B6616" s="7">
        <v>342.16759999999999</v>
      </c>
    </row>
    <row r="6617" spans="1:2" x14ac:dyDescent="0.3">
      <c r="A6617" s="11" t="s">
        <v>87</v>
      </c>
      <c r="B6617" s="7">
        <v>803.21040000000005</v>
      </c>
    </row>
    <row r="6618" spans="1:2" x14ac:dyDescent="0.3">
      <c r="A6618" s="11" t="s">
        <v>88</v>
      </c>
      <c r="B6618" s="7">
        <v>529.63019999999995</v>
      </c>
    </row>
    <row r="6619" spans="1:2" x14ac:dyDescent="0.3">
      <c r="A6619" s="11" t="s">
        <v>89</v>
      </c>
      <c r="B6619" s="7">
        <v>363.97300000000001</v>
      </c>
    </row>
    <row r="6620" spans="1:2" x14ac:dyDescent="0.3">
      <c r="A6620" s="11" t="s">
        <v>90</v>
      </c>
      <c r="B6620" s="7">
        <v>362.53300000000002</v>
      </c>
    </row>
    <row r="6621" spans="1:2" x14ac:dyDescent="0.3">
      <c r="A6621" s="11" t="s">
        <v>78</v>
      </c>
      <c r="B6621" s="7">
        <v>250.03299999999999</v>
      </c>
    </row>
    <row r="6622" spans="1:2" x14ac:dyDescent="0.3">
      <c r="A6622" s="11" t="s">
        <v>79</v>
      </c>
      <c r="B6622" s="7">
        <v>182.99600000000001</v>
      </c>
    </row>
    <row r="6623" spans="1:2" x14ac:dyDescent="0.3">
      <c r="A6623" s="11" t="s">
        <v>80</v>
      </c>
      <c r="B6623" s="7">
        <v>188.1857</v>
      </c>
    </row>
    <row r="6624" spans="1:2" x14ac:dyDescent="0.3">
      <c r="A6624" s="11" t="s">
        <v>81</v>
      </c>
      <c r="B6624" s="7">
        <v>139.08340000000001</v>
      </c>
    </row>
    <row r="6625" spans="1:2" x14ac:dyDescent="0.3">
      <c r="A6625" s="11" t="s">
        <v>82</v>
      </c>
      <c r="B6625" s="7">
        <v>193.06659999999999</v>
      </c>
    </row>
    <row r="6626" spans="1:2" x14ac:dyDescent="0.3">
      <c r="A6626" s="11" t="s">
        <v>83</v>
      </c>
      <c r="B6626" s="7">
        <v>284.09300000000002</v>
      </c>
    </row>
    <row r="6627" spans="1:2" x14ac:dyDescent="0.3">
      <c r="A6627" s="11" t="s">
        <v>84</v>
      </c>
      <c r="B6627" s="7">
        <v>339.31619999999998</v>
      </c>
    </row>
    <row r="6628" spans="1:2" x14ac:dyDescent="0.3">
      <c r="A6628" s="11" t="s">
        <v>85</v>
      </c>
      <c r="B6628" s="7">
        <v>469.89069999999998</v>
      </c>
    </row>
    <row r="6629" spans="1:2" x14ac:dyDescent="0.3">
      <c r="A6629" s="10" t="s">
        <v>93</v>
      </c>
      <c r="B6629" s="7">
        <v>319.0551916666667</v>
      </c>
    </row>
    <row r="6630" spans="1:2" x14ac:dyDescent="0.3">
      <c r="A6630" s="11" t="s">
        <v>87</v>
      </c>
      <c r="B6630" s="7">
        <v>366.92200000000003</v>
      </c>
    </row>
    <row r="6631" spans="1:2" x14ac:dyDescent="0.3">
      <c r="A6631" s="11" t="s">
        <v>88</v>
      </c>
      <c r="B6631" s="7">
        <v>188.4203</v>
      </c>
    </row>
    <row r="6632" spans="1:2" x14ac:dyDescent="0.3">
      <c r="A6632" s="11" t="s">
        <v>89</v>
      </c>
      <c r="B6632" s="7">
        <v>154.0462</v>
      </c>
    </row>
    <row r="6633" spans="1:2" x14ac:dyDescent="0.3">
      <c r="A6633" s="11" t="s">
        <v>90</v>
      </c>
      <c r="B6633" s="7">
        <v>336.47329999999999</v>
      </c>
    </row>
    <row r="6634" spans="1:2" x14ac:dyDescent="0.3">
      <c r="A6634" s="11" t="s">
        <v>78</v>
      </c>
      <c r="B6634" s="7">
        <v>248.02340000000001</v>
      </c>
    </row>
    <row r="6635" spans="1:2" x14ac:dyDescent="0.3">
      <c r="A6635" s="11" t="s">
        <v>79</v>
      </c>
      <c r="B6635" s="7">
        <v>212.15020000000001</v>
      </c>
    </row>
    <row r="6636" spans="1:2" x14ac:dyDescent="0.3">
      <c r="A6636" s="11" t="s">
        <v>80</v>
      </c>
      <c r="B6636" s="7">
        <v>297.41840000000002</v>
      </c>
    </row>
    <row r="6637" spans="1:2" x14ac:dyDescent="0.3">
      <c r="A6637" s="11" t="s">
        <v>81</v>
      </c>
      <c r="B6637" s="7">
        <v>553.32600000000002</v>
      </c>
    </row>
    <row r="6638" spans="1:2" x14ac:dyDescent="0.3">
      <c r="A6638" s="11" t="s">
        <v>82</v>
      </c>
      <c r="B6638" s="7">
        <v>555.24040000000002</v>
      </c>
    </row>
    <row r="6639" spans="1:2" x14ac:dyDescent="0.3">
      <c r="A6639" s="11" t="s">
        <v>83</v>
      </c>
      <c r="B6639" s="7">
        <v>393.18259999999998</v>
      </c>
    </row>
    <row r="6640" spans="1:2" x14ac:dyDescent="0.3">
      <c r="A6640" s="11" t="s">
        <v>84</v>
      </c>
      <c r="B6640" s="7">
        <v>289.75459999999998</v>
      </c>
    </row>
    <row r="6641" spans="1:2" x14ac:dyDescent="0.3">
      <c r="A6641" s="11" t="s">
        <v>85</v>
      </c>
      <c r="B6641" s="7">
        <v>233.70490000000001</v>
      </c>
    </row>
    <row r="6642" spans="1:2" x14ac:dyDescent="0.3">
      <c r="A6642" s="10" t="s">
        <v>94</v>
      </c>
      <c r="B6642" s="7">
        <v>111.75745583333334</v>
      </c>
    </row>
    <row r="6643" spans="1:2" x14ac:dyDescent="0.3">
      <c r="A6643" s="11" t="s">
        <v>87</v>
      </c>
      <c r="B6643" s="7">
        <v>166.25710000000001</v>
      </c>
    </row>
    <row r="6644" spans="1:2" x14ac:dyDescent="0.3">
      <c r="A6644" s="11" t="s">
        <v>88</v>
      </c>
      <c r="B6644" s="7">
        <v>188.12889999999999</v>
      </c>
    </row>
    <row r="6645" spans="1:2" x14ac:dyDescent="0.3">
      <c r="A6645" s="11" t="s">
        <v>89</v>
      </c>
      <c r="B6645" s="7">
        <v>172.9393</v>
      </c>
    </row>
    <row r="6646" spans="1:2" x14ac:dyDescent="0.3">
      <c r="A6646" s="11" t="s">
        <v>90</v>
      </c>
      <c r="B6646" s="7">
        <v>136.17320000000001</v>
      </c>
    </row>
    <row r="6647" spans="1:2" x14ac:dyDescent="0.3">
      <c r="A6647" s="11" t="s">
        <v>78</v>
      </c>
      <c r="B6647" s="7">
        <v>85.295910000000006</v>
      </c>
    </row>
    <row r="6648" spans="1:2" x14ac:dyDescent="0.3">
      <c r="A6648" s="11" t="s">
        <v>79</v>
      </c>
      <c r="B6648" s="7">
        <v>87.11309</v>
      </c>
    </row>
    <row r="6649" spans="1:2" x14ac:dyDescent="0.3">
      <c r="A6649" s="11" t="s">
        <v>80</v>
      </c>
      <c r="B6649" s="7">
        <v>87.95214</v>
      </c>
    </row>
    <row r="6650" spans="1:2" x14ac:dyDescent="0.3">
      <c r="A6650" s="11" t="s">
        <v>81</v>
      </c>
      <c r="B6650" s="7">
        <v>88.865219999999994</v>
      </c>
    </row>
    <row r="6651" spans="1:2" x14ac:dyDescent="0.3">
      <c r="A6651" s="11" t="s">
        <v>82</v>
      </c>
      <c r="B6651" s="7">
        <v>106.17449999999999</v>
      </c>
    </row>
    <row r="6652" spans="1:2" x14ac:dyDescent="0.3">
      <c r="A6652" s="11" t="s">
        <v>83</v>
      </c>
      <c r="B6652" s="7">
        <v>105.5491</v>
      </c>
    </row>
    <row r="6653" spans="1:2" x14ac:dyDescent="0.3">
      <c r="A6653" s="11" t="s">
        <v>84</v>
      </c>
      <c r="B6653" s="7">
        <v>66.891639999999995</v>
      </c>
    </row>
    <row r="6654" spans="1:2" x14ac:dyDescent="0.3">
      <c r="A6654" s="11" t="s">
        <v>85</v>
      </c>
      <c r="B6654" s="7">
        <v>49.749369999999999</v>
      </c>
    </row>
    <row r="6655" spans="1:2" x14ac:dyDescent="0.3">
      <c r="A6655" s="10" t="s">
        <v>95</v>
      </c>
      <c r="B6655" s="7">
        <v>19.674140272727275</v>
      </c>
    </row>
    <row r="6656" spans="1:2" x14ac:dyDescent="0.3">
      <c r="A6656" s="11" t="s">
        <v>87</v>
      </c>
      <c r="B6656" s="7">
        <v>36.753799999999998</v>
      </c>
    </row>
    <row r="6657" spans="1:2" x14ac:dyDescent="0.3">
      <c r="A6657" s="11" t="s">
        <v>88</v>
      </c>
      <c r="B6657" s="7">
        <v>30.778960000000001</v>
      </c>
    </row>
    <row r="6658" spans="1:2" x14ac:dyDescent="0.3">
      <c r="A6658" s="11" t="s">
        <v>89</v>
      </c>
      <c r="B6658" s="7">
        <v>37.212679999999999</v>
      </c>
    </row>
    <row r="6659" spans="1:2" x14ac:dyDescent="0.3">
      <c r="A6659" s="11" t="s">
        <v>90</v>
      </c>
      <c r="B6659" s="7">
        <v>39.488370000000003</v>
      </c>
    </row>
    <row r="6660" spans="1:2" x14ac:dyDescent="0.3">
      <c r="A6660" s="11" t="s">
        <v>78</v>
      </c>
      <c r="B6660" s="7">
        <v>23.411860000000001</v>
      </c>
    </row>
    <row r="6661" spans="1:2" x14ac:dyDescent="0.3">
      <c r="A6661" s="11" t="s">
        <v>79</v>
      </c>
      <c r="B6661" s="7">
        <v>15.537459999999999</v>
      </c>
    </row>
    <row r="6662" spans="1:2" x14ac:dyDescent="0.3">
      <c r="A6662" s="11" t="s">
        <v>80</v>
      </c>
      <c r="B6662" s="7">
        <v>13.13702</v>
      </c>
    </row>
    <row r="6663" spans="1:2" x14ac:dyDescent="0.3">
      <c r="A6663" s="11" t="s">
        <v>81</v>
      </c>
      <c r="B6663" s="7">
        <v>9.6402540000000005</v>
      </c>
    </row>
    <row r="6664" spans="1:2" x14ac:dyDescent="0.3">
      <c r="A6664" s="11" t="s">
        <v>82</v>
      </c>
      <c r="B6664" s="7" t="e">
        <v>#DIV/0!</v>
      </c>
    </row>
    <row r="6665" spans="1:2" x14ac:dyDescent="0.3">
      <c r="A6665" s="11" t="s">
        <v>83</v>
      </c>
      <c r="B6665" s="7">
        <v>5.8640290000000004</v>
      </c>
    </row>
    <row r="6666" spans="1:2" x14ac:dyDescent="0.3">
      <c r="A6666" s="11" t="s">
        <v>84</v>
      </c>
      <c r="B6666" s="7">
        <v>3.1417280000000001</v>
      </c>
    </row>
    <row r="6667" spans="1:2" x14ac:dyDescent="0.3">
      <c r="A6667" s="11" t="s">
        <v>85</v>
      </c>
      <c r="B6667" s="7">
        <v>1.4493819999999999</v>
      </c>
    </row>
    <row r="6668" spans="1:2" x14ac:dyDescent="0.3">
      <c r="A6668" s="10" t="s">
        <v>96</v>
      </c>
      <c r="B6668" s="7">
        <v>7.5522498916666667E-2</v>
      </c>
    </row>
    <row r="6669" spans="1:2" x14ac:dyDescent="0.3">
      <c r="A6669" s="11" t="s">
        <v>87</v>
      </c>
      <c r="B6669" s="7">
        <v>0.59473339999999997</v>
      </c>
    </row>
    <row r="6670" spans="1:2" x14ac:dyDescent="0.3">
      <c r="A6670" s="11" t="s">
        <v>88</v>
      </c>
      <c r="B6670" s="7">
        <v>0.21782889999999999</v>
      </c>
    </row>
    <row r="6671" spans="1:2" x14ac:dyDescent="0.3">
      <c r="A6671" s="11" t="s">
        <v>89</v>
      </c>
      <c r="B6671" s="7">
        <v>4.6830009999999998E-2</v>
      </c>
    </row>
    <row r="6672" spans="1:2" x14ac:dyDescent="0.3">
      <c r="A6672" s="11" t="s">
        <v>90</v>
      </c>
      <c r="B6672" s="7">
        <v>8.7057690000000004E-3</v>
      </c>
    </row>
    <row r="6673" spans="1:2" x14ac:dyDescent="0.3">
      <c r="A6673" s="11" t="s">
        <v>78</v>
      </c>
      <c r="B6673" s="7">
        <v>5.2615980000000001E-3</v>
      </c>
    </row>
    <row r="6674" spans="1:2" x14ac:dyDescent="0.3">
      <c r="A6674" s="11" t="s">
        <v>79</v>
      </c>
      <c r="B6674" s="7">
        <v>5.9468560000000004E-3</v>
      </c>
    </row>
    <row r="6675" spans="1:2" x14ac:dyDescent="0.3">
      <c r="A6675" s="11" t="s">
        <v>80</v>
      </c>
      <c r="B6675" s="7">
        <v>4.8921540000000001E-3</v>
      </c>
    </row>
    <row r="6676" spans="1:2" x14ac:dyDescent="0.3">
      <c r="A6676" s="11" t="s">
        <v>81</v>
      </c>
      <c r="B6676" s="7">
        <v>4.6895549999999998E-3</v>
      </c>
    </row>
    <row r="6677" spans="1:2" x14ac:dyDescent="0.3">
      <c r="A6677" s="11" t="s">
        <v>82</v>
      </c>
      <c r="B6677" s="7">
        <v>4.4809979999999999E-3</v>
      </c>
    </row>
    <row r="6678" spans="1:2" x14ac:dyDescent="0.3">
      <c r="A6678" s="11" t="s">
        <v>83</v>
      </c>
      <c r="B6678" s="7">
        <v>4.5882559999999998E-3</v>
      </c>
    </row>
    <row r="6679" spans="1:2" x14ac:dyDescent="0.3">
      <c r="A6679" s="11" t="s">
        <v>84</v>
      </c>
      <c r="B6679" s="7">
        <v>4.0519670000000001E-3</v>
      </c>
    </row>
    <row r="6680" spans="1:2" x14ac:dyDescent="0.3">
      <c r="A6680" s="11" t="s">
        <v>85</v>
      </c>
      <c r="B6680" s="7">
        <v>4.2605239999999999E-3</v>
      </c>
    </row>
    <row r="6681" spans="1:2" x14ac:dyDescent="0.3">
      <c r="A6681" s="10" t="s">
        <v>97</v>
      </c>
      <c r="B6681" s="7">
        <v>4.3742369166666671E-3</v>
      </c>
    </row>
    <row r="6682" spans="1:2" x14ac:dyDescent="0.3">
      <c r="A6682" s="11" t="s">
        <v>87</v>
      </c>
      <c r="B6682" s="7">
        <v>4.8564009999999998E-3</v>
      </c>
    </row>
    <row r="6683" spans="1:2" x14ac:dyDescent="0.3">
      <c r="A6683" s="11" t="s">
        <v>88</v>
      </c>
      <c r="B6683" s="7">
        <v>5.1305049999999996E-3</v>
      </c>
    </row>
    <row r="6684" spans="1:2" x14ac:dyDescent="0.3">
      <c r="A6684" s="11" t="s">
        <v>89</v>
      </c>
      <c r="B6684" s="7">
        <v>5.1126280000000001E-3</v>
      </c>
    </row>
    <row r="6685" spans="1:2" x14ac:dyDescent="0.3">
      <c r="A6685" s="11" t="s">
        <v>90</v>
      </c>
      <c r="B6685" s="7">
        <v>4.7848960000000003E-3</v>
      </c>
    </row>
    <row r="6686" spans="1:2" x14ac:dyDescent="0.3">
      <c r="A6686" s="11" t="s">
        <v>78</v>
      </c>
      <c r="B6686" s="7">
        <v>4.1711420000000001E-3</v>
      </c>
    </row>
    <row r="6687" spans="1:2" x14ac:dyDescent="0.3">
      <c r="A6687" s="11" t="s">
        <v>79</v>
      </c>
      <c r="B6687" s="7">
        <v>4.3141530000000003E-3</v>
      </c>
    </row>
    <row r="6688" spans="1:2" x14ac:dyDescent="0.3">
      <c r="A6688" s="11" t="s">
        <v>80</v>
      </c>
      <c r="B6688" s="7">
        <v>4.2724410000000001E-3</v>
      </c>
    </row>
    <row r="6689" spans="1:2" x14ac:dyDescent="0.3">
      <c r="A6689" s="11" t="s">
        <v>81</v>
      </c>
      <c r="B6689" s="7">
        <v>4.1115539999999999E-3</v>
      </c>
    </row>
    <row r="6690" spans="1:2" x14ac:dyDescent="0.3">
      <c r="A6690" s="11" t="s">
        <v>82</v>
      </c>
      <c r="B6690" s="7">
        <v>3.1104800000000001E-3</v>
      </c>
    </row>
    <row r="6691" spans="1:2" x14ac:dyDescent="0.3">
      <c r="A6691" s="11" t="s">
        <v>83</v>
      </c>
      <c r="B6691" s="7">
        <v>4.4690809999999997E-3</v>
      </c>
    </row>
    <row r="6692" spans="1:2" x14ac:dyDescent="0.3">
      <c r="A6692" s="11" t="s">
        <v>84</v>
      </c>
      <c r="B6692" s="7">
        <v>4.0519670000000001E-3</v>
      </c>
    </row>
    <row r="6693" spans="1:2" x14ac:dyDescent="0.3">
      <c r="A6693" s="11" t="s">
        <v>85</v>
      </c>
      <c r="B6693" s="7">
        <v>4.1055950000000001E-3</v>
      </c>
    </row>
    <row r="6694" spans="1:2" x14ac:dyDescent="0.3">
      <c r="A6694" s="10" t="s">
        <v>98</v>
      </c>
      <c r="B6694" s="7">
        <v>3.4625443333333328E-3</v>
      </c>
    </row>
    <row r="6695" spans="1:2" x14ac:dyDescent="0.3">
      <c r="A6695" s="11" t="s">
        <v>87</v>
      </c>
      <c r="B6695" s="7">
        <v>4.5882559999999998E-3</v>
      </c>
    </row>
    <row r="6696" spans="1:2" x14ac:dyDescent="0.3">
      <c r="A6696" s="11" t="s">
        <v>88</v>
      </c>
      <c r="B6696" s="7">
        <v>3.366707E-3</v>
      </c>
    </row>
    <row r="6697" spans="1:2" x14ac:dyDescent="0.3">
      <c r="A6697" s="11" t="s">
        <v>89</v>
      </c>
      <c r="B6697" s="7">
        <v>4.1413480000000004E-3</v>
      </c>
    </row>
    <row r="6698" spans="1:2" x14ac:dyDescent="0.3">
      <c r="A6698" s="11" t="s">
        <v>90</v>
      </c>
      <c r="B6698" s="7">
        <v>3.9327909999999997E-3</v>
      </c>
    </row>
    <row r="6699" spans="1:2" x14ac:dyDescent="0.3">
      <c r="A6699" s="11" t="s">
        <v>78</v>
      </c>
      <c r="B6699" s="7">
        <v>3.7242339999999999E-3</v>
      </c>
    </row>
    <row r="6700" spans="1:2" x14ac:dyDescent="0.3">
      <c r="A6700" s="11" t="s">
        <v>79</v>
      </c>
      <c r="B6700" s="7">
        <v>3.8195740000000001E-3</v>
      </c>
    </row>
    <row r="6701" spans="1:2" x14ac:dyDescent="0.3">
      <c r="A6701" s="11" t="s">
        <v>80</v>
      </c>
      <c r="B6701" s="7">
        <v>3.9506669999999997E-3</v>
      </c>
    </row>
    <row r="6702" spans="1:2" x14ac:dyDescent="0.3">
      <c r="A6702" s="11" t="s">
        <v>81</v>
      </c>
      <c r="B6702" s="7">
        <v>4.7014730000000003E-3</v>
      </c>
    </row>
    <row r="6703" spans="1:2" x14ac:dyDescent="0.3">
      <c r="A6703" s="11" t="s">
        <v>82</v>
      </c>
      <c r="B6703" s="7">
        <v>2.6039840000000002E-3</v>
      </c>
    </row>
    <row r="6704" spans="1:2" x14ac:dyDescent="0.3">
      <c r="A6704" s="11" t="s">
        <v>83</v>
      </c>
      <c r="B6704" s="7">
        <v>2.4133039999999998E-3</v>
      </c>
    </row>
    <row r="6705" spans="1:2" x14ac:dyDescent="0.3">
      <c r="A6705" s="11" t="s">
        <v>84</v>
      </c>
      <c r="B6705" s="7">
        <v>1.6624980000000001E-3</v>
      </c>
    </row>
    <row r="6706" spans="1:2" x14ac:dyDescent="0.3">
      <c r="A6706" s="11" t="s">
        <v>85</v>
      </c>
      <c r="B6706" s="7">
        <v>2.6456959999999999E-3</v>
      </c>
    </row>
    <row r="6707" spans="1:2" x14ac:dyDescent="0.3">
      <c r="A6707" s="10" t="s">
        <v>99</v>
      </c>
      <c r="B6707" s="7">
        <v>2.7032971666666665E-3</v>
      </c>
    </row>
    <row r="6708" spans="1:2" x14ac:dyDescent="0.3">
      <c r="A6708" s="11" t="s">
        <v>87</v>
      </c>
      <c r="B6708" s="7">
        <v>2.5146029999999998E-3</v>
      </c>
    </row>
    <row r="6709" spans="1:2" x14ac:dyDescent="0.3">
      <c r="A6709" s="11" t="s">
        <v>88</v>
      </c>
      <c r="B6709" s="7">
        <v>3.3249960000000002E-3</v>
      </c>
    </row>
    <row r="6710" spans="1:2" x14ac:dyDescent="0.3">
      <c r="A6710" s="11" t="s">
        <v>89</v>
      </c>
      <c r="B6710" s="7">
        <v>2.5205610000000002E-3</v>
      </c>
    </row>
    <row r="6711" spans="1:2" x14ac:dyDescent="0.3">
      <c r="A6711" s="11" t="s">
        <v>90</v>
      </c>
      <c r="B6711" s="7">
        <v>2.5741900000000001E-3</v>
      </c>
    </row>
    <row r="6712" spans="1:2" x14ac:dyDescent="0.3">
      <c r="A6712" s="11" t="s">
        <v>78</v>
      </c>
      <c r="B6712" s="7">
        <v>2.3120039999999999E-3</v>
      </c>
    </row>
    <row r="6713" spans="1:2" x14ac:dyDescent="0.3">
      <c r="A6713" s="11" t="s">
        <v>79</v>
      </c>
      <c r="B6713" s="7">
        <v>3.0568510000000002E-3</v>
      </c>
    </row>
    <row r="6714" spans="1:2" x14ac:dyDescent="0.3">
      <c r="A6714" s="11" t="s">
        <v>80</v>
      </c>
      <c r="B6714" s="7">
        <v>2.4013860000000001E-3</v>
      </c>
    </row>
    <row r="6715" spans="1:2" x14ac:dyDescent="0.3">
      <c r="A6715" s="11" t="s">
        <v>81</v>
      </c>
      <c r="B6715" s="7">
        <v>3.0389750000000002E-3</v>
      </c>
    </row>
    <row r="6716" spans="1:2" x14ac:dyDescent="0.3">
      <c r="A6716" s="11" t="s">
        <v>82</v>
      </c>
      <c r="B6716" s="7">
        <v>2.490768E-3</v>
      </c>
    </row>
    <row r="6717" spans="1:2" x14ac:dyDescent="0.3">
      <c r="A6717" s="11" t="s">
        <v>83</v>
      </c>
      <c r="B6717" s="7">
        <v>2.592067E-3</v>
      </c>
    </row>
    <row r="6718" spans="1:2" x14ac:dyDescent="0.3">
      <c r="A6718" s="11" t="s">
        <v>84</v>
      </c>
      <c r="B6718" s="7">
        <v>2.693366E-3</v>
      </c>
    </row>
    <row r="6719" spans="1:2" x14ac:dyDescent="0.3">
      <c r="A6719" s="11" t="s">
        <v>85</v>
      </c>
      <c r="B6719" s="7">
        <v>2.9197989999999998E-3</v>
      </c>
    </row>
    <row r="6720" spans="1:2" x14ac:dyDescent="0.3">
      <c r="A6720" s="10" t="s">
        <v>100</v>
      </c>
      <c r="B6720" s="7">
        <v>2.5841216666666667E-3</v>
      </c>
    </row>
    <row r="6721" spans="1:2" x14ac:dyDescent="0.3">
      <c r="A6721" s="11" t="s">
        <v>87</v>
      </c>
      <c r="B6721" s="7">
        <v>2.1332410000000001E-3</v>
      </c>
    </row>
    <row r="6722" spans="1:2" x14ac:dyDescent="0.3">
      <c r="A6722" s="11" t="s">
        <v>88</v>
      </c>
      <c r="B6722" s="7">
        <v>2.3477569999999998E-3</v>
      </c>
    </row>
    <row r="6723" spans="1:2" x14ac:dyDescent="0.3">
      <c r="A6723" s="11" t="s">
        <v>89</v>
      </c>
      <c r="B6723" s="7">
        <v>2.157076E-3</v>
      </c>
    </row>
    <row r="6724" spans="1:2" x14ac:dyDescent="0.3">
      <c r="A6724" s="11" t="s">
        <v>90</v>
      </c>
      <c r="B6724" s="7">
        <v>2.609943E-3</v>
      </c>
    </row>
    <row r="6725" spans="1:2" x14ac:dyDescent="0.3">
      <c r="A6725" s="11" t="s">
        <v>78</v>
      </c>
      <c r="B6725" s="7">
        <v>2.7648709999999999E-3</v>
      </c>
    </row>
    <row r="6726" spans="1:2" x14ac:dyDescent="0.3">
      <c r="A6726" s="11" t="s">
        <v>79</v>
      </c>
      <c r="B6726" s="7">
        <v>2.3298809999999998E-3</v>
      </c>
    </row>
    <row r="6727" spans="1:2" x14ac:dyDescent="0.3">
      <c r="A6727" s="11" t="s">
        <v>80</v>
      </c>
      <c r="B6727" s="7">
        <v>2.5622729999999999E-3</v>
      </c>
    </row>
    <row r="6728" spans="1:2" x14ac:dyDescent="0.3">
      <c r="A6728" s="11" t="s">
        <v>81</v>
      </c>
      <c r="B6728" s="7">
        <v>2.7648709999999999E-3</v>
      </c>
    </row>
    <row r="6729" spans="1:2" x14ac:dyDescent="0.3">
      <c r="A6729" s="11" t="s">
        <v>82</v>
      </c>
      <c r="B6729" s="7">
        <v>2.4788499999999999E-3</v>
      </c>
    </row>
    <row r="6730" spans="1:2" x14ac:dyDescent="0.3">
      <c r="A6730" s="11" t="s">
        <v>83</v>
      </c>
      <c r="B6730" s="7">
        <v>2.8184999999999998E-3</v>
      </c>
    </row>
    <row r="6731" spans="1:2" x14ac:dyDescent="0.3">
      <c r="A6731" s="11" t="s">
        <v>84</v>
      </c>
      <c r="B6731" s="7">
        <v>3.432254E-3</v>
      </c>
    </row>
    <row r="6732" spans="1:2" x14ac:dyDescent="0.3">
      <c r="A6732" s="11" t="s">
        <v>85</v>
      </c>
      <c r="B6732" s="7">
        <v>2.609943E-3</v>
      </c>
    </row>
    <row r="6733" spans="1:2" x14ac:dyDescent="0.3">
      <c r="A6733" s="9" t="s">
        <v>75</v>
      </c>
      <c r="B6733" s="7">
        <v>65.002356002144793</v>
      </c>
    </row>
    <row r="6734" spans="1:2" x14ac:dyDescent="0.3">
      <c r="A6734" s="10" t="s">
        <v>101</v>
      </c>
      <c r="B6734" s="7">
        <v>2.6307989166666663E-3</v>
      </c>
    </row>
    <row r="6735" spans="1:2" x14ac:dyDescent="0.3">
      <c r="A6735" s="11" t="s">
        <v>87</v>
      </c>
      <c r="B6735" s="7">
        <v>2.508644E-3</v>
      </c>
    </row>
    <row r="6736" spans="1:2" x14ac:dyDescent="0.3">
      <c r="A6736" s="11" t="s">
        <v>88</v>
      </c>
      <c r="B6736" s="7">
        <v>3.0210979999999998E-3</v>
      </c>
    </row>
    <row r="6737" spans="1:2" x14ac:dyDescent="0.3">
      <c r="A6737" s="11" t="s">
        <v>89</v>
      </c>
      <c r="B6737" s="7">
        <v>2.323922E-3</v>
      </c>
    </row>
    <row r="6738" spans="1:2" x14ac:dyDescent="0.3">
      <c r="A6738" s="11" t="s">
        <v>90</v>
      </c>
      <c r="B6738" s="7">
        <v>2.002148E-3</v>
      </c>
    </row>
    <row r="6739" spans="1:2" x14ac:dyDescent="0.3">
      <c r="A6739" s="11" t="s">
        <v>78</v>
      </c>
      <c r="B6739" s="7">
        <v>2.592067E-3</v>
      </c>
    </row>
    <row r="6740" spans="1:2" x14ac:dyDescent="0.3">
      <c r="A6740" s="11" t="s">
        <v>79</v>
      </c>
      <c r="B6740" s="7">
        <v>2.0974890000000001E-3</v>
      </c>
    </row>
    <row r="6741" spans="1:2" x14ac:dyDescent="0.3">
      <c r="A6741" s="11" t="s">
        <v>80</v>
      </c>
      <c r="B6741" s="7">
        <v>2.9138409999999999E-3</v>
      </c>
    </row>
    <row r="6742" spans="1:2" x14ac:dyDescent="0.3">
      <c r="A6742" s="11" t="s">
        <v>81</v>
      </c>
      <c r="B6742" s="7">
        <v>2.8006239999999998E-3</v>
      </c>
    </row>
    <row r="6743" spans="1:2" x14ac:dyDescent="0.3">
      <c r="A6743" s="11" t="s">
        <v>82</v>
      </c>
      <c r="B6743" s="7">
        <v>3.0389750000000002E-3</v>
      </c>
    </row>
    <row r="6744" spans="1:2" x14ac:dyDescent="0.3">
      <c r="A6744" s="11" t="s">
        <v>83</v>
      </c>
      <c r="B6744" s="7">
        <v>2.860212E-3</v>
      </c>
    </row>
    <row r="6745" spans="1:2" x14ac:dyDescent="0.3">
      <c r="A6745" s="11" t="s">
        <v>84</v>
      </c>
      <c r="B6745" s="7">
        <v>2.8065830000000001E-3</v>
      </c>
    </row>
    <row r="6746" spans="1:2" x14ac:dyDescent="0.3">
      <c r="A6746" s="11" t="s">
        <v>85</v>
      </c>
      <c r="B6746" s="7">
        <v>2.6039840000000002E-3</v>
      </c>
    </row>
    <row r="6747" spans="1:2" x14ac:dyDescent="0.3">
      <c r="A6747" s="10" t="s">
        <v>102</v>
      </c>
      <c r="B6747" s="7">
        <v>2.6332815833333329E-3</v>
      </c>
    </row>
    <row r="6748" spans="1:2" x14ac:dyDescent="0.3">
      <c r="A6748" s="11" t="s">
        <v>87</v>
      </c>
      <c r="B6748" s="7">
        <v>2.5503549999999998E-3</v>
      </c>
    </row>
    <row r="6749" spans="1:2" x14ac:dyDescent="0.3">
      <c r="A6749" s="11" t="s">
        <v>88</v>
      </c>
      <c r="B6749" s="7">
        <v>2.6397370000000001E-3</v>
      </c>
    </row>
    <row r="6750" spans="1:2" x14ac:dyDescent="0.3">
      <c r="A6750" s="11" t="s">
        <v>89</v>
      </c>
      <c r="B6750" s="7">
        <v>2.7529540000000002E-3</v>
      </c>
    </row>
    <row r="6751" spans="1:2" x14ac:dyDescent="0.3">
      <c r="A6751" s="11" t="s">
        <v>90</v>
      </c>
      <c r="B6751" s="7">
        <v>2.5682320000000002E-3</v>
      </c>
    </row>
    <row r="6752" spans="1:2" x14ac:dyDescent="0.3">
      <c r="A6752" s="11" t="s">
        <v>78</v>
      </c>
      <c r="B6752" s="7">
        <v>2.7887060000000002E-3</v>
      </c>
    </row>
    <row r="6753" spans="1:2" x14ac:dyDescent="0.3">
      <c r="A6753" s="11" t="s">
        <v>79</v>
      </c>
      <c r="B6753" s="7">
        <v>2.609943E-3</v>
      </c>
    </row>
    <row r="6754" spans="1:2" x14ac:dyDescent="0.3">
      <c r="A6754" s="11" t="s">
        <v>80</v>
      </c>
      <c r="B6754" s="7">
        <v>3.0330159999999999E-3</v>
      </c>
    </row>
    <row r="6755" spans="1:2" x14ac:dyDescent="0.3">
      <c r="A6755" s="11" t="s">
        <v>81</v>
      </c>
      <c r="B6755" s="7">
        <v>2.1928289999999999E-3</v>
      </c>
    </row>
    <row r="6756" spans="1:2" x14ac:dyDescent="0.3">
      <c r="A6756" s="11" t="s">
        <v>82</v>
      </c>
      <c r="B6756" s="7">
        <v>2.776789E-3</v>
      </c>
    </row>
    <row r="6757" spans="1:2" x14ac:dyDescent="0.3">
      <c r="A6757" s="11" t="s">
        <v>83</v>
      </c>
      <c r="B6757" s="7">
        <v>2.7350769999999998E-3</v>
      </c>
    </row>
    <row r="6758" spans="1:2" x14ac:dyDescent="0.3">
      <c r="A6758" s="11" t="s">
        <v>84</v>
      </c>
      <c r="B6758" s="7">
        <v>2.5563140000000001E-3</v>
      </c>
    </row>
    <row r="6759" spans="1:2" x14ac:dyDescent="0.3">
      <c r="A6759" s="11" t="s">
        <v>85</v>
      </c>
      <c r="B6759" s="7">
        <v>2.3954269999999999E-3</v>
      </c>
    </row>
    <row r="6760" spans="1:2" x14ac:dyDescent="0.3">
      <c r="A6760" s="10" t="s">
        <v>103</v>
      </c>
      <c r="B6760" s="7">
        <v>2.6655581666666672E-3</v>
      </c>
    </row>
    <row r="6761" spans="1:2" x14ac:dyDescent="0.3">
      <c r="A6761" s="11" t="s">
        <v>87</v>
      </c>
      <c r="B6761" s="7">
        <v>3.1104800000000001E-3</v>
      </c>
    </row>
    <row r="6762" spans="1:2" x14ac:dyDescent="0.3">
      <c r="A6762" s="11" t="s">
        <v>88</v>
      </c>
      <c r="B6762" s="7">
        <v>2.4967259999999999E-3</v>
      </c>
    </row>
    <row r="6763" spans="1:2" x14ac:dyDescent="0.3">
      <c r="A6763" s="11" t="s">
        <v>89</v>
      </c>
      <c r="B6763" s="7">
        <v>2.443097E-3</v>
      </c>
    </row>
    <row r="6764" spans="1:2" x14ac:dyDescent="0.3">
      <c r="A6764" s="11" t="s">
        <v>90</v>
      </c>
      <c r="B6764" s="7">
        <v>2.7648709999999999E-3</v>
      </c>
    </row>
    <row r="6765" spans="1:2" x14ac:dyDescent="0.3">
      <c r="A6765" s="11" t="s">
        <v>78</v>
      </c>
      <c r="B6765" s="7">
        <v>2.1392E-3</v>
      </c>
    </row>
    <row r="6766" spans="1:2" x14ac:dyDescent="0.3">
      <c r="A6766" s="11" t="s">
        <v>79</v>
      </c>
      <c r="B6766" s="7">
        <v>2.6397370000000001E-3</v>
      </c>
    </row>
    <row r="6767" spans="1:2" x14ac:dyDescent="0.3">
      <c r="A6767" s="11" t="s">
        <v>80</v>
      </c>
      <c r="B6767" s="7">
        <v>2.8482939999999999E-3</v>
      </c>
    </row>
    <row r="6768" spans="1:2" x14ac:dyDescent="0.3">
      <c r="A6768" s="11" t="s">
        <v>81</v>
      </c>
      <c r="B6768" s="7">
        <v>2.5741900000000001E-3</v>
      </c>
    </row>
    <row r="6769" spans="1:2" x14ac:dyDescent="0.3">
      <c r="A6769" s="11" t="s">
        <v>82</v>
      </c>
      <c r="B6769" s="7">
        <v>3.1581500000000002E-3</v>
      </c>
    </row>
    <row r="6770" spans="1:2" x14ac:dyDescent="0.3">
      <c r="A6770" s="11" t="s">
        <v>83</v>
      </c>
      <c r="B6770" s="7">
        <v>2.6456959999999999E-3</v>
      </c>
    </row>
    <row r="6771" spans="1:2" x14ac:dyDescent="0.3">
      <c r="A6771" s="11" t="s">
        <v>84</v>
      </c>
      <c r="B6771" s="7">
        <v>2.8840469999999998E-3</v>
      </c>
    </row>
    <row r="6772" spans="1:2" x14ac:dyDescent="0.3">
      <c r="A6772" s="11" t="s">
        <v>85</v>
      </c>
      <c r="B6772" s="7">
        <v>2.2822099999999998E-3</v>
      </c>
    </row>
    <row r="6773" spans="1:2" x14ac:dyDescent="0.3">
      <c r="A6773" s="10" t="s">
        <v>104</v>
      </c>
      <c r="B6773" s="7">
        <v>2.5438999166666667E-3</v>
      </c>
    </row>
    <row r="6774" spans="1:2" x14ac:dyDescent="0.3">
      <c r="A6774" s="11" t="s">
        <v>87</v>
      </c>
      <c r="B6774" s="7">
        <v>2.3358390000000001E-3</v>
      </c>
    </row>
    <row r="6775" spans="1:2" x14ac:dyDescent="0.3">
      <c r="A6775" s="11" t="s">
        <v>88</v>
      </c>
      <c r="B6775" s="7">
        <v>2.4967259999999999E-3</v>
      </c>
    </row>
    <row r="6776" spans="1:2" x14ac:dyDescent="0.3">
      <c r="A6776" s="11" t="s">
        <v>89</v>
      </c>
      <c r="B6776" s="7">
        <v>2.252417E-3</v>
      </c>
    </row>
    <row r="6777" spans="1:2" x14ac:dyDescent="0.3">
      <c r="A6777" s="11" t="s">
        <v>90</v>
      </c>
      <c r="B6777" s="7">
        <v>2.5384380000000001E-3</v>
      </c>
    </row>
    <row r="6778" spans="1:2" x14ac:dyDescent="0.3">
      <c r="A6778" s="11" t="s">
        <v>78</v>
      </c>
      <c r="B6778" s="7">
        <v>2.8721290000000002E-3</v>
      </c>
    </row>
    <row r="6779" spans="1:2" x14ac:dyDescent="0.3">
      <c r="A6779" s="11" t="s">
        <v>79</v>
      </c>
      <c r="B6779" s="7">
        <v>2.961511E-3</v>
      </c>
    </row>
    <row r="6780" spans="1:2" x14ac:dyDescent="0.3">
      <c r="A6780" s="11" t="s">
        <v>80</v>
      </c>
      <c r="B6780" s="7">
        <v>2.9376760000000002E-3</v>
      </c>
    </row>
    <row r="6781" spans="1:2" x14ac:dyDescent="0.3">
      <c r="A6781" s="11" t="s">
        <v>81</v>
      </c>
      <c r="B6781" s="7">
        <v>2.6456959999999999E-3</v>
      </c>
    </row>
    <row r="6782" spans="1:2" x14ac:dyDescent="0.3">
      <c r="A6782" s="11" t="s">
        <v>82</v>
      </c>
      <c r="B6782" s="7">
        <v>2.3358390000000001E-3</v>
      </c>
    </row>
    <row r="6783" spans="1:2" x14ac:dyDescent="0.3">
      <c r="A6783" s="11" t="s">
        <v>83</v>
      </c>
      <c r="B6783" s="7">
        <v>2.0498180000000001E-3</v>
      </c>
    </row>
    <row r="6784" spans="1:2" x14ac:dyDescent="0.3">
      <c r="A6784" s="11" t="s">
        <v>84</v>
      </c>
      <c r="B6784" s="7">
        <v>2.5801489999999999E-3</v>
      </c>
    </row>
    <row r="6785" spans="1:2" x14ac:dyDescent="0.3">
      <c r="A6785" s="11" t="s">
        <v>85</v>
      </c>
      <c r="B6785" s="7">
        <v>2.5205610000000002E-3</v>
      </c>
    </row>
    <row r="6786" spans="1:2" x14ac:dyDescent="0.3">
      <c r="A6786" s="10" t="s">
        <v>105</v>
      </c>
      <c r="B6786" s="7">
        <v>2.1878631916666669E-3</v>
      </c>
    </row>
    <row r="6787" spans="1:2" x14ac:dyDescent="0.3">
      <c r="A6787" s="11" t="s">
        <v>87</v>
      </c>
      <c r="B6787" s="7">
        <v>2.8721290000000002E-3</v>
      </c>
    </row>
    <row r="6788" spans="1:2" x14ac:dyDescent="0.3">
      <c r="A6788" s="11" t="s">
        <v>88</v>
      </c>
      <c r="B6788" s="7">
        <v>3.2177379999999999E-3</v>
      </c>
    </row>
    <row r="6789" spans="1:2" x14ac:dyDescent="0.3">
      <c r="A6789" s="11" t="s">
        <v>89</v>
      </c>
      <c r="B6789" s="7">
        <v>2.9555520000000002E-3</v>
      </c>
    </row>
    <row r="6790" spans="1:2" x14ac:dyDescent="0.3">
      <c r="A6790" s="11" t="s">
        <v>90</v>
      </c>
      <c r="B6790" s="7">
        <v>3.3190369999999999E-3</v>
      </c>
    </row>
    <row r="6791" spans="1:2" x14ac:dyDescent="0.3">
      <c r="A6791" s="11" t="s">
        <v>78</v>
      </c>
      <c r="B6791" s="7">
        <v>3.164109E-3</v>
      </c>
    </row>
    <row r="6792" spans="1:2" x14ac:dyDescent="0.3">
      <c r="A6792" s="11" t="s">
        <v>79</v>
      </c>
      <c r="B6792" s="7">
        <v>3.5395119999999999E-3</v>
      </c>
    </row>
    <row r="6793" spans="1:2" x14ac:dyDescent="0.3">
      <c r="A6793" s="11" t="s">
        <v>80</v>
      </c>
      <c r="B6793" s="7">
        <v>2.6635719999999999E-3</v>
      </c>
    </row>
    <row r="6794" spans="1:2" x14ac:dyDescent="0.3">
      <c r="A6794" s="11" t="s">
        <v>81</v>
      </c>
      <c r="B6794" s="7">
        <v>1.3586E-3</v>
      </c>
    </row>
    <row r="6795" spans="1:2" x14ac:dyDescent="0.3">
      <c r="A6795" s="11" t="s">
        <v>82</v>
      </c>
      <c r="B6795" s="7">
        <v>5.0649579999999998E-4</v>
      </c>
    </row>
    <row r="6796" spans="1:2" x14ac:dyDescent="0.3">
      <c r="A6796" s="11" t="s">
        <v>83</v>
      </c>
      <c r="B6796" s="7">
        <v>8.4614599999999999E-4</v>
      </c>
    </row>
    <row r="6797" spans="1:2" x14ac:dyDescent="0.3">
      <c r="A6797" s="11" t="s">
        <v>84</v>
      </c>
      <c r="B6797" s="7">
        <v>8.0443449999999998E-4</v>
      </c>
    </row>
    <row r="6798" spans="1:2" x14ac:dyDescent="0.3">
      <c r="A6798" s="11" t="s">
        <v>85</v>
      </c>
      <c r="B6798" s="7">
        <v>1.0070330000000001E-3</v>
      </c>
    </row>
    <row r="6799" spans="1:2" x14ac:dyDescent="0.3">
      <c r="A6799" s="10" t="s">
        <v>106</v>
      </c>
      <c r="B6799" s="7">
        <v>1.02838515E-3</v>
      </c>
    </row>
    <row r="6800" spans="1:2" x14ac:dyDescent="0.3">
      <c r="A6800" s="11" t="s">
        <v>87</v>
      </c>
      <c r="B6800" s="7">
        <v>9.1765119999999997E-4</v>
      </c>
    </row>
    <row r="6801" spans="1:2" x14ac:dyDescent="0.3">
      <c r="A6801" s="11" t="s">
        <v>88</v>
      </c>
      <c r="B6801" s="7">
        <v>8.1039329999999996E-4</v>
      </c>
    </row>
    <row r="6802" spans="1:2" x14ac:dyDescent="0.3">
      <c r="A6802" s="11" t="s">
        <v>89</v>
      </c>
      <c r="B6802" s="7">
        <v>7.7464060000000004E-4</v>
      </c>
    </row>
    <row r="6803" spans="1:2" x14ac:dyDescent="0.3">
      <c r="A6803" s="11" t="s">
        <v>90</v>
      </c>
      <c r="B6803" s="7">
        <v>7.9847580000000004E-4</v>
      </c>
    </row>
    <row r="6804" spans="1:2" x14ac:dyDescent="0.3">
      <c r="A6804" s="11" t="s">
        <v>78</v>
      </c>
      <c r="B6804" s="7">
        <v>1.0904560000000001E-3</v>
      </c>
    </row>
    <row r="6805" spans="1:2" x14ac:dyDescent="0.3">
      <c r="A6805" s="11" t="s">
        <v>79</v>
      </c>
      <c r="B6805" s="7">
        <v>1.245384E-3</v>
      </c>
    </row>
    <row r="6806" spans="1:2" x14ac:dyDescent="0.3">
      <c r="A6806" s="11" t="s">
        <v>80</v>
      </c>
      <c r="B6806" s="7">
        <v>9.4744510000000003E-4</v>
      </c>
    </row>
    <row r="6807" spans="1:2" x14ac:dyDescent="0.3">
      <c r="A6807" s="11" t="s">
        <v>81</v>
      </c>
      <c r="B6807" s="7">
        <v>8.5806350000000001E-4</v>
      </c>
    </row>
    <row r="6808" spans="1:2" x14ac:dyDescent="0.3">
      <c r="A6808" s="11" t="s">
        <v>82</v>
      </c>
      <c r="B6808" s="7">
        <v>7.9251699999999996E-4</v>
      </c>
    </row>
    <row r="6809" spans="1:2" x14ac:dyDescent="0.3">
      <c r="A6809" s="11" t="s">
        <v>83</v>
      </c>
      <c r="B6809" s="7">
        <v>1.1917550000000001E-3</v>
      </c>
    </row>
    <row r="6810" spans="1:2" x14ac:dyDescent="0.3">
      <c r="A6810" s="11" t="s">
        <v>84</v>
      </c>
      <c r="B6810" s="7">
        <v>9.4148630000000005E-4</v>
      </c>
    </row>
    <row r="6811" spans="1:2" x14ac:dyDescent="0.3">
      <c r="A6811" s="11" t="s">
        <v>85</v>
      </c>
      <c r="B6811" s="7">
        <v>1.9723539999999999E-3</v>
      </c>
    </row>
    <row r="6812" spans="1:2" x14ac:dyDescent="0.3">
      <c r="A6812" s="10" t="s">
        <v>107</v>
      </c>
      <c r="B6812" s="7">
        <v>5.2643419020833333</v>
      </c>
    </row>
    <row r="6813" spans="1:2" x14ac:dyDescent="0.3">
      <c r="A6813" s="11" t="s">
        <v>87</v>
      </c>
      <c r="B6813" s="7">
        <v>1.7518799999999999E-3</v>
      </c>
    </row>
    <row r="6814" spans="1:2" x14ac:dyDescent="0.3">
      <c r="A6814" s="11" t="s">
        <v>88</v>
      </c>
      <c r="B6814" s="7">
        <v>8.1873550000000003E-3</v>
      </c>
    </row>
    <row r="6815" spans="1:2" x14ac:dyDescent="0.3">
      <c r="A6815" s="11" t="s">
        <v>89</v>
      </c>
      <c r="B6815" s="7">
        <v>5.6834790000000003E-2</v>
      </c>
    </row>
    <row r="6816" spans="1:2" x14ac:dyDescent="0.3">
      <c r="A6816" s="11" t="s">
        <v>90</v>
      </c>
      <c r="B6816" s="7">
        <v>0.28289880000000001</v>
      </c>
    </row>
    <row r="6817" spans="1:2" x14ac:dyDescent="0.3">
      <c r="A6817" s="11" t="s">
        <v>78</v>
      </c>
      <c r="B6817" s="7">
        <v>1.0134270000000001</v>
      </c>
    </row>
    <row r="6818" spans="1:2" x14ac:dyDescent="0.3">
      <c r="A6818" s="11" t="s">
        <v>79</v>
      </c>
      <c r="B6818" s="7">
        <v>2.678493</v>
      </c>
    </row>
    <row r="6819" spans="1:2" x14ac:dyDescent="0.3">
      <c r="A6819" s="11" t="s">
        <v>80</v>
      </c>
      <c r="B6819" s="7">
        <v>4.1846740000000002</v>
      </c>
    </row>
    <row r="6820" spans="1:2" x14ac:dyDescent="0.3">
      <c r="A6820" s="11" t="s">
        <v>81</v>
      </c>
      <c r="B6820" s="7">
        <v>5.3817620000000002</v>
      </c>
    </row>
    <row r="6821" spans="1:2" x14ac:dyDescent="0.3">
      <c r="A6821" s="11" t="s">
        <v>82</v>
      </c>
      <c r="B6821" s="7">
        <v>7.1685239999999997</v>
      </c>
    </row>
    <row r="6822" spans="1:2" x14ac:dyDescent="0.3">
      <c r="A6822" s="11" t="s">
        <v>83</v>
      </c>
      <c r="B6822" s="7">
        <v>10.29203</v>
      </c>
    </row>
    <row r="6823" spans="1:2" x14ac:dyDescent="0.3">
      <c r="A6823" s="11" t="s">
        <v>84</v>
      </c>
      <c r="B6823" s="7">
        <v>13.54401</v>
      </c>
    </row>
    <row r="6824" spans="1:2" x14ac:dyDescent="0.3">
      <c r="A6824" s="11" t="s">
        <v>85</v>
      </c>
      <c r="B6824" s="7">
        <v>18.55951</v>
      </c>
    </row>
    <row r="6825" spans="1:2" x14ac:dyDescent="0.3">
      <c r="A6825" s="10" t="s">
        <v>108</v>
      </c>
      <c r="B6825" s="7">
        <v>94.199560000000005</v>
      </c>
    </row>
    <row r="6826" spans="1:2" x14ac:dyDescent="0.3">
      <c r="A6826" s="11" t="s">
        <v>87</v>
      </c>
      <c r="B6826" s="7">
        <v>26.451440000000002</v>
      </c>
    </row>
    <row r="6827" spans="1:2" x14ac:dyDescent="0.3">
      <c r="A6827" s="11" t="s">
        <v>88</v>
      </c>
      <c r="B6827" s="7">
        <v>34.950530000000001</v>
      </c>
    </row>
    <row r="6828" spans="1:2" x14ac:dyDescent="0.3">
      <c r="A6828" s="11" t="s">
        <v>89</v>
      </c>
      <c r="B6828" s="7">
        <v>39.104660000000003</v>
      </c>
    </row>
    <row r="6829" spans="1:2" x14ac:dyDescent="0.3">
      <c r="A6829" s="11" t="s">
        <v>90</v>
      </c>
      <c r="B6829" s="7">
        <v>44.077190000000002</v>
      </c>
    </row>
    <row r="6830" spans="1:2" x14ac:dyDescent="0.3">
      <c r="A6830" s="11" t="s">
        <v>78</v>
      </c>
      <c r="B6830" s="7">
        <v>52.522849999999998</v>
      </c>
    </row>
    <row r="6831" spans="1:2" x14ac:dyDescent="0.3">
      <c r="A6831" s="11" t="s">
        <v>79</v>
      </c>
      <c r="B6831" s="7">
        <v>54.79522</v>
      </c>
    </row>
    <row r="6832" spans="1:2" x14ac:dyDescent="0.3">
      <c r="A6832" s="11" t="s">
        <v>80</v>
      </c>
      <c r="B6832" s="7">
        <v>95.018529999999998</v>
      </c>
    </row>
    <row r="6833" spans="1:2" x14ac:dyDescent="0.3">
      <c r="A6833" s="11" t="s">
        <v>81</v>
      </c>
      <c r="B6833" s="7">
        <v>132.85290000000001</v>
      </c>
    </row>
    <row r="6834" spans="1:2" x14ac:dyDescent="0.3">
      <c r="A6834" s="11" t="s">
        <v>82</v>
      </c>
      <c r="B6834" s="7">
        <v>136.8775</v>
      </c>
    </row>
    <row r="6835" spans="1:2" x14ac:dyDescent="0.3">
      <c r="A6835" s="11" t="s">
        <v>83</v>
      </c>
      <c r="B6835" s="7">
        <v>135.434</v>
      </c>
    </row>
    <row r="6836" spans="1:2" x14ac:dyDescent="0.3">
      <c r="A6836" s="11" t="s">
        <v>84</v>
      </c>
      <c r="B6836" s="7">
        <v>176.4402</v>
      </c>
    </row>
    <row r="6837" spans="1:2" x14ac:dyDescent="0.3">
      <c r="A6837" s="11" t="s">
        <v>85</v>
      </c>
      <c r="B6837" s="7">
        <v>201.86969999999999</v>
      </c>
    </row>
    <row r="6838" spans="1:2" x14ac:dyDescent="0.3">
      <c r="A6838" s="10" t="s">
        <v>109</v>
      </c>
      <c r="B6838" s="7">
        <v>206.2509583333333</v>
      </c>
    </row>
    <row r="6839" spans="1:2" x14ac:dyDescent="0.3">
      <c r="A6839" s="11" t="s">
        <v>87</v>
      </c>
      <c r="B6839" s="7">
        <v>206.88509999999999</v>
      </c>
    </row>
    <row r="6840" spans="1:2" x14ac:dyDescent="0.3">
      <c r="A6840" s="11" t="s">
        <v>88</v>
      </c>
      <c r="B6840" s="7">
        <v>214.95480000000001</v>
      </c>
    </row>
    <row r="6841" spans="1:2" x14ac:dyDescent="0.3">
      <c r="A6841" s="11" t="s">
        <v>89</v>
      </c>
      <c r="B6841" s="7">
        <v>201.68979999999999</v>
      </c>
    </row>
    <row r="6842" spans="1:2" x14ac:dyDescent="0.3">
      <c r="A6842" s="11" t="s">
        <v>90</v>
      </c>
      <c r="B6842" s="7">
        <v>169.02590000000001</v>
      </c>
    </row>
    <row r="6843" spans="1:2" x14ac:dyDescent="0.3">
      <c r="A6843" s="11" t="s">
        <v>78</v>
      </c>
      <c r="B6843" s="7">
        <v>161.9256</v>
      </c>
    </row>
    <row r="6844" spans="1:2" x14ac:dyDescent="0.3">
      <c r="A6844" s="11" t="s">
        <v>79</v>
      </c>
      <c r="B6844" s="7">
        <v>196.31469999999999</v>
      </c>
    </row>
    <row r="6845" spans="1:2" x14ac:dyDescent="0.3">
      <c r="A6845" s="11" t="s">
        <v>80</v>
      </c>
      <c r="B6845" s="7">
        <v>190.49590000000001</v>
      </c>
    </row>
    <row r="6846" spans="1:2" x14ac:dyDescent="0.3">
      <c r="A6846" s="11" t="s">
        <v>81</v>
      </c>
      <c r="B6846" s="7">
        <v>138.28030000000001</v>
      </c>
    </row>
    <row r="6847" spans="1:2" x14ac:dyDescent="0.3">
      <c r="A6847" s="11" t="s">
        <v>82</v>
      </c>
      <c r="B6847" s="7">
        <v>205.99359999999999</v>
      </c>
    </row>
    <row r="6848" spans="1:2" x14ac:dyDescent="0.3">
      <c r="A6848" s="11" t="s">
        <v>83</v>
      </c>
      <c r="B6848" s="7">
        <v>292.59679999999997</v>
      </c>
    </row>
    <row r="6849" spans="1:2" x14ac:dyDescent="0.3">
      <c r="A6849" s="11" t="s">
        <v>84</v>
      </c>
      <c r="B6849" s="7">
        <v>244.31829999999999</v>
      </c>
    </row>
    <row r="6850" spans="1:2" x14ac:dyDescent="0.3">
      <c r="A6850" s="11" t="s">
        <v>85</v>
      </c>
      <c r="B6850" s="7">
        <v>252.5307</v>
      </c>
    </row>
    <row r="6851" spans="1:2" x14ac:dyDescent="0.3">
      <c r="A6851" s="10" t="s">
        <v>110</v>
      </c>
      <c r="B6851" s="7">
        <v>247.46185833333331</v>
      </c>
    </row>
    <row r="6852" spans="1:2" x14ac:dyDescent="0.3">
      <c r="A6852" s="11" t="s">
        <v>87</v>
      </c>
      <c r="B6852" s="7">
        <v>243.4726</v>
      </c>
    </row>
    <row r="6853" spans="1:2" x14ac:dyDescent="0.3">
      <c r="A6853" s="11" t="s">
        <v>88</v>
      </c>
      <c r="B6853" s="7">
        <v>231.2</v>
      </c>
    </row>
    <row r="6854" spans="1:2" x14ac:dyDescent="0.3">
      <c r="A6854" s="11" t="s">
        <v>89</v>
      </c>
      <c r="B6854" s="7">
        <v>238.03200000000001</v>
      </c>
    </row>
    <row r="6855" spans="1:2" x14ac:dyDescent="0.3">
      <c r="A6855" s="11" t="s">
        <v>90</v>
      </c>
      <c r="B6855" s="7">
        <v>263.90089999999998</v>
      </c>
    </row>
    <row r="6856" spans="1:2" x14ac:dyDescent="0.3">
      <c r="A6856" s="11" t="s">
        <v>78</v>
      </c>
      <c r="B6856" s="7">
        <v>266.27050000000003</v>
      </c>
    </row>
    <row r="6857" spans="1:2" x14ac:dyDescent="0.3">
      <c r="A6857" s="11" t="s">
        <v>79</v>
      </c>
      <c r="B6857" s="7">
        <v>251.19239999999999</v>
      </c>
    </row>
    <row r="6858" spans="1:2" x14ac:dyDescent="0.3">
      <c r="A6858" s="11" t="s">
        <v>80</v>
      </c>
      <c r="B6858" s="7">
        <v>254.6644</v>
      </c>
    </row>
    <row r="6859" spans="1:2" x14ac:dyDescent="0.3">
      <c r="A6859" s="11" t="s">
        <v>81</v>
      </c>
      <c r="B6859" s="7">
        <v>247.9076</v>
      </c>
    </row>
    <row r="6860" spans="1:2" x14ac:dyDescent="0.3">
      <c r="A6860" s="11" t="s">
        <v>82</v>
      </c>
      <c r="B6860" s="7">
        <v>215.54640000000001</v>
      </c>
    </row>
    <row r="6861" spans="1:2" x14ac:dyDescent="0.3">
      <c r="A6861" s="11" t="s">
        <v>83</v>
      </c>
      <c r="B6861" s="7">
        <v>214.2353</v>
      </c>
    </row>
    <row r="6862" spans="1:2" x14ac:dyDescent="0.3">
      <c r="A6862" s="11" t="s">
        <v>84</v>
      </c>
      <c r="B6862" s="7">
        <v>264.48</v>
      </c>
    </row>
    <row r="6863" spans="1:2" x14ac:dyDescent="0.3">
      <c r="A6863" s="11" t="s">
        <v>85</v>
      </c>
      <c r="B6863" s="7">
        <v>278.64019999999999</v>
      </c>
    </row>
    <row r="6864" spans="1:2" x14ac:dyDescent="0.3">
      <c r="A6864" s="10" t="s">
        <v>111</v>
      </c>
      <c r="B6864" s="7">
        <v>297.40192000000002</v>
      </c>
    </row>
    <row r="6865" spans="1:2" x14ac:dyDescent="0.3">
      <c r="A6865" s="11" t="s">
        <v>87</v>
      </c>
      <c r="B6865" s="7">
        <v>293.89920000000001</v>
      </c>
    </row>
    <row r="6866" spans="1:2" x14ac:dyDescent="0.3">
      <c r="A6866" s="11" t="s">
        <v>88</v>
      </c>
      <c r="B6866" s="7">
        <v>268.18290000000002</v>
      </c>
    </row>
    <row r="6867" spans="1:2" x14ac:dyDescent="0.3">
      <c r="A6867" s="11" t="s">
        <v>89</v>
      </c>
      <c r="B6867" s="7">
        <v>293.678</v>
      </c>
    </row>
    <row r="6868" spans="1:2" x14ac:dyDescent="0.3">
      <c r="A6868" s="11" t="s">
        <v>90</v>
      </c>
      <c r="B6868" s="7">
        <v>295.11520000000002</v>
      </c>
    </row>
    <row r="6869" spans="1:2" x14ac:dyDescent="0.3">
      <c r="A6869" s="11" t="s">
        <v>78</v>
      </c>
      <c r="B6869" s="7">
        <v>336.1343</v>
      </c>
    </row>
    <row r="6870" spans="1:2" x14ac:dyDescent="0.3">
      <c r="A6870" s="6" t="s">
        <v>50</v>
      </c>
      <c r="B6870" s="7">
        <v>146.51835525894023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6314"/>
  <sheetViews>
    <sheetView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4.6640625" bestFit="1" customWidth="1"/>
    <col min="2" max="2" width="17.88671875" customWidth="1"/>
    <col min="3" max="3" width="16.6640625" customWidth="1"/>
    <col min="4" max="4" width="16.33203125" customWidth="1"/>
    <col min="5" max="5" width="14.33203125" customWidth="1"/>
    <col min="6" max="6" width="16.77734375" customWidth="1"/>
    <col min="7" max="7" width="15.5546875" customWidth="1"/>
    <col min="8" max="8" width="15" customWidth="1"/>
    <col min="9" max="9" width="16.44140625" customWidth="1"/>
    <col min="10" max="10" width="20.5546875" customWidth="1"/>
    <col min="11" max="11" width="19.88671875" customWidth="1"/>
    <col min="12" max="12" width="19" customWidth="1"/>
    <col min="13" max="13" width="20.109375" customWidth="1"/>
    <col min="14" max="14" width="13.77734375" customWidth="1"/>
    <col min="15" max="15" width="8.33203125" bestFit="1" customWidth="1"/>
    <col min="16" max="16" width="6.77734375" bestFit="1" customWidth="1"/>
  </cols>
  <sheetData>
    <row r="1" spans="1:16" x14ac:dyDescent="0.3">
      <c r="A1" s="3" t="s">
        <v>35</v>
      </c>
      <c r="B1" s="4" t="s">
        <v>36</v>
      </c>
      <c r="C1" s="4" t="s">
        <v>37</v>
      </c>
      <c r="D1" s="4" t="s">
        <v>38</v>
      </c>
      <c r="E1" s="4" t="s">
        <v>39</v>
      </c>
      <c r="F1" s="4" t="s">
        <v>40</v>
      </c>
      <c r="G1" s="4" t="s">
        <v>41</v>
      </c>
      <c r="H1" s="4" t="s">
        <v>42</v>
      </c>
      <c r="I1" s="4" t="s">
        <v>43</v>
      </c>
      <c r="J1" s="4" t="s">
        <v>44</v>
      </c>
      <c r="K1" s="4" t="s">
        <v>45</v>
      </c>
      <c r="L1" s="4" t="s">
        <v>46</v>
      </c>
      <c r="M1" s="4" t="s">
        <v>47</v>
      </c>
      <c r="N1" s="4" t="s">
        <v>48</v>
      </c>
      <c r="O1" s="3"/>
      <c r="P1" s="4"/>
    </row>
    <row r="2" spans="1:16" x14ac:dyDescent="0.3">
      <c r="A2" s="1">
        <v>45317.513888888891</v>
      </c>
      <c r="B2">
        <v>248.0307</v>
      </c>
      <c r="C2">
        <v>27.76</v>
      </c>
      <c r="D2">
        <v>89.5</v>
      </c>
      <c r="E2">
        <v>3.359</v>
      </c>
      <c r="F2">
        <v>3.7519999999999998</v>
      </c>
      <c r="G2">
        <v>0.39400000000000002</v>
      </c>
      <c r="H2">
        <v>4.1189999999999998</v>
      </c>
      <c r="I2">
        <v>3.8940000000000001</v>
      </c>
      <c r="J2">
        <v>292.3</v>
      </c>
      <c r="K2">
        <v>294.3</v>
      </c>
      <c r="L2">
        <v>20.85</v>
      </c>
      <c r="M2">
        <v>18.87</v>
      </c>
      <c r="N2">
        <v>0</v>
      </c>
    </row>
    <row r="3" spans="1:16" x14ac:dyDescent="0.3">
      <c r="A3" s="1">
        <v>45317.517361111109</v>
      </c>
      <c r="B3">
        <v>265.93889999999999</v>
      </c>
      <c r="C3">
        <v>27.77</v>
      </c>
      <c r="D3">
        <v>89.3</v>
      </c>
      <c r="E3">
        <v>3.3620000000000001</v>
      </c>
      <c r="F3">
        <v>3.7650000000000001</v>
      </c>
      <c r="G3">
        <v>0.40300000000000002</v>
      </c>
      <c r="H3">
        <v>1.6950000000000001</v>
      </c>
      <c r="I3">
        <v>1.468</v>
      </c>
      <c r="J3">
        <v>256.89999999999998</v>
      </c>
      <c r="K3">
        <v>271</v>
      </c>
      <c r="L3">
        <v>32.409999999999997</v>
      </c>
      <c r="M3">
        <v>25.13</v>
      </c>
      <c r="N3">
        <v>0</v>
      </c>
    </row>
    <row r="4" spans="1:16" x14ac:dyDescent="0.3">
      <c r="A4" s="1">
        <v>45317.520833333336</v>
      </c>
      <c r="B4">
        <v>287.73169999999999</v>
      </c>
      <c r="C4">
        <v>28.18</v>
      </c>
      <c r="D4">
        <v>89.1</v>
      </c>
      <c r="E4">
        <v>3.4020000000000001</v>
      </c>
      <c r="F4">
        <v>3.819</v>
      </c>
      <c r="G4">
        <v>0.41699999999999998</v>
      </c>
      <c r="H4">
        <v>3.0979999999999999</v>
      </c>
      <c r="I4">
        <v>2.8839999999999999</v>
      </c>
      <c r="J4">
        <v>286.60000000000002</v>
      </c>
      <c r="K4">
        <v>288.7</v>
      </c>
      <c r="L4">
        <v>27.94</v>
      </c>
      <c r="M4">
        <v>21.01</v>
      </c>
      <c r="N4">
        <v>0</v>
      </c>
    </row>
    <row r="5" spans="1:16" x14ac:dyDescent="0.3">
      <c r="A5" s="1">
        <v>45317.524305555555</v>
      </c>
      <c r="B5">
        <v>302.87049999999999</v>
      </c>
      <c r="C5">
        <v>28.11</v>
      </c>
      <c r="D5">
        <v>89.5</v>
      </c>
      <c r="E5">
        <v>3.403</v>
      </c>
      <c r="F5">
        <v>3.8039999999999998</v>
      </c>
      <c r="G5">
        <v>0.40100000000000002</v>
      </c>
      <c r="H5">
        <v>4.8899999999999997</v>
      </c>
      <c r="I5">
        <v>4.7519999999999998</v>
      </c>
      <c r="J5">
        <v>290.39999999999998</v>
      </c>
      <c r="K5">
        <v>290.60000000000002</v>
      </c>
      <c r="L5">
        <v>14.77</v>
      </c>
      <c r="M5">
        <v>13.63</v>
      </c>
      <c r="N5">
        <v>0</v>
      </c>
    </row>
    <row r="6" spans="1:16" x14ac:dyDescent="0.3">
      <c r="A6" s="1">
        <v>45317.527777777781</v>
      </c>
      <c r="B6">
        <v>315.05610000000001</v>
      </c>
      <c r="C6">
        <v>28.11</v>
      </c>
      <c r="D6">
        <v>88.8</v>
      </c>
      <c r="E6">
        <v>3.3780000000000001</v>
      </c>
      <c r="F6">
        <v>3.8050000000000002</v>
      </c>
      <c r="G6">
        <v>0.42699999999999999</v>
      </c>
      <c r="H6">
        <v>3.45</v>
      </c>
      <c r="I6">
        <v>2.8929999999999998</v>
      </c>
      <c r="J6">
        <v>295.60000000000002</v>
      </c>
      <c r="K6">
        <v>300.60000000000002</v>
      </c>
      <c r="L6">
        <v>40.61</v>
      </c>
      <c r="M6">
        <v>32.17</v>
      </c>
      <c r="N6">
        <v>0</v>
      </c>
    </row>
    <row r="7" spans="1:16" x14ac:dyDescent="0.3">
      <c r="A7" s="1">
        <v>45317.53125</v>
      </c>
      <c r="B7">
        <v>223.59960000000001</v>
      </c>
      <c r="C7">
        <v>28.03</v>
      </c>
      <c r="D7">
        <v>88.2</v>
      </c>
      <c r="E7">
        <v>3.339</v>
      </c>
      <c r="F7">
        <v>3.786</v>
      </c>
      <c r="G7">
        <v>0.44700000000000001</v>
      </c>
      <c r="H7">
        <v>4.53</v>
      </c>
      <c r="I7">
        <v>4.1289999999999996</v>
      </c>
      <c r="J7">
        <v>291.3</v>
      </c>
      <c r="K7">
        <v>293</v>
      </c>
      <c r="L7">
        <v>27.7</v>
      </c>
      <c r="M7">
        <v>24.11</v>
      </c>
      <c r="N7">
        <v>0</v>
      </c>
    </row>
    <row r="8" spans="1:16" x14ac:dyDescent="0.3">
      <c r="A8" s="1">
        <v>45317.534722222219</v>
      </c>
      <c r="B8">
        <v>182.0573</v>
      </c>
      <c r="C8">
        <v>27.86</v>
      </c>
      <c r="D8">
        <v>89.4</v>
      </c>
      <c r="E8">
        <v>3.3519999999999999</v>
      </c>
      <c r="F8">
        <v>3.7490000000000001</v>
      </c>
      <c r="G8">
        <v>0.39600000000000002</v>
      </c>
      <c r="H8">
        <v>3.4940000000000002</v>
      </c>
      <c r="I8">
        <v>3.1219999999999999</v>
      </c>
      <c r="J8">
        <v>295.60000000000002</v>
      </c>
      <c r="K8">
        <v>299</v>
      </c>
      <c r="L8">
        <v>30.75</v>
      </c>
      <c r="M8">
        <v>26.17</v>
      </c>
      <c r="N8">
        <v>0</v>
      </c>
    </row>
    <row r="9" spans="1:16" x14ac:dyDescent="0.3">
      <c r="A9" s="1">
        <v>45317.538194444445</v>
      </c>
      <c r="B9">
        <v>204.48169999999999</v>
      </c>
      <c r="C9">
        <v>27.95</v>
      </c>
      <c r="D9">
        <v>90.1</v>
      </c>
      <c r="E9">
        <v>3.3959999999999999</v>
      </c>
      <c r="F9">
        <v>3.7679999999999998</v>
      </c>
      <c r="G9">
        <v>0.372</v>
      </c>
      <c r="H9">
        <v>1.5309999999999999</v>
      </c>
      <c r="I9">
        <v>1.286</v>
      </c>
      <c r="J9">
        <v>279.8</v>
      </c>
      <c r="K9">
        <v>288</v>
      </c>
      <c r="L9">
        <v>30.74</v>
      </c>
      <c r="M9">
        <v>28.59</v>
      </c>
      <c r="N9">
        <v>0</v>
      </c>
    </row>
    <row r="10" spans="1:16" x14ac:dyDescent="0.3">
      <c r="A10" s="1">
        <v>45317.541666666664</v>
      </c>
      <c r="B10">
        <v>293.02179999999998</v>
      </c>
      <c r="C10">
        <v>28.16</v>
      </c>
      <c r="D10">
        <v>90</v>
      </c>
      <c r="E10">
        <v>3.4340000000000002</v>
      </c>
      <c r="F10">
        <v>3.8149999999999999</v>
      </c>
      <c r="G10">
        <v>0.38100000000000001</v>
      </c>
      <c r="H10">
        <v>0.20100000000000001</v>
      </c>
      <c r="I10">
        <v>0.14799999999999999</v>
      </c>
      <c r="J10">
        <v>332.1</v>
      </c>
      <c r="K10">
        <v>334.6</v>
      </c>
      <c r="L10">
        <v>19.03</v>
      </c>
      <c r="M10">
        <v>16.93</v>
      </c>
      <c r="N10">
        <v>0</v>
      </c>
    </row>
    <row r="11" spans="1:16" x14ac:dyDescent="0.3">
      <c r="A11" s="1">
        <v>45317.545138888891</v>
      </c>
      <c r="B11">
        <v>292.94029999999998</v>
      </c>
      <c r="C11">
        <v>28.44</v>
      </c>
      <c r="D11">
        <v>90.2</v>
      </c>
      <c r="E11">
        <v>3.4980000000000002</v>
      </c>
      <c r="F11">
        <v>3.8769999999999998</v>
      </c>
      <c r="G11">
        <v>0.379</v>
      </c>
      <c r="H11">
        <v>0.63200000000000001</v>
      </c>
      <c r="I11">
        <v>0.45200000000000001</v>
      </c>
      <c r="J11">
        <v>203.5</v>
      </c>
      <c r="K11">
        <v>202.7</v>
      </c>
      <c r="L11">
        <v>35.11</v>
      </c>
      <c r="M11">
        <v>31.94</v>
      </c>
      <c r="N11">
        <v>0</v>
      </c>
    </row>
    <row r="12" spans="1:16" x14ac:dyDescent="0.3">
      <c r="A12" s="1">
        <v>45317.548611111109</v>
      </c>
      <c r="B12">
        <v>262.19779999999997</v>
      </c>
      <c r="C12">
        <v>28.45</v>
      </c>
      <c r="D12">
        <v>90.1</v>
      </c>
      <c r="E12">
        <v>3.4940000000000002</v>
      </c>
      <c r="F12">
        <v>3.88</v>
      </c>
      <c r="G12">
        <v>0.38500000000000001</v>
      </c>
      <c r="H12">
        <v>0.79700000000000004</v>
      </c>
      <c r="I12">
        <v>0.53300000000000003</v>
      </c>
      <c r="J12">
        <v>328.7</v>
      </c>
      <c r="K12">
        <v>338.2</v>
      </c>
      <c r="L12">
        <v>43.22</v>
      </c>
      <c r="M12">
        <v>33.01</v>
      </c>
      <c r="N12">
        <v>0</v>
      </c>
    </row>
    <row r="13" spans="1:16" x14ac:dyDescent="0.3">
      <c r="A13" s="1">
        <v>45317.552083333336</v>
      </c>
      <c r="B13">
        <v>265.72820000000002</v>
      </c>
      <c r="C13">
        <v>28.61</v>
      </c>
      <c r="D13">
        <v>90.3</v>
      </c>
      <c r="E13">
        <v>3.5379999999999998</v>
      </c>
      <c r="F13">
        <v>3.9169999999999998</v>
      </c>
      <c r="G13">
        <v>0.379</v>
      </c>
      <c r="H13">
        <v>0.308</v>
      </c>
      <c r="I13">
        <v>0.28000000000000003</v>
      </c>
      <c r="J13">
        <v>182.3</v>
      </c>
      <c r="K13">
        <v>182.1</v>
      </c>
      <c r="L13">
        <v>12.92</v>
      </c>
      <c r="M13">
        <v>12.69</v>
      </c>
      <c r="N13">
        <v>0</v>
      </c>
    </row>
    <row r="14" spans="1:16" x14ac:dyDescent="0.3">
      <c r="A14" s="1">
        <v>45317.555555555555</v>
      </c>
      <c r="B14">
        <v>245.33879999999999</v>
      </c>
      <c r="C14">
        <v>28.44</v>
      </c>
      <c r="D14">
        <v>90.4</v>
      </c>
      <c r="E14">
        <v>3.504</v>
      </c>
      <c r="F14">
        <v>3.8769999999999998</v>
      </c>
      <c r="G14">
        <v>0.373</v>
      </c>
      <c r="H14">
        <v>0.51800000000000002</v>
      </c>
      <c r="I14">
        <v>0.45</v>
      </c>
      <c r="J14">
        <v>147.5</v>
      </c>
      <c r="K14">
        <v>145.5</v>
      </c>
      <c r="L14">
        <v>20.69</v>
      </c>
      <c r="M14">
        <v>19.149999999999999</v>
      </c>
      <c r="N14">
        <v>0</v>
      </c>
    </row>
    <row r="15" spans="1:16" x14ac:dyDescent="0.3">
      <c r="A15" s="1">
        <v>45317.559027777781</v>
      </c>
      <c r="B15">
        <v>242.1687</v>
      </c>
      <c r="C15">
        <v>28.47</v>
      </c>
      <c r="D15">
        <v>91.6</v>
      </c>
      <c r="E15">
        <v>3.5569999999999999</v>
      </c>
      <c r="F15">
        <v>3.8839999999999999</v>
      </c>
      <c r="G15">
        <v>0.32700000000000001</v>
      </c>
      <c r="H15">
        <v>0.42499999999999999</v>
      </c>
      <c r="I15">
        <v>0.35499999999999998</v>
      </c>
      <c r="J15">
        <v>85</v>
      </c>
      <c r="K15">
        <v>81.900000000000006</v>
      </c>
      <c r="L15">
        <v>21.75</v>
      </c>
      <c r="M15">
        <v>21.13</v>
      </c>
      <c r="N15">
        <v>0</v>
      </c>
    </row>
    <row r="16" spans="1:16" x14ac:dyDescent="0.3">
      <c r="A16" s="1">
        <v>45317.5625</v>
      </c>
      <c r="B16">
        <v>206.64080000000001</v>
      </c>
      <c r="C16">
        <v>28.36</v>
      </c>
      <c r="D16">
        <v>92.1</v>
      </c>
      <c r="E16">
        <v>3.5550000000000002</v>
      </c>
      <c r="F16">
        <v>3.859</v>
      </c>
      <c r="G16">
        <v>0.30399999999999999</v>
      </c>
      <c r="H16">
        <v>1.0429999999999999</v>
      </c>
      <c r="I16">
        <v>0.78600000000000003</v>
      </c>
      <c r="J16">
        <v>170.6</v>
      </c>
      <c r="K16">
        <v>171.1</v>
      </c>
      <c r="L16">
        <v>36.18</v>
      </c>
      <c r="M16">
        <v>34.28</v>
      </c>
      <c r="N16">
        <v>0</v>
      </c>
    </row>
    <row r="17" spans="1:14" x14ac:dyDescent="0.3">
      <c r="A17" s="1">
        <v>45317.565972222219</v>
      </c>
      <c r="B17">
        <v>409.25069999999999</v>
      </c>
      <c r="C17">
        <v>28.3</v>
      </c>
      <c r="D17">
        <v>92</v>
      </c>
      <c r="E17">
        <v>3.54</v>
      </c>
      <c r="F17">
        <v>3.847</v>
      </c>
      <c r="G17">
        <v>0.307</v>
      </c>
      <c r="H17">
        <v>1.0369999999999999</v>
      </c>
      <c r="I17">
        <v>0.57999999999999996</v>
      </c>
      <c r="J17">
        <v>137.6</v>
      </c>
      <c r="K17">
        <v>141.9</v>
      </c>
      <c r="L17">
        <v>51.85</v>
      </c>
      <c r="M17">
        <v>45.63</v>
      </c>
      <c r="N17">
        <v>0</v>
      </c>
    </row>
    <row r="18" spans="1:14" x14ac:dyDescent="0.3">
      <c r="A18" s="1">
        <v>45317.569444444445</v>
      </c>
      <c r="B18">
        <v>532.72739999999999</v>
      </c>
      <c r="C18">
        <v>28.53</v>
      </c>
      <c r="D18">
        <v>90.3</v>
      </c>
      <c r="E18">
        <v>3.52</v>
      </c>
      <c r="F18">
        <v>3.8980000000000001</v>
      </c>
      <c r="G18">
        <v>0.378</v>
      </c>
      <c r="H18">
        <v>0.99</v>
      </c>
      <c r="I18">
        <v>0.47699999999999998</v>
      </c>
      <c r="J18">
        <v>84.1</v>
      </c>
      <c r="K18">
        <v>86.3</v>
      </c>
      <c r="L18">
        <v>58.03</v>
      </c>
      <c r="M18">
        <v>46.17</v>
      </c>
      <c r="N18">
        <v>0</v>
      </c>
    </row>
    <row r="19" spans="1:14" x14ac:dyDescent="0.3">
      <c r="A19" s="1">
        <v>45317.572916666664</v>
      </c>
      <c r="B19">
        <v>393.78219999999999</v>
      </c>
      <c r="C19">
        <v>28.89</v>
      </c>
      <c r="D19">
        <v>90</v>
      </c>
      <c r="E19">
        <v>3.5819999999999999</v>
      </c>
      <c r="F19">
        <v>3.98</v>
      </c>
      <c r="G19">
        <v>0.39800000000000002</v>
      </c>
      <c r="H19">
        <v>0.92300000000000004</v>
      </c>
      <c r="I19">
        <v>0.77400000000000002</v>
      </c>
      <c r="J19">
        <v>128.80000000000001</v>
      </c>
      <c r="K19">
        <v>128.6</v>
      </c>
      <c r="L19">
        <v>27.17</v>
      </c>
      <c r="M19">
        <v>26.34</v>
      </c>
      <c r="N19">
        <v>0</v>
      </c>
    </row>
    <row r="20" spans="1:14" x14ac:dyDescent="0.3">
      <c r="A20" s="1">
        <v>45317.576388888891</v>
      </c>
      <c r="B20">
        <v>292.88209999999998</v>
      </c>
      <c r="C20">
        <v>28.54</v>
      </c>
      <c r="D20">
        <v>90</v>
      </c>
      <c r="E20">
        <v>3.5089999999999999</v>
      </c>
      <c r="F20">
        <v>3.9</v>
      </c>
      <c r="G20">
        <v>0.39100000000000001</v>
      </c>
      <c r="H20">
        <v>1.2150000000000001</v>
      </c>
      <c r="I20">
        <v>0.54</v>
      </c>
      <c r="J20">
        <v>54.25</v>
      </c>
      <c r="K20">
        <v>59.29</v>
      </c>
      <c r="L20">
        <v>63.96</v>
      </c>
      <c r="M20">
        <v>52.75</v>
      </c>
      <c r="N20">
        <v>0</v>
      </c>
    </row>
    <row r="21" spans="1:14" x14ac:dyDescent="0.3">
      <c r="A21" s="1">
        <v>45317.579861111109</v>
      </c>
      <c r="B21">
        <v>345.2638</v>
      </c>
      <c r="C21">
        <v>28.63</v>
      </c>
      <c r="D21">
        <v>90.1</v>
      </c>
      <c r="E21">
        <v>3.5310000000000001</v>
      </c>
      <c r="F21">
        <v>3.9209999999999998</v>
      </c>
      <c r="G21">
        <v>0.39</v>
      </c>
      <c r="H21">
        <v>0.495</v>
      </c>
      <c r="I21">
        <v>0.30199999999999999</v>
      </c>
      <c r="J21">
        <v>159.30000000000001</v>
      </c>
      <c r="K21">
        <v>162.4</v>
      </c>
      <c r="L21">
        <v>34.82</v>
      </c>
      <c r="M21">
        <v>31.64</v>
      </c>
      <c r="N21">
        <v>0</v>
      </c>
    </row>
    <row r="22" spans="1:14" x14ac:dyDescent="0.3">
      <c r="A22" s="1">
        <v>45317.583333333336</v>
      </c>
      <c r="B22">
        <v>319.9436</v>
      </c>
      <c r="C22">
        <v>28.88</v>
      </c>
      <c r="D22">
        <v>89.9</v>
      </c>
      <c r="E22">
        <v>3.577</v>
      </c>
      <c r="F22">
        <v>3.9780000000000002</v>
      </c>
      <c r="G22">
        <v>0.40100000000000002</v>
      </c>
      <c r="H22">
        <v>0.94199999999999995</v>
      </c>
      <c r="I22">
        <v>0.71899999999999997</v>
      </c>
      <c r="J22">
        <v>170.2</v>
      </c>
      <c r="K22">
        <v>171</v>
      </c>
      <c r="L22">
        <v>40.24</v>
      </c>
      <c r="M22">
        <v>32.69</v>
      </c>
      <c r="N22">
        <v>0</v>
      </c>
    </row>
    <row r="23" spans="1:14" x14ac:dyDescent="0.3">
      <c r="A23" s="1">
        <v>45317.586805555555</v>
      </c>
      <c r="B23">
        <v>401.12299999999999</v>
      </c>
      <c r="C23">
        <v>28.85</v>
      </c>
      <c r="D23">
        <v>89</v>
      </c>
      <c r="E23">
        <v>3.5339999999999998</v>
      </c>
      <c r="F23">
        <v>3.97</v>
      </c>
      <c r="G23">
        <v>0.436</v>
      </c>
      <c r="H23">
        <v>0.67800000000000005</v>
      </c>
      <c r="I23">
        <v>0.36</v>
      </c>
      <c r="J23">
        <v>322.8</v>
      </c>
      <c r="K23">
        <v>324.5</v>
      </c>
      <c r="L23">
        <v>50.25</v>
      </c>
      <c r="M23">
        <v>40.770000000000003</v>
      </c>
      <c r="N23">
        <v>0</v>
      </c>
    </row>
    <row r="24" spans="1:14" x14ac:dyDescent="0.3">
      <c r="A24" s="1">
        <v>45317.590277777781</v>
      </c>
      <c r="B24">
        <v>444.8211</v>
      </c>
      <c r="C24">
        <v>28.75</v>
      </c>
      <c r="D24">
        <v>88.3</v>
      </c>
      <c r="E24">
        <v>3.488</v>
      </c>
      <c r="F24">
        <v>3.948</v>
      </c>
      <c r="G24">
        <v>0.46100000000000002</v>
      </c>
      <c r="H24">
        <v>1.0329999999999999</v>
      </c>
      <c r="I24">
        <v>0.62</v>
      </c>
      <c r="J24">
        <v>291.10000000000002</v>
      </c>
      <c r="K24">
        <v>302.5</v>
      </c>
      <c r="L24">
        <v>50.43</v>
      </c>
      <c r="M24">
        <v>42.84</v>
      </c>
      <c r="N24">
        <v>0</v>
      </c>
    </row>
    <row r="25" spans="1:14" x14ac:dyDescent="0.3">
      <c r="A25" s="1">
        <v>45317.59375</v>
      </c>
      <c r="B25">
        <v>350.67649999999998</v>
      </c>
      <c r="C25">
        <v>28.79</v>
      </c>
      <c r="D25">
        <v>87.3</v>
      </c>
      <c r="E25">
        <v>3.456</v>
      </c>
      <c r="F25">
        <v>3.9580000000000002</v>
      </c>
      <c r="G25">
        <v>0.502</v>
      </c>
      <c r="H25">
        <v>0.91700000000000004</v>
      </c>
      <c r="I25">
        <v>0.497</v>
      </c>
      <c r="J25">
        <v>271.10000000000002</v>
      </c>
      <c r="K25">
        <v>277.5</v>
      </c>
      <c r="L25">
        <v>51.66</v>
      </c>
      <c r="M25">
        <v>45.45</v>
      </c>
      <c r="N25">
        <v>0</v>
      </c>
    </row>
    <row r="26" spans="1:14" x14ac:dyDescent="0.3">
      <c r="A26" s="1">
        <v>45317.597222222219</v>
      </c>
      <c r="B26">
        <v>370.5301</v>
      </c>
      <c r="C26">
        <v>28.81</v>
      </c>
      <c r="D26">
        <v>86.5</v>
      </c>
      <c r="E26">
        <v>3.427</v>
      </c>
      <c r="F26">
        <v>3.9630000000000001</v>
      </c>
      <c r="G26">
        <v>0.53500000000000003</v>
      </c>
      <c r="H26">
        <v>0.78600000000000003</v>
      </c>
      <c r="I26">
        <v>0.26600000000000001</v>
      </c>
      <c r="J26">
        <v>267</v>
      </c>
      <c r="K26">
        <v>266</v>
      </c>
      <c r="L26">
        <v>63.79</v>
      </c>
      <c r="M26">
        <v>51.75</v>
      </c>
      <c r="N26">
        <v>0</v>
      </c>
    </row>
    <row r="27" spans="1:14" x14ac:dyDescent="0.3">
      <c r="A27" s="1">
        <v>45317.600694444445</v>
      </c>
      <c r="B27">
        <v>354.16590000000002</v>
      </c>
      <c r="C27">
        <v>28.94</v>
      </c>
      <c r="D27">
        <v>87.3</v>
      </c>
      <c r="E27">
        <v>3.4860000000000002</v>
      </c>
      <c r="F27">
        <v>3.992</v>
      </c>
      <c r="G27">
        <v>0.50600000000000001</v>
      </c>
      <c r="H27">
        <v>0.45500000000000002</v>
      </c>
      <c r="I27">
        <v>0.26700000000000002</v>
      </c>
      <c r="J27">
        <v>67.58</v>
      </c>
      <c r="K27">
        <v>47.67</v>
      </c>
      <c r="L27">
        <v>33.89</v>
      </c>
      <c r="M27">
        <v>30.41</v>
      </c>
      <c r="N27">
        <v>0</v>
      </c>
    </row>
    <row r="28" spans="1:14" x14ac:dyDescent="0.3">
      <c r="A28" s="1">
        <v>45317.604166666664</v>
      </c>
      <c r="B28">
        <v>318.28629999999998</v>
      </c>
      <c r="C28">
        <v>29.16</v>
      </c>
      <c r="D28">
        <v>87.4</v>
      </c>
      <c r="E28">
        <v>3.5339999999999998</v>
      </c>
      <c r="F28">
        <v>4.0430000000000001</v>
      </c>
      <c r="G28">
        <v>0.50900000000000001</v>
      </c>
      <c r="H28">
        <v>0.17699999999999999</v>
      </c>
      <c r="I28">
        <v>0.151</v>
      </c>
      <c r="J28">
        <v>139.1</v>
      </c>
      <c r="K28">
        <v>139.5</v>
      </c>
      <c r="L28">
        <v>13.79</v>
      </c>
      <c r="M28">
        <v>13.27</v>
      </c>
      <c r="N28">
        <v>0</v>
      </c>
    </row>
    <row r="29" spans="1:14" x14ac:dyDescent="0.3">
      <c r="A29" s="1">
        <v>45317.607638888891</v>
      </c>
      <c r="B29">
        <v>336.73020000000002</v>
      </c>
      <c r="C29">
        <v>29.15</v>
      </c>
      <c r="D29">
        <v>86.9</v>
      </c>
      <c r="E29">
        <v>3.5129999999999999</v>
      </c>
      <c r="F29">
        <v>4.0410000000000004</v>
      </c>
      <c r="G29">
        <v>0.52900000000000003</v>
      </c>
      <c r="H29">
        <v>0.38700000000000001</v>
      </c>
      <c r="I29">
        <v>0.372</v>
      </c>
      <c r="J29">
        <v>190</v>
      </c>
      <c r="K29">
        <v>189.2</v>
      </c>
      <c r="L29">
        <v>9.51</v>
      </c>
      <c r="M29">
        <v>9.01</v>
      </c>
      <c r="N29">
        <v>0</v>
      </c>
    </row>
    <row r="30" spans="1:14" x14ac:dyDescent="0.3">
      <c r="A30" s="1">
        <v>45317.611111111109</v>
      </c>
      <c r="B30">
        <v>368.7054</v>
      </c>
      <c r="C30">
        <v>29.19</v>
      </c>
      <c r="D30">
        <v>86.4</v>
      </c>
      <c r="E30">
        <v>3.4990000000000001</v>
      </c>
      <c r="F30">
        <v>4.0510000000000002</v>
      </c>
      <c r="G30">
        <v>0.55100000000000005</v>
      </c>
      <c r="H30">
        <v>0.28100000000000003</v>
      </c>
      <c r="I30">
        <v>0.106</v>
      </c>
      <c r="J30">
        <v>263.10000000000002</v>
      </c>
      <c r="K30">
        <v>264.3</v>
      </c>
      <c r="L30">
        <v>41.35</v>
      </c>
      <c r="M30">
        <v>34.64</v>
      </c>
      <c r="N30">
        <v>0</v>
      </c>
    </row>
    <row r="31" spans="1:14" x14ac:dyDescent="0.3">
      <c r="A31" s="1">
        <v>45317.614583333336</v>
      </c>
      <c r="B31">
        <v>418.37119999999999</v>
      </c>
      <c r="C31">
        <v>29.24</v>
      </c>
      <c r="D31">
        <v>86</v>
      </c>
      <c r="E31">
        <v>3.4910000000000001</v>
      </c>
      <c r="F31">
        <v>4.0609999999999999</v>
      </c>
      <c r="G31">
        <v>0.56899999999999995</v>
      </c>
      <c r="H31">
        <v>0.54</v>
      </c>
      <c r="I31">
        <v>0.26500000000000001</v>
      </c>
      <c r="J31">
        <v>281.3</v>
      </c>
      <c r="K31">
        <v>276.7</v>
      </c>
      <c r="L31">
        <v>41.86</v>
      </c>
      <c r="M31">
        <v>37.58</v>
      </c>
      <c r="N31">
        <v>0</v>
      </c>
    </row>
    <row r="32" spans="1:14" x14ac:dyDescent="0.3">
      <c r="A32" s="1">
        <v>45317.618055555555</v>
      </c>
      <c r="B32">
        <v>391.22820000000002</v>
      </c>
      <c r="C32">
        <v>29.22</v>
      </c>
      <c r="D32">
        <v>86.1</v>
      </c>
      <c r="E32">
        <v>3.4940000000000002</v>
      </c>
      <c r="F32">
        <v>4.0570000000000004</v>
      </c>
      <c r="G32">
        <v>0.56399999999999995</v>
      </c>
      <c r="H32">
        <v>0.56699999999999995</v>
      </c>
      <c r="I32">
        <v>0.32</v>
      </c>
      <c r="J32">
        <v>327.5</v>
      </c>
      <c r="K32">
        <v>330.7</v>
      </c>
      <c r="L32">
        <v>46.09</v>
      </c>
      <c r="M32">
        <v>37.86</v>
      </c>
      <c r="N32">
        <v>0</v>
      </c>
    </row>
    <row r="33" spans="1:14" x14ac:dyDescent="0.3">
      <c r="A33" s="1">
        <v>45317.621527777781</v>
      </c>
      <c r="B33">
        <v>344.26369999999997</v>
      </c>
      <c r="C33">
        <v>29.13</v>
      </c>
      <c r="D33">
        <v>85.5</v>
      </c>
      <c r="E33">
        <v>3.4529999999999998</v>
      </c>
      <c r="F33">
        <v>4.0359999999999996</v>
      </c>
      <c r="G33">
        <v>0.58299999999999996</v>
      </c>
      <c r="H33">
        <v>2.8000000000000001E-2</v>
      </c>
      <c r="I33">
        <v>2.4E-2</v>
      </c>
      <c r="J33">
        <v>163.9</v>
      </c>
      <c r="K33">
        <v>167.8</v>
      </c>
      <c r="L33">
        <v>4.9180000000000001</v>
      </c>
      <c r="M33">
        <v>4.9169999999999998</v>
      </c>
      <c r="N33">
        <v>0</v>
      </c>
    </row>
    <row r="34" spans="1:14" x14ac:dyDescent="0.3">
      <c r="A34" s="1">
        <v>45317.625</v>
      </c>
      <c r="B34">
        <v>303.89679999999998</v>
      </c>
      <c r="C34">
        <v>29.34</v>
      </c>
      <c r="D34">
        <v>86</v>
      </c>
      <c r="E34">
        <v>3.5139999999999998</v>
      </c>
      <c r="F34">
        <v>4.085</v>
      </c>
      <c r="G34">
        <v>0.56999999999999995</v>
      </c>
      <c r="H34">
        <v>0.67500000000000004</v>
      </c>
      <c r="I34">
        <v>0.5</v>
      </c>
      <c r="J34">
        <v>221.5</v>
      </c>
      <c r="K34">
        <v>219.8</v>
      </c>
      <c r="L34">
        <v>33.39</v>
      </c>
      <c r="M34">
        <v>30.99</v>
      </c>
      <c r="N34">
        <v>0</v>
      </c>
    </row>
    <row r="35" spans="1:14" x14ac:dyDescent="0.3">
      <c r="A35" s="1">
        <v>45317.628472222219</v>
      </c>
      <c r="B35">
        <v>308.54500000000002</v>
      </c>
      <c r="C35">
        <v>29.24</v>
      </c>
      <c r="D35">
        <v>86.5</v>
      </c>
      <c r="E35">
        <v>3.516</v>
      </c>
      <c r="F35">
        <v>4.0620000000000003</v>
      </c>
      <c r="G35">
        <v>0.54700000000000004</v>
      </c>
      <c r="H35">
        <v>0.371</v>
      </c>
      <c r="I35">
        <v>0.34200000000000003</v>
      </c>
      <c r="J35">
        <v>187.2</v>
      </c>
      <c r="K35">
        <v>186.5</v>
      </c>
      <c r="L35">
        <v>13.98</v>
      </c>
      <c r="M35">
        <v>12.51</v>
      </c>
      <c r="N35">
        <v>0</v>
      </c>
    </row>
    <row r="36" spans="1:14" x14ac:dyDescent="0.3">
      <c r="A36" s="1">
        <v>45317.631944444445</v>
      </c>
      <c r="B36">
        <v>298.30610000000001</v>
      </c>
      <c r="C36">
        <v>29.18</v>
      </c>
      <c r="D36">
        <v>86.3</v>
      </c>
      <c r="E36">
        <v>3.492</v>
      </c>
      <c r="F36">
        <v>4.0469999999999997</v>
      </c>
      <c r="G36">
        <v>0.55500000000000005</v>
      </c>
      <c r="H36">
        <v>0.158</v>
      </c>
      <c r="I36">
        <v>0.123</v>
      </c>
      <c r="J36">
        <v>262.39999999999998</v>
      </c>
      <c r="K36">
        <v>262.7</v>
      </c>
      <c r="L36">
        <v>15.83</v>
      </c>
      <c r="M36">
        <v>14.97</v>
      </c>
      <c r="N36">
        <v>0</v>
      </c>
    </row>
    <row r="37" spans="1:14" x14ac:dyDescent="0.3">
      <c r="A37" s="1">
        <v>45317.635416666664</v>
      </c>
      <c r="B37">
        <v>287.93349999999998</v>
      </c>
      <c r="C37">
        <v>29.01</v>
      </c>
      <c r="D37">
        <v>86.8</v>
      </c>
      <c r="E37">
        <v>3.4780000000000002</v>
      </c>
      <c r="F37">
        <v>4.0090000000000003</v>
      </c>
      <c r="G37">
        <v>0.53</v>
      </c>
      <c r="H37">
        <v>0.54200000000000004</v>
      </c>
      <c r="I37">
        <v>0.33600000000000002</v>
      </c>
      <c r="J37">
        <v>303.3</v>
      </c>
      <c r="K37">
        <v>303.8</v>
      </c>
      <c r="L37">
        <v>35.630000000000003</v>
      </c>
      <c r="M37">
        <v>32.51</v>
      </c>
      <c r="N37">
        <v>0</v>
      </c>
    </row>
    <row r="38" spans="1:14" x14ac:dyDescent="0.3">
      <c r="A38" s="1">
        <v>45317.638888888891</v>
      </c>
      <c r="B38">
        <v>251.80170000000001</v>
      </c>
      <c r="C38">
        <v>28.92</v>
      </c>
      <c r="D38">
        <v>87.6</v>
      </c>
      <c r="E38">
        <v>3.4929999999999999</v>
      </c>
      <c r="F38">
        <v>3.9860000000000002</v>
      </c>
      <c r="G38">
        <v>0.49399999999999999</v>
      </c>
      <c r="H38">
        <v>0.152</v>
      </c>
      <c r="I38">
        <v>6.3E-2</v>
      </c>
      <c r="J38">
        <v>319.5</v>
      </c>
      <c r="K38">
        <v>325.3</v>
      </c>
      <c r="L38">
        <v>29.37</v>
      </c>
      <c r="M38">
        <v>23.77</v>
      </c>
      <c r="N38">
        <v>0</v>
      </c>
    </row>
    <row r="39" spans="1:14" x14ac:dyDescent="0.3">
      <c r="A39" s="1">
        <v>45317.642361111109</v>
      </c>
      <c r="B39">
        <v>237.2252</v>
      </c>
      <c r="C39">
        <v>28.94</v>
      </c>
      <c r="D39">
        <v>87.8</v>
      </c>
      <c r="E39">
        <v>3.5059999999999998</v>
      </c>
      <c r="F39">
        <v>3.9910000000000001</v>
      </c>
      <c r="G39">
        <v>0.48499999999999999</v>
      </c>
      <c r="H39">
        <v>0.29799999999999999</v>
      </c>
      <c r="I39">
        <v>0.16300000000000001</v>
      </c>
      <c r="J39">
        <v>317.10000000000002</v>
      </c>
      <c r="K39">
        <v>321.60000000000002</v>
      </c>
      <c r="L39">
        <v>33.03</v>
      </c>
      <c r="M39">
        <v>28.12</v>
      </c>
      <c r="N39">
        <v>0</v>
      </c>
    </row>
    <row r="40" spans="1:14" x14ac:dyDescent="0.3">
      <c r="A40" s="1">
        <v>45317.645833333336</v>
      </c>
      <c r="B40">
        <v>213.42439999999999</v>
      </c>
      <c r="C40">
        <v>28.78</v>
      </c>
      <c r="D40">
        <v>87.9</v>
      </c>
      <c r="E40">
        <v>3.4750000000000001</v>
      </c>
      <c r="F40">
        <v>3.9550000000000001</v>
      </c>
      <c r="G40">
        <v>0.48</v>
      </c>
      <c r="H40">
        <v>0.254</v>
      </c>
      <c r="I40">
        <v>0.188</v>
      </c>
      <c r="J40">
        <v>256</v>
      </c>
      <c r="K40">
        <v>245.9</v>
      </c>
      <c r="L40">
        <v>20.39</v>
      </c>
      <c r="M40">
        <v>18.79</v>
      </c>
      <c r="N40">
        <v>0</v>
      </c>
    </row>
    <row r="41" spans="1:14" x14ac:dyDescent="0.3">
      <c r="A41" s="1">
        <v>45317.649305555555</v>
      </c>
      <c r="B41">
        <v>219.21</v>
      </c>
      <c r="C41">
        <v>28.69</v>
      </c>
      <c r="D41">
        <v>88.6</v>
      </c>
      <c r="E41">
        <v>3.4849999999999999</v>
      </c>
      <c r="F41">
        <v>3.9340000000000002</v>
      </c>
      <c r="G41">
        <v>0.44900000000000001</v>
      </c>
      <c r="H41">
        <v>0.51900000000000002</v>
      </c>
      <c r="I41">
        <v>0.223</v>
      </c>
      <c r="J41">
        <v>260.8</v>
      </c>
      <c r="K41">
        <v>278.39999999999998</v>
      </c>
      <c r="L41">
        <v>42.93</v>
      </c>
      <c r="M41">
        <v>37.19</v>
      </c>
      <c r="N41">
        <v>0</v>
      </c>
    </row>
    <row r="42" spans="1:14" x14ac:dyDescent="0.3">
      <c r="A42" s="1">
        <v>45317.652777777781</v>
      </c>
      <c r="B42">
        <v>219.9341</v>
      </c>
      <c r="C42">
        <v>28.54</v>
      </c>
      <c r="D42">
        <v>89</v>
      </c>
      <c r="E42">
        <v>3.4710000000000001</v>
      </c>
      <c r="F42">
        <v>3.9</v>
      </c>
      <c r="G42">
        <v>0.42899999999999999</v>
      </c>
      <c r="H42">
        <v>0.66300000000000003</v>
      </c>
      <c r="I42">
        <v>0.35599999999999998</v>
      </c>
      <c r="J42">
        <v>297.5</v>
      </c>
      <c r="K42">
        <v>302.2</v>
      </c>
      <c r="L42">
        <v>45.97</v>
      </c>
      <c r="M42">
        <v>39.630000000000003</v>
      </c>
      <c r="N42">
        <v>0</v>
      </c>
    </row>
    <row r="43" spans="1:14" x14ac:dyDescent="0.3">
      <c r="A43" s="1">
        <v>45317.65625</v>
      </c>
      <c r="B43">
        <v>219.55189999999999</v>
      </c>
      <c r="C43">
        <v>28.35</v>
      </c>
      <c r="D43">
        <v>88.6</v>
      </c>
      <c r="E43">
        <v>3.4159999999999999</v>
      </c>
      <c r="F43">
        <v>3.8570000000000002</v>
      </c>
      <c r="G43">
        <v>0.441</v>
      </c>
      <c r="H43">
        <v>0.42799999999999999</v>
      </c>
      <c r="I43">
        <v>0.38</v>
      </c>
      <c r="J43">
        <v>292.7</v>
      </c>
      <c r="K43">
        <v>292.7</v>
      </c>
      <c r="L43">
        <v>17.100000000000001</v>
      </c>
      <c r="M43">
        <v>16.59</v>
      </c>
      <c r="N43">
        <v>0</v>
      </c>
    </row>
    <row r="44" spans="1:14" x14ac:dyDescent="0.3">
      <c r="A44" s="1">
        <v>45317.659722222219</v>
      </c>
      <c r="B44">
        <v>211.8835</v>
      </c>
      <c r="C44">
        <v>28.44</v>
      </c>
      <c r="D44">
        <v>88.7</v>
      </c>
      <c r="E44">
        <v>3.4409999999999998</v>
      </c>
      <c r="F44">
        <v>3.8780000000000001</v>
      </c>
      <c r="G44">
        <v>0.437</v>
      </c>
      <c r="H44">
        <v>0.46100000000000002</v>
      </c>
      <c r="I44">
        <v>0.311</v>
      </c>
      <c r="J44">
        <v>271</v>
      </c>
      <c r="K44">
        <v>270.60000000000002</v>
      </c>
      <c r="L44">
        <v>33.75</v>
      </c>
      <c r="M44">
        <v>30.79</v>
      </c>
      <c r="N44">
        <v>0</v>
      </c>
    </row>
    <row r="45" spans="1:14" x14ac:dyDescent="0.3">
      <c r="A45" s="1">
        <v>45317.663194444445</v>
      </c>
      <c r="B45">
        <v>204.5693</v>
      </c>
      <c r="C45">
        <v>28.41</v>
      </c>
      <c r="D45">
        <v>88.5</v>
      </c>
      <c r="E45">
        <v>3.4249999999999998</v>
      </c>
      <c r="F45">
        <v>3.871</v>
      </c>
      <c r="G45">
        <v>0.44600000000000001</v>
      </c>
      <c r="H45">
        <v>0.23300000000000001</v>
      </c>
      <c r="I45">
        <v>0.16400000000000001</v>
      </c>
      <c r="J45">
        <v>190</v>
      </c>
      <c r="K45">
        <v>190.2</v>
      </c>
      <c r="L45">
        <v>23.83</v>
      </c>
      <c r="M45">
        <v>21.02</v>
      </c>
      <c r="N45">
        <v>0</v>
      </c>
    </row>
    <row r="46" spans="1:14" x14ac:dyDescent="0.3">
      <c r="A46" s="1">
        <v>45317.666666666664</v>
      </c>
      <c r="B46">
        <v>202.52459999999999</v>
      </c>
      <c r="C46">
        <v>28.52</v>
      </c>
      <c r="D46">
        <v>88.1</v>
      </c>
      <c r="E46">
        <v>3.43</v>
      </c>
      <c r="F46">
        <v>3.8959999999999999</v>
      </c>
      <c r="G46">
        <v>0.46500000000000002</v>
      </c>
      <c r="H46">
        <v>7.6999999999999999E-2</v>
      </c>
      <c r="I46">
        <v>7.5999999999999998E-2</v>
      </c>
      <c r="J46">
        <v>327.7</v>
      </c>
      <c r="K46">
        <v>327.39999999999998</v>
      </c>
      <c r="L46">
        <v>3.0569999999999999</v>
      </c>
      <c r="M46">
        <v>2.9060000000000001</v>
      </c>
      <c r="N46">
        <v>0</v>
      </c>
    </row>
    <row r="47" spans="1:14" x14ac:dyDescent="0.3">
      <c r="A47" s="1">
        <v>45317.670138888891</v>
      </c>
      <c r="B47">
        <v>195.6523</v>
      </c>
      <c r="C47">
        <v>28.7</v>
      </c>
      <c r="D47">
        <v>87.9</v>
      </c>
      <c r="E47">
        <v>3.4620000000000002</v>
      </c>
      <c r="F47">
        <v>3.9369999999999998</v>
      </c>
      <c r="G47">
        <v>0.47499999999999998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x14ac:dyDescent="0.3">
      <c r="A48" s="1">
        <v>45317.673611111109</v>
      </c>
      <c r="B48">
        <v>219.1147</v>
      </c>
      <c r="C48">
        <v>28.69</v>
      </c>
      <c r="D48">
        <v>88.6</v>
      </c>
      <c r="E48">
        <v>3.4860000000000002</v>
      </c>
      <c r="F48">
        <v>3.9340000000000002</v>
      </c>
      <c r="G48">
        <v>0.44800000000000001</v>
      </c>
      <c r="H48">
        <v>2.5000000000000001E-2</v>
      </c>
      <c r="I48">
        <v>2.4E-2</v>
      </c>
      <c r="J48">
        <v>282.10000000000002</v>
      </c>
      <c r="K48">
        <v>282.10000000000002</v>
      </c>
      <c r="L48">
        <v>2.4769999999999999</v>
      </c>
      <c r="M48">
        <v>2.4620000000000002</v>
      </c>
      <c r="N48">
        <v>0</v>
      </c>
    </row>
    <row r="49" spans="1:14" x14ac:dyDescent="0.3">
      <c r="A49" s="1">
        <v>45317.677083333336</v>
      </c>
      <c r="B49">
        <v>214.48670000000001</v>
      </c>
      <c r="C49">
        <v>28.62</v>
      </c>
      <c r="D49">
        <v>88.7</v>
      </c>
      <c r="E49">
        <v>3.476</v>
      </c>
      <c r="F49">
        <v>3.9169999999999998</v>
      </c>
      <c r="G49">
        <v>0.441</v>
      </c>
      <c r="H49">
        <v>0.14000000000000001</v>
      </c>
      <c r="I49">
        <v>7.5999999999999998E-2</v>
      </c>
      <c r="J49">
        <v>120.1</v>
      </c>
      <c r="K49">
        <v>120.3</v>
      </c>
      <c r="L49">
        <v>23.21</v>
      </c>
      <c r="M49">
        <v>20.260000000000002</v>
      </c>
      <c r="N49">
        <v>0</v>
      </c>
    </row>
    <row r="50" spans="1:14" x14ac:dyDescent="0.3">
      <c r="A50" s="1">
        <v>45317.680555555555</v>
      </c>
      <c r="B50">
        <v>206.7354</v>
      </c>
      <c r="C50">
        <v>28.68</v>
      </c>
      <c r="D50">
        <v>88.2</v>
      </c>
      <c r="E50">
        <v>3.468</v>
      </c>
      <c r="F50">
        <v>3.9319999999999999</v>
      </c>
      <c r="G50">
        <v>0.46400000000000002</v>
      </c>
      <c r="H50">
        <v>6.3E-2</v>
      </c>
      <c r="I50">
        <v>5.8000000000000003E-2</v>
      </c>
      <c r="J50">
        <v>12.08</v>
      </c>
      <c r="K50">
        <v>12.08</v>
      </c>
      <c r="L50">
        <v>6.194</v>
      </c>
      <c r="M50">
        <v>6.0860000000000003</v>
      </c>
      <c r="N50">
        <v>0</v>
      </c>
    </row>
    <row r="51" spans="1:14" x14ac:dyDescent="0.3">
      <c r="A51" s="1">
        <v>45317.684027777781</v>
      </c>
      <c r="B51">
        <v>206.1311</v>
      </c>
      <c r="C51">
        <v>28.79</v>
      </c>
      <c r="D51">
        <v>87.6</v>
      </c>
      <c r="E51">
        <v>3.4660000000000002</v>
      </c>
      <c r="F51">
        <v>3.956</v>
      </c>
      <c r="G51">
        <v>0.49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3">
      <c r="A52" s="1">
        <v>45317.6875</v>
      </c>
      <c r="B52">
        <v>191.809</v>
      </c>
      <c r="C52">
        <v>28.74</v>
      </c>
      <c r="D52">
        <v>88.5</v>
      </c>
      <c r="E52">
        <v>3.49</v>
      </c>
      <c r="F52">
        <v>3.9449999999999998</v>
      </c>
      <c r="G52">
        <v>0.45600000000000002</v>
      </c>
      <c r="H52">
        <v>0.33100000000000002</v>
      </c>
      <c r="I52">
        <v>0.32</v>
      </c>
      <c r="J52">
        <v>144.4</v>
      </c>
      <c r="K52">
        <v>143.5</v>
      </c>
      <c r="L52">
        <v>8.43</v>
      </c>
      <c r="M52">
        <v>8.07</v>
      </c>
      <c r="N52">
        <v>0</v>
      </c>
    </row>
    <row r="53" spans="1:14" x14ac:dyDescent="0.3">
      <c r="A53" s="1">
        <v>45317.690972222219</v>
      </c>
      <c r="B53">
        <v>182.41319999999999</v>
      </c>
      <c r="C53">
        <v>28.67</v>
      </c>
      <c r="D53">
        <v>89.2</v>
      </c>
      <c r="E53">
        <v>3.5059999999999998</v>
      </c>
      <c r="F53">
        <v>3.9289999999999998</v>
      </c>
      <c r="G53">
        <v>0.42399999999999999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3">
      <c r="A54" s="1">
        <v>45317.694444444445</v>
      </c>
      <c r="B54">
        <v>165.77430000000001</v>
      </c>
      <c r="C54">
        <v>28.69</v>
      </c>
      <c r="D54">
        <v>89.5</v>
      </c>
      <c r="E54">
        <v>3.5230000000000001</v>
      </c>
      <c r="F54">
        <v>3.9350000000000001</v>
      </c>
      <c r="G54">
        <v>0.41199999999999998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3">
      <c r="A55" s="1">
        <v>45317.697916666664</v>
      </c>
      <c r="B55">
        <v>157.95050000000001</v>
      </c>
      <c r="C55">
        <v>28.65</v>
      </c>
      <c r="D55">
        <v>89.5</v>
      </c>
      <c r="E55">
        <v>3.512</v>
      </c>
      <c r="F55">
        <v>3.9239999999999999</v>
      </c>
      <c r="G55">
        <v>0.41199999999999998</v>
      </c>
      <c r="H55">
        <v>0.10100000000000001</v>
      </c>
      <c r="I55">
        <v>0.10100000000000001</v>
      </c>
      <c r="J55">
        <v>155.6</v>
      </c>
      <c r="K55">
        <v>155.6</v>
      </c>
      <c r="L55">
        <v>3.7999999999999999E-2</v>
      </c>
      <c r="M55">
        <v>3.9E-2</v>
      </c>
      <c r="N55">
        <v>0</v>
      </c>
    </row>
    <row r="56" spans="1:14" x14ac:dyDescent="0.3">
      <c r="A56" s="1">
        <v>45317.701388888891</v>
      </c>
      <c r="B56">
        <v>148.19110000000001</v>
      </c>
      <c r="C56">
        <v>28.65</v>
      </c>
      <c r="D56">
        <v>89.9</v>
      </c>
      <c r="E56">
        <v>3.5289999999999999</v>
      </c>
      <c r="F56">
        <v>3.9260000000000002</v>
      </c>
      <c r="G56">
        <v>0.39700000000000002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3">
      <c r="A57" s="1">
        <v>45317.704861111109</v>
      </c>
      <c r="B57">
        <v>151.12469999999999</v>
      </c>
      <c r="C57">
        <v>28.7</v>
      </c>
      <c r="D57">
        <v>90.5</v>
      </c>
      <c r="E57">
        <v>3.5630000000000002</v>
      </c>
      <c r="F57">
        <v>3.9350000000000001</v>
      </c>
      <c r="G57">
        <v>0.373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</row>
    <row r="58" spans="1:14" x14ac:dyDescent="0.3">
      <c r="A58" s="1">
        <v>45317.708333333336</v>
      </c>
      <c r="B58">
        <v>148.36490000000001</v>
      </c>
      <c r="C58">
        <v>28.72</v>
      </c>
      <c r="D58">
        <v>90.6</v>
      </c>
      <c r="E58">
        <v>3.573</v>
      </c>
      <c r="F58">
        <v>3.9420000000000002</v>
      </c>
      <c r="G58">
        <v>0.36899999999999999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3">
      <c r="A59" s="1">
        <v>45317.711805555555</v>
      </c>
      <c r="B59">
        <v>159.31479999999999</v>
      </c>
      <c r="C59">
        <v>28.52</v>
      </c>
      <c r="D59">
        <v>90.6</v>
      </c>
      <c r="E59">
        <v>3.5289999999999999</v>
      </c>
      <c r="F59">
        <v>3.895</v>
      </c>
      <c r="G59">
        <v>0.36599999999999999</v>
      </c>
      <c r="H59">
        <v>0.55800000000000005</v>
      </c>
      <c r="I59">
        <v>0.28999999999999998</v>
      </c>
      <c r="J59">
        <v>313.10000000000002</v>
      </c>
      <c r="K59">
        <v>312.39999999999998</v>
      </c>
      <c r="L59">
        <v>44.42</v>
      </c>
      <c r="M59">
        <v>38.93</v>
      </c>
      <c r="N59">
        <v>0</v>
      </c>
    </row>
    <row r="60" spans="1:14" x14ac:dyDescent="0.3">
      <c r="A60" s="1">
        <v>45317.715277777781</v>
      </c>
      <c r="B60">
        <v>146.84780000000001</v>
      </c>
      <c r="C60">
        <v>28.56</v>
      </c>
      <c r="D60">
        <v>90.8</v>
      </c>
      <c r="E60">
        <v>3.5459999999999998</v>
      </c>
      <c r="F60">
        <v>3.9049999999999998</v>
      </c>
      <c r="G60">
        <v>0.35899999999999999</v>
      </c>
      <c r="H60">
        <v>6.0000000000000001E-3</v>
      </c>
      <c r="I60">
        <v>6.0000000000000001E-3</v>
      </c>
      <c r="J60">
        <v>341.5</v>
      </c>
      <c r="K60">
        <v>341.5</v>
      </c>
      <c r="L60">
        <v>2E-3</v>
      </c>
      <c r="M60">
        <v>2E-3</v>
      </c>
      <c r="N60">
        <v>0</v>
      </c>
    </row>
    <row r="61" spans="1:14" x14ac:dyDescent="0.3">
      <c r="A61" s="1">
        <v>45317.71875</v>
      </c>
      <c r="B61">
        <v>179.92830000000001</v>
      </c>
      <c r="C61">
        <v>28.56</v>
      </c>
      <c r="D61">
        <v>90.5</v>
      </c>
      <c r="E61">
        <v>3.536</v>
      </c>
      <c r="F61">
        <v>3.9049999999999998</v>
      </c>
      <c r="G61">
        <v>0.36899999999999999</v>
      </c>
      <c r="H61">
        <v>0.13</v>
      </c>
      <c r="I61">
        <v>0.12</v>
      </c>
      <c r="J61">
        <v>308.3</v>
      </c>
      <c r="K61">
        <v>308.39999999999998</v>
      </c>
      <c r="L61">
        <v>8.1199999999999992</v>
      </c>
      <c r="M61">
        <v>7.63</v>
      </c>
      <c r="N61">
        <v>0</v>
      </c>
    </row>
    <row r="62" spans="1:14" x14ac:dyDescent="0.3">
      <c r="A62" s="1">
        <v>45317.722222222219</v>
      </c>
      <c r="B62">
        <v>168.77199999999999</v>
      </c>
      <c r="C62">
        <v>28.45</v>
      </c>
      <c r="D62">
        <v>90.7</v>
      </c>
      <c r="E62">
        <v>3.5179999999999998</v>
      </c>
      <c r="F62">
        <v>3.879</v>
      </c>
      <c r="G62">
        <v>0.36099999999999999</v>
      </c>
      <c r="H62">
        <v>0.67300000000000004</v>
      </c>
      <c r="I62">
        <v>0.39700000000000002</v>
      </c>
      <c r="J62">
        <v>281.2</v>
      </c>
      <c r="K62">
        <v>290.89999999999998</v>
      </c>
      <c r="L62">
        <v>43.72</v>
      </c>
      <c r="M62">
        <v>38.1</v>
      </c>
      <c r="N62">
        <v>0</v>
      </c>
    </row>
    <row r="63" spans="1:14" x14ac:dyDescent="0.3">
      <c r="A63" s="1">
        <v>45317.725694444445</v>
      </c>
      <c r="B63">
        <v>154.90710000000001</v>
      </c>
      <c r="C63">
        <v>28.45</v>
      </c>
      <c r="D63">
        <v>90.6</v>
      </c>
      <c r="E63">
        <v>3.5129999999999999</v>
      </c>
      <c r="F63">
        <v>3.879</v>
      </c>
      <c r="G63">
        <v>0.36599999999999999</v>
      </c>
      <c r="H63">
        <v>0.32500000000000001</v>
      </c>
      <c r="I63">
        <v>0.193</v>
      </c>
      <c r="J63">
        <v>305.89999999999998</v>
      </c>
      <c r="K63">
        <v>310.60000000000002</v>
      </c>
      <c r="L63">
        <v>33.53</v>
      </c>
      <c r="M63">
        <v>27.82</v>
      </c>
      <c r="N63">
        <v>0</v>
      </c>
    </row>
    <row r="64" spans="1:14" x14ac:dyDescent="0.3">
      <c r="A64" s="1">
        <v>45317.729166666664</v>
      </c>
      <c r="B64">
        <v>138.65770000000001</v>
      </c>
      <c r="C64">
        <v>28.53</v>
      </c>
      <c r="D64">
        <v>90.4</v>
      </c>
      <c r="E64">
        <v>3.5230000000000001</v>
      </c>
      <c r="F64">
        <v>3.8980000000000001</v>
      </c>
      <c r="G64">
        <v>0.375</v>
      </c>
      <c r="H64">
        <v>0.25</v>
      </c>
      <c r="I64">
        <v>0.184</v>
      </c>
      <c r="J64">
        <v>306.2</v>
      </c>
      <c r="K64">
        <v>307.5</v>
      </c>
      <c r="L64">
        <v>22.38</v>
      </c>
      <c r="M64">
        <v>20.29</v>
      </c>
      <c r="N64">
        <v>0</v>
      </c>
    </row>
    <row r="65" spans="1:14" x14ac:dyDescent="0.3">
      <c r="A65" s="1">
        <v>45317.732638888891</v>
      </c>
      <c r="B65">
        <v>118.35120000000001</v>
      </c>
      <c r="C65">
        <v>28.51</v>
      </c>
      <c r="D65">
        <v>90.4</v>
      </c>
      <c r="E65">
        <v>3.5190000000000001</v>
      </c>
      <c r="F65">
        <v>3.8929999999999998</v>
      </c>
      <c r="G65">
        <v>0.373</v>
      </c>
      <c r="H65">
        <v>0.20399999999999999</v>
      </c>
      <c r="I65">
        <v>0.13600000000000001</v>
      </c>
      <c r="J65">
        <v>252</v>
      </c>
      <c r="K65">
        <v>251.7</v>
      </c>
      <c r="L65">
        <v>23.13</v>
      </c>
      <c r="M65">
        <v>21.18</v>
      </c>
      <c r="N65">
        <v>0</v>
      </c>
    </row>
    <row r="66" spans="1:14" x14ac:dyDescent="0.3">
      <c r="A66" s="1">
        <v>45317.736111111109</v>
      </c>
      <c r="B66">
        <v>111.012</v>
      </c>
      <c r="C66">
        <v>28.47</v>
      </c>
      <c r="D66">
        <v>90.4</v>
      </c>
      <c r="E66">
        <v>3.5089999999999999</v>
      </c>
      <c r="F66">
        <v>3.8839999999999999</v>
      </c>
      <c r="G66">
        <v>0.374</v>
      </c>
      <c r="H66">
        <v>0.20899999999999999</v>
      </c>
      <c r="I66">
        <v>0.16200000000000001</v>
      </c>
      <c r="J66">
        <v>249.1</v>
      </c>
      <c r="K66">
        <v>248</v>
      </c>
      <c r="L66">
        <v>18.36</v>
      </c>
      <c r="M66">
        <v>17.350000000000001</v>
      </c>
      <c r="N66">
        <v>0</v>
      </c>
    </row>
    <row r="67" spans="1:14" x14ac:dyDescent="0.3">
      <c r="A67" s="1">
        <v>45317.739583333336</v>
      </c>
      <c r="B67">
        <v>103.79049999999999</v>
      </c>
      <c r="C67">
        <v>28.36</v>
      </c>
      <c r="D67">
        <v>90.6</v>
      </c>
      <c r="E67">
        <v>3.4950000000000001</v>
      </c>
      <c r="F67">
        <v>3.859</v>
      </c>
      <c r="G67">
        <v>0.36399999999999999</v>
      </c>
      <c r="H67">
        <v>0.35</v>
      </c>
      <c r="I67">
        <v>0.27300000000000002</v>
      </c>
      <c r="J67">
        <v>313.10000000000002</v>
      </c>
      <c r="K67">
        <v>313.10000000000002</v>
      </c>
      <c r="L67">
        <v>23.87</v>
      </c>
      <c r="M67">
        <v>22.46</v>
      </c>
      <c r="N67">
        <v>0</v>
      </c>
    </row>
    <row r="68" spans="1:14" x14ac:dyDescent="0.3">
      <c r="A68" s="1">
        <v>45317.743055555555</v>
      </c>
      <c r="B68">
        <v>96.341570000000004</v>
      </c>
      <c r="C68">
        <v>28.29</v>
      </c>
      <c r="D68">
        <v>90.6</v>
      </c>
      <c r="E68">
        <v>3.4809999999999999</v>
      </c>
      <c r="F68">
        <v>3.8439999999999999</v>
      </c>
      <c r="G68">
        <v>0.36299999999999999</v>
      </c>
      <c r="H68">
        <v>0.13500000000000001</v>
      </c>
      <c r="I68">
        <v>0.108</v>
      </c>
      <c r="J68">
        <v>306.10000000000002</v>
      </c>
      <c r="K68">
        <v>306.39999999999998</v>
      </c>
      <c r="L68">
        <v>14.22</v>
      </c>
      <c r="M68">
        <v>13.27</v>
      </c>
      <c r="N68">
        <v>0</v>
      </c>
    </row>
    <row r="69" spans="1:14" x14ac:dyDescent="0.3">
      <c r="A69" s="1">
        <v>45317.746527777781</v>
      </c>
      <c r="B69">
        <v>87.199299999999994</v>
      </c>
      <c r="C69">
        <v>28.25</v>
      </c>
      <c r="D69">
        <v>90.3</v>
      </c>
      <c r="E69">
        <v>3.4620000000000002</v>
      </c>
      <c r="F69">
        <v>3.835</v>
      </c>
      <c r="G69">
        <v>0.373</v>
      </c>
      <c r="H69">
        <v>5.0999999999999997E-2</v>
      </c>
      <c r="I69">
        <v>3.9E-2</v>
      </c>
      <c r="J69">
        <v>280.2</v>
      </c>
      <c r="K69">
        <v>280.2</v>
      </c>
      <c r="L69">
        <v>9.65</v>
      </c>
      <c r="M69">
        <v>9.08</v>
      </c>
      <c r="N69">
        <v>0</v>
      </c>
    </row>
    <row r="70" spans="1:14" x14ac:dyDescent="0.3">
      <c r="A70" s="1">
        <v>45317.75</v>
      </c>
      <c r="B70">
        <v>75.670550000000006</v>
      </c>
      <c r="C70">
        <v>28.15</v>
      </c>
      <c r="D70">
        <v>90.5</v>
      </c>
      <c r="E70">
        <v>3.4489999999999998</v>
      </c>
      <c r="F70">
        <v>3.8119999999999998</v>
      </c>
      <c r="G70">
        <v>0.36299999999999999</v>
      </c>
      <c r="H70">
        <v>0.377</v>
      </c>
      <c r="I70">
        <v>0.34799999999999998</v>
      </c>
      <c r="J70">
        <v>319.39999999999998</v>
      </c>
      <c r="K70">
        <v>320.3</v>
      </c>
      <c r="L70">
        <v>13.8</v>
      </c>
      <c r="M70">
        <v>12.83</v>
      </c>
      <c r="N70">
        <v>0</v>
      </c>
    </row>
    <row r="71" spans="1:14" x14ac:dyDescent="0.3">
      <c r="A71" s="1">
        <v>45317.753472222219</v>
      </c>
      <c r="B71">
        <v>64.875219999999999</v>
      </c>
      <c r="C71">
        <v>28.04</v>
      </c>
      <c r="D71">
        <v>90.4</v>
      </c>
      <c r="E71">
        <v>3.4239999999999999</v>
      </c>
      <c r="F71">
        <v>3.7879999999999998</v>
      </c>
      <c r="G71">
        <v>0.36499999999999999</v>
      </c>
      <c r="H71">
        <v>0.498</v>
      </c>
      <c r="I71">
        <v>0.36599999999999999</v>
      </c>
      <c r="J71">
        <v>298</v>
      </c>
      <c r="K71">
        <v>297.39999999999998</v>
      </c>
      <c r="L71">
        <v>28.88</v>
      </c>
      <c r="M71">
        <v>27.62</v>
      </c>
      <c r="N71">
        <v>0</v>
      </c>
    </row>
    <row r="72" spans="1:14" x14ac:dyDescent="0.3">
      <c r="A72" s="1">
        <v>45317.756944444445</v>
      </c>
      <c r="B72">
        <v>54.933979999999998</v>
      </c>
      <c r="C72">
        <v>28.04</v>
      </c>
      <c r="D72">
        <v>90.2</v>
      </c>
      <c r="E72">
        <v>3.4180000000000001</v>
      </c>
      <c r="F72">
        <v>3.7890000000000001</v>
      </c>
      <c r="G72">
        <v>0.372</v>
      </c>
      <c r="H72">
        <v>0.61099999999999999</v>
      </c>
      <c r="I72">
        <v>0.56000000000000005</v>
      </c>
      <c r="J72">
        <v>316.2</v>
      </c>
      <c r="K72">
        <v>318.2</v>
      </c>
      <c r="L72">
        <v>17.82</v>
      </c>
      <c r="M72">
        <v>16.64</v>
      </c>
      <c r="N72">
        <v>0</v>
      </c>
    </row>
    <row r="73" spans="1:14" x14ac:dyDescent="0.3">
      <c r="A73" s="1">
        <v>45317.760416666664</v>
      </c>
      <c r="B73">
        <v>46.151269999999997</v>
      </c>
      <c r="C73">
        <v>28.07</v>
      </c>
      <c r="D73">
        <v>90</v>
      </c>
      <c r="E73">
        <v>3.4159999999999999</v>
      </c>
      <c r="F73">
        <v>3.7959999999999998</v>
      </c>
      <c r="G73">
        <v>0.38</v>
      </c>
      <c r="H73">
        <v>0.39600000000000002</v>
      </c>
      <c r="I73">
        <v>0.29599999999999999</v>
      </c>
      <c r="J73">
        <v>298</v>
      </c>
      <c r="K73">
        <v>299.39999999999998</v>
      </c>
      <c r="L73">
        <v>25.17</v>
      </c>
      <c r="M73">
        <v>23.87</v>
      </c>
      <c r="N73">
        <v>0</v>
      </c>
    </row>
    <row r="74" spans="1:14" x14ac:dyDescent="0.3">
      <c r="A74" s="1">
        <v>45317.763888888891</v>
      </c>
      <c r="B74">
        <v>38.277230000000003</v>
      </c>
      <c r="C74">
        <v>28.06</v>
      </c>
      <c r="D74">
        <v>90</v>
      </c>
      <c r="E74">
        <v>3.4119999999999999</v>
      </c>
      <c r="F74">
        <v>3.7919999999999998</v>
      </c>
      <c r="G74">
        <v>0.38</v>
      </c>
      <c r="H74">
        <v>0.45</v>
      </c>
      <c r="I74">
        <v>0.29899999999999999</v>
      </c>
      <c r="J74">
        <v>254.1</v>
      </c>
      <c r="K74">
        <v>248.3</v>
      </c>
      <c r="L74">
        <v>30.23</v>
      </c>
      <c r="M74">
        <v>28.67</v>
      </c>
      <c r="N74">
        <v>0</v>
      </c>
    </row>
    <row r="75" spans="1:14" x14ac:dyDescent="0.3">
      <c r="A75" s="1">
        <v>45317.767361111109</v>
      </c>
      <c r="B75">
        <v>30.680969999999999</v>
      </c>
      <c r="C75">
        <v>28.04</v>
      </c>
      <c r="D75">
        <v>90.1</v>
      </c>
      <c r="E75">
        <v>3.4129999999999998</v>
      </c>
      <c r="F75">
        <v>3.7879999999999998</v>
      </c>
      <c r="G75">
        <v>0.374</v>
      </c>
      <c r="H75">
        <v>0.247</v>
      </c>
      <c r="I75">
        <v>0.20399999999999999</v>
      </c>
      <c r="J75">
        <v>243.5</v>
      </c>
      <c r="K75">
        <v>242</v>
      </c>
      <c r="L75">
        <v>17.07</v>
      </c>
      <c r="M75">
        <v>16.52</v>
      </c>
      <c r="N75">
        <v>0</v>
      </c>
    </row>
    <row r="76" spans="1:14" x14ac:dyDescent="0.3">
      <c r="A76" s="1">
        <v>45317.770833333336</v>
      </c>
      <c r="B76">
        <v>23.692969999999999</v>
      </c>
      <c r="C76">
        <v>28.01</v>
      </c>
      <c r="D76">
        <v>89.8</v>
      </c>
      <c r="E76">
        <v>3.3959999999999999</v>
      </c>
      <c r="F76">
        <v>3.7810000000000001</v>
      </c>
      <c r="G76">
        <v>0.38500000000000001</v>
      </c>
      <c r="H76">
        <v>0.48599999999999999</v>
      </c>
      <c r="I76">
        <v>0.42899999999999999</v>
      </c>
      <c r="J76">
        <v>218.3</v>
      </c>
      <c r="K76">
        <v>214.3</v>
      </c>
      <c r="L76">
        <v>18.8</v>
      </c>
      <c r="M76">
        <v>17.600000000000001</v>
      </c>
      <c r="N76">
        <v>0</v>
      </c>
    </row>
    <row r="77" spans="1:14" x14ac:dyDescent="0.3">
      <c r="A77" s="1">
        <v>45317.774305555555</v>
      </c>
      <c r="B77">
        <v>17.957360000000001</v>
      </c>
      <c r="C77">
        <v>27.95</v>
      </c>
      <c r="D77">
        <v>89.4</v>
      </c>
      <c r="E77">
        <v>3.3690000000000002</v>
      </c>
      <c r="F77">
        <v>3.7669999999999999</v>
      </c>
      <c r="G77">
        <v>0.39900000000000002</v>
      </c>
      <c r="H77">
        <v>0.106</v>
      </c>
      <c r="I77">
        <v>7.0000000000000007E-2</v>
      </c>
      <c r="J77">
        <v>236.1</v>
      </c>
      <c r="K77">
        <v>234.1</v>
      </c>
      <c r="L77">
        <v>17.12</v>
      </c>
      <c r="M77">
        <v>15.03</v>
      </c>
      <c r="N77">
        <v>0</v>
      </c>
    </row>
    <row r="78" spans="1:14" x14ac:dyDescent="0.3">
      <c r="A78" s="1">
        <v>45317.777777777781</v>
      </c>
      <c r="B78">
        <v>13.170769999999999</v>
      </c>
      <c r="C78">
        <v>27.94</v>
      </c>
      <c r="D78">
        <v>89</v>
      </c>
      <c r="E78">
        <v>3.3540000000000001</v>
      </c>
      <c r="F78">
        <v>3.7669999999999999</v>
      </c>
      <c r="G78">
        <v>0.41299999999999998</v>
      </c>
      <c r="H78">
        <v>0.251</v>
      </c>
      <c r="I78">
        <v>0.16300000000000001</v>
      </c>
      <c r="J78">
        <v>284.5</v>
      </c>
      <c r="K78">
        <v>284.39999999999998</v>
      </c>
      <c r="L78">
        <v>23.74</v>
      </c>
      <c r="M78">
        <v>22.51</v>
      </c>
      <c r="N78">
        <v>0</v>
      </c>
    </row>
    <row r="79" spans="1:14" x14ac:dyDescent="0.3">
      <c r="A79" s="1">
        <v>45317.78125</v>
      </c>
      <c r="B79">
        <v>9.3113170000000007</v>
      </c>
      <c r="C79">
        <v>27.92</v>
      </c>
      <c r="D79">
        <v>88.9</v>
      </c>
      <c r="E79">
        <v>3.3460000000000001</v>
      </c>
      <c r="F79">
        <v>3.762</v>
      </c>
      <c r="G79">
        <v>0.41699999999999998</v>
      </c>
      <c r="H79">
        <v>3.0000000000000001E-3</v>
      </c>
      <c r="I79">
        <v>3.0000000000000001E-3</v>
      </c>
      <c r="J79">
        <v>220.8</v>
      </c>
      <c r="K79">
        <v>220.8</v>
      </c>
      <c r="L79">
        <v>1E-3</v>
      </c>
      <c r="M79">
        <v>0</v>
      </c>
      <c r="N79">
        <v>0</v>
      </c>
    </row>
    <row r="80" spans="1:14" x14ac:dyDescent="0.3">
      <c r="A80" s="1">
        <v>45317.784722222219</v>
      </c>
      <c r="B80">
        <v>5.7871610000000002</v>
      </c>
      <c r="C80">
        <v>27.93</v>
      </c>
      <c r="D80">
        <v>89.3</v>
      </c>
      <c r="E80">
        <v>3.3620000000000001</v>
      </c>
      <c r="F80">
        <v>3.7629999999999999</v>
      </c>
      <c r="G80">
        <v>0.40100000000000002</v>
      </c>
      <c r="H80">
        <v>0.501</v>
      </c>
      <c r="I80">
        <v>0.30499999999999999</v>
      </c>
      <c r="J80">
        <v>223.6</v>
      </c>
      <c r="K80">
        <v>217.6</v>
      </c>
      <c r="L80">
        <v>39.47</v>
      </c>
      <c r="M80">
        <v>31.19</v>
      </c>
      <c r="N80">
        <v>0</v>
      </c>
    </row>
    <row r="81" spans="1:14" x14ac:dyDescent="0.3">
      <c r="A81" s="1">
        <v>45317.788194444445</v>
      </c>
      <c r="B81">
        <v>3.4285540000000001</v>
      </c>
      <c r="C81">
        <v>27.9</v>
      </c>
      <c r="D81">
        <v>90</v>
      </c>
      <c r="E81">
        <v>3.3809999999999998</v>
      </c>
      <c r="F81">
        <v>3.7589999999999999</v>
      </c>
      <c r="G81">
        <v>0.377</v>
      </c>
      <c r="H81">
        <v>0.20399999999999999</v>
      </c>
      <c r="I81">
        <v>0.13900000000000001</v>
      </c>
      <c r="J81">
        <v>278.39999999999998</v>
      </c>
      <c r="K81">
        <v>272.89999999999998</v>
      </c>
      <c r="L81">
        <v>20.03</v>
      </c>
      <c r="M81">
        <v>19.559999999999999</v>
      </c>
      <c r="N81">
        <v>0</v>
      </c>
    </row>
    <row r="82" spans="1:14" x14ac:dyDescent="0.3">
      <c r="A82" s="1">
        <v>45317.791666666664</v>
      </c>
      <c r="B82">
        <v>1.666318</v>
      </c>
      <c r="C82">
        <v>27.85</v>
      </c>
      <c r="D82">
        <v>90.1</v>
      </c>
      <c r="E82">
        <v>3.3759999999999999</v>
      </c>
      <c r="F82">
        <v>3.7469999999999999</v>
      </c>
      <c r="G82">
        <v>0.371</v>
      </c>
      <c r="H82">
        <v>0.22500000000000001</v>
      </c>
      <c r="I82">
        <v>0.16900000000000001</v>
      </c>
      <c r="J82">
        <v>309.60000000000002</v>
      </c>
      <c r="K82">
        <v>310.39999999999998</v>
      </c>
      <c r="L82">
        <v>20.07</v>
      </c>
      <c r="M82">
        <v>19.059999999999999</v>
      </c>
      <c r="N82">
        <v>0</v>
      </c>
    </row>
    <row r="83" spans="1:14" x14ac:dyDescent="0.3">
      <c r="A83" s="1">
        <v>45317.795138888891</v>
      </c>
      <c r="B83">
        <v>0.68072440000000001</v>
      </c>
      <c r="C83">
        <v>27.84</v>
      </c>
      <c r="D83">
        <v>90.3</v>
      </c>
      <c r="E83">
        <v>3.3809999999999998</v>
      </c>
      <c r="F83">
        <v>3.7440000000000002</v>
      </c>
      <c r="G83">
        <v>0.36399999999999999</v>
      </c>
      <c r="H83">
        <v>0.373</v>
      </c>
      <c r="I83">
        <v>0.28100000000000003</v>
      </c>
      <c r="J83">
        <v>302.60000000000002</v>
      </c>
      <c r="K83">
        <v>310.3</v>
      </c>
      <c r="L83">
        <v>24.79</v>
      </c>
      <c r="M83">
        <v>20.83</v>
      </c>
      <c r="N83">
        <v>0</v>
      </c>
    </row>
    <row r="84" spans="1:14" x14ac:dyDescent="0.3">
      <c r="A84" s="1">
        <v>45317.798611111109</v>
      </c>
      <c r="B84">
        <v>0.25477329999999998</v>
      </c>
      <c r="C84">
        <v>27.8</v>
      </c>
      <c r="D84">
        <v>90.5</v>
      </c>
      <c r="E84">
        <v>3.38</v>
      </c>
      <c r="F84">
        <v>3.7360000000000002</v>
      </c>
      <c r="G84">
        <v>0.35599999999999998</v>
      </c>
      <c r="H84">
        <v>0.28499999999999998</v>
      </c>
      <c r="I84">
        <v>0.16</v>
      </c>
      <c r="J84">
        <v>272.2</v>
      </c>
      <c r="K84">
        <v>265.5</v>
      </c>
      <c r="L84">
        <v>29.81</v>
      </c>
      <c r="M84">
        <v>26.14</v>
      </c>
      <c r="N84">
        <v>0</v>
      </c>
    </row>
    <row r="85" spans="1:14" x14ac:dyDescent="0.3">
      <c r="A85" s="1">
        <v>45317.802083333336</v>
      </c>
      <c r="B85">
        <v>6.6416489999999995E-2</v>
      </c>
      <c r="C85">
        <v>27.81</v>
      </c>
      <c r="D85">
        <v>90.9</v>
      </c>
      <c r="E85">
        <v>3.395</v>
      </c>
      <c r="F85">
        <v>3.7370000000000001</v>
      </c>
      <c r="G85">
        <v>0.34200000000000003</v>
      </c>
      <c r="H85">
        <v>0.105</v>
      </c>
      <c r="I85">
        <v>0.09</v>
      </c>
      <c r="J85">
        <v>232.4</v>
      </c>
      <c r="K85">
        <v>232.4</v>
      </c>
      <c r="L85">
        <v>10.49</v>
      </c>
      <c r="M85">
        <v>10.14</v>
      </c>
      <c r="N85">
        <v>0</v>
      </c>
    </row>
    <row r="86" spans="1:14" x14ac:dyDescent="0.3">
      <c r="A86" s="1">
        <v>45317.805555555555</v>
      </c>
      <c r="B86">
        <v>1.633896E-2</v>
      </c>
      <c r="C86">
        <v>27.8</v>
      </c>
      <c r="D86">
        <v>91.2</v>
      </c>
      <c r="E86">
        <v>3.4049999999999998</v>
      </c>
      <c r="F86">
        <v>3.7349999999999999</v>
      </c>
      <c r="G86">
        <v>0.33</v>
      </c>
      <c r="H86">
        <v>8.5000000000000006E-2</v>
      </c>
      <c r="I86">
        <v>8.5000000000000006E-2</v>
      </c>
      <c r="J86">
        <v>217.8</v>
      </c>
      <c r="K86">
        <v>217</v>
      </c>
      <c r="L86">
        <v>1.736</v>
      </c>
      <c r="M86">
        <v>1.81</v>
      </c>
      <c r="N86">
        <v>0</v>
      </c>
    </row>
    <row r="87" spans="1:14" x14ac:dyDescent="0.3">
      <c r="A87" s="1">
        <v>45317.809027777781</v>
      </c>
      <c r="B87">
        <v>6.9598480000000002E-3</v>
      </c>
      <c r="C87">
        <v>27.72</v>
      </c>
      <c r="D87">
        <v>91.6</v>
      </c>
      <c r="E87">
        <v>3.407</v>
      </c>
      <c r="F87">
        <v>3.718</v>
      </c>
      <c r="G87">
        <v>0.312</v>
      </c>
      <c r="H87">
        <v>0.251</v>
      </c>
      <c r="I87">
        <v>0.22500000000000001</v>
      </c>
      <c r="J87">
        <v>306.10000000000002</v>
      </c>
      <c r="K87">
        <v>309.10000000000002</v>
      </c>
      <c r="L87">
        <v>13.08</v>
      </c>
      <c r="M87">
        <v>12.14</v>
      </c>
      <c r="N87">
        <v>0</v>
      </c>
    </row>
    <row r="88" spans="1:14" x14ac:dyDescent="0.3">
      <c r="A88" s="1">
        <v>45317.8125</v>
      </c>
      <c r="B88">
        <v>5.2675559999999996E-3</v>
      </c>
      <c r="C88">
        <v>27.7</v>
      </c>
      <c r="D88">
        <v>91.6</v>
      </c>
      <c r="E88">
        <v>3.403</v>
      </c>
      <c r="F88">
        <v>3.714</v>
      </c>
      <c r="G88">
        <v>0.311</v>
      </c>
      <c r="H88">
        <v>0.16300000000000001</v>
      </c>
      <c r="I88">
        <v>0.161</v>
      </c>
      <c r="J88">
        <v>332.3</v>
      </c>
      <c r="K88">
        <v>332.4</v>
      </c>
      <c r="L88">
        <v>3.86</v>
      </c>
      <c r="M88">
        <v>3.734</v>
      </c>
      <c r="N88">
        <v>0</v>
      </c>
    </row>
    <row r="89" spans="1:14" x14ac:dyDescent="0.3">
      <c r="A89" s="1">
        <v>45317.815972222219</v>
      </c>
      <c r="B89">
        <v>4.2009359999999997E-3</v>
      </c>
      <c r="C89">
        <v>27.76</v>
      </c>
      <c r="D89">
        <v>91.7</v>
      </c>
      <c r="E89">
        <v>3.4169999999999998</v>
      </c>
      <c r="F89">
        <v>3.726</v>
      </c>
      <c r="G89">
        <v>0.309</v>
      </c>
      <c r="H89">
        <v>6.0000000000000001E-3</v>
      </c>
      <c r="I89">
        <v>6.0000000000000001E-3</v>
      </c>
      <c r="J89">
        <v>335.4</v>
      </c>
      <c r="K89">
        <v>335.4</v>
      </c>
      <c r="L89">
        <v>0</v>
      </c>
      <c r="M89">
        <v>2E-3</v>
      </c>
      <c r="N89">
        <v>0</v>
      </c>
    </row>
    <row r="90" spans="1:14" x14ac:dyDescent="0.3">
      <c r="A90" s="1">
        <v>45317.819444444445</v>
      </c>
      <c r="B90">
        <v>4.3558640000000001E-3</v>
      </c>
      <c r="C90">
        <v>27.75</v>
      </c>
      <c r="D90">
        <v>91.9</v>
      </c>
      <c r="E90">
        <v>3.4220000000000002</v>
      </c>
      <c r="F90">
        <v>3.7250000000000001</v>
      </c>
      <c r="G90">
        <v>0.30299999999999999</v>
      </c>
      <c r="H90">
        <v>0.25600000000000001</v>
      </c>
      <c r="I90">
        <v>0.253</v>
      </c>
      <c r="J90">
        <v>334.9</v>
      </c>
      <c r="K90">
        <v>335.5</v>
      </c>
      <c r="L90">
        <v>3.2589999999999999</v>
      </c>
      <c r="M90">
        <v>3.42</v>
      </c>
      <c r="N90">
        <v>0</v>
      </c>
    </row>
    <row r="91" spans="1:14" x14ac:dyDescent="0.3">
      <c r="A91" s="1">
        <v>45317.822916666664</v>
      </c>
      <c r="B91">
        <v>4.3916169999999996E-3</v>
      </c>
      <c r="C91">
        <v>27.79</v>
      </c>
      <c r="D91">
        <v>91.8</v>
      </c>
      <c r="E91">
        <v>3.43</v>
      </c>
      <c r="F91">
        <v>3.7349999999999999</v>
      </c>
      <c r="G91">
        <v>0.30499999999999999</v>
      </c>
      <c r="H91">
        <v>0.34</v>
      </c>
      <c r="I91">
        <v>0.308</v>
      </c>
      <c r="J91">
        <v>297.3</v>
      </c>
      <c r="K91">
        <v>297.3</v>
      </c>
      <c r="L91">
        <v>14.42</v>
      </c>
      <c r="M91">
        <v>14.35</v>
      </c>
      <c r="N91">
        <v>0</v>
      </c>
    </row>
    <row r="92" spans="1:14" x14ac:dyDescent="0.3">
      <c r="A92" s="1">
        <v>45317.826388888891</v>
      </c>
      <c r="B92">
        <v>5.7263820000000003E-3</v>
      </c>
      <c r="C92">
        <v>27.84</v>
      </c>
      <c r="D92">
        <v>92</v>
      </c>
      <c r="E92">
        <v>3.4460000000000002</v>
      </c>
      <c r="F92">
        <v>3.7440000000000002</v>
      </c>
      <c r="G92">
        <v>0.29799999999999999</v>
      </c>
      <c r="H92">
        <v>0.11600000000000001</v>
      </c>
      <c r="I92">
        <v>0.10100000000000001</v>
      </c>
      <c r="J92">
        <v>306.8</v>
      </c>
      <c r="K92">
        <v>306.2</v>
      </c>
      <c r="L92">
        <v>10.25</v>
      </c>
      <c r="M92">
        <v>9.8699999999999992</v>
      </c>
      <c r="N92">
        <v>0</v>
      </c>
    </row>
    <row r="93" spans="1:14" x14ac:dyDescent="0.3">
      <c r="A93" s="1">
        <v>45317.829861111109</v>
      </c>
      <c r="B93">
        <v>4.8504419999999999E-3</v>
      </c>
      <c r="C93">
        <v>27.77</v>
      </c>
      <c r="D93">
        <v>92.2</v>
      </c>
      <c r="E93">
        <v>3.4390000000000001</v>
      </c>
      <c r="F93">
        <v>3.7290000000000001</v>
      </c>
      <c r="G93">
        <v>0.28899999999999998</v>
      </c>
      <c r="H93">
        <v>0.374</v>
      </c>
      <c r="I93">
        <v>0.36699999999999999</v>
      </c>
      <c r="J93">
        <v>319.7</v>
      </c>
      <c r="K93">
        <v>320.3</v>
      </c>
      <c r="L93">
        <v>6.7060000000000004</v>
      </c>
      <c r="M93">
        <v>6.726</v>
      </c>
      <c r="N93">
        <v>0</v>
      </c>
    </row>
    <row r="94" spans="1:14" x14ac:dyDescent="0.3">
      <c r="A94" s="1">
        <v>45317.833333333336</v>
      </c>
      <c r="B94">
        <v>4.0579250000000004E-3</v>
      </c>
      <c r="C94">
        <v>27.73</v>
      </c>
      <c r="D94">
        <v>92.5</v>
      </c>
      <c r="E94">
        <v>3.4409999999999998</v>
      </c>
      <c r="F94">
        <v>3.7210000000000001</v>
      </c>
      <c r="G94">
        <v>0.28000000000000003</v>
      </c>
      <c r="H94">
        <v>0.35099999999999998</v>
      </c>
      <c r="I94">
        <v>0.253</v>
      </c>
      <c r="J94">
        <v>327</v>
      </c>
      <c r="K94">
        <v>325.7</v>
      </c>
      <c r="L94">
        <v>26.39</v>
      </c>
      <c r="M94">
        <v>23.2</v>
      </c>
      <c r="N94">
        <v>0</v>
      </c>
    </row>
    <row r="95" spans="1:14" x14ac:dyDescent="0.3">
      <c r="A95" s="1">
        <v>45317.836805555555</v>
      </c>
      <c r="B95">
        <v>4.8146899999999999E-3</v>
      </c>
      <c r="C95">
        <v>27.67</v>
      </c>
      <c r="D95">
        <v>92.9</v>
      </c>
      <c r="E95">
        <v>3.4460000000000002</v>
      </c>
      <c r="F95">
        <v>3.7080000000000002</v>
      </c>
      <c r="G95">
        <v>0.26100000000000001</v>
      </c>
      <c r="H95">
        <v>0.26</v>
      </c>
      <c r="I95">
        <v>0.251</v>
      </c>
      <c r="J95">
        <v>290.89999999999998</v>
      </c>
      <c r="K95">
        <v>290.60000000000002</v>
      </c>
      <c r="L95">
        <v>7.7480000000000002</v>
      </c>
      <c r="M95">
        <v>7.6260000000000003</v>
      </c>
      <c r="N95">
        <v>0</v>
      </c>
    </row>
    <row r="96" spans="1:14" x14ac:dyDescent="0.3">
      <c r="A96" s="1">
        <v>45317.840277777781</v>
      </c>
      <c r="B96">
        <v>5.0113290000000001E-3</v>
      </c>
      <c r="C96">
        <v>27.61</v>
      </c>
      <c r="D96">
        <v>93.2</v>
      </c>
      <c r="E96">
        <v>3.4430000000000001</v>
      </c>
      <c r="F96">
        <v>3.694</v>
      </c>
      <c r="G96">
        <v>0.25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3">
      <c r="A97" s="1">
        <v>45317.84375</v>
      </c>
      <c r="B97">
        <v>5.118587E-3</v>
      </c>
      <c r="C97">
        <v>27.61</v>
      </c>
      <c r="D97">
        <v>93.4</v>
      </c>
      <c r="E97">
        <v>3.448</v>
      </c>
      <c r="F97">
        <v>3.6930000000000001</v>
      </c>
      <c r="G97">
        <v>0.245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3">
      <c r="A98" s="1">
        <v>45317.847222222219</v>
      </c>
      <c r="B98">
        <v>5.184134E-3</v>
      </c>
      <c r="C98">
        <v>27.63</v>
      </c>
      <c r="D98">
        <v>93.4</v>
      </c>
      <c r="E98">
        <v>3.4529999999999998</v>
      </c>
      <c r="F98">
        <v>3.698</v>
      </c>
      <c r="G98">
        <v>0.245</v>
      </c>
      <c r="H98">
        <v>0.13600000000000001</v>
      </c>
      <c r="I98">
        <v>0.111</v>
      </c>
      <c r="J98">
        <v>254.7</v>
      </c>
      <c r="K98">
        <v>253.7</v>
      </c>
      <c r="L98">
        <v>13.37</v>
      </c>
      <c r="M98">
        <v>12.92</v>
      </c>
      <c r="N98">
        <v>0</v>
      </c>
    </row>
    <row r="99" spans="1:14" x14ac:dyDescent="0.3">
      <c r="A99" s="1">
        <v>45317.850694444445</v>
      </c>
      <c r="B99">
        <v>4.1711420000000001E-3</v>
      </c>
      <c r="C99">
        <v>27.62</v>
      </c>
      <c r="D99">
        <v>93.5</v>
      </c>
      <c r="E99">
        <v>3.456</v>
      </c>
      <c r="F99">
        <v>3.6970000000000001</v>
      </c>
      <c r="G99">
        <v>0.24099999999999999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3">
      <c r="A100" s="1">
        <v>45317.854166666664</v>
      </c>
      <c r="B100">
        <v>4.1473070000000003E-3</v>
      </c>
      <c r="C100">
        <v>27.6</v>
      </c>
      <c r="D100">
        <v>93.6</v>
      </c>
      <c r="E100">
        <v>3.456</v>
      </c>
      <c r="F100">
        <v>3.6909999999999998</v>
      </c>
      <c r="G100">
        <v>0.23499999999999999</v>
      </c>
      <c r="H100">
        <v>8.7999999999999995E-2</v>
      </c>
      <c r="I100">
        <v>7.4999999999999997E-2</v>
      </c>
      <c r="J100">
        <v>211</v>
      </c>
      <c r="K100">
        <v>209.7</v>
      </c>
      <c r="L100">
        <v>9.61</v>
      </c>
      <c r="M100">
        <v>8.43</v>
      </c>
      <c r="N100">
        <v>0</v>
      </c>
    </row>
    <row r="101" spans="1:14" x14ac:dyDescent="0.3">
      <c r="A101" s="1">
        <v>45317.857638888891</v>
      </c>
      <c r="B101">
        <v>5.0470819999999996E-3</v>
      </c>
      <c r="C101">
        <v>27.56</v>
      </c>
      <c r="D101">
        <v>93.6</v>
      </c>
      <c r="E101">
        <v>3.4489999999999998</v>
      </c>
      <c r="F101">
        <v>3.6840000000000002</v>
      </c>
      <c r="G101">
        <v>0.23499999999999999</v>
      </c>
      <c r="H101">
        <v>0.26700000000000002</v>
      </c>
      <c r="I101">
        <v>0.13400000000000001</v>
      </c>
      <c r="J101">
        <v>296.39999999999998</v>
      </c>
      <c r="K101">
        <v>319.60000000000002</v>
      </c>
      <c r="L101">
        <v>33.44</v>
      </c>
      <c r="M101">
        <v>25.62</v>
      </c>
      <c r="N101">
        <v>0</v>
      </c>
    </row>
    <row r="102" spans="1:14" x14ac:dyDescent="0.3">
      <c r="A102" s="1">
        <v>45317.861111111109</v>
      </c>
      <c r="B102">
        <v>5.3926909999999998E-3</v>
      </c>
      <c r="C102">
        <v>27.54</v>
      </c>
      <c r="D102">
        <v>93.3</v>
      </c>
      <c r="E102">
        <v>3.431</v>
      </c>
      <c r="F102">
        <v>3.68</v>
      </c>
      <c r="G102">
        <v>0.248</v>
      </c>
      <c r="H102">
        <v>0.29599999999999999</v>
      </c>
      <c r="I102">
        <v>0.17100000000000001</v>
      </c>
      <c r="J102">
        <v>270.8</v>
      </c>
      <c r="K102">
        <v>270.39999999999998</v>
      </c>
      <c r="L102">
        <v>30.78</v>
      </c>
      <c r="M102">
        <v>27.15</v>
      </c>
      <c r="N102">
        <v>0</v>
      </c>
    </row>
    <row r="103" spans="1:14" x14ac:dyDescent="0.3">
      <c r="A103" s="1">
        <v>45317.864583333336</v>
      </c>
      <c r="B103">
        <v>4.5048329999999998E-3</v>
      </c>
      <c r="C103">
        <v>27.6</v>
      </c>
      <c r="D103">
        <v>92.9</v>
      </c>
      <c r="E103">
        <v>3.4289999999999998</v>
      </c>
      <c r="F103">
        <v>3.6909999999999998</v>
      </c>
      <c r="G103">
        <v>0.26200000000000001</v>
      </c>
      <c r="H103">
        <v>9.9000000000000005E-2</v>
      </c>
      <c r="I103">
        <v>9.1999999999999998E-2</v>
      </c>
      <c r="J103">
        <v>225.2</v>
      </c>
      <c r="K103">
        <v>222.9</v>
      </c>
      <c r="L103">
        <v>7.0880000000000001</v>
      </c>
      <c r="M103">
        <v>6.4279999999999999</v>
      </c>
      <c r="N103">
        <v>0</v>
      </c>
    </row>
    <row r="104" spans="1:14" x14ac:dyDescent="0.3">
      <c r="A104" s="1">
        <v>45317.868055555555</v>
      </c>
      <c r="B104">
        <v>6.4414349999999997E-3</v>
      </c>
      <c r="C104">
        <v>27.59</v>
      </c>
      <c r="D104">
        <v>92.8</v>
      </c>
      <c r="E104">
        <v>3.423</v>
      </c>
      <c r="F104">
        <v>3.6890000000000001</v>
      </c>
      <c r="G104">
        <v>0.26600000000000001</v>
      </c>
      <c r="H104">
        <v>0.20399999999999999</v>
      </c>
      <c r="I104">
        <v>0.17899999999999999</v>
      </c>
      <c r="J104">
        <v>8.35</v>
      </c>
      <c r="K104">
        <v>9.1300000000000008</v>
      </c>
      <c r="L104">
        <v>13.64</v>
      </c>
      <c r="M104">
        <v>11.8</v>
      </c>
      <c r="N104">
        <v>0</v>
      </c>
    </row>
    <row r="105" spans="1:14" x14ac:dyDescent="0.3">
      <c r="A105" s="1">
        <v>45317.871527777781</v>
      </c>
      <c r="B105">
        <v>5.9706919999999997E-3</v>
      </c>
      <c r="C105">
        <v>27.5</v>
      </c>
      <c r="D105">
        <v>93.1</v>
      </c>
      <c r="E105">
        <v>3.4180000000000001</v>
      </c>
      <c r="F105">
        <v>3.6720000000000002</v>
      </c>
      <c r="G105">
        <v>0.253</v>
      </c>
      <c r="H105">
        <v>0.191</v>
      </c>
      <c r="I105">
        <v>0.188</v>
      </c>
      <c r="J105">
        <v>350.4</v>
      </c>
      <c r="K105">
        <v>350</v>
      </c>
      <c r="L105">
        <v>3.8889999999999998</v>
      </c>
      <c r="M105">
        <v>3.8340000000000001</v>
      </c>
      <c r="N105">
        <v>0</v>
      </c>
    </row>
    <row r="106" spans="1:14" x14ac:dyDescent="0.3">
      <c r="A106" s="1">
        <v>45317.875</v>
      </c>
      <c r="B106">
        <v>4.8742769999999998E-3</v>
      </c>
      <c r="C106">
        <v>27.49</v>
      </c>
      <c r="D106">
        <v>93.3</v>
      </c>
      <c r="E106">
        <v>3.4239999999999999</v>
      </c>
      <c r="F106">
        <v>3.6680000000000001</v>
      </c>
      <c r="G106">
        <v>0.24399999999999999</v>
      </c>
      <c r="H106">
        <v>0.23899999999999999</v>
      </c>
      <c r="I106">
        <v>0.224</v>
      </c>
      <c r="J106">
        <v>218.1</v>
      </c>
      <c r="K106">
        <v>217.2</v>
      </c>
      <c r="L106">
        <v>9.09</v>
      </c>
      <c r="M106">
        <v>8.4499999999999993</v>
      </c>
      <c r="N106">
        <v>0</v>
      </c>
    </row>
    <row r="107" spans="1:14" x14ac:dyDescent="0.3">
      <c r="A107" s="1">
        <v>45317.878472222219</v>
      </c>
      <c r="B107">
        <v>4.7848960000000003E-3</v>
      </c>
      <c r="C107">
        <v>27.62</v>
      </c>
      <c r="D107">
        <v>93.2</v>
      </c>
      <c r="E107">
        <v>3.4449999999999998</v>
      </c>
      <c r="F107">
        <v>3.6970000000000001</v>
      </c>
      <c r="G107">
        <v>0.251</v>
      </c>
      <c r="H107">
        <v>0.125</v>
      </c>
      <c r="I107">
        <v>8.6999999999999994E-2</v>
      </c>
      <c r="J107">
        <v>247.7</v>
      </c>
      <c r="K107">
        <v>253.4</v>
      </c>
      <c r="L107">
        <v>16.760000000000002</v>
      </c>
      <c r="M107">
        <v>15.14</v>
      </c>
      <c r="N107">
        <v>0</v>
      </c>
    </row>
    <row r="108" spans="1:14" x14ac:dyDescent="0.3">
      <c r="A108" s="1">
        <v>45317.881944444445</v>
      </c>
      <c r="B108">
        <v>4.1592240000000004E-3</v>
      </c>
      <c r="C108">
        <v>27.65</v>
      </c>
      <c r="D108">
        <v>93</v>
      </c>
      <c r="E108">
        <v>3.444</v>
      </c>
      <c r="F108">
        <v>3.7029999999999998</v>
      </c>
      <c r="G108">
        <v>0.25900000000000001</v>
      </c>
      <c r="H108">
        <v>0.126</v>
      </c>
      <c r="I108">
        <v>0.11799999999999999</v>
      </c>
      <c r="J108">
        <v>310.60000000000002</v>
      </c>
      <c r="K108">
        <v>310.89999999999998</v>
      </c>
      <c r="L108">
        <v>7.5510000000000002</v>
      </c>
      <c r="M108">
        <v>7.407</v>
      </c>
      <c r="N108">
        <v>0</v>
      </c>
    </row>
    <row r="109" spans="1:14" x14ac:dyDescent="0.3">
      <c r="A109" s="1">
        <v>45317.885416666664</v>
      </c>
      <c r="B109">
        <v>4.2366879999999997E-3</v>
      </c>
      <c r="C109">
        <v>27.71</v>
      </c>
      <c r="D109">
        <v>92.8</v>
      </c>
      <c r="E109">
        <v>3.4470000000000001</v>
      </c>
      <c r="F109">
        <v>3.7149999999999999</v>
      </c>
      <c r="G109">
        <v>0.26800000000000002</v>
      </c>
      <c r="H109">
        <v>0.47799999999999998</v>
      </c>
      <c r="I109">
        <v>0.41099999999999998</v>
      </c>
      <c r="J109">
        <v>315.8</v>
      </c>
      <c r="K109">
        <v>316.8</v>
      </c>
      <c r="L109">
        <v>18.47</v>
      </c>
      <c r="M109">
        <v>18.239999999999998</v>
      </c>
      <c r="N109">
        <v>0</v>
      </c>
    </row>
    <row r="110" spans="1:14" x14ac:dyDescent="0.3">
      <c r="A110" s="1">
        <v>45317.888888888891</v>
      </c>
      <c r="B110">
        <v>3.7123159999999998E-3</v>
      </c>
      <c r="C110">
        <v>27.79</v>
      </c>
      <c r="D110">
        <v>91.9</v>
      </c>
      <c r="E110">
        <v>3.43</v>
      </c>
      <c r="F110">
        <v>3.734</v>
      </c>
      <c r="G110">
        <v>0.30299999999999999</v>
      </c>
      <c r="H110">
        <v>7.2999999999999995E-2</v>
      </c>
      <c r="I110">
        <v>5.0999999999999997E-2</v>
      </c>
      <c r="J110">
        <v>295.39999999999998</v>
      </c>
      <c r="K110">
        <v>295.39999999999998</v>
      </c>
      <c r="L110">
        <v>13.49</v>
      </c>
      <c r="M110">
        <v>12.41</v>
      </c>
      <c r="N110">
        <v>0</v>
      </c>
    </row>
    <row r="111" spans="1:14" x14ac:dyDescent="0.3">
      <c r="A111" s="1">
        <v>45317.892361111109</v>
      </c>
      <c r="B111">
        <v>6.1971250000000004E-3</v>
      </c>
      <c r="C111">
        <v>27.78</v>
      </c>
      <c r="D111">
        <v>91.3</v>
      </c>
      <c r="E111">
        <v>3.407</v>
      </c>
      <c r="F111">
        <v>3.7309999999999999</v>
      </c>
      <c r="G111">
        <v>0.32500000000000001</v>
      </c>
      <c r="H111">
        <v>0.39300000000000002</v>
      </c>
      <c r="I111">
        <v>0.27500000000000002</v>
      </c>
      <c r="J111">
        <v>251.9</v>
      </c>
      <c r="K111">
        <v>245.1</v>
      </c>
      <c r="L111">
        <v>27.51</v>
      </c>
      <c r="M111">
        <v>25.57</v>
      </c>
      <c r="N111">
        <v>0</v>
      </c>
    </row>
    <row r="112" spans="1:14" x14ac:dyDescent="0.3">
      <c r="A112" s="1">
        <v>45317.895833333336</v>
      </c>
      <c r="B112">
        <v>4.9040710000000003E-3</v>
      </c>
      <c r="C112">
        <v>27.87</v>
      </c>
      <c r="D112">
        <v>90.7</v>
      </c>
      <c r="E112">
        <v>3.4039999999999999</v>
      </c>
      <c r="F112">
        <v>3.7509999999999999</v>
      </c>
      <c r="G112">
        <v>0.34799999999999998</v>
      </c>
      <c r="H112">
        <v>0.48499999999999999</v>
      </c>
      <c r="I112">
        <v>0.35899999999999999</v>
      </c>
      <c r="J112">
        <v>313.10000000000002</v>
      </c>
      <c r="K112">
        <v>319.10000000000002</v>
      </c>
      <c r="L112">
        <v>27.29</v>
      </c>
      <c r="M112">
        <v>24.91</v>
      </c>
      <c r="N112">
        <v>0</v>
      </c>
    </row>
    <row r="113" spans="1:14" x14ac:dyDescent="0.3">
      <c r="A113" s="1">
        <v>45317.899305555555</v>
      </c>
      <c r="B113">
        <v>4.5525039999999998E-3</v>
      </c>
      <c r="C113">
        <v>27.96</v>
      </c>
      <c r="D113">
        <v>90.6</v>
      </c>
      <c r="E113">
        <v>3.415</v>
      </c>
      <c r="F113">
        <v>3.77</v>
      </c>
      <c r="G113">
        <v>0.35599999999999998</v>
      </c>
      <c r="H113">
        <v>0.216</v>
      </c>
      <c r="I113">
        <v>0.158</v>
      </c>
      <c r="J113">
        <v>265.60000000000002</v>
      </c>
      <c r="K113">
        <v>266.89999999999998</v>
      </c>
      <c r="L113">
        <v>18.46</v>
      </c>
      <c r="M113">
        <v>17.739999999999998</v>
      </c>
      <c r="N113">
        <v>0</v>
      </c>
    </row>
    <row r="114" spans="1:14" x14ac:dyDescent="0.3">
      <c r="A114" s="1">
        <v>45317.902777777781</v>
      </c>
      <c r="B114">
        <v>3.891079E-3</v>
      </c>
      <c r="C114">
        <v>28.02</v>
      </c>
      <c r="D114">
        <v>90.3</v>
      </c>
      <c r="E114">
        <v>3.4159999999999999</v>
      </c>
      <c r="F114">
        <v>3.7850000000000001</v>
      </c>
      <c r="G114">
        <v>0.36899999999999999</v>
      </c>
      <c r="H114">
        <v>0.56599999999999995</v>
      </c>
      <c r="I114">
        <v>0.496</v>
      </c>
      <c r="J114">
        <v>305.2</v>
      </c>
      <c r="K114">
        <v>303.8</v>
      </c>
      <c r="L114">
        <v>20.96</v>
      </c>
      <c r="M114">
        <v>20.309999999999999</v>
      </c>
      <c r="N114">
        <v>0</v>
      </c>
    </row>
    <row r="115" spans="1:14" x14ac:dyDescent="0.3">
      <c r="A115" s="1">
        <v>45317.90625</v>
      </c>
      <c r="B115">
        <v>4.4690809999999997E-3</v>
      </c>
      <c r="C115">
        <v>28.07</v>
      </c>
      <c r="D115">
        <v>90.1</v>
      </c>
      <c r="E115">
        <v>3.419</v>
      </c>
      <c r="F115">
        <v>3.7959999999999998</v>
      </c>
      <c r="G115">
        <v>0.376</v>
      </c>
      <c r="H115">
        <v>0.11</v>
      </c>
      <c r="I115">
        <v>7.3999999999999996E-2</v>
      </c>
      <c r="J115">
        <v>280.10000000000002</v>
      </c>
      <c r="K115">
        <v>278.10000000000002</v>
      </c>
      <c r="L115">
        <v>16.52</v>
      </c>
      <c r="M115">
        <v>14.72</v>
      </c>
      <c r="N115">
        <v>0</v>
      </c>
    </row>
    <row r="116" spans="1:14" x14ac:dyDescent="0.3">
      <c r="A116" s="1">
        <v>45317.909722222219</v>
      </c>
      <c r="B116">
        <v>5.2258449999999998E-3</v>
      </c>
      <c r="C116">
        <v>28.06</v>
      </c>
      <c r="D116">
        <v>90.4</v>
      </c>
      <c r="E116">
        <v>3.4289999999999998</v>
      </c>
      <c r="F116">
        <v>3.7919999999999998</v>
      </c>
      <c r="G116">
        <v>0.36299999999999999</v>
      </c>
      <c r="H116">
        <v>0.47899999999999998</v>
      </c>
      <c r="I116">
        <v>0.372</v>
      </c>
      <c r="J116">
        <v>314.3</v>
      </c>
      <c r="K116">
        <v>317.60000000000002</v>
      </c>
      <c r="L116">
        <v>27.8</v>
      </c>
      <c r="M116">
        <v>23.29</v>
      </c>
      <c r="N116">
        <v>0</v>
      </c>
    </row>
    <row r="117" spans="1:14" x14ac:dyDescent="0.3">
      <c r="A117" s="1">
        <v>45317.913194444445</v>
      </c>
      <c r="B117">
        <v>5.1245459999999998E-3</v>
      </c>
      <c r="C117">
        <v>28.07</v>
      </c>
      <c r="D117">
        <v>90.5</v>
      </c>
      <c r="E117">
        <v>3.4369999999999998</v>
      </c>
      <c r="F117">
        <v>3.7959999999999998</v>
      </c>
      <c r="G117">
        <v>0.35899999999999999</v>
      </c>
      <c r="H117">
        <v>0.34499999999999997</v>
      </c>
      <c r="I117">
        <v>0.24399999999999999</v>
      </c>
      <c r="J117">
        <v>291.5</v>
      </c>
      <c r="K117">
        <v>289.8</v>
      </c>
      <c r="L117">
        <v>21.69</v>
      </c>
      <c r="M117">
        <v>23.09</v>
      </c>
      <c r="N117">
        <v>0</v>
      </c>
    </row>
    <row r="118" spans="1:14" x14ac:dyDescent="0.3">
      <c r="A118" s="1">
        <v>45317.916666666664</v>
      </c>
      <c r="B118">
        <v>4.1949769999999999E-3</v>
      </c>
      <c r="C118">
        <v>28.05</v>
      </c>
      <c r="D118">
        <v>90.4</v>
      </c>
      <c r="E118">
        <v>3.4260000000000002</v>
      </c>
      <c r="F118">
        <v>3.79</v>
      </c>
      <c r="G118">
        <v>0.36399999999999999</v>
      </c>
      <c r="H118">
        <v>0.45700000000000002</v>
      </c>
      <c r="I118">
        <v>0.32700000000000001</v>
      </c>
      <c r="J118">
        <v>281.7</v>
      </c>
      <c r="K118">
        <v>292</v>
      </c>
      <c r="L118">
        <v>27.67</v>
      </c>
      <c r="M118">
        <v>25.57</v>
      </c>
      <c r="N118">
        <v>0</v>
      </c>
    </row>
    <row r="119" spans="1:14" x14ac:dyDescent="0.3">
      <c r="A119" s="1">
        <v>45317.920138888891</v>
      </c>
      <c r="B119">
        <v>4.4035339999999997E-3</v>
      </c>
      <c r="C119">
        <v>28.16</v>
      </c>
      <c r="D119">
        <v>90.3</v>
      </c>
      <c r="E119">
        <v>3.4430000000000001</v>
      </c>
      <c r="F119">
        <v>3.8149999999999999</v>
      </c>
      <c r="G119">
        <v>0.372</v>
      </c>
      <c r="H119">
        <v>0.39800000000000002</v>
      </c>
      <c r="I119">
        <v>0.34899999999999998</v>
      </c>
      <c r="J119">
        <v>280.7</v>
      </c>
      <c r="K119">
        <v>283.5</v>
      </c>
      <c r="L119">
        <v>17.88</v>
      </c>
      <c r="M119">
        <v>17.48</v>
      </c>
      <c r="N119">
        <v>0</v>
      </c>
    </row>
    <row r="120" spans="1:14" x14ac:dyDescent="0.3">
      <c r="A120" s="1">
        <v>45317.923611111109</v>
      </c>
      <c r="B120">
        <v>5.4284429999999998E-3</v>
      </c>
      <c r="C120">
        <v>28.14</v>
      </c>
      <c r="D120">
        <v>90.4</v>
      </c>
      <c r="E120">
        <v>3.4449999999999998</v>
      </c>
      <c r="F120">
        <v>3.8109999999999999</v>
      </c>
      <c r="G120">
        <v>0.36599999999999999</v>
      </c>
      <c r="H120">
        <v>0.307</v>
      </c>
      <c r="I120">
        <v>0.22800000000000001</v>
      </c>
      <c r="J120">
        <v>230.9</v>
      </c>
      <c r="K120">
        <v>224.7</v>
      </c>
      <c r="L120">
        <v>23.48</v>
      </c>
      <c r="M120">
        <v>19.8</v>
      </c>
      <c r="N120">
        <v>0</v>
      </c>
    </row>
    <row r="121" spans="1:14" x14ac:dyDescent="0.3">
      <c r="A121" s="1">
        <v>45317.927083333336</v>
      </c>
      <c r="B121">
        <v>4.7789369999999996E-3</v>
      </c>
      <c r="C121">
        <v>28.13</v>
      </c>
      <c r="D121">
        <v>90.8</v>
      </c>
      <c r="E121">
        <v>3.46</v>
      </c>
      <c r="F121">
        <v>3.8090000000000002</v>
      </c>
      <c r="G121">
        <v>0.34899999999999998</v>
      </c>
      <c r="H121">
        <v>0.23</v>
      </c>
      <c r="I121">
        <v>0.18099999999999999</v>
      </c>
      <c r="J121">
        <v>245.8</v>
      </c>
      <c r="K121">
        <v>246.1</v>
      </c>
      <c r="L121">
        <v>18.91</v>
      </c>
      <c r="M121">
        <v>18.149999999999999</v>
      </c>
      <c r="N121">
        <v>0</v>
      </c>
    </row>
    <row r="122" spans="1:14" x14ac:dyDescent="0.3">
      <c r="A122" s="1">
        <v>45317.930555555555</v>
      </c>
      <c r="B122">
        <v>5.7025469999999997E-3</v>
      </c>
      <c r="C122">
        <v>28.13</v>
      </c>
      <c r="D122">
        <v>91.1</v>
      </c>
      <c r="E122">
        <v>3.4670000000000001</v>
      </c>
      <c r="F122">
        <v>3.8079999999999998</v>
      </c>
      <c r="G122">
        <v>0.34</v>
      </c>
      <c r="H122">
        <v>0.28399999999999997</v>
      </c>
      <c r="I122">
        <v>0.23200000000000001</v>
      </c>
      <c r="J122">
        <v>245.9</v>
      </c>
      <c r="K122">
        <v>242.3</v>
      </c>
      <c r="L122">
        <v>18.63</v>
      </c>
      <c r="M122">
        <v>18.010000000000002</v>
      </c>
      <c r="N122">
        <v>0</v>
      </c>
    </row>
    <row r="123" spans="1:14" x14ac:dyDescent="0.3">
      <c r="A123" s="1">
        <v>45317.934027777781</v>
      </c>
      <c r="B123">
        <v>5.3748140000000003E-3</v>
      </c>
      <c r="C123">
        <v>28.09</v>
      </c>
      <c r="D123">
        <v>91</v>
      </c>
      <c r="E123">
        <v>3.4580000000000002</v>
      </c>
      <c r="F123">
        <v>3.8</v>
      </c>
      <c r="G123">
        <v>0.34200000000000003</v>
      </c>
      <c r="H123">
        <v>0.159</v>
      </c>
      <c r="I123">
        <v>0.13800000000000001</v>
      </c>
      <c r="J123">
        <v>225.4</v>
      </c>
      <c r="K123">
        <v>223.3</v>
      </c>
      <c r="L123">
        <v>12.11</v>
      </c>
      <c r="M123">
        <v>11.42</v>
      </c>
      <c r="N123">
        <v>0</v>
      </c>
    </row>
    <row r="124" spans="1:14" x14ac:dyDescent="0.3">
      <c r="A124" s="1">
        <v>45317.9375</v>
      </c>
      <c r="B124">
        <v>5.4224850000000003E-3</v>
      </c>
      <c r="C124">
        <v>28.09</v>
      </c>
      <c r="D124">
        <v>91.3</v>
      </c>
      <c r="E124">
        <v>3.4710000000000001</v>
      </c>
      <c r="F124">
        <v>3.8</v>
      </c>
      <c r="G124">
        <v>0.32900000000000001</v>
      </c>
      <c r="H124">
        <v>0.311</v>
      </c>
      <c r="I124">
        <v>0.26600000000000001</v>
      </c>
      <c r="J124">
        <v>222.1</v>
      </c>
      <c r="K124">
        <v>220.4</v>
      </c>
      <c r="L124">
        <v>17.86</v>
      </c>
      <c r="M124">
        <v>16.72</v>
      </c>
      <c r="N124">
        <v>0</v>
      </c>
    </row>
    <row r="125" spans="1:14" x14ac:dyDescent="0.3">
      <c r="A125" s="1">
        <v>45317.940972222219</v>
      </c>
      <c r="B125">
        <v>5.4641960000000002E-3</v>
      </c>
      <c r="C125">
        <v>28.08</v>
      </c>
      <c r="D125">
        <v>91.2</v>
      </c>
      <c r="E125">
        <v>3.4630000000000001</v>
      </c>
      <c r="F125">
        <v>3.7970000000000002</v>
      </c>
      <c r="G125">
        <v>0.33400000000000002</v>
      </c>
      <c r="H125">
        <v>0.44700000000000001</v>
      </c>
      <c r="I125">
        <v>0.32600000000000001</v>
      </c>
      <c r="J125">
        <v>240.7</v>
      </c>
      <c r="K125">
        <v>237.9</v>
      </c>
      <c r="L125">
        <v>29.01</v>
      </c>
      <c r="M125">
        <v>27.03</v>
      </c>
      <c r="N125">
        <v>0</v>
      </c>
    </row>
    <row r="126" spans="1:14" x14ac:dyDescent="0.3">
      <c r="A126" s="1">
        <v>45317.944444444445</v>
      </c>
      <c r="B126">
        <v>4.9279060000000001E-3</v>
      </c>
      <c r="C126">
        <v>28.09</v>
      </c>
      <c r="D126">
        <v>90.7</v>
      </c>
      <c r="E126">
        <v>3.4449999999999998</v>
      </c>
      <c r="F126">
        <v>3.8</v>
      </c>
      <c r="G126">
        <v>0.35499999999999998</v>
      </c>
      <c r="H126">
        <v>0.56699999999999995</v>
      </c>
      <c r="I126">
        <v>0.372</v>
      </c>
      <c r="J126">
        <v>238.3</v>
      </c>
      <c r="K126">
        <v>232.6</v>
      </c>
      <c r="L126">
        <v>36.78</v>
      </c>
      <c r="M126">
        <v>32.25</v>
      </c>
      <c r="N126">
        <v>0</v>
      </c>
    </row>
    <row r="127" spans="1:14" x14ac:dyDescent="0.3">
      <c r="A127" s="1">
        <v>45317.947916666664</v>
      </c>
      <c r="B127">
        <v>5.3331029999999996E-3</v>
      </c>
      <c r="C127">
        <v>28.12</v>
      </c>
      <c r="D127">
        <v>90.3</v>
      </c>
      <c r="E127">
        <v>3.4390000000000001</v>
      </c>
      <c r="F127">
        <v>3.8069999999999999</v>
      </c>
      <c r="G127">
        <v>0.36799999999999999</v>
      </c>
      <c r="H127">
        <v>0.58699999999999997</v>
      </c>
      <c r="I127">
        <v>0.56000000000000005</v>
      </c>
      <c r="J127">
        <v>212.3</v>
      </c>
      <c r="K127">
        <v>211.1</v>
      </c>
      <c r="L127">
        <v>12.76</v>
      </c>
      <c r="M127">
        <v>11.93</v>
      </c>
      <c r="N127">
        <v>0</v>
      </c>
    </row>
    <row r="128" spans="1:14" x14ac:dyDescent="0.3">
      <c r="A128" s="1">
        <v>45317.951388888891</v>
      </c>
      <c r="B128">
        <v>5.7800109999999998E-3</v>
      </c>
      <c r="C128">
        <v>28.16</v>
      </c>
      <c r="D128">
        <v>90.2</v>
      </c>
      <c r="E128">
        <v>3.4409999999999998</v>
      </c>
      <c r="F128">
        <v>3.8149999999999999</v>
      </c>
      <c r="G128">
        <v>0.374</v>
      </c>
      <c r="H128">
        <v>0.28499999999999998</v>
      </c>
      <c r="I128">
        <v>0.26900000000000002</v>
      </c>
      <c r="J128">
        <v>213</v>
      </c>
      <c r="K128">
        <v>212.8</v>
      </c>
      <c r="L128">
        <v>9.9700000000000006</v>
      </c>
      <c r="M128">
        <v>9.74</v>
      </c>
      <c r="N128">
        <v>0</v>
      </c>
    </row>
    <row r="129" spans="1:14" x14ac:dyDescent="0.3">
      <c r="A129" s="1">
        <v>45317.954861111109</v>
      </c>
      <c r="B129">
        <v>5.5178249999999996E-3</v>
      </c>
      <c r="C129">
        <v>28.16</v>
      </c>
      <c r="D129">
        <v>90.1</v>
      </c>
      <c r="E129">
        <v>3.4359999999999999</v>
      </c>
      <c r="F129">
        <v>3.8140000000000001</v>
      </c>
      <c r="G129">
        <v>0.378</v>
      </c>
      <c r="H129">
        <v>0.42099999999999999</v>
      </c>
      <c r="I129">
        <v>0.23699999999999999</v>
      </c>
      <c r="J129">
        <v>249.5</v>
      </c>
      <c r="K129">
        <v>238.8</v>
      </c>
      <c r="L129">
        <v>33.81</v>
      </c>
      <c r="M129">
        <v>29.45</v>
      </c>
      <c r="N129">
        <v>0</v>
      </c>
    </row>
    <row r="130" spans="1:14" x14ac:dyDescent="0.3">
      <c r="A130" s="1">
        <v>45317.958333333336</v>
      </c>
      <c r="B130">
        <v>5.2556390000000003E-3</v>
      </c>
      <c r="C130">
        <v>28.2</v>
      </c>
      <c r="D130">
        <v>90.1</v>
      </c>
      <c r="E130">
        <v>3.4449999999999998</v>
      </c>
      <c r="F130">
        <v>3.8239999999999998</v>
      </c>
      <c r="G130">
        <v>0.379</v>
      </c>
      <c r="H130">
        <v>0.39</v>
      </c>
      <c r="I130">
        <v>0.26700000000000002</v>
      </c>
      <c r="J130">
        <v>299.2</v>
      </c>
      <c r="K130">
        <v>308.2</v>
      </c>
      <c r="L130">
        <v>29.63</v>
      </c>
      <c r="M130">
        <v>26.01</v>
      </c>
      <c r="N130">
        <v>0</v>
      </c>
    </row>
    <row r="131" spans="1:14" x14ac:dyDescent="0.3">
      <c r="A131" s="1">
        <v>45317.961805555555</v>
      </c>
      <c r="B131">
        <v>4.8385240000000003E-3</v>
      </c>
      <c r="C131">
        <v>28.22</v>
      </c>
      <c r="D131">
        <v>90</v>
      </c>
      <c r="E131">
        <v>3.4470000000000001</v>
      </c>
      <c r="F131">
        <v>3.8279999999999998</v>
      </c>
      <c r="G131">
        <v>0.38100000000000001</v>
      </c>
      <c r="H131">
        <v>0.44400000000000001</v>
      </c>
      <c r="I131">
        <v>0.28100000000000003</v>
      </c>
      <c r="J131">
        <v>269.8</v>
      </c>
      <c r="K131">
        <v>278.10000000000002</v>
      </c>
      <c r="L131">
        <v>34.590000000000003</v>
      </c>
      <c r="M131">
        <v>30.93</v>
      </c>
      <c r="N131">
        <v>0</v>
      </c>
    </row>
    <row r="132" spans="1:14" x14ac:dyDescent="0.3">
      <c r="A132" s="1">
        <v>45317.965277777781</v>
      </c>
      <c r="B132">
        <v>4.3677810000000003E-3</v>
      </c>
      <c r="C132">
        <v>28.2</v>
      </c>
      <c r="D132">
        <v>90.3</v>
      </c>
      <c r="E132">
        <v>3.4540000000000002</v>
      </c>
      <c r="F132">
        <v>3.823</v>
      </c>
      <c r="G132">
        <v>0.37</v>
      </c>
      <c r="H132">
        <v>0.158</v>
      </c>
      <c r="I132">
        <v>0.154</v>
      </c>
      <c r="J132">
        <v>303.7</v>
      </c>
      <c r="K132">
        <v>304.5</v>
      </c>
      <c r="L132">
        <v>4.5880000000000001</v>
      </c>
      <c r="M132">
        <v>4.577</v>
      </c>
      <c r="N132">
        <v>0</v>
      </c>
    </row>
    <row r="133" spans="1:14" x14ac:dyDescent="0.3">
      <c r="A133" s="1">
        <v>45317.96875</v>
      </c>
      <c r="B133">
        <v>4.5584620000000001E-3</v>
      </c>
      <c r="C133">
        <v>28.17</v>
      </c>
      <c r="D133">
        <v>90.4</v>
      </c>
      <c r="E133">
        <v>3.452</v>
      </c>
      <c r="F133">
        <v>3.8180000000000001</v>
      </c>
      <c r="G133">
        <v>0.36599999999999999</v>
      </c>
      <c r="H133">
        <v>0.182</v>
      </c>
      <c r="I133">
        <v>7.6999999999999999E-2</v>
      </c>
      <c r="J133">
        <v>278.89999999999998</v>
      </c>
      <c r="K133">
        <v>286.39999999999998</v>
      </c>
      <c r="L133">
        <v>27.64</v>
      </c>
      <c r="M133">
        <v>23.53</v>
      </c>
      <c r="N133">
        <v>0</v>
      </c>
    </row>
    <row r="134" spans="1:14" x14ac:dyDescent="0.3">
      <c r="A134" s="1">
        <v>45317.972222222219</v>
      </c>
      <c r="B134">
        <v>5.505907E-3</v>
      </c>
      <c r="C134">
        <v>28.21</v>
      </c>
      <c r="D134">
        <v>90.5</v>
      </c>
      <c r="E134">
        <v>3.4609999999999999</v>
      </c>
      <c r="F134">
        <v>3.8260000000000001</v>
      </c>
      <c r="G134">
        <v>0.36399999999999999</v>
      </c>
      <c r="H134">
        <v>0.61</v>
      </c>
      <c r="I134">
        <v>0.443</v>
      </c>
      <c r="J134">
        <v>233.2</v>
      </c>
      <c r="K134">
        <v>231.1</v>
      </c>
      <c r="L134">
        <v>31.76</v>
      </c>
      <c r="M134">
        <v>29.28</v>
      </c>
      <c r="N134">
        <v>0</v>
      </c>
    </row>
    <row r="135" spans="1:14" x14ac:dyDescent="0.3">
      <c r="A135" s="1">
        <v>45317.975694444445</v>
      </c>
      <c r="B135">
        <v>4.4929159999999996E-3</v>
      </c>
      <c r="C135">
        <v>28.26</v>
      </c>
      <c r="D135">
        <v>90.4</v>
      </c>
      <c r="E135">
        <v>3.4689999999999999</v>
      </c>
      <c r="F135">
        <v>3.8380000000000001</v>
      </c>
      <c r="G135">
        <v>0.36899999999999999</v>
      </c>
      <c r="H135">
        <v>0.85499999999999998</v>
      </c>
      <c r="I135">
        <v>0.75</v>
      </c>
      <c r="J135">
        <v>231.4</v>
      </c>
      <c r="K135">
        <v>227.1</v>
      </c>
      <c r="L135">
        <v>23.24</v>
      </c>
      <c r="M135">
        <v>22.67</v>
      </c>
      <c r="N135">
        <v>0</v>
      </c>
    </row>
    <row r="136" spans="1:14" x14ac:dyDescent="0.3">
      <c r="A136" s="1">
        <v>45317.979166666664</v>
      </c>
      <c r="B136">
        <v>5.5237840000000003E-3</v>
      </c>
      <c r="C136">
        <v>28.27</v>
      </c>
      <c r="D136">
        <v>90.2</v>
      </c>
      <c r="E136">
        <v>3.4620000000000002</v>
      </c>
      <c r="F136">
        <v>3.839</v>
      </c>
      <c r="G136">
        <v>0.377</v>
      </c>
      <c r="H136">
        <v>0.39900000000000002</v>
      </c>
      <c r="I136">
        <v>0.34399999999999997</v>
      </c>
      <c r="J136">
        <v>232.6</v>
      </c>
      <c r="K136">
        <v>231.9</v>
      </c>
      <c r="L136">
        <v>19.7</v>
      </c>
      <c r="M136">
        <v>18.88</v>
      </c>
      <c r="N136">
        <v>0</v>
      </c>
    </row>
    <row r="137" spans="1:14" x14ac:dyDescent="0.3">
      <c r="A137" s="1">
        <v>45317.982638888891</v>
      </c>
      <c r="B137">
        <v>5.1900920000000003E-3</v>
      </c>
      <c r="C137">
        <v>28.3</v>
      </c>
      <c r="D137">
        <v>90.2</v>
      </c>
      <c r="E137">
        <v>3.4689999999999999</v>
      </c>
      <c r="F137">
        <v>3.8460000000000001</v>
      </c>
      <c r="G137">
        <v>0.377</v>
      </c>
      <c r="H137">
        <v>0.60099999999999998</v>
      </c>
      <c r="I137">
        <v>0.48099999999999998</v>
      </c>
      <c r="J137">
        <v>232</v>
      </c>
      <c r="K137">
        <v>231.8</v>
      </c>
      <c r="L137">
        <v>26.61</v>
      </c>
      <c r="M137">
        <v>26.13</v>
      </c>
      <c r="N137">
        <v>0</v>
      </c>
    </row>
    <row r="138" spans="1:14" x14ac:dyDescent="0.3">
      <c r="A138" s="1">
        <v>45317.986111111109</v>
      </c>
      <c r="B138">
        <v>4.7729779999999998E-3</v>
      </c>
      <c r="C138">
        <v>28.3</v>
      </c>
      <c r="D138">
        <v>90.4</v>
      </c>
      <c r="E138">
        <v>3.4750000000000001</v>
      </c>
      <c r="F138">
        <v>3.8460000000000001</v>
      </c>
      <c r="G138">
        <v>0.371</v>
      </c>
      <c r="H138">
        <v>0.218</v>
      </c>
      <c r="I138">
        <v>0.17599999999999999</v>
      </c>
      <c r="J138">
        <v>236.7</v>
      </c>
      <c r="K138">
        <v>236.9</v>
      </c>
      <c r="L138">
        <v>17.66</v>
      </c>
      <c r="M138">
        <v>16.68</v>
      </c>
      <c r="N138">
        <v>0</v>
      </c>
    </row>
    <row r="139" spans="1:14" x14ac:dyDescent="0.3">
      <c r="A139" s="1">
        <v>45317.989583333336</v>
      </c>
      <c r="B139">
        <v>5.4105669999999998E-3</v>
      </c>
      <c r="C139">
        <v>28.31</v>
      </c>
      <c r="D139">
        <v>90.3</v>
      </c>
      <c r="E139">
        <v>3.4769999999999999</v>
      </c>
      <c r="F139">
        <v>3.8490000000000002</v>
      </c>
      <c r="G139">
        <v>0.372</v>
      </c>
      <c r="H139">
        <v>0.42199999999999999</v>
      </c>
      <c r="I139">
        <v>0.312</v>
      </c>
      <c r="J139">
        <v>259.10000000000002</v>
      </c>
      <c r="K139">
        <v>254.8</v>
      </c>
      <c r="L139">
        <v>25.53</v>
      </c>
      <c r="M139">
        <v>24.83</v>
      </c>
      <c r="N139">
        <v>0</v>
      </c>
    </row>
    <row r="140" spans="1:14" x14ac:dyDescent="0.3">
      <c r="A140" s="1">
        <v>45317.993055555555</v>
      </c>
      <c r="B140">
        <v>3.8791619999999998E-3</v>
      </c>
      <c r="C140">
        <v>28.31</v>
      </c>
      <c r="D140">
        <v>90.3</v>
      </c>
      <c r="E140">
        <v>3.4769999999999999</v>
      </c>
      <c r="F140">
        <v>3.8479999999999999</v>
      </c>
      <c r="G140">
        <v>0.372</v>
      </c>
      <c r="H140">
        <v>0.439</v>
      </c>
      <c r="I140">
        <v>0.13400000000000001</v>
      </c>
      <c r="J140">
        <v>271</v>
      </c>
      <c r="K140">
        <v>270.39999999999998</v>
      </c>
      <c r="L140">
        <v>50.47</v>
      </c>
      <c r="M140">
        <v>42.36</v>
      </c>
      <c r="N140">
        <v>0</v>
      </c>
    </row>
    <row r="141" spans="1:14" x14ac:dyDescent="0.3">
      <c r="A141" s="1">
        <v>45317.996527777781</v>
      </c>
      <c r="B141">
        <v>5.5357009999999996E-3</v>
      </c>
      <c r="C141">
        <v>28.38</v>
      </c>
      <c r="D141">
        <v>90.8</v>
      </c>
      <c r="E141">
        <v>3.5089999999999999</v>
      </c>
      <c r="F141">
        <v>3.8639999999999999</v>
      </c>
      <c r="G141">
        <v>0.35499999999999998</v>
      </c>
      <c r="H141">
        <v>1.145</v>
      </c>
      <c r="I141">
        <v>0.76900000000000002</v>
      </c>
      <c r="J141">
        <v>291.5</v>
      </c>
      <c r="K141">
        <v>303</v>
      </c>
      <c r="L141">
        <v>50.44</v>
      </c>
      <c r="M141">
        <v>38.450000000000003</v>
      </c>
      <c r="N141">
        <v>0</v>
      </c>
    </row>
    <row r="142" spans="1:14" x14ac:dyDescent="0.3">
      <c r="A142" s="1">
        <v>45318</v>
      </c>
      <c r="B142">
        <v>5.0709170000000003E-3</v>
      </c>
      <c r="C142">
        <v>28.36</v>
      </c>
      <c r="D142">
        <v>91</v>
      </c>
      <c r="E142">
        <v>3.5139999999999998</v>
      </c>
      <c r="F142">
        <v>3.86</v>
      </c>
      <c r="G142">
        <v>0.34599999999999997</v>
      </c>
      <c r="H142">
        <v>1.0940000000000001</v>
      </c>
      <c r="I142">
        <v>0.69499999999999995</v>
      </c>
      <c r="J142">
        <v>253.8</v>
      </c>
      <c r="K142">
        <v>248.7</v>
      </c>
      <c r="L142">
        <v>50.01</v>
      </c>
      <c r="M142">
        <v>44.54</v>
      </c>
      <c r="N142">
        <v>0</v>
      </c>
    </row>
    <row r="143" spans="1:14" x14ac:dyDescent="0.3">
      <c r="A143" s="1">
        <v>45318.003472222219</v>
      </c>
      <c r="B143">
        <v>6.0660319999999998E-3</v>
      </c>
      <c r="C143">
        <v>28.29</v>
      </c>
      <c r="D143">
        <v>90.7</v>
      </c>
      <c r="E143">
        <v>3.484</v>
      </c>
      <c r="F143">
        <v>3.843</v>
      </c>
      <c r="G143">
        <v>0.35799999999999998</v>
      </c>
      <c r="H143">
        <v>0.73099999999999998</v>
      </c>
      <c r="I143">
        <v>0.45300000000000001</v>
      </c>
      <c r="J143">
        <v>250.1</v>
      </c>
      <c r="K143">
        <v>258.7</v>
      </c>
      <c r="L143">
        <v>37.21</v>
      </c>
      <c r="M143">
        <v>37.119999999999997</v>
      </c>
      <c r="N143">
        <v>0</v>
      </c>
    </row>
    <row r="144" spans="1:14" x14ac:dyDescent="0.3">
      <c r="A144" s="1">
        <v>45318.006944444445</v>
      </c>
      <c r="B144">
        <v>5.0649579999999996E-3</v>
      </c>
      <c r="C144">
        <v>28.25</v>
      </c>
      <c r="D144">
        <v>89.8</v>
      </c>
      <c r="E144">
        <v>3.4449999999999998</v>
      </c>
      <c r="F144">
        <v>3.8359999999999999</v>
      </c>
      <c r="G144">
        <v>0.39</v>
      </c>
      <c r="H144">
        <v>1.1850000000000001</v>
      </c>
      <c r="I144">
        <v>0.73499999999999999</v>
      </c>
      <c r="J144">
        <v>274.7</v>
      </c>
      <c r="K144">
        <v>286.8</v>
      </c>
      <c r="L144">
        <v>46.36</v>
      </c>
      <c r="M144">
        <v>42.16</v>
      </c>
      <c r="N144">
        <v>0</v>
      </c>
    </row>
    <row r="145" spans="1:14" x14ac:dyDescent="0.3">
      <c r="A145" s="1">
        <v>45318.010416666664</v>
      </c>
      <c r="B145">
        <v>5.3152269999999996E-3</v>
      </c>
      <c r="C145">
        <v>28.33</v>
      </c>
      <c r="D145">
        <v>88.5</v>
      </c>
      <c r="E145">
        <v>3.4119999999999999</v>
      </c>
      <c r="F145">
        <v>3.8530000000000002</v>
      </c>
      <c r="G145">
        <v>0.441</v>
      </c>
      <c r="H145">
        <v>0.89700000000000002</v>
      </c>
      <c r="I145">
        <v>0.69</v>
      </c>
      <c r="J145">
        <v>307.8</v>
      </c>
      <c r="K145">
        <v>311.10000000000002</v>
      </c>
      <c r="L145">
        <v>35.909999999999997</v>
      </c>
      <c r="M145">
        <v>28.52</v>
      </c>
      <c r="N145">
        <v>0</v>
      </c>
    </row>
    <row r="146" spans="1:14" x14ac:dyDescent="0.3">
      <c r="A146" s="1">
        <v>45318.013888888891</v>
      </c>
      <c r="B146">
        <v>5.2675559999999996E-3</v>
      </c>
      <c r="C146">
        <v>28.37</v>
      </c>
      <c r="D146">
        <v>88.7</v>
      </c>
      <c r="E146">
        <v>3.4239999999999999</v>
      </c>
      <c r="F146">
        <v>3.8610000000000002</v>
      </c>
      <c r="G146">
        <v>0.437</v>
      </c>
      <c r="H146">
        <v>0.93100000000000005</v>
      </c>
      <c r="I146">
        <v>0.192</v>
      </c>
      <c r="J146">
        <v>274.39999999999998</v>
      </c>
      <c r="K146">
        <v>281.39999999999998</v>
      </c>
      <c r="L146">
        <v>74.25</v>
      </c>
      <c r="M146">
        <v>58.5</v>
      </c>
      <c r="N146">
        <v>0</v>
      </c>
    </row>
    <row r="147" spans="1:14" x14ac:dyDescent="0.3">
      <c r="A147" s="1">
        <v>45318.017361111109</v>
      </c>
      <c r="B147">
        <v>5.7382989999999997E-3</v>
      </c>
      <c r="C147">
        <v>28.44</v>
      </c>
      <c r="D147">
        <v>88.7</v>
      </c>
      <c r="E147">
        <v>3.4380000000000002</v>
      </c>
      <c r="F147">
        <v>3.8769999999999998</v>
      </c>
      <c r="G147">
        <v>0.439</v>
      </c>
      <c r="H147">
        <v>1.268</v>
      </c>
      <c r="I147">
        <v>1.0609999999999999</v>
      </c>
      <c r="J147">
        <v>324.89999999999998</v>
      </c>
      <c r="K147">
        <v>325.8</v>
      </c>
      <c r="L147">
        <v>31.69</v>
      </c>
      <c r="M147">
        <v>29.35</v>
      </c>
      <c r="N147">
        <v>0</v>
      </c>
    </row>
    <row r="148" spans="1:14" x14ac:dyDescent="0.3">
      <c r="A148" s="1">
        <v>45318.020833333336</v>
      </c>
      <c r="B148">
        <v>4.8504419999999999E-3</v>
      </c>
      <c r="C148">
        <v>28.41</v>
      </c>
      <c r="D148">
        <v>89.1</v>
      </c>
      <c r="E148">
        <v>3.4510000000000001</v>
      </c>
      <c r="F148">
        <v>3.871</v>
      </c>
      <c r="G148">
        <v>0.42</v>
      </c>
      <c r="H148">
        <v>0.94</v>
      </c>
      <c r="I148">
        <v>0.65200000000000002</v>
      </c>
      <c r="J148">
        <v>316.5</v>
      </c>
      <c r="K148">
        <v>323.7</v>
      </c>
      <c r="L148">
        <v>45.53</v>
      </c>
      <c r="M148">
        <v>34.43</v>
      </c>
      <c r="N148">
        <v>0</v>
      </c>
    </row>
    <row r="149" spans="1:14" x14ac:dyDescent="0.3">
      <c r="A149" s="1">
        <v>45318.024305555555</v>
      </c>
      <c r="B149">
        <v>4.4094929999999996E-3</v>
      </c>
      <c r="C149">
        <v>28.39</v>
      </c>
      <c r="D149">
        <v>89.5</v>
      </c>
      <c r="E149">
        <v>3.4580000000000002</v>
      </c>
      <c r="F149">
        <v>3.8660000000000001</v>
      </c>
      <c r="G149">
        <v>0.40699999999999997</v>
      </c>
      <c r="H149">
        <v>0.80400000000000005</v>
      </c>
      <c r="I149">
        <v>0.52400000000000002</v>
      </c>
      <c r="J149">
        <v>272.3</v>
      </c>
      <c r="K149">
        <v>277.8</v>
      </c>
      <c r="L149">
        <v>42.72</v>
      </c>
      <c r="M149">
        <v>38.43</v>
      </c>
      <c r="N149">
        <v>0</v>
      </c>
    </row>
    <row r="150" spans="1:14" x14ac:dyDescent="0.3">
      <c r="A150" s="1">
        <v>45318.027777777781</v>
      </c>
      <c r="B150">
        <v>5.0530410000000003E-3</v>
      </c>
      <c r="C150">
        <v>28.35</v>
      </c>
      <c r="D150">
        <v>89.7</v>
      </c>
      <c r="E150">
        <v>3.4609999999999999</v>
      </c>
      <c r="F150">
        <v>3.8559999999999999</v>
      </c>
      <c r="G150">
        <v>0.39600000000000002</v>
      </c>
      <c r="H150">
        <v>0.86499999999999999</v>
      </c>
      <c r="I150">
        <v>0.495</v>
      </c>
      <c r="J150">
        <v>234.3</v>
      </c>
      <c r="K150">
        <v>231.5</v>
      </c>
      <c r="L150">
        <v>50.41</v>
      </c>
      <c r="M150">
        <v>42.7</v>
      </c>
      <c r="N150">
        <v>0</v>
      </c>
    </row>
    <row r="151" spans="1:14" x14ac:dyDescent="0.3">
      <c r="A151" s="1">
        <v>45318.03125</v>
      </c>
      <c r="B151">
        <v>5.4939899999999998E-3</v>
      </c>
      <c r="C151">
        <v>28.38</v>
      </c>
      <c r="D151">
        <v>89.9</v>
      </c>
      <c r="E151">
        <v>3.472</v>
      </c>
      <c r="F151">
        <v>3.8639999999999999</v>
      </c>
      <c r="G151">
        <v>0.39200000000000002</v>
      </c>
      <c r="H151">
        <v>1.2789999999999999</v>
      </c>
      <c r="I151">
        <v>1.0169999999999999</v>
      </c>
      <c r="J151">
        <v>286.3</v>
      </c>
      <c r="K151">
        <v>291.60000000000002</v>
      </c>
      <c r="L151">
        <v>35.159999999999997</v>
      </c>
      <c r="M151">
        <v>33.68</v>
      </c>
      <c r="N151">
        <v>0</v>
      </c>
    </row>
    <row r="152" spans="1:14" x14ac:dyDescent="0.3">
      <c r="A152" s="1">
        <v>45318.034722222219</v>
      </c>
      <c r="B152">
        <v>4.9279060000000001E-3</v>
      </c>
      <c r="C152">
        <v>28.38</v>
      </c>
      <c r="D152">
        <v>89.8</v>
      </c>
      <c r="E152">
        <v>3.4689999999999999</v>
      </c>
      <c r="F152">
        <v>3.8639999999999999</v>
      </c>
      <c r="G152">
        <v>0.39500000000000002</v>
      </c>
      <c r="H152">
        <v>1.028</v>
      </c>
      <c r="I152">
        <v>0.76</v>
      </c>
      <c r="J152">
        <v>267.3</v>
      </c>
      <c r="K152">
        <v>270.60000000000002</v>
      </c>
      <c r="L152">
        <v>39.020000000000003</v>
      </c>
      <c r="M152">
        <v>36.450000000000003</v>
      </c>
      <c r="N152">
        <v>0</v>
      </c>
    </row>
    <row r="153" spans="1:14" x14ac:dyDescent="0.3">
      <c r="A153" s="1">
        <v>45318.038194444445</v>
      </c>
      <c r="B153">
        <v>4.7551019999999998E-3</v>
      </c>
      <c r="C153">
        <v>28.33</v>
      </c>
      <c r="D153">
        <v>89.7</v>
      </c>
      <c r="E153">
        <v>3.4529999999999998</v>
      </c>
      <c r="F153">
        <v>3.8519999999999999</v>
      </c>
      <c r="G153">
        <v>0.39800000000000002</v>
      </c>
      <c r="H153">
        <v>1.514</v>
      </c>
      <c r="I153">
        <v>1.2529999999999999</v>
      </c>
      <c r="J153">
        <v>294.3</v>
      </c>
      <c r="K153">
        <v>303.7</v>
      </c>
      <c r="L153">
        <v>36.29</v>
      </c>
      <c r="M153">
        <v>30.96</v>
      </c>
      <c r="N153">
        <v>0</v>
      </c>
    </row>
    <row r="154" spans="1:14" x14ac:dyDescent="0.3">
      <c r="A154" s="1">
        <v>45318.041666666664</v>
      </c>
      <c r="B154">
        <v>4.2664820000000003E-3</v>
      </c>
      <c r="C154">
        <v>28.35</v>
      </c>
      <c r="D154">
        <v>89</v>
      </c>
      <c r="E154">
        <v>3.4319999999999999</v>
      </c>
      <c r="F154">
        <v>3.8559999999999999</v>
      </c>
      <c r="G154">
        <v>0.42399999999999999</v>
      </c>
      <c r="H154">
        <v>1.724</v>
      </c>
      <c r="I154">
        <v>1.3620000000000001</v>
      </c>
      <c r="J154">
        <v>303.3</v>
      </c>
      <c r="K154">
        <v>309</v>
      </c>
      <c r="L154">
        <v>40.799999999999997</v>
      </c>
      <c r="M154">
        <v>35.36</v>
      </c>
      <c r="N154">
        <v>0</v>
      </c>
    </row>
    <row r="155" spans="1:14" x14ac:dyDescent="0.3">
      <c r="A155" s="1">
        <v>45318.045138888891</v>
      </c>
      <c r="B155">
        <v>5.1126280000000001E-3</v>
      </c>
      <c r="C155">
        <v>28.4</v>
      </c>
      <c r="D155">
        <v>89.1</v>
      </c>
      <c r="E155">
        <v>3.4470000000000001</v>
      </c>
      <c r="F155">
        <v>3.8679999999999999</v>
      </c>
      <c r="G155">
        <v>0.42</v>
      </c>
      <c r="H155">
        <v>1.2749999999999999</v>
      </c>
      <c r="I155">
        <v>0.93</v>
      </c>
      <c r="J155">
        <v>297.89999999999998</v>
      </c>
      <c r="K155">
        <v>305.2</v>
      </c>
      <c r="L155">
        <v>42.99</v>
      </c>
      <c r="M155">
        <v>38.24</v>
      </c>
      <c r="N155">
        <v>0</v>
      </c>
    </row>
    <row r="156" spans="1:14" x14ac:dyDescent="0.3">
      <c r="A156" s="1">
        <v>45318.048611111109</v>
      </c>
      <c r="B156">
        <v>4.9159889999999999E-3</v>
      </c>
      <c r="C156">
        <v>28.4</v>
      </c>
      <c r="D156">
        <v>90.1</v>
      </c>
      <c r="E156">
        <v>3.4849999999999999</v>
      </c>
      <c r="F156">
        <v>3.8690000000000002</v>
      </c>
      <c r="G156">
        <v>0.38400000000000001</v>
      </c>
      <c r="H156">
        <v>1.167</v>
      </c>
      <c r="I156">
        <v>1.069</v>
      </c>
      <c r="J156">
        <v>300.89999999999998</v>
      </c>
      <c r="K156">
        <v>303.89999999999998</v>
      </c>
      <c r="L156">
        <v>23.28</v>
      </c>
      <c r="M156">
        <v>20.85</v>
      </c>
      <c r="N156">
        <v>0</v>
      </c>
    </row>
    <row r="157" spans="1:14" x14ac:dyDescent="0.3">
      <c r="A157" s="1">
        <v>45318.052083333336</v>
      </c>
      <c r="B157">
        <v>4.9457820000000001E-3</v>
      </c>
      <c r="C157">
        <v>28.35</v>
      </c>
      <c r="D157">
        <v>90.6</v>
      </c>
      <c r="E157">
        <v>3.4950000000000001</v>
      </c>
      <c r="F157">
        <v>3.8580000000000001</v>
      </c>
      <c r="G157">
        <v>0.36299999999999999</v>
      </c>
      <c r="H157">
        <v>1.0860000000000001</v>
      </c>
      <c r="I157">
        <v>0.71499999999999997</v>
      </c>
      <c r="J157">
        <v>287</v>
      </c>
      <c r="K157">
        <v>289.8</v>
      </c>
      <c r="L157">
        <v>42.65</v>
      </c>
      <c r="M157">
        <v>40.72</v>
      </c>
      <c r="N157">
        <v>0</v>
      </c>
    </row>
    <row r="158" spans="1:14" x14ac:dyDescent="0.3">
      <c r="A158" s="1">
        <v>45318.055555555555</v>
      </c>
      <c r="B158">
        <v>4.9994109999999996E-3</v>
      </c>
      <c r="C158">
        <v>28.31</v>
      </c>
      <c r="D158">
        <v>90.6</v>
      </c>
      <c r="E158">
        <v>3.488</v>
      </c>
      <c r="F158">
        <v>3.8490000000000002</v>
      </c>
      <c r="G158">
        <v>0.36099999999999999</v>
      </c>
      <c r="H158">
        <v>0.94699999999999995</v>
      </c>
      <c r="I158">
        <v>0.60799999999999998</v>
      </c>
      <c r="J158">
        <v>258.60000000000002</v>
      </c>
      <c r="K158">
        <v>252.3</v>
      </c>
      <c r="L158">
        <v>40.79</v>
      </c>
      <c r="M158">
        <v>39.75</v>
      </c>
      <c r="N158">
        <v>0</v>
      </c>
    </row>
    <row r="159" spans="1:14" x14ac:dyDescent="0.3">
      <c r="A159" s="1">
        <v>45318.059027777781</v>
      </c>
      <c r="B159">
        <v>5.3986490000000002E-3</v>
      </c>
      <c r="C159">
        <v>28.3</v>
      </c>
      <c r="D159">
        <v>90.7</v>
      </c>
      <c r="E159">
        <v>3.4889999999999999</v>
      </c>
      <c r="F159">
        <v>3.847</v>
      </c>
      <c r="G159">
        <v>0.35699999999999998</v>
      </c>
      <c r="H159">
        <v>0.86299999999999999</v>
      </c>
      <c r="I159">
        <v>0.499</v>
      </c>
      <c r="J159">
        <v>285.39999999999998</v>
      </c>
      <c r="K159">
        <v>288.60000000000002</v>
      </c>
      <c r="L159">
        <v>43.59</v>
      </c>
      <c r="M159">
        <v>41.63</v>
      </c>
      <c r="N159">
        <v>0</v>
      </c>
    </row>
    <row r="160" spans="1:14" x14ac:dyDescent="0.3">
      <c r="A160" s="1">
        <v>45318.0625</v>
      </c>
      <c r="B160">
        <v>5.0113290000000001E-3</v>
      </c>
      <c r="C160">
        <v>28.27</v>
      </c>
      <c r="D160">
        <v>90.8</v>
      </c>
      <c r="E160">
        <v>3.4849999999999999</v>
      </c>
      <c r="F160">
        <v>3.839</v>
      </c>
      <c r="G160">
        <v>0.35299999999999998</v>
      </c>
      <c r="H160">
        <v>0.874</v>
      </c>
      <c r="I160">
        <v>0.33900000000000002</v>
      </c>
      <c r="J160">
        <v>288.10000000000002</v>
      </c>
      <c r="K160">
        <v>284.7</v>
      </c>
      <c r="L160">
        <v>59.56</v>
      </c>
      <c r="M160">
        <v>51.34</v>
      </c>
      <c r="N160">
        <v>0</v>
      </c>
    </row>
    <row r="161" spans="1:14" x14ac:dyDescent="0.3">
      <c r="A161" s="1">
        <v>45318.065972222219</v>
      </c>
      <c r="B161">
        <v>5.017288E-3</v>
      </c>
      <c r="C161">
        <v>28.27</v>
      </c>
      <c r="D161">
        <v>90.6</v>
      </c>
      <c r="E161">
        <v>3.4790000000000001</v>
      </c>
      <c r="F161">
        <v>3.84</v>
      </c>
      <c r="G161">
        <v>0.36099999999999999</v>
      </c>
      <c r="H161">
        <v>1.0569999999999999</v>
      </c>
      <c r="I161">
        <v>0.78700000000000003</v>
      </c>
      <c r="J161">
        <v>291.89999999999998</v>
      </c>
      <c r="K161">
        <v>298.7</v>
      </c>
      <c r="L161">
        <v>40.159999999999997</v>
      </c>
      <c r="M161">
        <v>34.46</v>
      </c>
      <c r="N161">
        <v>0</v>
      </c>
    </row>
    <row r="162" spans="1:14" x14ac:dyDescent="0.3">
      <c r="A162" s="1">
        <v>45318.069444444445</v>
      </c>
      <c r="B162">
        <v>5.5952889999999998E-3</v>
      </c>
      <c r="C162">
        <v>28.25</v>
      </c>
      <c r="D162">
        <v>90.6</v>
      </c>
      <c r="E162">
        <v>3.4740000000000002</v>
      </c>
      <c r="F162">
        <v>3.8359999999999999</v>
      </c>
      <c r="G162">
        <v>0.36199999999999999</v>
      </c>
      <c r="H162">
        <v>0.67500000000000004</v>
      </c>
      <c r="I162">
        <v>0.52100000000000002</v>
      </c>
      <c r="J162">
        <v>307.3</v>
      </c>
      <c r="K162">
        <v>312.8</v>
      </c>
      <c r="L162">
        <v>32.700000000000003</v>
      </c>
      <c r="M162">
        <v>28.14</v>
      </c>
      <c r="N162">
        <v>0</v>
      </c>
    </row>
    <row r="163" spans="1:14" x14ac:dyDescent="0.3">
      <c r="A163" s="1">
        <v>45318.072916666664</v>
      </c>
      <c r="B163">
        <v>5.100711E-3</v>
      </c>
      <c r="C163">
        <v>28.26</v>
      </c>
      <c r="D163">
        <v>90.5</v>
      </c>
      <c r="E163">
        <v>3.4740000000000002</v>
      </c>
      <c r="F163">
        <v>3.8370000000000002</v>
      </c>
      <c r="G163">
        <v>0.36299999999999999</v>
      </c>
      <c r="H163">
        <v>0.40699999999999997</v>
      </c>
      <c r="I163">
        <v>0.16600000000000001</v>
      </c>
      <c r="J163">
        <v>301.39999999999998</v>
      </c>
      <c r="K163">
        <v>307.8</v>
      </c>
      <c r="L163">
        <v>46</v>
      </c>
      <c r="M163">
        <v>37.42</v>
      </c>
      <c r="N163">
        <v>0</v>
      </c>
    </row>
    <row r="164" spans="1:14" x14ac:dyDescent="0.3">
      <c r="A164" s="1">
        <v>45318.076388888891</v>
      </c>
      <c r="B164">
        <v>5.4761130000000003E-3</v>
      </c>
      <c r="C164">
        <v>28.21</v>
      </c>
      <c r="D164">
        <v>90.5</v>
      </c>
      <c r="E164">
        <v>3.4649999999999999</v>
      </c>
      <c r="F164">
        <v>3.827</v>
      </c>
      <c r="G164">
        <v>0.36199999999999999</v>
      </c>
      <c r="H164">
        <v>0.96299999999999997</v>
      </c>
      <c r="I164">
        <v>0.23799999999999999</v>
      </c>
      <c r="J164">
        <v>282</v>
      </c>
      <c r="K164">
        <v>297.89999999999998</v>
      </c>
      <c r="L164">
        <v>71.69</v>
      </c>
      <c r="M164">
        <v>57.95</v>
      </c>
      <c r="N164">
        <v>0</v>
      </c>
    </row>
    <row r="165" spans="1:14" x14ac:dyDescent="0.3">
      <c r="A165" s="1">
        <v>45318.079861111109</v>
      </c>
      <c r="B165">
        <v>5.7919290000000003E-3</v>
      </c>
      <c r="C165">
        <v>28.22</v>
      </c>
      <c r="D165">
        <v>90.2</v>
      </c>
      <c r="E165">
        <v>3.4550000000000001</v>
      </c>
      <c r="F165">
        <v>3.8290000000000002</v>
      </c>
      <c r="G165">
        <v>0.373</v>
      </c>
      <c r="H165">
        <v>0.59399999999999997</v>
      </c>
      <c r="I165">
        <v>0.41599999999999998</v>
      </c>
      <c r="J165">
        <v>336.9</v>
      </c>
      <c r="K165">
        <v>336.6</v>
      </c>
      <c r="L165">
        <v>34.909999999999997</v>
      </c>
      <c r="M165">
        <v>29.54</v>
      </c>
      <c r="N165">
        <v>0</v>
      </c>
    </row>
    <row r="166" spans="1:14" x14ac:dyDescent="0.3">
      <c r="A166" s="1">
        <v>45318.083333333336</v>
      </c>
      <c r="B166">
        <v>7.4961380000000003E-3</v>
      </c>
      <c r="C166">
        <v>28.16</v>
      </c>
      <c r="D166">
        <v>90.4</v>
      </c>
      <c r="E166">
        <v>3.4510000000000001</v>
      </c>
      <c r="F166">
        <v>3.8149999999999999</v>
      </c>
      <c r="G166">
        <v>0.36499999999999999</v>
      </c>
      <c r="H166">
        <v>0.54800000000000004</v>
      </c>
      <c r="I166">
        <v>0.37</v>
      </c>
      <c r="J166">
        <v>23.78</v>
      </c>
      <c r="K166">
        <v>21.13</v>
      </c>
      <c r="L166">
        <v>35.659999999999997</v>
      </c>
      <c r="M166">
        <v>31.12</v>
      </c>
      <c r="N166">
        <v>0</v>
      </c>
    </row>
    <row r="167" spans="1:14" x14ac:dyDescent="0.3">
      <c r="A167" s="1">
        <v>45318.086805555555</v>
      </c>
      <c r="B167">
        <v>5.285433E-3</v>
      </c>
      <c r="C167">
        <v>28.05</v>
      </c>
      <c r="D167">
        <v>90.7</v>
      </c>
      <c r="E167">
        <v>3.44</v>
      </c>
      <c r="F167">
        <v>3.7909999999999999</v>
      </c>
      <c r="G167">
        <v>0.35099999999999998</v>
      </c>
      <c r="H167">
        <v>0.443</v>
      </c>
      <c r="I167">
        <v>0.35599999999999998</v>
      </c>
      <c r="J167">
        <v>356</v>
      </c>
      <c r="K167">
        <v>354.2</v>
      </c>
      <c r="L167">
        <v>24.57</v>
      </c>
      <c r="M167">
        <v>21.36</v>
      </c>
      <c r="N167">
        <v>0</v>
      </c>
    </row>
    <row r="168" spans="1:14" x14ac:dyDescent="0.3">
      <c r="A168" s="1">
        <v>45318.090277777781</v>
      </c>
      <c r="B168">
        <v>5.3390620000000003E-3</v>
      </c>
      <c r="C168">
        <v>28.06</v>
      </c>
      <c r="D168">
        <v>90.9</v>
      </c>
      <c r="E168">
        <v>3.4449999999999998</v>
      </c>
      <c r="F168">
        <v>3.7919999999999998</v>
      </c>
      <c r="G168">
        <v>0.34599999999999997</v>
      </c>
      <c r="H168">
        <v>0.22500000000000001</v>
      </c>
      <c r="I168">
        <v>0.17499999999999999</v>
      </c>
      <c r="J168">
        <v>324.5</v>
      </c>
      <c r="K168">
        <v>325.3</v>
      </c>
      <c r="L168">
        <v>18.850000000000001</v>
      </c>
      <c r="M168">
        <v>15.85</v>
      </c>
      <c r="N168">
        <v>0</v>
      </c>
    </row>
    <row r="169" spans="1:14" x14ac:dyDescent="0.3">
      <c r="A169" s="1">
        <v>45318.09375</v>
      </c>
      <c r="B169">
        <v>6.6499920000000004E-3</v>
      </c>
      <c r="C169">
        <v>27.99</v>
      </c>
      <c r="D169">
        <v>91.1</v>
      </c>
      <c r="E169">
        <v>3.4409999999999998</v>
      </c>
      <c r="F169">
        <v>3.778</v>
      </c>
      <c r="G169">
        <v>0.33800000000000002</v>
      </c>
      <c r="H169">
        <v>0.35099999999999998</v>
      </c>
      <c r="I169">
        <v>0.254</v>
      </c>
      <c r="J169">
        <v>40.31</v>
      </c>
      <c r="K169">
        <v>32.520000000000003</v>
      </c>
      <c r="L169">
        <v>25.75</v>
      </c>
      <c r="M169">
        <v>22.55</v>
      </c>
      <c r="N169">
        <v>0</v>
      </c>
    </row>
    <row r="170" spans="1:14" x14ac:dyDescent="0.3">
      <c r="A170" s="1">
        <v>45318.097222222219</v>
      </c>
      <c r="B170">
        <v>5.9706919999999997E-3</v>
      </c>
      <c r="C170">
        <v>27.94</v>
      </c>
      <c r="D170">
        <v>90.9</v>
      </c>
      <c r="E170">
        <v>3.423</v>
      </c>
      <c r="F170">
        <v>3.766</v>
      </c>
      <c r="G170">
        <v>0.34300000000000003</v>
      </c>
      <c r="H170">
        <v>0.66200000000000003</v>
      </c>
      <c r="I170">
        <v>0.49299999999999999</v>
      </c>
      <c r="J170">
        <v>333.7</v>
      </c>
      <c r="K170">
        <v>337.5</v>
      </c>
      <c r="L170">
        <v>34.44</v>
      </c>
      <c r="M170">
        <v>28.96</v>
      </c>
      <c r="N170">
        <v>0</v>
      </c>
    </row>
    <row r="171" spans="1:14" x14ac:dyDescent="0.3">
      <c r="A171" s="1">
        <v>45318.100694444445</v>
      </c>
      <c r="B171">
        <v>5.184134E-3</v>
      </c>
      <c r="C171">
        <v>27.97</v>
      </c>
      <c r="D171">
        <v>90.6</v>
      </c>
      <c r="E171">
        <v>3.419</v>
      </c>
      <c r="F171">
        <v>3.7730000000000001</v>
      </c>
      <c r="G171">
        <v>0.35499999999999998</v>
      </c>
      <c r="H171">
        <v>0.66200000000000003</v>
      </c>
      <c r="I171">
        <v>0.47599999999999998</v>
      </c>
      <c r="J171">
        <v>327.9</v>
      </c>
      <c r="K171">
        <v>329.7</v>
      </c>
      <c r="L171">
        <v>36.19</v>
      </c>
      <c r="M171">
        <v>30.01</v>
      </c>
      <c r="N171">
        <v>0</v>
      </c>
    </row>
    <row r="172" spans="1:14" x14ac:dyDescent="0.3">
      <c r="A172" s="1">
        <v>45318.104166666664</v>
      </c>
      <c r="B172">
        <v>5.4344019999999996E-3</v>
      </c>
      <c r="C172">
        <v>28.04</v>
      </c>
      <c r="D172">
        <v>90.7</v>
      </c>
      <c r="E172">
        <v>3.4369999999999998</v>
      </c>
      <c r="F172">
        <v>3.7890000000000001</v>
      </c>
      <c r="G172">
        <v>0.35299999999999998</v>
      </c>
      <c r="H172">
        <v>0.67700000000000005</v>
      </c>
      <c r="I172">
        <v>0.45800000000000002</v>
      </c>
      <c r="J172">
        <v>292.39999999999998</v>
      </c>
      <c r="K172">
        <v>299.39999999999998</v>
      </c>
      <c r="L172">
        <v>39.07</v>
      </c>
      <c r="M172">
        <v>34.5</v>
      </c>
      <c r="N172">
        <v>0</v>
      </c>
    </row>
    <row r="173" spans="1:14" x14ac:dyDescent="0.3">
      <c r="A173" s="1">
        <v>45318.107638888891</v>
      </c>
      <c r="B173">
        <v>4.3439459999999996E-3</v>
      </c>
      <c r="C173">
        <v>28.04</v>
      </c>
      <c r="D173">
        <v>90.6</v>
      </c>
      <c r="E173">
        <v>3.4329999999999998</v>
      </c>
      <c r="F173">
        <v>3.7879999999999998</v>
      </c>
      <c r="G173">
        <v>0.35499999999999998</v>
      </c>
      <c r="H173">
        <v>0.41699999999999998</v>
      </c>
      <c r="I173">
        <v>0.33300000000000002</v>
      </c>
      <c r="J173">
        <v>295.8</v>
      </c>
      <c r="K173">
        <v>299.89999999999998</v>
      </c>
      <c r="L173">
        <v>23.32</v>
      </c>
      <c r="M173">
        <v>21.6</v>
      </c>
      <c r="N173">
        <v>0</v>
      </c>
    </row>
    <row r="174" spans="1:14" x14ac:dyDescent="0.3">
      <c r="A174" s="1">
        <v>45318.111111111109</v>
      </c>
      <c r="B174">
        <v>5.5774120000000003E-3</v>
      </c>
      <c r="C174">
        <v>28.05</v>
      </c>
      <c r="D174">
        <v>89.9</v>
      </c>
      <c r="E174">
        <v>3.4060000000000001</v>
      </c>
      <c r="F174">
        <v>3.79</v>
      </c>
      <c r="G174">
        <v>0.38400000000000001</v>
      </c>
      <c r="H174">
        <v>1.117</v>
      </c>
      <c r="I174">
        <v>0.90900000000000003</v>
      </c>
      <c r="J174">
        <v>324.10000000000002</v>
      </c>
      <c r="K174">
        <v>322.89999999999998</v>
      </c>
      <c r="L174">
        <v>34.43</v>
      </c>
      <c r="M174">
        <v>27.92</v>
      </c>
      <c r="N174">
        <v>0</v>
      </c>
    </row>
    <row r="175" spans="1:14" x14ac:dyDescent="0.3">
      <c r="A175" s="1">
        <v>45318.114583333336</v>
      </c>
      <c r="B175">
        <v>5.4999489999999996E-3</v>
      </c>
      <c r="C175">
        <v>28.04</v>
      </c>
      <c r="D175">
        <v>89.5</v>
      </c>
      <c r="E175">
        <v>3.39</v>
      </c>
      <c r="F175">
        <v>3.7879999999999998</v>
      </c>
      <c r="G175">
        <v>0.39800000000000002</v>
      </c>
      <c r="H175">
        <v>0.92600000000000005</v>
      </c>
      <c r="I175">
        <v>0.63100000000000001</v>
      </c>
      <c r="J175">
        <v>335.5</v>
      </c>
      <c r="K175">
        <v>334.3</v>
      </c>
      <c r="L175">
        <v>46.56</v>
      </c>
      <c r="M175">
        <v>37.04</v>
      </c>
      <c r="N175">
        <v>0</v>
      </c>
    </row>
    <row r="176" spans="1:14" x14ac:dyDescent="0.3">
      <c r="A176" s="1">
        <v>45318.118055555555</v>
      </c>
      <c r="B176">
        <v>4.5346270000000003E-3</v>
      </c>
      <c r="C176">
        <v>28.07</v>
      </c>
      <c r="D176">
        <v>89</v>
      </c>
      <c r="E176">
        <v>3.3769999999999998</v>
      </c>
      <c r="F176">
        <v>3.7959999999999998</v>
      </c>
      <c r="G176">
        <v>0.41899999999999998</v>
      </c>
      <c r="H176">
        <v>0.54200000000000004</v>
      </c>
      <c r="I176">
        <v>0.33300000000000002</v>
      </c>
      <c r="J176">
        <v>299.60000000000002</v>
      </c>
      <c r="K176">
        <v>290.10000000000002</v>
      </c>
      <c r="L176">
        <v>37.39</v>
      </c>
      <c r="M176">
        <v>32.71</v>
      </c>
      <c r="N176">
        <v>0</v>
      </c>
    </row>
    <row r="177" spans="1:14" x14ac:dyDescent="0.3">
      <c r="A177" s="1">
        <v>45318.121527777781</v>
      </c>
      <c r="B177">
        <v>4.9755759999999998E-3</v>
      </c>
      <c r="C177">
        <v>28.05</v>
      </c>
      <c r="D177">
        <v>89.4</v>
      </c>
      <c r="E177">
        <v>3.3889999999999998</v>
      </c>
      <c r="F177">
        <v>3.7909999999999999</v>
      </c>
      <c r="G177">
        <v>0.40200000000000002</v>
      </c>
      <c r="H177">
        <v>7.4999999999999997E-2</v>
      </c>
      <c r="I177">
        <v>7.2999999999999995E-2</v>
      </c>
      <c r="J177">
        <v>88.7</v>
      </c>
      <c r="K177">
        <v>88.8</v>
      </c>
      <c r="L177">
        <v>3.855</v>
      </c>
      <c r="M177">
        <v>3.609</v>
      </c>
      <c r="N177">
        <v>0</v>
      </c>
    </row>
    <row r="178" spans="1:14" x14ac:dyDescent="0.3">
      <c r="A178" s="1">
        <v>45318.125</v>
      </c>
      <c r="B178">
        <v>5.7502170000000002E-3</v>
      </c>
      <c r="C178">
        <v>27.97</v>
      </c>
      <c r="D178">
        <v>89.6</v>
      </c>
      <c r="E178">
        <v>3.38</v>
      </c>
      <c r="F178">
        <v>3.774</v>
      </c>
      <c r="G178">
        <v>0.39400000000000002</v>
      </c>
      <c r="H178">
        <v>0.72</v>
      </c>
      <c r="I178">
        <v>0.60399999999999998</v>
      </c>
      <c r="J178">
        <v>327.7</v>
      </c>
      <c r="K178">
        <v>326.8</v>
      </c>
      <c r="L178">
        <v>24.5</v>
      </c>
      <c r="M178">
        <v>23.26</v>
      </c>
      <c r="N178">
        <v>0</v>
      </c>
    </row>
    <row r="179" spans="1:14" x14ac:dyDescent="0.3">
      <c r="A179" s="1">
        <v>45318.128472222219</v>
      </c>
      <c r="B179">
        <v>3.8255329999999999E-3</v>
      </c>
      <c r="C179">
        <v>28.03</v>
      </c>
      <c r="D179">
        <v>89.2</v>
      </c>
      <c r="E179">
        <v>3.3769999999999998</v>
      </c>
      <c r="F179">
        <v>3.786</v>
      </c>
      <c r="G179">
        <v>0.40799999999999997</v>
      </c>
      <c r="H179">
        <v>0.88900000000000001</v>
      </c>
      <c r="I179">
        <v>0.59899999999999998</v>
      </c>
      <c r="J179">
        <v>306.60000000000002</v>
      </c>
      <c r="K179">
        <v>310.2</v>
      </c>
      <c r="L179">
        <v>43.85</v>
      </c>
      <c r="M179">
        <v>36.799999999999997</v>
      </c>
      <c r="N179">
        <v>0</v>
      </c>
    </row>
    <row r="180" spans="1:14" x14ac:dyDescent="0.3">
      <c r="A180" s="1">
        <v>45318.131944444445</v>
      </c>
      <c r="B180">
        <v>4.0340899999999997E-3</v>
      </c>
      <c r="C180">
        <v>28.07</v>
      </c>
      <c r="D180">
        <v>89.1</v>
      </c>
      <c r="E180">
        <v>3.3820000000000001</v>
      </c>
      <c r="F180">
        <v>3.794</v>
      </c>
      <c r="G180">
        <v>0.41199999999999998</v>
      </c>
      <c r="H180">
        <v>0.66400000000000003</v>
      </c>
      <c r="I180">
        <v>0.374</v>
      </c>
      <c r="J180">
        <v>292.7</v>
      </c>
      <c r="K180">
        <v>305.60000000000002</v>
      </c>
      <c r="L180">
        <v>44.86</v>
      </c>
      <c r="M180">
        <v>37.58</v>
      </c>
      <c r="N180">
        <v>0</v>
      </c>
    </row>
    <row r="181" spans="1:14" x14ac:dyDescent="0.3">
      <c r="A181" s="1">
        <v>45318.135416666664</v>
      </c>
      <c r="B181">
        <v>4.1055950000000001E-3</v>
      </c>
      <c r="C181">
        <v>28.11</v>
      </c>
      <c r="D181">
        <v>89.4</v>
      </c>
      <c r="E181">
        <v>3.4</v>
      </c>
      <c r="F181">
        <v>3.8050000000000002</v>
      </c>
      <c r="G181">
        <v>0.40400000000000003</v>
      </c>
      <c r="H181">
        <v>1.534</v>
      </c>
      <c r="I181">
        <v>1.1519999999999999</v>
      </c>
      <c r="J181">
        <v>314.39999999999998</v>
      </c>
      <c r="K181">
        <v>321.10000000000002</v>
      </c>
      <c r="L181">
        <v>48.08</v>
      </c>
      <c r="M181">
        <v>37.19</v>
      </c>
      <c r="N181">
        <v>0</v>
      </c>
    </row>
    <row r="182" spans="1:14" x14ac:dyDescent="0.3">
      <c r="A182" s="1">
        <v>45318.138888888891</v>
      </c>
      <c r="B182">
        <v>4.6061319999999998E-3</v>
      </c>
      <c r="C182">
        <v>28.11</v>
      </c>
      <c r="D182">
        <v>89.8</v>
      </c>
      <c r="E182">
        <v>3.415</v>
      </c>
      <c r="F182">
        <v>3.8039999999999998</v>
      </c>
      <c r="G182">
        <v>0.38900000000000001</v>
      </c>
      <c r="H182">
        <v>1.518</v>
      </c>
      <c r="I182">
        <v>1.1779999999999999</v>
      </c>
      <c r="J182">
        <v>299.60000000000002</v>
      </c>
      <c r="K182">
        <v>308.39999999999998</v>
      </c>
      <c r="L182">
        <v>41.44</v>
      </c>
      <c r="M182">
        <v>34.86</v>
      </c>
      <c r="N182">
        <v>0</v>
      </c>
    </row>
    <row r="183" spans="1:14" x14ac:dyDescent="0.3">
      <c r="A183" s="1">
        <v>45318.142361111109</v>
      </c>
      <c r="B183">
        <v>4.2783999999999999E-3</v>
      </c>
      <c r="C183">
        <v>28.11</v>
      </c>
      <c r="D183">
        <v>89.4</v>
      </c>
      <c r="E183">
        <v>3.4</v>
      </c>
      <c r="F183">
        <v>3.8039999999999998</v>
      </c>
      <c r="G183">
        <v>0.40400000000000003</v>
      </c>
      <c r="H183">
        <v>2.1040000000000001</v>
      </c>
      <c r="I183">
        <v>1.913</v>
      </c>
      <c r="J183">
        <v>310.2</v>
      </c>
      <c r="K183">
        <v>313.2</v>
      </c>
      <c r="L183">
        <v>24.86</v>
      </c>
      <c r="M183">
        <v>24.15</v>
      </c>
      <c r="N183">
        <v>0</v>
      </c>
    </row>
    <row r="184" spans="1:14" x14ac:dyDescent="0.3">
      <c r="A184" s="1">
        <v>45318.145833333336</v>
      </c>
      <c r="B184">
        <v>4.5167510000000003E-3</v>
      </c>
      <c r="C184">
        <v>28.11</v>
      </c>
      <c r="D184">
        <v>89.5</v>
      </c>
      <c r="E184">
        <v>3.4049999999999998</v>
      </c>
      <c r="F184">
        <v>3.8039999999999998</v>
      </c>
      <c r="G184">
        <v>0.39900000000000002</v>
      </c>
      <c r="H184">
        <v>2.0470000000000002</v>
      </c>
      <c r="I184">
        <v>1.8380000000000001</v>
      </c>
      <c r="J184">
        <v>306.10000000000002</v>
      </c>
      <c r="K184">
        <v>311.10000000000002</v>
      </c>
      <c r="L184">
        <v>28.2</v>
      </c>
      <c r="M184">
        <v>25.82</v>
      </c>
      <c r="N184">
        <v>0</v>
      </c>
    </row>
    <row r="185" spans="1:14" x14ac:dyDescent="0.3">
      <c r="A185" s="1">
        <v>45318.149305555555</v>
      </c>
      <c r="B185">
        <v>4.0460080000000002E-3</v>
      </c>
      <c r="C185">
        <v>28.13</v>
      </c>
      <c r="D185">
        <v>89.8</v>
      </c>
      <c r="E185">
        <v>3.4209999999999998</v>
      </c>
      <c r="F185">
        <v>3.8090000000000002</v>
      </c>
      <c r="G185">
        <v>0.38800000000000001</v>
      </c>
      <c r="H185">
        <v>1.113</v>
      </c>
      <c r="I185">
        <v>0.81299999999999994</v>
      </c>
      <c r="J185">
        <v>289.8</v>
      </c>
      <c r="K185">
        <v>297.2</v>
      </c>
      <c r="L185">
        <v>43.08</v>
      </c>
      <c r="M185">
        <v>36.53</v>
      </c>
      <c r="N185">
        <v>0</v>
      </c>
    </row>
    <row r="186" spans="1:14" x14ac:dyDescent="0.3">
      <c r="A186" s="1">
        <v>45318.152777777781</v>
      </c>
      <c r="B186">
        <v>3.78978E-3</v>
      </c>
      <c r="C186">
        <v>28.07</v>
      </c>
      <c r="D186">
        <v>90.3</v>
      </c>
      <c r="E186">
        <v>3.4260000000000002</v>
      </c>
      <c r="F186">
        <v>3.7949999999999999</v>
      </c>
      <c r="G186">
        <v>0.36899999999999999</v>
      </c>
      <c r="H186">
        <v>1.2689999999999999</v>
      </c>
      <c r="I186">
        <v>0.96099999999999997</v>
      </c>
      <c r="J186">
        <v>288.3</v>
      </c>
      <c r="K186">
        <v>288.7</v>
      </c>
      <c r="L186">
        <v>36.15</v>
      </c>
      <c r="M186">
        <v>36.909999999999997</v>
      </c>
      <c r="N186">
        <v>0</v>
      </c>
    </row>
    <row r="187" spans="1:14" x14ac:dyDescent="0.3">
      <c r="A187" s="1">
        <v>45318.15625</v>
      </c>
      <c r="B187">
        <v>3.706357E-3</v>
      </c>
      <c r="C187">
        <v>28.08</v>
      </c>
      <c r="D187">
        <v>89.9</v>
      </c>
      <c r="E187">
        <v>3.415</v>
      </c>
      <c r="F187">
        <v>3.7970000000000002</v>
      </c>
      <c r="G187">
        <v>0.38200000000000001</v>
      </c>
      <c r="H187">
        <v>1.256</v>
      </c>
      <c r="I187">
        <v>1.054</v>
      </c>
      <c r="J187">
        <v>323.2</v>
      </c>
      <c r="K187">
        <v>327.60000000000002</v>
      </c>
      <c r="L187">
        <v>33.020000000000003</v>
      </c>
      <c r="M187">
        <v>26.76</v>
      </c>
      <c r="N187">
        <v>0</v>
      </c>
    </row>
    <row r="188" spans="1:14" x14ac:dyDescent="0.3">
      <c r="A188" s="1">
        <v>45318.159722222219</v>
      </c>
      <c r="B188">
        <v>4.9398239999999998E-3</v>
      </c>
      <c r="C188">
        <v>28.07</v>
      </c>
      <c r="D188">
        <v>89.9</v>
      </c>
      <c r="E188">
        <v>3.411</v>
      </c>
      <c r="F188">
        <v>3.7959999999999998</v>
      </c>
      <c r="G188">
        <v>0.38400000000000001</v>
      </c>
      <c r="H188">
        <v>1.44</v>
      </c>
      <c r="I188">
        <v>1.139</v>
      </c>
      <c r="J188">
        <v>306.2</v>
      </c>
      <c r="K188">
        <v>314.7</v>
      </c>
      <c r="L188">
        <v>39.659999999999997</v>
      </c>
      <c r="M188">
        <v>34.61</v>
      </c>
      <c r="N188">
        <v>0</v>
      </c>
    </row>
    <row r="189" spans="1:14" x14ac:dyDescent="0.3">
      <c r="A189" s="1">
        <v>45318.163194444445</v>
      </c>
      <c r="B189">
        <v>5.654877E-3</v>
      </c>
      <c r="C189">
        <v>28.06</v>
      </c>
      <c r="D189">
        <v>89.7</v>
      </c>
      <c r="E189">
        <v>3.4020000000000001</v>
      </c>
      <c r="F189">
        <v>3.7919999999999998</v>
      </c>
      <c r="G189">
        <v>0.39</v>
      </c>
      <c r="H189">
        <v>1.252</v>
      </c>
      <c r="I189">
        <v>0.95199999999999996</v>
      </c>
      <c r="J189">
        <v>324.3</v>
      </c>
      <c r="K189">
        <v>323.2</v>
      </c>
      <c r="L189">
        <v>41.07</v>
      </c>
      <c r="M189">
        <v>33.08</v>
      </c>
      <c r="N189">
        <v>0</v>
      </c>
    </row>
    <row r="190" spans="1:14" x14ac:dyDescent="0.3">
      <c r="A190" s="1">
        <v>45318.166666666664</v>
      </c>
      <c r="B190">
        <v>4.8802359999999996E-3</v>
      </c>
      <c r="C190">
        <v>28.03</v>
      </c>
      <c r="D190">
        <v>89.7</v>
      </c>
      <c r="E190">
        <v>3.3969999999999998</v>
      </c>
      <c r="F190">
        <v>3.7850000000000001</v>
      </c>
      <c r="G190">
        <v>0.38900000000000001</v>
      </c>
      <c r="H190">
        <v>1.1060000000000001</v>
      </c>
      <c r="I190">
        <v>0.74</v>
      </c>
      <c r="J190">
        <v>285.3</v>
      </c>
      <c r="K190">
        <v>291</v>
      </c>
      <c r="L190">
        <v>46.07</v>
      </c>
      <c r="M190">
        <v>40.520000000000003</v>
      </c>
      <c r="N190">
        <v>0</v>
      </c>
    </row>
    <row r="191" spans="1:14" x14ac:dyDescent="0.3">
      <c r="A191" s="1">
        <v>45318.170138888891</v>
      </c>
      <c r="B191">
        <v>4.1771000000000004E-3</v>
      </c>
      <c r="C191">
        <v>28.02</v>
      </c>
      <c r="D191">
        <v>89.3</v>
      </c>
      <c r="E191">
        <v>3.38</v>
      </c>
      <c r="F191">
        <v>3.7829999999999999</v>
      </c>
      <c r="G191">
        <v>0.40300000000000002</v>
      </c>
      <c r="H191">
        <v>1.5820000000000001</v>
      </c>
      <c r="I191">
        <v>1.3180000000000001</v>
      </c>
      <c r="J191">
        <v>302.10000000000002</v>
      </c>
      <c r="K191">
        <v>311.10000000000002</v>
      </c>
      <c r="L191">
        <v>33.58</v>
      </c>
      <c r="M191">
        <v>31.56</v>
      </c>
      <c r="N191">
        <v>0</v>
      </c>
    </row>
    <row r="192" spans="1:14" x14ac:dyDescent="0.3">
      <c r="A192" s="1">
        <v>45318.173611111109</v>
      </c>
      <c r="B192">
        <v>4.9517420000000003E-3</v>
      </c>
      <c r="C192">
        <v>28.04</v>
      </c>
      <c r="D192">
        <v>89.1</v>
      </c>
      <c r="E192">
        <v>3.3740000000000001</v>
      </c>
      <c r="F192">
        <v>3.7879999999999998</v>
      </c>
      <c r="G192">
        <v>0.41399999999999998</v>
      </c>
      <c r="H192">
        <v>1.4079999999999999</v>
      </c>
      <c r="I192">
        <v>0.98699999999999999</v>
      </c>
      <c r="J192">
        <v>315.3</v>
      </c>
      <c r="K192">
        <v>323.5</v>
      </c>
      <c r="L192">
        <v>49.34</v>
      </c>
      <c r="M192">
        <v>37.479999999999997</v>
      </c>
      <c r="N192">
        <v>0</v>
      </c>
    </row>
    <row r="193" spans="1:14" x14ac:dyDescent="0.3">
      <c r="A193" s="1">
        <v>45318.177083333336</v>
      </c>
      <c r="B193">
        <v>3.9864200000000001E-3</v>
      </c>
      <c r="C193">
        <v>28.06</v>
      </c>
      <c r="D193">
        <v>89.1</v>
      </c>
      <c r="E193">
        <v>3.3809999999999998</v>
      </c>
      <c r="F193">
        <v>3.7919999999999998</v>
      </c>
      <c r="G193">
        <v>0.41199999999999998</v>
      </c>
      <c r="H193">
        <v>1.6080000000000001</v>
      </c>
      <c r="I193">
        <v>1.468</v>
      </c>
      <c r="J193">
        <v>306.5</v>
      </c>
      <c r="K193">
        <v>311.2</v>
      </c>
      <c r="L193">
        <v>25.4</v>
      </c>
      <c r="M193">
        <v>23.46</v>
      </c>
      <c r="N193">
        <v>0</v>
      </c>
    </row>
    <row r="194" spans="1:14" x14ac:dyDescent="0.3">
      <c r="A194" s="1">
        <v>45318.180555555555</v>
      </c>
      <c r="B194">
        <v>4.3856579999999997E-3</v>
      </c>
      <c r="C194">
        <v>28.03</v>
      </c>
      <c r="D194">
        <v>89.3</v>
      </c>
      <c r="E194">
        <v>3.3809999999999998</v>
      </c>
      <c r="F194">
        <v>3.786</v>
      </c>
      <c r="G194">
        <v>0.40500000000000003</v>
      </c>
      <c r="H194">
        <v>1.694</v>
      </c>
      <c r="I194">
        <v>1.5049999999999999</v>
      </c>
      <c r="J194">
        <v>310.39999999999998</v>
      </c>
      <c r="K194">
        <v>314.7</v>
      </c>
      <c r="L194">
        <v>29.49</v>
      </c>
      <c r="M194">
        <v>25.56</v>
      </c>
      <c r="N194">
        <v>0</v>
      </c>
    </row>
    <row r="195" spans="1:14" x14ac:dyDescent="0.3">
      <c r="A195" s="1">
        <v>45318.184027777781</v>
      </c>
      <c r="B195">
        <v>5.136463E-3</v>
      </c>
      <c r="C195">
        <v>28.06</v>
      </c>
      <c r="D195">
        <v>89.7</v>
      </c>
      <c r="E195">
        <v>3.403</v>
      </c>
      <c r="F195">
        <v>3.7919999999999998</v>
      </c>
      <c r="G195">
        <v>0.38900000000000001</v>
      </c>
      <c r="H195">
        <v>0.96199999999999997</v>
      </c>
      <c r="I195">
        <v>0.746</v>
      </c>
      <c r="J195">
        <v>301.3</v>
      </c>
      <c r="K195">
        <v>305.89999999999998</v>
      </c>
      <c r="L195">
        <v>34.31</v>
      </c>
      <c r="M195">
        <v>29.74</v>
      </c>
      <c r="N195">
        <v>0</v>
      </c>
    </row>
    <row r="196" spans="1:14" x14ac:dyDescent="0.3">
      <c r="A196" s="1">
        <v>45318.1875</v>
      </c>
      <c r="B196">
        <v>5.303309E-3</v>
      </c>
      <c r="C196">
        <v>28.03</v>
      </c>
      <c r="D196">
        <v>89.6</v>
      </c>
      <c r="E196">
        <v>3.39</v>
      </c>
      <c r="F196">
        <v>3.7850000000000001</v>
      </c>
      <c r="G196">
        <v>0.39500000000000002</v>
      </c>
      <c r="H196">
        <v>1.421</v>
      </c>
      <c r="I196">
        <v>1.016</v>
      </c>
      <c r="J196">
        <v>297.7</v>
      </c>
      <c r="K196">
        <v>308.10000000000002</v>
      </c>
      <c r="L196">
        <v>43.77</v>
      </c>
      <c r="M196">
        <v>38.19</v>
      </c>
      <c r="N196">
        <v>0</v>
      </c>
    </row>
    <row r="197" spans="1:14" x14ac:dyDescent="0.3">
      <c r="A197" s="1">
        <v>45318.190972222219</v>
      </c>
      <c r="B197">
        <v>4.9398239999999998E-3</v>
      </c>
      <c r="C197">
        <v>28.06</v>
      </c>
      <c r="D197">
        <v>89.3</v>
      </c>
      <c r="E197">
        <v>3.3849999999999998</v>
      </c>
      <c r="F197">
        <v>3.7919999999999998</v>
      </c>
      <c r="G197">
        <v>0.40699999999999997</v>
      </c>
      <c r="H197">
        <v>1.1830000000000001</v>
      </c>
      <c r="I197">
        <v>0.85199999999999998</v>
      </c>
      <c r="J197">
        <v>294.60000000000002</v>
      </c>
      <c r="K197">
        <v>299</v>
      </c>
      <c r="L197">
        <v>41.71</v>
      </c>
      <c r="M197">
        <v>37.44</v>
      </c>
      <c r="N197">
        <v>0</v>
      </c>
    </row>
    <row r="198" spans="1:14" x14ac:dyDescent="0.3">
      <c r="A198" s="1">
        <v>45318.194444444445</v>
      </c>
      <c r="B198">
        <v>4.0638840000000002E-3</v>
      </c>
      <c r="C198">
        <v>28.11</v>
      </c>
      <c r="D198">
        <v>89.2</v>
      </c>
      <c r="E198">
        <v>3.3929999999999998</v>
      </c>
      <c r="F198">
        <v>3.8029999999999999</v>
      </c>
      <c r="G198">
        <v>0.41</v>
      </c>
      <c r="H198">
        <v>1.72</v>
      </c>
      <c r="I198">
        <v>1.3220000000000001</v>
      </c>
      <c r="J198">
        <v>299.8</v>
      </c>
      <c r="K198">
        <v>307.39999999999998</v>
      </c>
      <c r="L198">
        <v>43.02</v>
      </c>
      <c r="M198">
        <v>37.520000000000003</v>
      </c>
      <c r="N198">
        <v>0</v>
      </c>
    </row>
    <row r="199" spans="1:14" x14ac:dyDescent="0.3">
      <c r="A199" s="1">
        <v>45318.197916666664</v>
      </c>
      <c r="B199">
        <v>4.8087310000000001E-3</v>
      </c>
      <c r="C199">
        <v>28.13</v>
      </c>
      <c r="D199">
        <v>89.3</v>
      </c>
      <c r="E199">
        <v>3.4009999999999998</v>
      </c>
      <c r="F199">
        <v>3.8090000000000002</v>
      </c>
      <c r="G199">
        <v>0.40799999999999997</v>
      </c>
      <c r="H199">
        <v>1.329</v>
      </c>
      <c r="I199">
        <v>1.071</v>
      </c>
      <c r="J199">
        <v>308</v>
      </c>
      <c r="K199">
        <v>311.39999999999998</v>
      </c>
      <c r="L199">
        <v>37.89</v>
      </c>
      <c r="M199">
        <v>32.07</v>
      </c>
      <c r="N199">
        <v>0</v>
      </c>
    </row>
    <row r="200" spans="1:14" x14ac:dyDescent="0.3">
      <c r="A200" s="1">
        <v>45318.201388888891</v>
      </c>
      <c r="B200">
        <v>3.6408109999999999E-3</v>
      </c>
      <c r="C200">
        <v>28.07</v>
      </c>
      <c r="D200">
        <v>89.1</v>
      </c>
      <c r="E200">
        <v>3.3809999999999998</v>
      </c>
      <c r="F200">
        <v>3.794</v>
      </c>
      <c r="G200">
        <v>0.41299999999999998</v>
      </c>
      <c r="H200">
        <v>1.6559999999999999</v>
      </c>
      <c r="I200">
        <v>1.339</v>
      </c>
      <c r="J200">
        <v>309.10000000000002</v>
      </c>
      <c r="K200">
        <v>310.3</v>
      </c>
      <c r="L200">
        <v>39.979999999999997</v>
      </c>
      <c r="M200">
        <v>32.96</v>
      </c>
      <c r="N200">
        <v>0</v>
      </c>
    </row>
    <row r="201" spans="1:14" x14ac:dyDescent="0.3">
      <c r="A201" s="1">
        <v>45318.204861111109</v>
      </c>
      <c r="B201">
        <v>5.082835E-3</v>
      </c>
      <c r="C201">
        <v>28.11</v>
      </c>
      <c r="D201">
        <v>88.9</v>
      </c>
      <c r="E201">
        <v>3.3820000000000001</v>
      </c>
      <c r="F201">
        <v>3.8029999999999999</v>
      </c>
      <c r="G201">
        <v>0.42099999999999999</v>
      </c>
      <c r="H201">
        <v>0.49299999999999999</v>
      </c>
      <c r="I201">
        <v>0.38600000000000001</v>
      </c>
      <c r="J201">
        <v>324.10000000000002</v>
      </c>
      <c r="K201">
        <v>329.1</v>
      </c>
      <c r="L201">
        <v>28.12</v>
      </c>
      <c r="M201">
        <v>22.84</v>
      </c>
      <c r="N201">
        <v>0</v>
      </c>
    </row>
    <row r="202" spans="1:14" x14ac:dyDescent="0.3">
      <c r="A202" s="1">
        <v>45318.208333333336</v>
      </c>
      <c r="B202">
        <v>3.6765639999999998E-3</v>
      </c>
      <c r="C202">
        <v>28.06</v>
      </c>
      <c r="D202">
        <v>89.4</v>
      </c>
      <c r="E202">
        <v>3.3889999999999998</v>
      </c>
      <c r="F202">
        <v>3.7919999999999998</v>
      </c>
      <c r="G202">
        <v>0.40400000000000003</v>
      </c>
      <c r="H202">
        <v>0.84299999999999997</v>
      </c>
      <c r="I202">
        <v>0.4</v>
      </c>
      <c r="J202">
        <v>309.39999999999998</v>
      </c>
      <c r="K202">
        <v>316.2</v>
      </c>
      <c r="L202">
        <v>58.49</v>
      </c>
      <c r="M202">
        <v>48.76</v>
      </c>
      <c r="N202">
        <v>0</v>
      </c>
    </row>
    <row r="203" spans="1:14" x14ac:dyDescent="0.3">
      <c r="A203" s="1">
        <v>45318.211805555555</v>
      </c>
      <c r="B203">
        <v>3.8970379999999998E-3</v>
      </c>
      <c r="C203">
        <v>28.03</v>
      </c>
      <c r="D203">
        <v>89.4</v>
      </c>
      <c r="E203">
        <v>3.3839999999999999</v>
      </c>
      <c r="F203">
        <v>3.7850000000000001</v>
      </c>
      <c r="G203">
        <v>0.40100000000000002</v>
      </c>
      <c r="H203">
        <v>0.74299999999999999</v>
      </c>
      <c r="I203">
        <v>0.52200000000000002</v>
      </c>
      <c r="J203">
        <v>345.8</v>
      </c>
      <c r="K203">
        <v>344.1</v>
      </c>
      <c r="L203">
        <v>41.72</v>
      </c>
      <c r="M203">
        <v>32.43</v>
      </c>
      <c r="N203">
        <v>0</v>
      </c>
    </row>
    <row r="204" spans="1:14" x14ac:dyDescent="0.3">
      <c r="A204" s="1">
        <v>45318.215277777781</v>
      </c>
      <c r="B204">
        <v>5.237762E-3</v>
      </c>
      <c r="C204">
        <v>28.04</v>
      </c>
      <c r="D204">
        <v>89.5</v>
      </c>
      <c r="E204">
        <v>3.3919999999999999</v>
      </c>
      <c r="F204">
        <v>3.7879999999999998</v>
      </c>
      <c r="G204">
        <v>0.39600000000000002</v>
      </c>
      <c r="H204">
        <v>0.53200000000000003</v>
      </c>
      <c r="I204">
        <v>0.43</v>
      </c>
      <c r="J204">
        <v>325.7</v>
      </c>
      <c r="K204">
        <v>332.1</v>
      </c>
      <c r="L204">
        <v>25.93</v>
      </c>
      <c r="M204">
        <v>20.66</v>
      </c>
      <c r="N204">
        <v>0</v>
      </c>
    </row>
    <row r="205" spans="1:14" x14ac:dyDescent="0.3">
      <c r="A205" s="1">
        <v>45318.21875</v>
      </c>
      <c r="B205">
        <v>3.164109E-3</v>
      </c>
      <c r="C205">
        <v>28</v>
      </c>
      <c r="D205">
        <v>89.5</v>
      </c>
      <c r="E205">
        <v>3.383</v>
      </c>
      <c r="F205">
        <v>3.78</v>
      </c>
      <c r="G205">
        <v>0.39600000000000002</v>
      </c>
      <c r="H205">
        <v>0.53500000000000003</v>
      </c>
      <c r="I205">
        <v>0.32300000000000001</v>
      </c>
      <c r="J205">
        <v>303.39999999999998</v>
      </c>
      <c r="K205">
        <v>301.10000000000002</v>
      </c>
      <c r="L205">
        <v>37.81</v>
      </c>
      <c r="M205">
        <v>32.75</v>
      </c>
      <c r="N205">
        <v>0</v>
      </c>
    </row>
    <row r="206" spans="1:14" x14ac:dyDescent="0.3">
      <c r="A206" s="1">
        <v>45318.222222222219</v>
      </c>
      <c r="B206">
        <v>6.060073E-3</v>
      </c>
      <c r="C206">
        <v>28.07</v>
      </c>
      <c r="D206">
        <v>89.4</v>
      </c>
      <c r="E206">
        <v>3.3919999999999999</v>
      </c>
      <c r="F206">
        <v>3.794</v>
      </c>
      <c r="G206">
        <v>0.40200000000000002</v>
      </c>
      <c r="H206">
        <v>0.77600000000000002</v>
      </c>
      <c r="I206">
        <v>0.64700000000000002</v>
      </c>
      <c r="J206">
        <v>357.4</v>
      </c>
      <c r="K206">
        <v>357.1</v>
      </c>
      <c r="L206">
        <v>30.34</v>
      </c>
      <c r="M206">
        <v>25.79</v>
      </c>
      <c r="N206">
        <v>0</v>
      </c>
    </row>
    <row r="207" spans="1:14" x14ac:dyDescent="0.3">
      <c r="A207" s="1">
        <v>45318.225694444445</v>
      </c>
      <c r="B207">
        <v>5.035164E-3</v>
      </c>
      <c r="C207">
        <v>28.05</v>
      </c>
      <c r="D207">
        <v>89.8</v>
      </c>
      <c r="E207">
        <v>3.403</v>
      </c>
      <c r="F207">
        <v>3.79</v>
      </c>
      <c r="G207">
        <v>0.38700000000000001</v>
      </c>
      <c r="H207">
        <v>0.91200000000000003</v>
      </c>
      <c r="I207">
        <v>0.72699999999999998</v>
      </c>
      <c r="J207">
        <v>316</v>
      </c>
      <c r="K207">
        <v>319.10000000000002</v>
      </c>
      <c r="L207">
        <v>33.46</v>
      </c>
      <c r="M207">
        <v>28.5</v>
      </c>
      <c r="N207">
        <v>0</v>
      </c>
    </row>
    <row r="208" spans="1:14" x14ac:dyDescent="0.3">
      <c r="A208" s="1">
        <v>45318.229166666664</v>
      </c>
      <c r="B208">
        <v>6.0302790000000004E-3</v>
      </c>
      <c r="C208">
        <v>28.05</v>
      </c>
      <c r="D208">
        <v>89.9</v>
      </c>
      <c r="E208">
        <v>3.4049999999999998</v>
      </c>
      <c r="F208">
        <v>3.79</v>
      </c>
      <c r="G208">
        <v>0.38400000000000001</v>
      </c>
      <c r="H208">
        <v>0.71399999999999997</v>
      </c>
      <c r="I208">
        <v>0.28899999999999998</v>
      </c>
      <c r="J208">
        <v>338.5</v>
      </c>
      <c r="K208">
        <v>349.6</v>
      </c>
      <c r="L208">
        <v>58.92</v>
      </c>
      <c r="M208">
        <v>46.77</v>
      </c>
      <c r="N208">
        <v>0</v>
      </c>
    </row>
    <row r="209" spans="1:14" x14ac:dyDescent="0.3">
      <c r="A209" s="1">
        <v>45318.232638888891</v>
      </c>
      <c r="B209">
        <v>4.868318E-3</v>
      </c>
      <c r="C209">
        <v>28</v>
      </c>
      <c r="D209">
        <v>90.3</v>
      </c>
      <c r="E209">
        <v>3.415</v>
      </c>
      <c r="F209">
        <v>3.78</v>
      </c>
      <c r="G209">
        <v>0.36599999999999999</v>
      </c>
      <c r="H209">
        <v>0.53800000000000003</v>
      </c>
      <c r="I209">
        <v>0.1</v>
      </c>
      <c r="J209">
        <v>130.5</v>
      </c>
      <c r="K209">
        <v>132.69999999999999</v>
      </c>
      <c r="L209">
        <v>60.05</v>
      </c>
      <c r="M209">
        <v>45.63</v>
      </c>
      <c r="N209">
        <v>0</v>
      </c>
    </row>
    <row r="210" spans="1:14" x14ac:dyDescent="0.3">
      <c r="A210" s="1">
        <v>45318.236111111109</v>
      </c>
      <c r="B210">
        <v>6.9777240000000003E-3</v>
      </c>
      <c r="C210">
        <v>27.92</v>
      </c>
      <c r="D210">
        <v>90.7</v>
      </c>
      <c r="E210">
        <v>3.4119999999999999</v>
      </c>
      <c r="F210">
        <v>3.7629999999999999</v>
      </c>
      <c r="G210">
        <v>0.35</v>
      </c>
      <c r="H210">
        <v>0.36299999999999999</v>
      </c>
      <c r="I210">
        <v>0.21299999999999999</v>
      </c>
      <c r="J210">
        <v>13.86</v>
      </c>
      <c r="K210">
        <v>10.45</v>
      </c>
      <c r="L210">
        <v>33.35</v>
      </c>
      <c r="M210">
        <v>29.94</v>
      </c>
      <c r="N210">
        <v>0</v>
      </c>
    </row>
    <row r="211" spans="1:14" x14ac:dyDescent="0.3">
      <c r="A211" s="1">
        <v>45318.239583333336</v>
      </c>
      <c r="B211">
        <v>1.1810289999999999E-2</v>
      </c>
      <c r="C211">
        <v>27.99</v>
      </c>
      <c r="D211">
        <v>90.5</v>
      </c>
      <c r="E211">
        <v>3.419</v>
      </c>
      <c r="F211">
        <v>3.778</v>
      </c>
      <c r="G211">
        <v>0.35899999999999999</v>
      </c>
      <c r="H211">
        <v>0.58699999999999997</v>
      </c>
      <c r="I211">
        <v>0.47</v>
      </c>
      <c r="J211">
        <v>56.52</v>
      </c>
      <c r="K211">
        <v>57.3</v>
      </c>
      <c r="L211">
        <v>27.23</v>
      </c>
      <c r="M211">
        <v>25.82</v>
      </c>
      <c r="N211">
        <v>0</v>
      </c>
    </row>
    <row r="212" spans="1:14" x14ac:dyDescent="0.3">
      <c r="A212" s="1">
        <v>45318.243055555555</v>
      </c>
      <c r="B212">
        <v>1.7506879999999999E-2</v>
      </c>
      <c r="C212">
        <v>27.84</v>
      </c>
      <c r="D212">
        <v>91.4</v>
      </c>
      <c r="E212">
        <v>3.4220000000000002</v>
      </c>
      <c r="F212">
        <v>3.7450000000000001</v>
      </c>
      <c r="G212">
        <v>0.32300000000000001</v>
      </c>
      <c r="H212">
        <v>1.9E-2</v>
      </c>
      <c r="I212">
        <v>1.7999999999999999E-2</v>
      </c>
      <c r="J212">
        <v>87.1</v>
      </c>
      <c r="K212">
        <v>87.1</v>
      </c>
      <c r="L212">
        <v>2.5339999999999998</v>
      </c>
      <c r="M212">
        <v>2.512</v>
      </c>
      <c r="N212">
        <v>0</v>
      </c>
    </row>
    <row r="213" spans="1:14" x14ac:dyDescent="0.3">
      <c r="A213" s="1">
        <v>45318.246527777781</v>
      </c>
      <c r="B213">
        <v>6.3222589999999995E-2</v>
      </c>
      <c r="C213">
        <v>27.65</v>
      </c>
      <c r="D213">
        <v>92.4</v>
      </c>
      <c r="E213">
        <v>3.42</v>
      </c>
      <c r="F213">
        <v>3.7029999999999998</v>
      </c>
      <c r="G213">
        <v>0.28299999999999997</v>
      </c>
      <c r="H213">
        <v>0.30199999999999999</v>
      </c>
      <c r="I213">
        <v>0.27700000000000002</v>
      </c>
      <c r="J213">
        <v>12.03</v>
      </c>
      <c r="K213">
        <v>11.69</v>
      </c>
      <c r="L213">
        <v>12.3</v>
      </c>
      <c r="M213">
        <v>11.8</v>
      </c>
      <c r="N213">
        <v>0</v>
      </c>
    </row>
    <row r="214" spans="1:14" x14ac:dyDescent="0.3">
      <c r="A214" s="1">
        <v>45318.25</v>
      </c>
      <c r="B214">
        <v>0.71319969999999999</v>
      </c>
      <c r="C214">
        <v>27.47</v>
      </c>
      <c r="D214">
        <v>93.4</v>
      </c>
      <c r="E214">
        <v>3.4209999999999998</v>
      </c>
      <c r="F214">
        <v>3.665</v>
      </c>
      <c r="G214">
        <v>0.24299999999999999</v>
      </c>
      <c r="H214">
        <v>0.26900000000000002</v>
      </c>
      <c r="I214">
        <v>0.254</v>
      </c>
      <c r="J214">
        <v>351.4</v>
      </c>
      <c r="K214">
        <v>349.7</v>
      </c>
      <c r="L214">
        <v>9.35</v>
      </c>
      <c r="M214">
        <v>9.23</v>
      </c>
      <c r="N214">
        <v>0</v>
      </c>
    </row>
    <row r="215" spans="1:14" x14ac:dyDescent="0.3">
      <c r="A215" s="1">
        <v>45318.253472222219</v>
      </c>
      <c r="B215">
        <v>1.073855</v>
      </c>
      <c r="C215">
        <v>27.39</v>
      </c>
      <c r="D215">
        <v>93.8</v>
      </c>
      <c r="E215">
        <v>3.423</v>
      </c>
      <c r="F215">
        <v>3.6469999999999998</v>
      </c>
      <c r="G215">
        <v>0.224</v>
      </c>
      <c r="H215">
        <v>0.19700000000000001</v>
      </c>
      <c r="I215">
        <v>0.19500000000000001</v>
      </c>
      <c r="J215">
        <v>9.1300000000000008</v>
      </c>
      <c r="K215">
        <v>8.9700000000000006</v>
      </c>
      <c r="L215">
        <v>3.49</v>
      </c>
      <c r="M215">
        <v>3.4220000000000002</v>
      </c>
      <c r="N215">
        <v>0</v>
      </c>
    </row>
    <row r="216" spans="1:14" x14ac:dyDescent="0.3">
      <c r="A216" s="1">
        <v>45318.256944444445</v>
      </c>
      <c r="B216">
        <v>0.96100129999999995</v>
      </c>
      <c r="C216">
        <v>27.46</v>
      </c>
      <c r="D216">
        <v>93.8</v>
      </c>
      <c r="E216">
        <v>3.4359999999999999</v>
      </c>
      <c r="F216">
        <v>3.6629999999999998</v>
      </c>
      <c r="G216">
        <v>0.22700000000000001</v>
      </c>
      <c r="H216">
        <v>0.11</v>
      </c>
      <c r="I216">
        <v>0.108</v>
      </c>
      <c r="J216">
        <v>47.82</v>
      </c>
      <c r="K216">
        <v>47.76</v>
      </c>
      <c r="L216">
        <v>4.2750000000000004</v>
      </c>
      <c r="M216">
        <v>4.2119999999999997</v>
      </c>
      <c r="N216">
        <v>0</v>
      </c>
    </row>
    <row r="217" spans="1:14" x14ac:dyDescent="0.3">
      <c r="A217" s="1">
        <v>45318.260416666664</v>
      </c>
      <c r="B217">
        <v>1.6103829999999999</v>
      </c>
      <c r="C217">
        <v>27.46</v>
      </c>
      <c r="D217">
        <v>93.9</v>
      </c>
      <c r="E217">
        <v>3.44</v>
      </c>
      <c r="F217">
        <v>3.6629999999999998</v>
      </c>
      <c r="G217">
        <v>0.223</v>
      </c>
      <c r="H217">
        <v>0.58699999999999997</v>
      </c>
      <c r="I217">
        <v>0.48199999999999998</v>
      </c>
      <c r="J217">
        <v>26.11</v>
      </c>
      <c r="K217">
        <v>27.58</v>
      </c>
      <c r="L217">
        <v>24.8</v>
      </c>
      <c r="M217">
        <v>24.32</v>
      </c>
      <c r="N217">
        <v>0</v>
      </c>
    </row>
    <row r="218" spans="1:14" x14ac:dyDescent="0.3">
      <c r="A218" s="1">
        <v>45318.263888888891</v>
      </c>
      <c r="B218">
        <v>4.300567</v>
      </c>
      <c r="C218">
        <v>27.54</v>
      </c>
      <c r="D218">
        <v>93.7</v>
      </c>
      <c r="E218">
        <v>3.448</v>
      </c>
      <c r="F218">
        <v>3.68</v>
      </c>
      <c r="G218">
        <v>0.23200000000000001</v>
      </c>
      <c r="H218">
        <v>0.48799999999999999</v>
      </c>
      <c r="I218">
        <v>0.33600000000000002</v>
      </c>
      <c r="J218">
        <v>57.21</v>
      </c>
      <c r="K218">
        <v>52.48</v>
      </c>
      <c r="L218">
        <v>32.340000000000003</v>
      </c>
      <c r="M218">
        <v>28.26</v>
      </c>
      <c r="N218">
        <v>0</v>
      </c>
    </row>
    <row r="219" spans="1:14" x14ac:dyDescent="0.3">
      <c r="A219" s="1">
        <v>45318.267361111109</v>
      </c>
      <c r="B219">
        <v>6.154979</v>
      </c>
      <c r="C219">
        <v>27.61</v>
      </c>
      <c r="D219">
        <v>93.2</v>
      </c>
      <c r="E219">
        <v>3.444</v>
      </c>
      <c r="F219">
        <v>3.6930000000000001</v>
      </c>
      <c r="G219">
        <v>0.25</v>
      </c>
      <c r="H219">
        <v>0.68700000000000006</v>
      </c>
      <c r="I219">
        <v>0.502</v>
      </c>
      <c r="J219">
        <v>358.5</v>
      </c>
      <c r="K219">
        <v>358.1</v>
      </c>
      <c r="L219">
        <v>37.299999999999997</v>
      </c>
      <c r="M219">
        <v>32.26</v>
      </c>
      <c r="N219">
        <v>0</v>
      </c>
    </row>
    <row r="220" spans="1:14" x14ac:dyDescent="0.3">
      <c r="A220" s="1">
        <v>45318.270833333336</v>
      </c>
      <c r="B220">
        <v>8.1371710000000004</v>
      </c>
      <c r="C220">
        <v>27.66</v>
      </c>
      <c r="D220">
        <v>92.9</v>
      </c>
      <c r="E220">
        <v>3.444</v>
      </c>
      <c r="F220">
        <v>3.706</v>
      </c>
      <c r="G220">
        <v>0.26300000000000001</v>
      </c>
      <c r="H220">
        <v>0.45500000000000002</v>
      </c>
      <c r="I220">
        <v>0.43</v>
      </c>
      <c r="J220">
        <v>6.4290000000000003</v>
      </c>
      <c r="K220">
        <v>6.4169999999999998</v>
      </c>
      <c r="L220">
        <v>10.27</v>
      </c>
      <c r="M220">
        <v>10.87</v>
      </c>
      <c r="N220">
        <v>0</v>
      </c>
    </row>
    <row r="221" spans="1:14" x14ac:dyDescent="0.3">
      <c r="A221" s="1">
        <v>45318.274305555555</v>
      </c>
      <c r="B221">
        <v>12.17029</v>
      </c>
      <c r="C221">
        <v>27.63</v>
      </c>
      <c r="D221">
        <v>93</v>
      </c>
      <c r="E221">
        <v>3.4380000000000002</v>
      </c>
      <c r="F221">
        <v>3.698</v>
      </c>
      <c r="G221">
        <v>0.26100000000000001</v>
      </c>
      <c r="H221">
        <v>0.26900000000000002</v>
      </c>
      <c r="I221">
        <v>0.26</v>
      </c>
      <c r="J221">
        <v>340.9</v>
      </c>
      <c r="K221">
        <v>340.6</v>
      </c>
      <c r="L221">
        <v>7.5250000000000004</v>
      </c>
      <c r="M221">
        <v>7.4829999999999997</v>
      </c>
      <c r="N221">
        <v>0</v>
      </c>
    </row>
    <row r="222" spans="1:14" x14ac:dyDescent="0.3">
      <c r="A222" s="1">
        <v>45318.277777777781</v>
      </c>
      <c r="B222">
        <v>14.56823</v>
      </c>
      <c r="C222">
        <v>27.64</v>
      </c>
      <c r="D222">
        <v>92.2</v>
      </c>
      <c r="E222">
        <v>3.4119999999999999</v>
      </c>
      <c r="F222">
        <v>3.7010000000000001</v>
      </c>
      <c r="G222">
        <v>0.28899999999999998</v>
      </c>
      <c r="H222">
        <v>0.39600000000000002</v>
      </c>
      <c r="I222">
        <v>0.34399999999999997</v>
      </c>
      <c r="J222">
        <v>288.8</v>
      </c>
      <c r="K222">
        <v>287.2</v>
      </c>
      <c r="L222">
        <v>19.5</v>
      </c>
      <c r="M222">
        <v>17.559999999999999</v>
      </c>
      <c r="N222">
        <v>0</v>
      </c>
    </row>
    <row r="223" spans="1:14" x14ac:dyDescent="0.3">
      <c r="A223" s="1">
        <v>45318.28125</v>
      </c>
      <c r="B223">
        <v>23.242460000000001</v>
      </c>
      <c r="C223">
        <v>27.94</v>
      </c>
      <c r="D223">
        <v>90.3</v>
      </c>
      <c r="E223">
        <v>3.4009999999999998</v>
      </c>
      <c r="F223">
        <v>3.7669999999999999</v>
      </c>
      <c r="G223">
        <v>0.36599999999999999</v>
      </c>
      <c r="H223">
        <v>1.4850000000000001</v>
      </c>
      <c r="I223">
        <v>1.3919999999999999</v>
      </c>
      <c r="J223">
        <v>303.89999999999998</v>
      </c>
      <c r="K223">
        <v>306.7</v>
      </c>
      <c r="L223">
        <v>20.45</v>
      </c>
      <c r="M223">
        <v>19.11</v>
      </c>
      <c r="N223">
        <v>0</v>
      </c>
    </row>
    <row r="224" spans="1:14" x14ac:dyDescent="0.3">
      <c r="A224" s="1">
        <v>45318.284722222219</v>
      </c>
      <c r="B224">
        <v>32.636670000000002</v>
      </c>
      <c r="C224">
        <v>28.13</v>
      </c>
      <c r="D224">
        <v>89.4</v>
      </c>
      <c r="E224">
        <v>3.4039999999999999</v>
      </c>
      <c r="F224">
        <v>3.8069999999999999</v>
      </c>
      <c r="G224">
        <v>0.40400000000000003</v>
      </c>
      <c r="H224">
        <v>0.46899999999999997</v>
      </c>
      <c r="I224">
        <v>0.45200000000000001</v>
      </c>
      <c r="J224">
        <v>293.89999999999998</v>
      </c>
      <c r="K224">
        <v>293.60000000000002</v>
      </c>
      <c r="L224">
        <v>10.210000000000001</v>
      </c>
      <c r="M224">
        <v>9.81</v>
      </c>
      <c r="N224">
        <v>0</v>
      </c>
    </row>
    <row r="225" spans="1:14" x14ac:dyDescent="0.3">
      <c r="A225" s="1">
        <v>45318.288194444445</v>
      </c>
      <c r="B225">
        <v>44.486199999999997</v>
      </c>
      <c r="C225">
        <v>28.13</v>
      </c>
      <c r="D225">
        <v>89.6</v>
      </c>
      <c r="E225">
        <v>3.411</v>
      </c>
      <c r="F225">
        <v>3.8090000000000002</v>
      </c>
      <c r="G225">
        <v>0.39800000000000002</v>
      </c>
      <c r="H225">
        <v>0.35699999999999998</v>
      </c>
      <c r="I225">
        <v>0.35299999999999998</v>
      </c>
      <c r="J225">
        <v>309.2</v>
      </c>
      <c r="K225">
        <v>309</v>
      </c>
      <c r="L225">
        <v>5.077</v>
      </c>
      <c r="M225">
        <v>4.984</v>
      </c>
      <c r="N225">
        <v>0</v>
      </c>
    </row>
    <row r="226" spans="1:14" x14ac:dyDescent="0.3">
      <c r="A226" s="1">
        <v>45318.291666666664</v>
      </c>
      <c r="B226">
        <v>52.860669999999999</v>
      </c>
      <c r="C226">
        <v>28.06</v>
      </c>
      <c r="D226">
        <v>90.1</v>
      </c>
      <c r="E226">
        <v>3.419</v>
      </c>
      <c r="F226">
        <v>3.7919999999999998</v>
      </c>
      <c r="G226">
        <v>0.374</v>
      </c>
      <c r="H226">
        <v>0.219</v>
      </c>
      <c r="I226">
        <v>0.219</v>
      </c>
      <c r="J226">
        <v>310</v>
      </c>
      <c r="K226">
        <v>310</v>
      </c>
      <c r="L226">
        <v>0.32300000000000001</v>
      </c>
      <c r="M226">
        <v>0.308</v>
      </c>
      <c r="N226">
        <v>0</v>
      </c>
    </row>
    <row r="227" spans="1:14" x14ac:dyDescent="0.3">
      <c r="A227" s="1">
        <v>45318.295138888891</v>
      </c>
      <c r="B227">
        <v>63.529769999999999</v>
      </c>
      <c r="C227">
        <v>28.13</v>
      </c>
      <c r="D227">
        <v>90.8</v>
      </c>
      <c r="E227">
        <v>3.4580000000000002</v>
      </c>
      <c r="F227">
        <v>3.8069999999999999</v>
      </c>
      <c r="G227">
        <v>0.35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1:14" x14ac:dyDescent="0.3">
      <c r="A228" s="1">
        <v>45318.298611111109</v>
      </c>
      <c r="B228">
        <v>80.78622</v>
      </c>
      <c r="C228">
        <v>27.97</v>
      </c>
      <c r="D228">
        <v>92.5</v>
      </c>
      <c r="E228">
        <v>3.4889999999999999</v>
      </c>
      <c r="F228">
        <v>3.7719999999999998</v>
      </c>
      <c r="G228">
        <v>0.28299999999999997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3">
      <c r="A229" s="1">
        <v>45318.302083333336</v>
      </c>
      <c r="B229">
        <v>124.0378</v>
      </c>
      <c r="C229">
        <v>27.93</v>
      </c>
      <c r="D229">
        <v>93.6</v>
      </c>
      <c r="E229">
        <v>3.5249999999999999</v>
      </c>
      <c r="F229">
        <v>3.7639999999999998</v>
      </c>
      <c r="G229">
        <v>0.23899999999999999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3">
      <c r="A230" s="1">
        <v>45318.305555555555</v>
      </c>
      <c r="B230">
        <v>215.39240000000001</v>
      </c>
      <c r="C230">
        <v>28.07</v>
      </c>
      <c r="D230">
        <v>92.9</v>
      </c>
      <c r="E230">
        <v>3.5249999999999999</v>
      </c>
      <c r="F230">
        <v>3.794</v>
      </c>
      <c r="G230">
        <v>0.26900000000000002</v>
      </c>
      <c r="H230">
        <v>0.217</v>
      </c>
      <c r="I230">
        <v>0.216</v>
      </c>
      <c r="J230">
        <v>321.10000000000002</v>
      </c>
      <c r="K230">
        <v>321</v>
      </c>
      <c r="L230">
        <v>0.40400000000000003</v>
      </c>
      <c r="M230">
        <v>0.40899999999999997</v>
      </c>
      <c r="N230">
        <v>0</v>
      </c>
    </row>
    <row r="231" spans="1:14" x14ac:dyDescent="0.3">
      <c r="A231" s="1">
        <v>45318.309027777781</v>
      </c>
      <c r="B231">
        <v>183.05179999999999</v>
      </c>
      <c r="C231">
        <v>28.6</v>
      </c>
      <c r="D231">
        <v>91.6</v>
      </c>
      <c r="E231">
        <v>3.5840000000000001</v>
      </c>
      <c r="F231">
        <v>3.9140000000000001</v>
      </c>
      <c r="G231">
        <v>0.33</v>
      </c>
      <c r="H231">
        <v>6.0000000000000001E-3</v>
      </c>
      <c r="I231">
        <v>6.0000000000000001E-3</v>
      </c>
      <c r="J231">
        <v>320.60000000000002</v>
      </c>
      <c r="K231">
        <v>320.60000000000002</v>
      </c>
      <c r="L231">
        <v>0</v>
      </c>
      <c r="M231">
        <v>0</v>
      </c>
      <c r="N231">
        <v>0</v>
      </c>
    </row>
    <row r="232" spans="1:14" x14ac:dyDescent="0.3">
      <c r="A232" s="1">
        <v>45318.3125</v>
      </c>
      <c r="B232">
        <v>151.00059999999999</v>
      </c>
      <c r="C232">
        <v>28.99</v>
      </c>
      <c r="D232">
        <v>89.8</v>
      </c>
      <c r="E232">
        <v>3.593</v>
      </c>
      <c r="F232">
        <v>4.0030000000000001</v>
      </c>
      <c r="G232">
        <v>0.41</v>
      </c>
      <c r="H232">
        <v>2.8000000000000001E-2</v>
      </c>
      <c r="I232">
        <v>2.8000000000000001E-2</v>
      </c>
      <c r="J232">
        <v>25.48</v>
      </c>
      <c r="K232">
        <v>25.48</v>
      </c>
      <c r="L232">
        <v>6.0000000000000001E-3</v>
      </c>
      <c r="M232">
        <v>0</v>
      </c>
      <c r="N232">
        <v>0</v>
      </c>
    </row>
    <row r="233" spans="1:14" x14ac:dyDescent="0.3">
      <c r="A233" s="1">
        <v>45318.315972222219</v>
      </c>
      <c r="B233">
        <v>103.28619999999999</v>
      </c>
      <c r="C233">
        <v>28.89</v>
      </c>
      <c r="D233">
        <v>88.3</v>
      </c>
      <c r="E233">
        <v>3.5139999999999998</v>
      </c>
      <c r="F233">
        <v>3.98</v>
      </c>
      <c r="G233">
        <v>0.46600000000000003</v>
      </c>
      <c r="H233">
        <v>0.4</v>
      </c>
      <c r="I233">
        <v>0.39100000000000001</v>
      </c>
      <c r="J233">
        <v>353</v>
      </c>
      <c r="K233">
        <v>353.4</v>
      </c>
      <c r="L233">
        <v>6.5069999999999997</v>
      </c>
      <c r="M233">
        <v>6.4880000000000004</v>
      </c>
      <c r="N233">
        <v>0</v>
      </c>
    </row>
    <row r="234" spans="1:14" x14ac:dyDescent="0.3">
      <c r="A234" s="1">
        <v>45318.319444444445</v>
      </c>
      <c r="B234">
        <v>84.880669999999995</v>
      </c>
      <c r="C234">
        <v>28.63</v>
      </c>
      <c r="D234">
        <v>88.1</v>
      </c>
      <c r="E234">
        <v>3.4529999999999998</v>
      </c>
      <c r="F234">
        <v>3.92</v>
      </c>
      <c r="G234">
        <v>0.46700000000000003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3">
      <c r="A235" s="1">
        <v>45318.322916666664</v>
      </c>
      <c r="B235">
        <v>90.253910000000005</v>
      </c>
      <c r="C235">
        <v>28.77</v>
      </c>
      <c r="D235">
        <v>88.8</v>
      </c>
      <c r="E235">
        <v>3.5089999999999999</v>
      </c>
      <c r="F235">
        <v>3.952</v>
      </c>
      <c r="G235">
        <v>0.44400000000000001</v>
      </c>
      <c r="H235">
        <v>0.107</v>
      </c>
      <c r="I235">
        <v>8.5999999999999993E-2</v>
      </c>
      <c r="J235">
        <v>85.6</v>
      </c>
      <c r="K235">
        <v>91.5</v>
      </c>
      <c r="L235">
        <v>11.96</v>
      </c>
      <c r="M235">
        <v>11.23</v>
      </c>
      <c r="N235">
        <v>0</v>
      </c>
    </row>
    <row r="236" spans="1:14" x14ac:dyDescent="0.3">
      <c r="A236" s="1">
        <v>45318.326388888891</v>
      </c>
      <c r="B236">
        <v>106.8781</v>
      </c>
      <c r="C236">
        <v>28.68</v>
      </c>
      <c r="D236">
        <v>89.5</v>
      </c>
      <c r="E236">
        <v>3.5209999999999999</v>
      </c>
      <c r="F236">
        <v>3.9329999999999998</v>
      </c>
      <c r="G236">
        <v>0.41199999999999998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x14ac:dyDescent="0.3">
      <c r="A237" s="1">
        <v>45318.329861111109</v>
      </c>
      <c r="B237">
        <v>120.14230000000001</v>
      </c>
      <c r="C237">
        <v>28.65</v>
      </c>
      <c r="D237">
        <v>88.9</v>
      </c>
      <c r="E237">
        <v>3.49</v>
      </c>
      <c r="F237">
        <v>3.9249999999999998</v>
      </c>
      <c r="G237">
        <v>0.435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3">
      <c r="A238" s="1">
        <v>45318.333333333336</v>
      </c>
      <c r="B238">
        <v>133.4171</v>
      </c>
      <c r="C238">
        <v>28.72</v>
      </c>
      <c r="D238">
        <v>88.7</v>
      </c>
      <c r="E238">
        <v>3.4929999999999999</v>
      </c>
      <c r="F238">
        <v>3.9409999999999998</v>
      </c>
      <c r="G238">
        <v>0.44700000000000001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3">
      <c r="A239" s="1">
        <v>45318.336805555555</v>
      </c>
      <c r="B239">
        <v>101.63939999999999</v>
      </c>
      <c r="C239">
        <v>28.89</v>
      </c>
      <c r="D239">
        <v>88.5</v>
      </c>
      <c r="E239">
        <v>3.524</v>
      </c>
      <c r="F239">
        <v>3.98</v>
      </c>
      <c r="G239">
        <v>0.45700000000000002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3">
      <c r="A240" s="1">
        <v>45318.340277777781</v>
      </c>
      <c r="B240">
        <v>98.401669999999996</v>
      </c>
      <c r="C240">
        <v>28.88</v>
      </c>
      <c r="D240">
        <v>88.2</v>
      </c>
      <c r="E240">
        <v>3.5070000000000001</v>
      </c>
      <c r="F240">
        <v>3.9769999999999999</v>
      </c>
      <c r="G240">
        <v>0.47</v>
      </c>
      <c r="H240">
        <v>6.6000000000000003E-2</v>
      </c>
      <c r="I240">
        <v>6.5000000000000002E-2</v>
      </c>
      <c r="J240">
        <v>14.01</v>
      </c>
      <c r="K240">
        <v>13.5</v>
      </c>
      <c r="L240">
        <v>2.7210000000000001</v>
      </c>
      <c r="M240">
        <v>2.7410000000000001</v>
      </c>
      <c r="N240">
        <v>0</v>
      </c>
    </row>
    <row r="241" spans="1:14" x14ac:dyDescent="0.3">
      <c r="A241" s="1">
        <v>45318.34375</v>
      </c>
      <c r="B241">
        <v>165.14840000000001</v>
      </c>
      <c r="C241">
        <v>28.79</v>
      </c>
      <c r="D241">
        <v>89.2</v>
      </c>
      <c r="E241">
        <v>3.5289999999999999</v>
      </c>
      <c r="F241">
        <v>3.9569999999999999</v>
      </c>
      <c r="G241">
        <v>0.42799999999999999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">
      <c r="A242" s="1">
        <v>45318.347222222219</v>
      </c>
      <c r="B242">
        <v>168.86770000000001</v>
      </c>
      <c r="C242">
        <v>28.9</v>
      </c>
      <c r="D242">
        <v>89.6</v>
      </c>
      <c r="E242">
        <v>3.5659999999999998</v>
      </c>
      <c r="F242">
        <v>3.9820000000000002</v>
      </c>
      <c r="G242">
        <v>0.41599999999999998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3">
      <c r="A243" s="1">
        <v>45318.350694444445</v>
      </c>
      <c r="B243">
        <v>176.5215</v>
      </c>
      <c r="C243">
        <v>29.05</v>
      </c>
      <c r="D243">
        <v>89.3</v>
      </c>
      <c r="E243">
        <v>3.5880000000000001</v>
      </c>
      <c r="F243">
        <v>4.0170000000000003</v>
      </c>
      <c r="G243">
        <v>0.42899999999999999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3">
      <c r="A244" s="1">
        <v>45318.354166666664</v>
      </c>
      <c r="B244">
        <v>293.76690000000002</v>
      </c>
      <c r="C244">
        <v>29.21</v>
      </c>
      <c r="D244">
        <v>89.3</v>
      </c>
      <c r="E244">
        <v>3.62</v>
      </c>
      <c r="F244">
        <v>4.0549999999999997</v>
      </c>
      <c r="G244">
        <v>0.435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3">
      <c r="A245" s="1">
        <v>45318.357638888891</v>
      </c>
      <c r="B245">
        <v>405.48630000000003</v>
      </c>
      <c r="C245">
        <v>29.43</v>
      </c>
      <c r="D245">
        <v>89.2</v>
      </c>
      <c r="E245">
        <v>3.6629999999999998</v>
      </c>
      <c r="F245">
        <v>4.1059999999999999</v>
      </c>
      <c r="G245">
        <v>0.443</v>
      </c>
      <c r="H245">
        <v>0.63900000000000001</v>
      </c>
      <c r="I245">
        <v>0.63200000000000001</v>
      </c>
      <c r="J245">
        <v>130.1</v>
      </c>
      <c r="K245">
        <v>130.4</v>
      </c>
      <c r="L245">
        <v>6.1120000000000001</v>
      </c>
      <c r="M245">
        <v>6.2409999999999997</v>
      </c>
      <c r="N245">
        <v>0</v>
      </c>
    </row>
    <row r="246" spans="1:14" x14ac:dyDescent="0.3">
      <c r="A246" s="1">
        <v>45318.361111111109</v>
      </c>
      <c r="B246">
        <v>574.87400000000002</v>
      </c>
      <c r="C246">
        <v>29.87</v>
      </c>
      <c r="D246">
        <v>87.4</v>
      </c>
      <c r="E246">
        <v>3.6819999999999999</v>
      </c>
      <c r="F246">
        <v>4.2130000000000001</v>
      </c>
      <c r="G246">
        <v>0.53</v>
      </c>
      <c r="H246">
        <v>0.249</v>
      </c>
      <c r="I246">
        <v>0.18099999999999999</v>
      </c>
      <c r="J246">
        <v>302.60000000000002</v>
      </c>
      <c r="K246">
        <v>300</v>
      </c>
      <c r="L246">
        <v>22.14</v>
      </c>
      <c r="M246">
        <v>19.91</v>
      </c>
      <c r="N246">
        <v>0</v>
      </c>
    </row>
    <row r="247" spans="1:14" x14ac:dyDescent="0.3">
      <c r="A247" s="1">
        <v>45318.364583333336</v>
      </c>
      <c r="B247">
        <v>403.69580000000002</v>
      </c>
      <c r="C247">
        <v>30.62</v>
      </c>
      <c r="D247">
        <v>84.3</v>
      </c>
      <c r="E247">
        <v>3.7069999999999999</v>
      </c>
      <c r="F247">
        <v>4.3959999999999999</v>
      </c>
      <c r="G247">
        <v>0.68799999999999994</v>
      </c>
      <c r="H247">
        <v>0.13900000000000001</v>
      </c>
      <c r="I247">
        <v>8.5999999999999993E-2</v>
      </c>
      <c r="J247">
        <v>16.010000000000002</v>
      </c>
      <c r="K247">
        <v>16.010000000000002</v>
      </c>
      <c r="L247">
        <v>21.38</v>
      </c>
      <c r="M247">
        <v>19.2</v>
      </c>
      <c r="N247">
        <v>0</v>
      </c>
    </row>
    <row r="248" spans="1:14" x14ac:dyDescent="0.3">
      <c r="A248" s="1">
        <v>45318.368055555555</v>
      </c>
      <c r="B248">
        <v>153.78559999999999</v>
      </c>
      <c r="C248">
        <v>30.31</v>
      </c>
      <c r="D248">
        <v>83.5</v>
      </c>
      <c r="E248">
        <v>3.605</v>
      </c>
      <c r="F248">
        <v>4.32</v>
      </c>
      <c r="G248">
        <v>0.71499999999999997</v>
      </c>
      <c r="H248">
        <v>0.53200000000000003</v>
      </c>
      <c r="I248">
        <v>0.31900000000000001</v>
      </c>
      <c r="J248">
        <v>134.6</v>
      </c>
      <c r="K248">
        <v>141.5</v>
      </c>
      <c r="L248">
        <v>38.909999999999997</v>
      </c>
      <c r="M248">
        <v>35.31</v>
      </c>
      <c r="N248">
        <v>0</v>
      </c>
    </row>
    <row r="249" spans="1:14" x14ac:dyDescent="0.3">
      <c r="A249" s="1">
        <v>45318.371527777781</v>
      </c>
      <c r="B249">
        <v>156.143</v>
      </c>
      <c r="C249">
        <v>29.58</v>
      </c>
      <c r="D249">
        <v>86.2</v>
      </c>
      <c r="E249">
        <v>3.5680000000000001</v>
      </c>
      <c r="F249">
        <v>4.141</v>
      </c>
      <c r="G249">
        <v>0.57299999999999995</v>
      </c>
      <c r="H249">
        <v>0.36099999999999999</v>
      </c>
      <c r="I249">
        <v>0.314</v>
      </c>
      <c r="J249">
        <v>130.6</v>
      </c>
      <c r="K249">
        <v>131.19999999999999</v>
      </c>
      <c r="L249">
        <v>18.399999999999999</v>
      </c>
      <c r="M249">
        <v>16.63</v>
      </c>
      <c r="N249">
        <v>0</v>
      </c>
    </row>
    <row r="250" spans="1:14" x14ac:dyDescent="0.3">
      <c r="A250" s="1">
        <v>45318.375</v>
      </c>
      <c r="B250">
        <v>249.06389999999999</v>
      </c>
      <c r="C250">
        <v>29.29</v>
      </c>
      <c r="D250">
        <v>88</v>
      </c>
      <c r="E250">
        <v>3.5830000000000002</v>
      </c>
      <c r="F250">
        <v>4.0720000000000001</v>
      </c>
      <c r="G250">
        <v>0.49</v>
      </c>
      <c r="H250">
        <v>0.27200000000000002</v>
      </c>
      <c r="I250">
        <v>0.14099999999999999</v>
      </c>
      <c r="J250">
        <v>116.3</v>
      </c>
      <c r="K250">
        <v>111.7</v>
      </c>
      <c r="L250">
        <v>31.96</v>
      </c>
      <c r="M250">
        <v>28.64</v>
      </c>
      <c r="N250">
        <v>0</v>
      </c>
    </row>
    <row r="251" spans="1:14" x14ac:dyDescent="0.3">
      <c r="A251" s="1">
        <v>45318.378472222219</v>
      </c>
      <c r="B251">
        <v>395.84059999999999</v>
      </c>
      <c r="C251">
        <v>29.47</v>
      </c>
      <c r="D251">
        <v>87.7</v>
      </c>
      <c r="E251">
        <v>3.61</v>
      </c>
      <c r="F251">
        <v>4.1150000000000002</v>
      </c>
      <c r="G251">
        <v>0.505</v>
      </c>
      <c r="H251">
        <v>0.192</v>
      </c>
      <c r="I251">
        <v>0.13600000000000001</v>
      </c>
      <c r="J251">
        <v>45.14</v>
      </c>
      <c r="K251">
        <v>47</v>
      </c>
      <c r="L251">
        <v>20.53</v>
      </c>
      <c r="M251">
        <v>19.39</v>
      </c>
      <c r="N251">
        <v>0</v>
      </c>
    </row>
    <row r="252" spans="1:14" x14ac:dyDescent="0.3">
      <c r="A252" s="1">
        <v>45318.381944444445</v>
      </c>
      <c r="B252">
        <v>531.77340000000004</v>
      </c>
      <c r="C252">
        <v>29.89</v>
      </c>
      <c r="D252">
        <v>85.1</v>
      </c>
      <c r="E252">
        <v>3.585</v>
      </c>
      <c r="F252">
        <v>4.2149999999999999</v>
      </c>
      <c r="G252">
        <v>0.63</v>
      </c>
      <c r="H252">
        <v>0.64200000000000002</v>
      </c>
      <c r="I252">
        <v>0.22500000000000001</v>
      </c>
      <c r="J252">
        <v>33.78</v>
      </c>
      <c r="K252">
        <v>28.25</v>
      </c>
      <c r="L252">
        <v>53.19</v>
      </c>
      <c r="M252">
        <v>44.9</v>
      </c>
      <c r="N252">
        <v>0</v>
      </c>
    </row>
    <row r="253" spans="1:14" x14ac:dyDescent="0.3">
      <c r="A253" s="1">
        <v>45318.385416666664</v>
      </c>
      <c r="B253">
        <v>376.10329999999999</v>
      </c>
      <c r="C253">
        <v>30.36</v>
      </c>
      <c r="D253">
        <v>84.7</v>
      </c>
      <c r="E253">
        <v>3.669</v>
      </c>
      <c r="F253">
        <v>4.3319999999999999</v>
      </c>
      <c r="G253">
        <v>0.66300000000000003</v>
      </c>
      <c r="H253">
        <v>0.72399999999999998</v>
      </c>
      <c r="I253">
        <v>0.60799999999999998</v>
      </c>
      <c r="J253">
        <v>113.4</v>
      </c>
      <c r="K253">
        <v>113.1</v>
      </c>
      <c r="L253">
        <v>25.93</v>
      </c>
      <c r="M253">
        <v>25.09</v>
      </c>
      <c r="N253">
        <v>0</v>
      </c>
    </row>
    <row r="254" spans="1:14" x14ac:dyDescent="0.3">
      <c r="A254" s="1">
        <v>45318.388888888891</v>
      </c>
      <c r="B254">
        <v>605.05989999999997</v>
      </c>
      <c r="C254">
        <v>30.25</v>
      </c>
      <c r="D254">
        <v>84.2</v>
      </c>
      <c r="E254">
        <v>3.625</v>
      </c>
      <c r="F254">
        <v>4.3049999999999997</v>
      </c>
      <c r="G254">
        <v>0.68</v>
      </c>
      <c r="H254">
        <v>0.68400000000000005</v>
      </c>
      <c r="I254">
        <v>0.34200000000000003</v>
      </c>
      <c r="J254">
        <v>174.7</v>
      </c>
      <c r="K254">
        <v>169.2</v>
      </c>
      <c r="L254">
        <v>49.12</v>
      </c>
      <c r="M254">
        <v>42.33</v>
      </c>
      <c r="N254">
        <v>0</v>
      </c>
    </row>
    <row r="255" spans="1:14" x14ac:dyDescent="0.3">
      <c r="A255" s="1">
        <v>45318.392361111109</v>
      </c>
      <c r="B255">
        <v>834.91880000000003</v>
      </c>
      <c r="C255">
        <v>30.98</v>
      </c>
      <c r="D255">
        <v>81.5</v>
      </c>
      <c r="E255">
        <v>3.657</v>
      </c>
      <c r="F255">
        <v>4.4870000000000001</v>
      </c>
      <c r="G255">
        <v>0.83</v>
      </c>
      <c r="H255">
        <v>0.65500000000000003</v>
      </c>
      <c r="I255">
        <v>0.17399999999999999</v>
      </c>
      <c r="J255">
        <v>352.7</v>
      </c>
      <c r="K255">
        <v>343</v>
      </c>
      <c r="L255">
        <v>58.91</v>
      </c>
      <c r="M255">
        <v>49.73</v>
      </c>
      <c r="N255">
        <v>0</v>
      </c>
    </row>
    <row r="256" spans="1:14" x14ac:dyDescent="0.3">
      <c r="A256" s="1">
        <v>45318.395833333336</v>
      </c>
      <c r="B256">
        <v>338.68430000000001</v>
      </c>
      <c r="C256">
        <v>31.13</v>
      </c>
      <c r="D256">
        <v>80.2</v>
      </c>
      <c r="E256">
        <v>3.6309999999999998</v>
      </c>
      <c r="F256">
        <v>4.5270000000000001</v>
      </c>
      <c r="G256">
        <v>0.89600000000000002</v>
      </c>
      <c r="H256">
        <v>1.044</v>
      </c>
      <c r="I256">
        <v>0.85399999999999998</v>
      </c>
      <c r="J256">
        <v>178.1</v>
      </c>
      <c r="K256">
        <v>182.9</v>
      </c>
      <c r="L256">
        <v>32.28</v>
      </c>
      <c r="M256">
        <v>29.31</v>
      </c>
      <c r="N256">
        <v>0</v>
      </c>
    </row>
    <row r="257" spans="1:14" x14ac:dyDescent="0.3">
      <c r="A257" s="1">
        <v>45318.399305555555</v>
      </c>
      <c r="B257">
        <v>664.51620000000003</v>
      </c>
      <c r="C257">
        <v>30.65</v>
      </c>
      <c r="D257">
        <v>82.4</v>
      </c>
      <c r="E257">
        <v>3.63</v>
      </c>
      <c r="F257">
        <v>4.4050000000000002</v>
      </c>
      <c r="G257">
        <v>0.77500000000000002</v>
      </c>
      <c r="H257">
        <v>0.71099999999999997</v>
      </c>
      <c r="I257">
        <v>0.378</v>
      </c>
      <c r="J257">
        <v>209.1</v>
      </c>
      <c r="K257">
        <v>207.7</v>
      </c>
      <c r="L257">
        <v>42.96</v>
      </c>
      <c r="M257">
        <v>40</v>
      </c>
      <c r="N257">
        <v>0</v>
      </c>
    </row>
    <row r="258" spans="1:14" x14ac:dyDescent="0.3">
      <c r="A258" s="1">
        <v>45318.402777777781</v>
      </c>
      <c r="B258">
        <v>1051.0440000000001</v>
      </c>
      <c r="C258">
        <v>31.37</v>
      </c>
      <c r="D258">
        <v>80.900000000000006</v>
      </c>
      <c r="E258">
        <v>3.7109999999999999</v>
      </c>
      <c r="F258">
        <v>4.5890000000000004</v>
      </c>
      <c r="G258">
        <v>0.878</v>
      </c>
      <c r="H258">
        <v>0.84</v>
      </c>
      <c r="I258">
        <v>0.54400000000000004</v>
      </c>
      <c r="J258">
        <v>225.7</v>
      </c>
      <c r="K258">
        <v>218.2</v>
      </c>
      <c r="L258">
        <v>41.16</v>
      </c>
      <c r="M258">
        <v>35.21</v>
      </c>
      <c r="N258">
        <v>0</v>
      </c>
    </row>
    <row r="259" spans="1:14" x14ac:dyDescent="0.3">
      <c r="A259" s="1">
        <v>45318.40625</v>
      </c>
      <c r="B259">
        <v>596.8809</v>
      </c>
      <c r="C259">
        <v>31.73</v>
      </c>
      <c r="D259">
        <v>78.67</v>
      </c>
      <c r="E259">
        <v>3.6840000000000002</v>
      </c>
      <c r="F259">
        <v>4.6820000000000004</v>
      </c>
      <c r="G259">
        <v>0.999</v>
      </c>
      <c r="H259">
        <v>0.89200000000000002</v>
      </c>
      <c r="I259">
        <v>0.63200000000000001</v>
      </c>
      <c r="J259">
        <v>210.9</v>
      </c>
      <c r="K259">
        <v>207.8</v>
      </c>
      <c r="L259">
        <v>39.97</v>
      </c>
      <c r="M259">
        <v>34.56</v>
      </c>
      <c r="N259">
        <v>0</v>
      </c>
    </row>
    <row r="260" spans="1:14" x14ac:dyDescent="0.3">
      <c r="A260" s="1">
        <v>45318.409722222219</v>
      </c>
      <c r="B260">
        <v>438.59960000000001</v>
      </c>
      <c r="C260">
        <v>30.99</v>
      </c>
      <c r="D260">
        <v>80.5</v>
      </c>
      <c r="E260">
        <v>3.6150000000000002</v>
      </c>
      <c r="F260">
        <v>4.49</v>
      </c>
      <c r="G260">
        <v>0.875</v>
      </c>
      <c r="H260">
        <v>1.107</v>
      </c>
      <c r="I260">
        <v>0.46200000000000002</v>
      </c>
      <c r="J260">
        <v>269.8</v>
      </c>
      <c r="K260">
        <v>286.5</v>
      </c>
      <c r="L260">
        <v>65.23</v>
      </c>
      <c r="M260">
        <v>54.26</v>
      </c>
      <c r="N260">
        <v>0</v>
      </c>
    </row>
    <row r="261" spans="1:14" x14ac:dyDescent="0.3">
      <c r="A261" s="1">
        <v>45318.413194444445</v>
      </c>
      <c r="B261">
        <v>356.57690000000002</v>
      </c>
      <c r="C261">
        <v>30.49</v>
      </c>
      <c r="D261">
        <v>82.2</v>
      </c>
      <c r="E261">
        <v>3.585</v>
      </c>
      <c r="F261">
        <v>4.3630000000000004</v>
      </c>
      <c r="G261">
        <v>0.77800000000000002</v>
      </c>
      <c r="H261">
        <v>0.86499999999999999</v>
      </c>
      <c r="I261">
        <v>0.14099999999999999</v>
      </c>
      <c r="J261">
        <v>208.9</v>
      </c>
      <c r="K261">
        <v>210.8</v>
      </c>
      <c r="L261">
        <v>69.92</v>
      </c>
      <c r="M261">
        <v>58.67</v>
      </c>
      <c r="N261">
        <v>0</v>
      </c>
    </row>
    <row r="262" spans="1:14" x14ac:dyDescent="0.3">
      <c r="A262" s="1">
        <v>45318.416666666664</v>
      </c>
      <c r="B262">
        <v>295.0453</v>
      </c>
      <c r="C262">
        <v>30.21</v>
      </c>
      <c r="D262">
        <v>83</v>
      </c>
      <c r="E262">
        <v>3.5649999999999999</v>
      </c>
      <c r="F262">
        <v>4.2939999999999996</v>
      </c>
      <c r="G262">
        <v>0.73</v>
      </c>
      <c r="H262">
        <v>0.63300000000000001</v>
      </c>
      <c r="I262">
        <v>0.372</v>
      </c>
      <c r="J262">
        <v>303.8</v>
      </c>
      <c r="K262">
        <v>307</v>
      </c>
      <c r="L262">
        <v>41.49</v>
      </c>
      <c r="M262">
        <v>36.04</v>
      </c>
      <c r="N262">
        <v>0</v>
      </c>
    </row>
    <row r="263" spans="1:14" x14ac:dyDescent="0.3">
      <c r="A263" s="1">
        <v>45318.420138888891</v>
      </c>
      <c r="B263">
        <v>281.33920000000001</v>
      </c>
      <c r="C263">
        <v>30.13</v>
      </c>
      <c r="D263">
        <v>83.2</v>
      </c>
      <c r="E263">
        <v>3.5579999999999998</v>
      </c>
      <c r="F263">
        <v>4.274</v>
      </c>
      <c r="G263">
        <v>0.71599999999999997</v>
      </c>
      <c r="H263">
        <v>0.63</v>
      </c>
      <c r="I263">
        <v>0.29799999999999999</v>
      </c>
      <c r="J263">
        <v>28.72</v>
      </c>
      <c r="K263">
        <v>25.98</v>
      </c>
      <c r="L263">
        <v>50.93</v>
      </c>
      <c r="M263">
        <v>40.46</v>
      </c>
      <c r="N263">
        <v>0</v>
      </c>
    </row>
    <row r="264" spans="1:14" x14ac:dyDescent="0.3">
      <c r="A264" s="1">
        <v>45318.423611111109</v>
      </c>
      <c r="B264">
        <v>487.4427</v>
      </c>
      <c r="C264">
        <v>30.04</v>
      </c>
      <c r="D264">
        <v>83.8</v>
      </c>
      <c r="E264">
        <v>3.5640000000000001</v>
      </c>
      <c r="F264">
        <v>4.2519999999999998</v>
      </c>
      <c r="G264">
        <v>0.68799999999999994</v>
      </c>
      <c r="H264">
        <v>0.75800000000000001</v>
      </c>
      <c r="I264">
        <v>0.17899999999999999</v>
      </c>
      <c r="J264">
        <v>143.1</v>
      </c>
      <c r="K264">
        <v>136.4</v>
      </c>
      <c r="L264">
        <v>61.03</v>
      </c>
      <c r="M264">
        <v>53.92</v>
      </c>
      <c r="N264">
        <v>0</v>
      </c>
    </row>
    <row r="265" spans="1:14" x14ac:dyDescent="0.3">
      <c r="A265" s="1">
        <v>45318.427083333336</v>
      </c>
      <c r="B265">
        <v>822.31880000000001</v>
      </c>
      <c r="C265">
        <v>30.31</v>
      </c>
      <c r="D265">
        <v>83.6</v>
      </c>
      <c r="E265">
        <v>3.613</v>
      </c>
      <c r="F265">
        <v>4.32</v>
      </c>
      <c r="G265">
        <v>0.70699999999999996</v>
      </c>
      <c r="H265">
        <v>1.069</v>
      </c>
      <c r="I265">
        <v>7.0000000000000007E-2</v>
      </c>
      <c r="J265">
        <v>180.3</v>
      </c>
      <c r="K265">
        <v>183.6</v>
      </c>
      <c r="L265">
        <v>81.900000000000006</v>
      </c>
      <c r="M265">
        <v>69.739999999999995</v>
      </c>
      <c r="N265">
        <v>0</v>
      </c>
    </row>
    <row r="266" spans="1:14" x14ac:dyDescent="0.3">
      <c r="A266" s="1">
        <v>45318.430555555555</v>
      </c>
      <c r="B266">
        <v>949.47299999999996</v>
      </c>
      <c r="C266">
        <v>31.21</v>
      </c>
      <c r="D266">
        <v>80.599999999999994</v>
      </c>
      <c r="E266">
        <v>3.6640000000000001</v>
      </c>
      <c r="F266">
        <v>4.5469999999999997</v>
      </c>
      <c r="G266">
        <v>0.88400000000000001</v>
      </c>
      <c r="H266">
        <v>0.876</v>
      </c>
      <c r="I266">
        <v>0.39400000000000002</v>
      </c>
      <c r="J266">
        <v>33.76</v>
      </c>
      <c r="K266">
        <v>29.55</v>
      </c>
      <c r="L266">
        <v>61.15</v>
      </c>
      <c r="M266">
        <v>48.7</v>
      </c>
      <c r="N266">
        <v>0</v>
      </c>
    </row>
    <row r="267" spans="1:14" x14ac:dyDescent="0.3">
      <c r="A267" s="1">
        <v>45318.434027777781</v>
      </c>
      <c r="B267">
        <v>908.22519999999997</v>
      </c>
      <c r="C267">
        <v>31.85</v>
      </c>
      <c r="D267">
        <v>79.349999999999994</v>
      </c>
      <c r="E267">
        <v>3.7410000000000001</v>
      </c>
      <c r="F267">
        <v>4.7140000000000004</v>
      </c>
      <c r="G267">
        <v>0.97299999999999998</v>
      </c>
      <c r="H267">
        <v>1.4159999999999999</v>
      </c>
      <c r="I267">
        <v>0.89400000000000002</v>
      </c>
      <c r="J267">
        <v>162.6</v>
      </c>
      <c r="K267">
        <v>166</v>
      </c>
      <c r="L267">
        <v>54.9</v>
      </c>
      <c r="M267">
        <v>45.51</v>
      </c>
      <c r="N267">
        <v>0</v>
      </c>
    </row>
    <row r="268" spans="1:14" x14ac:dyDescent="0.3">
      <c r="A268" s="1">
        <v>45318.4375</v>
      </c>
      <c r="B268">
        <v>957.53970000000004</v>
      </c>
      <c r="C268">
        <v>31.95</v>
      </c>
      <c r="D268">
        <v>78.48</v>
      </c>
      <c r="E268">
        <v>3.7210000000000001</v>
      </c>
      <c r="F268">
        <v>4.7409999999999997</v>
      </c>
      <c r="G268">
        <v>1.02</v>
      </c>
      <c r="H268">
        <v>1.179</v>
      </c>
      <c r="I268">
        <v>0.254</v>
      </c>
      <c r="J268">
        <v>221.8</v>
      </c>
      <c r="K268">
        <v>264.3</v>
      </c>
      <c r="L268">
        <v>79.11</v>
      </c>
      <c r="M268">
        <v>58.73</v>
      </c>
      <c r="N268">
        <v>0</v>
      </c>
    </row>
    <row r="269" spans="1:14" x14ac:dyDescent="0.3">
      <c r="A269" s="1">
        <v>45318.440972222219</v>
      </c>
      <c r="B269">
        <v>725.78459999999995</v>
      </c>
      <c r="C269">
        <v>31.8</v>
      </c>
      <c r="D269">
        <v>79.459999999999994</v>
      </c>
      <c r="E269">
        <v>3.7370000000000001</v>
      </c>
      <c r="F269">
        <v>4.702</v>
      </c>
      <c r="G269">
        <v>0.96599999999999997</v>
      </c>
      <c r="H269">
        <v>0.92700000000000005</v>
      </c>
      <c r="I269">
        <v>8.8999999999999996E-2</v>
      </c>
      <c r="J269">
        <v>163</v>
      </c>
      <c r="K269">
        <v>155.1</v>
      </c>
      <c r="L269">
        <v>78.75</v>
      </c>
      <c r="M269">
        <v>63.65</v>
      </c>
      <c r="N269">
        <v>0</v>
      </c>
    </row>
    <row r="270" spans="1:14" x14ac:dyDescent="0.3">
      <c r="A270" s="1">
        <v>45318.444444444445</v>
      </c>
      <c r="B270">
        <v>635.64260000000002</v>
      </c>
      <c r="C270">
        <v>31.54</v>
      </c>
      <c r="D270">
        <v>80</v>
      </c>
      <c r="E270">
        <v>3.706</v>
      </c>
      <c r="F270">
        <v>4.6319999999999997</v>
      </c>
      <c r="G270">
        <v>0.92600000000000005</v>
      </c>
      <c r="H270">
        <v>1.357</v>
      </c>
      <c r="I270">
        <v>0.156</v>
      </c>
      <c r="J270">
        <v>169.8</v>
      </c>
      <c r="K270">
        <v>177.7</v>
      </c>
      <c r="L270">
        <v>83.2</v>
      </c>
      <c r="M270">
        <v>71.22</v>
      </c>
      <c r="N270">
        <v>0</v>
      </c>
    </row>
    <row r="271" spans="1:14" x14ac:dyDescent="0.3">
      <c r="A271" s="1">
        <v>45318.447916666664</v>
      </c>
      <c r="B271">
        <v>336.82560000000001</v>
      </c>
      <c r="C271">
        <v>31.04</v>
      </c>
      <c r="D271">
        <v>81</v>
      </c>
      <c r="E271">
        <v>3.6459999999999999</v>
      </c>
      <c r="F271">
        <v>4.5019999999999998</v>
      </c>
      <c r="G271">
        <v>0.85599999999999998</v>
      </c>
      <c r="H271">
        <v>0.98599999999999999</v>
      </c>
      <c r="I271">
        <v>0.432</v>
      </c>
      <c r="J271">
        <v>144.19999999999999</v>
      </c>
      <c r="K271">
        <v>142</v>
      </c>
      <c r="L271">
        <v>63.25</v>
      </c>
      <c r="M271">
        <v>50.4</v>
      </c>
      <c r="N271">
        <v>0</v>
      </c>
    </row>
    <row r="272" spans="1:14" x14ac:dyDescent="0.3">
      <c r="A272" s="1">
        <v>45318.451388888891</v>
      </c>
      <c r="B272">
        <v>404.60390000000001</v>
      </c>
      <c r="C272">
        <v>30.59</v>
      </c>
      <c r="D272">
        <v>82.5</v>
      </c>
      <c r="E272">
        <v>3.621</v>
      </c>
      <c r="F272">
        <v>4.3899999999999997</v>
      </c>
      <c r="G272">
        <v>0.76900000000000002</v>
      </c>
      <c r="H272">
        <v>1.7529999999999999</v>
      </c>
      <c r="I272">
        <v>0.93200000000000005</v>
      </c>
      <c r="J272">
        <v>239.5</v>
      </c>
      <c r="K272">
        <v>237.6</v>
      </c>
      <c r="L272">
        <v>58.9</v>
      </c>
      <c r="M272">
        <v>53.35</v>
      </c>
      <c r="N272">
        <v>0</v>
      </c>
    </row>
    <row r="273" spans="1:14" x14ac:dyDescent="0.3">
      <c r="A273" s="1">
        <v>45318.454861111109</v>
      </c>
      <c r="B273">
        <v>547.00289999999995</v>
      </c>
      <c r="C273">
        <v>30.44</v>
      </c>
      <c r="D273">
        <v>83.5</v>
      </c>
      <c r="E273">
        <v>3.6309999999999998</v>
      </c>
      <c r="F273">
        <v>4.351</v>
      </c>
      <c r="G273">
        <v>0.72</v>
      </c>
      <c r="H273">
        <v>1.0049999999999999</v>
      </c>
      <c r="I273">
        <v>0.436</v>
      </c>
      <c r="J273">
        <v>198.7</v>
      </c>
      <c r="K273">
        <v>200</v>
      </c>
      <c r="L273">
        <v>60.76</v>
      </c>
      <c r="M273">
        <v>51.97</v>
      </c>
      <c r="N273">
        <v>0</v>
      </c>
    </row>
    <row r="274" spans="1:14" x14ac:dyDescent="0.3">
      <c r="A274" s="1">
        <v>45318.458333333336</v>
      </c>
      <c r="B274">
        <v>565.92859999999996</v>
      </c>
      <c r="C274">
        <v>30.6</v>
      </c>
      <c r="D274">
        <v>82.3</v>
      </c>
      <c r="E274">
        <v>3.6120000000000001</v>
      </c>
      <c r="F274">
        <v>4.391</v>
      </c>
      <c r="G274">
        <v>0.77800000000000002</v>
      </c>
      <c r="H274">
        <v>1.6060000000000001</v>
      </c>
      <c r="I274">
        <v>0.98199999999999998</v>
      </c>
      <c r="J274">
        <v>280.3</v>
      </c>
      <c r="K274">
        <v>291.2</v>
      </c>
      <c r="L274">
        <v>55.21</v>
      </c>
      <c r="M274">
        <v>48</v>
      </c>
      <c r="N274">
        <v>0</v>
      </c>
    </row>
    <row r="275" spans="1:14" x14ac:dyDescent="0.3">
      <c r="A275" s="1">
        <v>45318.461805555555</v>
      </c>
      <c r="B275">
        <v>662.41989999999998</v>
      </c>
      <c r="C275">
        <v>30.58</v>
      </c>
      <c r="D275">
        <v>82.5</v>
      </c>
      <c r="E275">
        <v>3.6179999999999999</v>
      </c>
      <c r="F275">
        <v>4.3849999999999998</v>
      </c>
      <c r="G275">
        <v>0.76700000000000002</v>
      </c>
      <c r="H275">
        <v>1.2230000000000001</v>
      </c>
      <c r="I275">
        <v>0.443</v>
      </c>
      <c r="J275">
        <v>263.39999999999998</v>
      </c>
      <c r="K275">
        <v>271</v>
      </c>
      <c r="L275">
        <v>68.12</v>
      </c>
      <c r="M275">
        <v>58.83</v>
      </c>
      <c r="N275">
        <v>0</v>
      </c>
    </row>
    <row r="276" spans="1:14" x14ac:dyDescent="0.3">
      <c r="A276" s="1">
        <v>45318.465277777781</v>
      </c>
      <c r="B276">
        <v>799.84739999999999</v>
      </c>
      <c r="C276">
        <v>31.11</v>
      </c>
      <c r="D276">
        <v>81.2</v>
      </c>
      <c r="E276">
        <v>3.6720000000000002</v>
      </c>
      <c r="F276">
        <v>4.5199999999999996</v>
      </c>
      <c r="G276">
        <v>0.84799999999999998</v>
      </c>
      <c r="H276">
        <v>0.98</v>
      </c>
      <c r="I276">
        <v>0.46200000000000002</v>
      </c>
      <c r="J276">
        <v>191.4</v>
      </c>
      <c r="K276">
        <v>186.8</v>
      </c>
      <c r="L276">
        <v>62.72</v>
      </c>
      <c r="M276">
        <v>48.78</v>
      </c>
      <c r="N276">
        <v>0</v>
      </c>
    </row>
    <row r="277" spans="1:14" x14ac:dyDescent="0.3">
      <c r="A277" s="1">
        <v>45318.46875</v>
      </c>
      <c r="B277">
        <v>682.59349999999995</v>
      </c>
      <c r="C277">
        <v>31.42</v>
      </c>
      <c r="D277">
        <v>80.099999999999994</v>
      </c>
      <c r="E277">
        <v>3.6869999999999998</v>
      </c>
      <c r="F277">
        <v>4.5999999999999996</v>
      </c>
      <c r="G277">
        <v>0.91400000000000003</v>
      </c>
      <c r="H277">
        <v>0.91100000000000003</v>
      </c>
      <c r="I277">
        <v>0.55400000000000005</v>
      </c>
      <c r="J277">
        <v>236.3</v>
      </c>
      <c r="K277">
        <v>228.8</v>
      </c>
      <c r="L277">
        <v>45.65</v>
      </c>
      <c r="M277">
        <v>40.229999999999997</v>
      </c>
      <c r="N277">
        <v>0</v>
      </c>
    </row>
    <row r="278" spans="1:14" x14ac:dyDescent="0.3">
      <c r="A278" s="1">
        <v>45318.472222222219</v>
      </c>
      <c r="B278">
        <v>678.29589999999996</v>
      </c>
      <c r="C278">
        <v>31.35</v>
      </c>
      <c r="D278">
        <v>80.599999999999994</v>
      </c>
      <c r="E278">
        <v>3.6930000000000001</v>
      </c>
      <c r="F278">
        <v>4.5830000000000002</v>
      </c>
      <c r="G278">
        <v>0.89</v>
      </c>
      <c r="H278">
        <v>1.337</v>
      </c>
      <c r="I278">
        <v>0.52700000000000002</v>
      </c>
      <c r="J278">
        <v>306.89999999999998</v>
      </c>
      <c r="K278">
        <v>312.10000000000002</v>
      </c>
      <c r="L278">
        <v>73.73</v>
      </c>
      <c r="M278">
        <v>57.55</v>
      </c>
      <c r="N278">
        <v>0</v>
      </c>
    </row>
    <row r="279" spans="1:14" x14ac:dyDescent="0.3">
      <c r="A279" s="1">
        <v>45318.475694444445</v>
      </c>
      <c r="B279">
        <v>564.74180000000001</v>
      </c>
      <c r="C279">
        <v>31.35</v>
      </c>
      <c r="D279">
        <v>80.2</v>
      </c>
      <c r="E279">
        <v>3.6739999999999999</v>
      </c>
      <c r="F279">
        <v>4.5830000000000002</v>
      </c>
      <c r="G279">
        <v>0.90900000000000003</v>
      </c>
      <c r="H279">
        <v>1.2070000000000001</v>
      </c>
      <c r="I279">
        <v>0.45400000000000001</v>
      </c>
      <c r="J279">
        <v>226.8</v>
      </c>
      <c r="K279">
        <v>224.5</v>
      </c>
      <c r="L279">
        <v>67.069999999999993</v>
      </c>
      <c r="M279">
        <v>58.85</v>
      </c>
      <c r="N279">
        <v>0</v>
      </c>
    </row>
    <row r="280" spans="1:14" x14ac:dyDescent="0.3">
      <c r="A280" s="1">
        <v>45318.479166666664</v>
      </c>
      <c r="B280">
        <v>541.90800000000002</v>
      </c>
      <c r="C280">
        <v>31.01</v>
      </c>
      <c r="D280">
        <v>80.8</v>
      </c>
      <c r="E280">
        <v>3.6339999999999999</v>
      </c>
      <c r="F280">
        <v>4.4960000000000004</v>
      </c>
      <c r="G280">
        <v>0.86299999999999999</v>
      </c>
      <c r="H280">
        <v>1.804</v>
      </c>
      <c r="I280">
        <v>0.91300000000000003</v>
      </c>
      <c r="J280">
        <v>250.9</v>
      </c>
      <c r="K280">
        <v>263.39999999999998</v>
      </c>
      <c r="L280">
        <v>62.69</v>
      </c>
      <c r="M280">
        <v>54.9</v>
      </c>
      <c r="N280">
        <v>0</v>
      </c>
    </row>
    <row r="281" spans="1:14" x14ac:dyDescent="0.3">
      <c r="A281" s="1">
        <v>45318.482638888891</v>
      </c>
      <c r="B281">
        <v>664.6902</v>
      </c>
      <c r="C281">
        <v>31.18</v>
      </c>
      <c r="D281">
        <v>81.400000000000006</v>
      </c>
      <c r="E281">
        <v>3.6960000000000002</v>
      </c>
      <c r="F281">
        <v>4.54</v>
      </c>
      <c r="G281">
        <v>0.84299999999999997</v>
      </c>
      <c r="H281">
        <v>0.86799999999999999</v>
      </c>
      <c r="I281">
        <v>0.49099999999999999</v>
      </c>
      <c r="J281">
        <v>224.3</v>
      </c>
      <c r="K281">
        <v>223.1</v>
      </c>
      <c r="L281">
        <v>52</v>
      </c>
      <c r="M281">
        <v>44.03</v>
      </c>
      <c r="N281">
        <v>0</v>
      </c>
    </row>
    <row r="282" spans="1:14" x14ac:dyDescent="0.3">
      <c r="A282" s="1">
        <v>45318.486111111109</v>
      </c>
      <c r="B282">
        <v>499.7955</v>
      </c>
      <c r="C282">
        <v>31.46</v>
      </c>
      <c r="D282">
        <v>80.099999999999994</v>
      </c>
      <c r="E282">
        <v>3.6930000000000001</v>
      </c>
      <c r="F282">
        <v>4.6109999999999998</v>
      </c>
      <c r="G282">
        <v>0.91800000000000004</v>
      </c>
      <c r="H282">
        <v>1.014</v>
      </c>
      <c r="I282">
        <v>0.29799999999999999</v>
      </c>
      <c r="J282">
        <v>263.2</v>
      </c>
      <c r="K282">
        <v>270.89999999999998</v>
      </c>
      <c r="L282">
        <v>68.83</v>
      </c>
      <c r="M282">
        <v>57.2</v>
      </c>
      <c r="N282">
        <v>0</v>
      </c>
    </row>
    <row r="283" spans="1:14" x14ac:dyDescent="0.3">
      <c r="A283" s="1">
        <v>45318.489583333336</v>
      </c>
      <c r="B283">
        <v>542.12070000000006</v>
      </c>
      <c r="C283">
        <v>31.08</v>
      </c>
      <c r="D283">
        <v>81.3</v>
      </c>
      <c r="E283">
        <v>3.669</v>
      </c>
      <c r="F283">
        <v>4.5129999999999999</v>
      </c>
      <c r="G283">
        <v>0.84399999999999997</v>
      </c>
      <c r="H283">
        <v>1.0049999999999999</v>
      </c>
      <c r="I283">
        <v>0.51700000000000002</v>
      </c>
      <c r="J283">
        <v>271.7</v>
      </c>
      <c r="K283">
        <v>283.3</v>
      </c>
      <c r="L283">
        <v>51.99</v>
      </c>
      <c r="M283">
        <v>45.99</v>
      </c>
      <c r="N283">
        <v>0</v>
      </c>
    </row>
    <row r="284" spans="1:14" x14ac:dyDescent="0.3">
      <c r="A284" s="1">
        <v>45318.493055555555</v>
      </c>
      <c r="B284">
        <v>584.26319999999998</v>
      </c>
      <c r="C284">
        <v>31.29</v>
      </c>
      <c r="D284">
        <v>81.3</v>
      </c>
      <c r="E284">
        <v>3.7120000000000002</v>
      </c>
      <c r="F284">
        <v>4.5679999999999996</v>
      </c>
      <c r="G284">
        <v>0.85599999999999998</v>
      </c>
      <c r="H284">
        <v>0.83599999999999997</v>
      </c>
      <c r="I284">
        <v>0.29599999999999999</v>
      </c>
      <c r="J284">
        <v>208.6</v>
      </c>
      <c r="K284">
        <v>221.8</v>
      </c>
      <c r="L284">
        <v>55.3</v>
      </c>
      <c r="M284">
        <v>50.16</v>
      </c>
      <c r="N284">
        <v>0</v>
      </c>
    </row>
    <row r="285" spans="1:14" x14ac:dyDescent="0.3">
      <c r="A285" s="1">
        <v>45318.496527777781</v>
      </c>
      <c r="B285">
        <v>444.24029999999999</v>
      </c>
      <c r="C285">
        <v>30.9</v>
      </c>
      <c r="D285">
        <v>82.3</v>
      </c>
      <c r="E285">
        <v>3.6760000000000002</v>
      </c>
      <c r="F285">
        <v>4.4669999999999996</v>
      </c>
      <c r="G285">
        <v>0.79200000000000004</v>
      </c>
      <c r="H285">
        <v>1.1279999999999999</v>
      </c>
      <c r="I285">
        <v>0.53500000000000003</v>
      </c>
      <c r="J285">
        <v>297.3</v>
      </c>
      <c r="K285">
        <v>305.5</v>
      </c>
      <c r="L285">
        <v>59.63</v>
      </c>
      <c r="M285">
        <v>48.77</v>
      </c>
      <c r="N285">
        <v>0</v>
      </c>
    </row>
    <row r="286" spans="1:14" x14ac:dyDescent="0.3">
      <c r="A286" s="1">
        <v>45318.5</v>
      </c>
      <c r="B286">
        <v>424.21010000000001</v>
      </c>
      <c r="C286">
        <v>30.8</v>
      </c>
      <c r="D286">
        <v>82.4</v>
      </c>
      <c r="E286">
        <v>3.66</v>
      </c>
      <c r="F286">
        <v>4.4420000000000002</v>
      </c>
      <c r="G286">
        <v>0.78200000000000003</v>
      </c>
      <c r="H286">
        <v>1</v>
      </c>
      <c r="I286">
        <v>0.41199999999999998</v>
      </c>
      <c r="J286">
        <v>251.6</v>
      </c>
      <c r="K286">
        <v>246.5</v>
      </c>
      <c r="L286">
        <v>61.37</v>
      </c>
      <c r="M286">
        <v>50.61</v>
      </c>
      <c r="N286">
        <v>0</v>
      </c>
    </row>
    <row r="287" spans="1:14" x14ac:dyDescent="0.3">
      <c r="A287" s="1">
        <v>45318.503472222219</v>
      </c>
      <c r="B287">
        <v>403.72739999999999</v>
      </c>
      <c r="C287">
        <v>30.71</v>
      </c>
      <c r="D287">
        <v>83</v>
      </c>
      <c r="E287">
        <v>3.6669999999999998</v>
      </c>
      <c r="F287">
        <v>4.4180000000000001</v>
      </c>
      <c r="G287">
        <v>0.751</v>
      </c>
      <c r="H287">
        <v>0.872</v>
      </c>
      <c r="I287">
        <v>0.29399999999999998</v>
      </c>
      <c r="J287">
        <v>259.10000000000002</v>
      </c>
      <c r="K287">
        <v>263.39999999999998</v>
      </c>
      <c r="L287">
        <v>63.67</v>
      </c>
      <c r="M287">
        <v>53.05</v>
      </c>
      <c r="N287">
        <v>0</v>
      </c>
    </row>
    <row r="288" spans="1:14" x14ac:dyDescent="0.3">
      <c r="A288" s="1">
        <v>45318.506944444445</v>
      </c>
      <c r="B288">
        <v>292.84160000000003</v>
      </c>
      <c r="C288">
        <v>30.49</v>
      </c>
      <c r="D288">
        <v>83.1</v>
      </c>
      <c r="E288">
        <v>3.6259999999999999</v>
      </c>
      <c r="F288">
        <v>4.3630000000000004</v>
      </c>
      <c r="G288">
        <v>0.73599999999999999</v>
      </c>
      <c r="H288">
        <v>0.97599999999999998</v>
      </c>
      <c r="I288">
        <v>0.54800000000000004</v>
      </c>
      <c r="J288">
        <v>321.10000000000002</v>
      </c>
      <c r="K288">
        <v>321.10000000000002</v>
      </c>
      <c r="L288">
        <v>50.86</v>
      </c>
      <c r="M288">
        <v>45.08</v>
      </c>
      <c r="N288">
        <v>0</v>
      </c>
    </row>
    <row r="289" spans="1:14" x14ac:dyDescent="0.3">
      <c r="A289" s="1">
        <v>45318.510416666664</v>
      </c>
      <c r="B289">
        <v>353.30959999999999</v>
      </c>
      <c r="C289">
        <v>30.29</v>
      </c>
      <c r="D289">
        <v>84.6</v>
      </c>
      <c r="E289">
        <v>3.6520000000000001</v>
      </c>
      <c r="F289">
        <v>4.3140000000000001</v>
      </c>
      <c r="G289">
        <v>0.66200000000000003</v>
      </c>
      <c r="H289">
        <v>1.171</v>
      </c>
      <c r="I289">
        <v>0.26500000000000001</v>
      </c>
      <c r="J289">
        <v>297.8</v>
      </c>
      <c r="K289">
        <v>319.89999999999998</v>
      </c>
      <c r="L289">
        <v>82.6</v>
      </c>
      <c r="M289">
        <v>62.93</v>
      </c>
      <c r="N289">
        <v>0</v>
      </c>
    </row>
    <row r="290" spans="1:14" x14ac:dyDescent="0.3">
      <c r="A290" s="1">
        <v>45318.513888888891</v>
      </c>
      <c r="B290">
        <v>333.90359999999998</v>
      </c>
      <c r="C290">
        <v>30.3</v>
      </c>
      <c r="D290">
        <v>85.2</v>
      </c>
      <c r="E290">
        <v>3.6779999999999999</v>
      </c>
      <c r="F290">
        <v>4.3159999999999998</v>
      </c>
      <c r="G290">
        <v>0.63800000000000001</v>
      </c>
      <c r="H290">
        <v>0.82099999999999995</v>
      </c>
      <c r="I290">
        <v>0.499</v>
      </c>
      <c r="J290">
        <v>167.8</v>
      </c>
      <c r="K290">
        <v>168</v>
      </c>
      <c r="L290">
        <v>46.44</v>
      </c>
      <c r="M290">
        <v>40.700000000000003</v>
      </c>
      <c r="N290">
        <v>0</v>
      </c>
    </row>
    <row r="291" spans="1:14" x14ac:dyDescent="0.3">
      <c r="A291" s="1">
        <v>45318.517361111109</v>
      </c>
      <c r="B291">
        <v>357.46899999999999</v>
      </c>
      <c r="C291">
        <v>30.21</v>
      </c>
      <c r="D291">
        <v>84.5</v>
      </c>
      <c r="E291">
        <v>3.63</v>
      </c>
      <c r="F291">
        <v>4.2930000000000001</v>
      </c>
      <c r="G291">
        <v>0.66400000000000003</v>
      </c>
      <c r="H291">
        <v>1.5580000000000001</v>
      </c>
      <c r="I291">
        <v>0.73199999999999998</v>
      </c>
      <c r="J291">
        <v>262.8</v>
      </c>
      <c r="K291">
        <v>258.8</v>
      </c>
      <c r="L291">
        <v>61.89</v>
      </c>
      <c r="M291">
        <v>54.78</v>
      </c>
      <c r="N291">
        <v>0</v>
      </c>
    </row>
    <row r="292" spans="1:14" x14ac:dyDescent="0.3">
      <c r="A292" s="1">
        <v>45318.520833333336</v>
      </c>
      <c r="B292">
        <v>391.61950000000002</v>
      </c>
      <c r="C292">
        <v>30.19</v>
      </c>
      <c r="D292">
        <v>84.2</v>
      </c>
      <c r="E292">
        <v>3.6120000000000001</v>
      </c>
      <c r="F292">
        <v>4.2889999999999997</v>
      </c>
      <c r="G292">
        <v>0.67700000000000005</v>
      </c>
      <c r="H292">
        <v>1.5860000000000001</v>
      </c>
      <c r="I292">
        <v>1.0229999999999999</v>
      </c>
      <c r="J292">
        <v>175.5</v>
      </c>
      <c r="K292">
        <v>181.8</v>
      </c>
      <c r="L292">
        <v>54.8</v>
      </c>
      <c r="M292">
        <v>45.53</v>
      </c>
      <c r="N292">
        <v>0</v>
      </c>
    </row>
    <row r="293" spans="1:14" x14ac:dyDescent="0.3">
      <c r="A293" s="1">
        <v>45318.524305555555</v>
      </c>
      <c r="B293">
        <v>566.43949999999995</v>
      </c>
      <c r="C293">
        <v>30.28</v>
      </c>
      <c r="D293">
        <v>83.9</v>
      </c>
      <c r="E293">
        <v>3.6160000000000001</v>
      </c>
      <c r="F293">
        <v>4.3109999999999999</v>
      </c>
      <c r="G293">
        <v>0.69399999999999995</v>
      </c>
      <c r="H293">
        <v>1.274</v>
      </c>
      <c r="I293">
        <v>0.92100000000000004</v>
      </c>
      <c r="J293">
        <v>250.3</v>
      </c>
      <c r="K293">
        <v>254.3</v>
      </c>
      <c r="L293">
        <v>42.76</v>
      </c>
      <c r="M293">
        <v>40.369999999999997</v>
      </c>
      <c r="N293">
        <v>0</v>
      </c>
    </row>
    <row r="294" spans="1:14" x14ac:dyDescent="0.3">
      <c r="A294" s="1">
        <v>45318.527777777781</v>
      </c>
      <c r="B294">
        <v>479.49970000000002</v>
      </c>
      <c r="C294">
        <v>30.58</v>
      </c>
      <c r="D294">
        <v>82.1</v>
      </c>
      <c r="E294">
        <v>3.6</v>
      </c>
      <c r="F294">
        <v>4.3869999999999996</v>
      </c>
      <c r="G294">
        <v>0.78700000000000003</v>
      </c>
      <c r="H294">
        <v>1.18</v>
      </c>
      <c r="I294">
        <v>0.98899999999999999</v>
      </c>
      <c r="J294">
        <v>212</v>
      </c>
      <c r="K294">
        <v>211.3</v>
      </c>
      <c r="L294">
        <v>32.479999999999997</v>
      </c>
      <c r="M294">
        <v>28.49</v>
      </c>
      <c r="N294">
        <v>0</v>
      </c>
    </row>
    <row r="295" spans="1:14" x14ac:dyDescent="0.3">
      <c r="A295" s="1">
        <v>45318.53125</v>
      </c>
      <c r="B295">
        <v>413.89</v>
      </c>
      <c r="C295">
        <v>30.68</v>
      </c>
      <c r="D295">
        <v>82.1</v>
      </c>
      <c r="E295">
        <v>3.6219999999999999</v>
      </c>
      <c r="F295">
        <v>4.4109999999999996</v>
      </c>
      <c r="G295">
        <v>0.79</v>
      </c>
      <c r="H295">
        <v>1.1140000000000001</v>
      </c>
      <c r="I295">
        <v>0.78700000000000003</v>
      </c>
      <c r="J295">
        <v>215.2</v>
      </c>
      <c r="K295">
        <v>212.2</v>
      </c>
      <c r="L295">
        <v>38.64</v>
      </c>
      <c r="M295">
        <v>37.22</v>
      </c>
      <c r="N295">
        <v>0</v>
      </c>
    </row>
    <row r="296" spans="1:14" x14ac:dyDescent="0.3">
      <c r="A296" s="1">
        <v>45318.534722222219</v>
      </c>
      <c r="B296">
        <v>381.43239999999997</v>
      </c>
      <c r="C296">
        <v>30.66</v>
      </c>
      <c r="D296">
        <v>81.8</v>
      </c>
      <c r="E296">
        <v>3.6059999999999999</v>
      </c>
      <c r="F296">
        <v>4.4080000000000004</v>
      </c>
      <c r="G296">
        <v>0.80100000000000005</v>
      </c>
      <c r="H296">
        <v>1.2290000000000001</v>
      </c>
      <c r="I296">
        <v>0.94599999999999995</v>
      </c>
      <c r="J296">
        <v>225</v>
      </c>
      <c r="K296">
        <v>226.7</v>
      </c>
      <c r="L296">
        <v>39.75</v>
      </c>
      <c r="M296">
        <v>35.4</v>
      </c>
      <c r="N296">
        <v>0</v>
      </c>
    </row>
    <row r="297" spans="1:14" x14ac:dyDescent="0.3">
      <c r="A297" s="1">
        <v>45318.538194444445</v>
      </c>
      <c r="B297">
        <v>388.74979999999999</v>
      </c>
      <c r="C297">
        <v>30.45</v>
      </c>
      <c r="D297">
        <v>82</v>
      </c>
      <c r="E297">
        <v>3.5720000000000001</v>
      </c>
      <c r="F297">
        <v>4.3550000000000004</v>
      </c>
      <c r="G297">
        <v>0.78300000000000003</v>
      </c>
      <c r="H297">
        <v>1.1160000000000001</v>
      </c>
      <c r="I297">
        <v>0.56999999999999995</v>
      </c>
      <c r="J297">
        <v>249.5</v>
      </c>
      <c r="K297">
        <v>254.8</v>
      </c>
      <c r="L297">
        <v>52.2</v>
      </c>
      <c r="M297">
        <v>49.19</v>
      </c>
      <c r="N297">
        <v>0</v>
      </c>
    </row>
    <row r="298" spans="1:14" x14ac:dyDescent="0.3">
      <c r="A298" s="1">
        <v>45318.541666666664</v>
      </c>
      <c r="B298">
        <v>550.32749999999999</v>
      </c>
      <c r="C298">
        <v>30.51</v>
      </c>
      <c r="D298">
        <v>82.9</v>
      </c>
      <c r="E298">
        <v>3.62</v>
      </c>
      <c r="F298">
        <v>4.3680000000000003</v>
      </c>
      <c r="G298">
        <v>0.748</v>
      </c>
      <c r="H298">
        <v>0.91500000000000004</v>
      </c>
      <c r="I298">
        <v>0.66300000000000003</v>
      </c>
      <c r="J298">
        <v>220.6</v>
      </c>
      <c r="K298">
        <v>220.8</v>
      </c>
      <c r="L298">
        <v>40.950000000000003</v>
      </c>
      <c r="M298">
        <v>35.369999999999997</v>
      </c>
      <c r="N298">
        <v>0</v>
      </c>
    </row>
    <row r="299" spans="1:14" x14ac:dyDescent="0.3">
      <c r="A299" s="1">
        <v>45318.545138888891</v>
      </c>
      <c r="B299">
        <v>540.7029</v>
      </c>
      <c r="C299">
        <v>30.6</v>
      </c>
      <c r="D299">
        <v>82.3</v>
      </c>
      <c r="E299">
        <v>3.6139999999999999</v>
      </c>
      <c r="F299">
        <v>4.3920000000000003</v>
      </c>
      <c r="G299">
        <v>0.77800000000000002</v>
      </c>
      <c r="H299">
        <v>1.3939999999999999</v>
      </c>
      <c r="I299">
        <v>0.45400000000000001</v>
      </c>
      <c r="J299">
        <v>351.6</v>
      </c>
      <c r="K299">
        <v>346</v>
      </c>
      <c r="L299">
        <v>80.5</v>
      </c>
      <c r="M299">
        <v>62.4</v>
      </c>
      <c r="N299">
        <v>0</v>
      </c>
    </row>
    <row r="300" spans="1:14" x14ac:dyDescent="0.3">
      <c r="A300" s="1">
        <v>45318.548611111109</v>
      </c>
      <c r="B300">
        <v>418.09410000000003</v>
      </c>
      <c r="C300">
        <v>30.81</v>
      </c>
      <c r="D300">
        <v>82.9</v>
      </c>
      <c r="E300">
        <v>3.6859999999999999</v>
      </c>
      <c r="F300">
        <v>4.444</v>
      </c>
      <c r="G300">
        <v>0.75800000000000001</v>
      </c>
      <c r="H300">
        <v>0.63100000000000001</v>
      </c>
      <c r="I300">
        <v>0.48699999999999999</v>
      </c>
      <c r="J300">
        <v>136.80000000000001</v>
      </c>
      <c r="K300">
        <v>136.80000000000001</v>
      </c>
      <c r="L300">
        <v>31.28</v>
      </c>
      <c r="M300">
        <v>28.76</v>
      </c>
      <c r="N300">
        <v>0</v>
      </c>
    </row>
    <row r="301" spans="1:14" x14ac:dyDescent="0.3">
      <c r="A301" s="1">
        <v>45318.552083333336</v>
      </c>
      <c r="B301">
        <v>323.29079999999999</v>
      </c>
      <c r="C301">
        <v>30.54</v>
      </c>
      <c r="D301">
        <v>83.5</v>
      </c>
      <c r="E301">
        <v>3.6539999999999999</v>
      </c>
      <c r="F301">
        <v>4.3769999999999998</v>
      </c>
      <c r="G301">
        <v>0.72299999999999998</v>
      </c>
      <c r="H301">
        <v>1.0860000000000001</v>
      </c>
      <c r="I301">
        <v>0.68300000000000005</v>
      </c>
      <c r="J301">
        <v>185.7</v>
      </c>
      <c r="K301">
        <v>178.2</v>
      </c>
      <c r="L301">
        <v>48.88</v>
      </c>
      <c r="M301">
        <v>40.01</v>
      </c>
      <c r="N301">
        <v>0</v>
      </c>
    </row>
    <row r="302" spans="1:14" x14ac:dyDescent="0.3">
      <c r="A302" s="1">
        <v>45318.555555555555</v>
      </c>
      <c r="B302">
        <v>328.30599999999998</v>
      </c>
      <c r="C302">
        <v>30.27</v>
      </c>
      <c r="D302">
        <v>84.5</v>
      </c>
      <c r="E302">
        <v>3.6440000000000001</v>
      </c>
      <c r="F302">
        <v>4.3099999999999996</v>
      </c>
      <c r="G302">
        <v>0.66600000000000004</v>
      </c>
      <c r="H302">
        <v>1.026</v>
      </c>
      <c r="I302">
        <v>0.46100000000000002</v>
      </c>
      <c r="J302">
        <v>242.9</v>
      </c>
      <c r="K302">
        <v>250.7</v>
      </c>
      <c r="L302">
        <v>53.55</v>
      </c>
      <c r="M302">
        <v>46.31</v>
      </c>
      <c r="N302">
        <v>0</v>
      </c>
    </row>
    <row r="303" spans="1:14" x14ac:dyDescent="0.3">
      <c r="A303" s="1">
        <v>45318.559027777781</v>
      </c>
      <c r="B303">
        <v>301.63740000000001</v>
      </c>
      <c r="C303">
        <v>30.2</v>
      </c>
      <c r="D303">
        <v>85.2</v>
      </c>
      <c r="E303">
        <v>3.657</v>
      </c>
      <c r="F303">
        <v>4.2910000000000004</v>
      </c>
      <c r="G303">
        <v>0.63500000000000001</v>
      </c>
      <c r="H303">
        <v>1.0940000000000001</v>
      </c>
      <c r="I303">
        <v>0.42</v>
      </c>
      <c r="J303">
        <v>85.4</v>
      </c>
      <c r="K303">
        <v>80.8</v>
      </c>
      <c r="L303">
        <v>64.8</v>
      </c>
      <c r="M303">
        <v>55.81</v>
      </c>
      <c r="N303">
        <v>0</v>
      </c>
    </row>
    <row r="304" spans="1:14" x14ac:dyDescent="0.3">
      <c r="A304" s="1">
        <v>45318.5625</v>
      </c>
      <c r="B304">
        <v>416.24930000000001</v>
      </c>
      <c r="C304">
        <v>30.09</v>
      </c>
      <c r="D304">
        <v>86.4</v>
      </c>
      <c r="E304">
        <v>3.6850000000000001</v>
      </c>
      <c r="F304">
        <v>4.2640000000000002</v>
      </c>
      <c r="G304">
        <v>0.57899999999999996</v>
      </c>
      <c r="H304">
        <v>0.76400000000000001</v>
      </c>
      <c r="I304">
        <v>0.47899999999999998</v>
      </c>
      <c r="J304">
        <v>155.69999999999999</v>
      </c>
      <c r="K304">
        <v>153.1</v>
      </c>
      <c r="L304">
        <v>42.15</v>
      </c>
      <c r="M304">
        <v>36.93</v>
      </c>
      <c r="N304">
        <v>0</v>
      </c>
    </row>
    <row r="305" spans="1:14" x14ac:dyDescent="0.3">
      <c r="A305" s="1">
        <v>45318.565972222219</v>
      </c>
      <c r="B305">
        <v>524.19719999999995</v>
      </c>
      <c r="C305">
        <v>30.43</v>
      </c>
      <c r="D305">
        <v>85.5</v>
      </c>
      <c r="E305">
        <v>3.7189999999999999</v>
      </c>
      <c r="F305">
        <v>4.3490000000000002</v>
      </c>
      <c r="G305">
        <v>0.63</v>
      </c>
      <c r="H305">
        <v>0.753</v>
      </c>
      <c r="I305">
        <v>0.32800000000000001</v>
      </c>
      <c r="J305">
        <v>116</v>
      </c>
      <c r="K305">
        <v>117.2</v>
      </c>
      <c r="L305">
        <v>54.01</v>
      </c>
      <c r="M305">
        <v>46.74</v>
      </c>
      <c r="N305">
        <v>0</v>
      </c>
    </row>
    <row r="306" spans="1:14" x14ac:dyDescent="0.3">
      <c r="A306" s="1">
        <v>45318.569444444445</v>
      </c>
      <c r="B306">
        <v>483.2457</v>
      </c>
      <c r="C306">
        <v>30.4</v>
      </c>
      <c r="D306">
        <v>84.7</v>
      </c>
      <c r="E306">
        <v>3.6749999999999998</v>
      </c>
      <c r="F306">
        <v>4.34</v>
      </c>
      <c r="G306">
        <v>0.66600000000000004</v>
      </c>
      <c r="H306">
        <v>1.3959999999999999</v>
      </c>
      <c r="I306">
        <v>0.46</v>
      </c>
      <c r="J306">
        <v>182.4</v>
      </c>
      <c r="K306">
        <v>176.2</v>
      </c>
      <c r="L306">
        <v>66.45</v>
      </c>
      <c r="M306">
        <v>60.79</v>
      </c>
      <c r="N306">
        <v>0</v>
      </c>
    </row>
    <row r="307" spans="1:14" x14ac:dyDescent="0.3">
      <c r="A307" s="1">
        <v>45318.572916666664</v>
      </c>
      <c r="B307">
        <v>331.54050000000001</v>
      </c>
      <c r="C307">
        <v>30.37</v>
      </c>
      <c r="D307">
        <v>84.5</v>
      </c>
      <c r="E307">
        <v>3.6619999999999999</v>
      </c>
      <c r="F307">
        <v>4.3339999999999996</v>
      </c>
      <c r="G307">
        <v>0.67200000000000004</v>
      </c>
      <c r="H307">
        <v>1.196</v>
      </c>
      <c r="I307">
        <v>0.39700000000000002</v>
      </c>
      <c r="J307">
        <v>218.1</v>
      </c>
      <c r="K307">
        <v>220.2</v>
      </c>
      <c r="L307">
        <v>73.099999999999994</v>
      </c>
      <c r="M307">
        <v>61.16</v>
      </c>
      <c r="N307">
        <v>0</v>
      </c>
    </row>
    <row r="308" spans="1:14" x14ac:dyDescent="0.3">
      <c r="A308" s="1">
        <v>45318.576388888891</v>
      </c>
      <c r="B308">
        <v>427.96839999999997</v>
      </c>
      <c r="C308">
        <v>30.28</v>
      </c>
      <c r="D308">
        <v>84.3</v>
      </c>
      <c r="E308">
        <v>3.6360000000000001</v>
      </c>
      <c r="F308">
        <v>4.3120000000000003</v>
      </c>
      <c r="G308">
        <v>0.67600000000000005</v>
      </c>
      <c r="H308">
        <v>1.04</v>
      </c>
      <c r="I308">
        <v>0.63400000000000001</v>
      </c>
      <c r="J308">
        <v>203.5</v>
      </c>
      <c r="K308">
        <v>197.6</v>
      </c>
      <c r="L308">
        <v>50.23</v>
      </c>
      <c r="M308">
        <v>42.36</v>
      </c>
      <c r="N308">
        <v>0</v>
      </c>
    </row>
    <row r="309" spans="1:14" x14ac:dyDescent="0.3">
      <c r="A309" s="1">
        <v>45318.579861111109</v>
      </c>
      <c r="B309">
        <v>342.85059999999999</v>
      </c>
      <c r="C309">
        <v>30.33</v>
      </c>
      <c r="D309">
        <v>83.3</v>
      </c>
      <c r="E309">
        <v>3.6019999999999999</v>
      </c>
      <c r="F309">
        <v>4.3250000000000002</v>
      </c>
      <c r="G309">
        <v>0.72299999999999998</v>
      </c>
      <c r="H309">
        <v>0.73</v>
      </c>
      <c r="I309">
        <v>0.34699999999999998</v>
      </c>
      <c r="J309">
        <v>193.7</v>
      </c>
      <c r="K309">
        <v>191</v>
      </c>
      <c r="L309">
        <v>50.91</v>
      </c>
      <c r="M309">
        <v>44.04</v>
      </c>
      <c r="N309">
        <v>0</v>
      </c>
    </row>
    <row r="310" spans="1:14" x14ac:dyDescent="0.3">
      <c r="A310" s="1">
        <v>45318.583333333336</v>
      </c>
      <c r="B310">
        <v>502.95850000000002</v>
      </c>
      <c r="C310">
        <v>30.31</v>
      </c>
      <c r="D310">
        <v>82.7</v>
      </c>
      <c r="E310">
        <v>3.5710000000000002</v>
      </c>
      <c r="F310">
        <v>4.319</v>
      </c>
      <c r="G310">
        <v>0.747</v>
      </c>
      <c r="H310">
        <v>1.2490000000000001</v>
      </c>
      <c r="I310">
        <v>0.20899999999999999</v>
      </c>
      <c r="J310">
        <v>176.6</v>
      </c>
      <c r="K310">
        <v>192.9</v>
      </c>
      <c r="L310">
        <v>78.180000000000007</v>
      </c>
      <c r="M310">
        <v>65.84</v>
      </c>
      <c r="N310">
        <v>0</v>
      </c>
    </row>
    <row r="311" spans="1:14" x14ac:dyDescent="0.3">
      <c r="A311" s="1">
        <v>45318.586805555555</v>
      </c>
      <c r="B311">
        <v>360.39690000000002</v>
      </c>
      <c r="C311">
        <v>30.35</v>
      </c>
      <c r="D311">
        <v>82.3</v>
      </c>
      <c r="E311">
        <v>3.5640000000000001</v>
      </c>
      <c r="F311">
        <v>4.33</v>
      </c>
      <c r="G311">
        <v>0.76600000000000001</v>
      </c>
      <c r="H311">
        <v>0.879</v>
      </c>
      <c r="I311">
        <v>0.28999999999999998</v>
      </c>
      <c r="J311">
        <v>109.7</v>
      </c>
      <c r="K311">
        <v>100.5</v>
      </c>
      <c r="L311">
        <v>64.02</v>
      </c>
      <c r="M311">
        <v>52.19</v>
      </c>
      <c r="N311">
        <v>0</v>
      </c>
    </row>
    <row r="312" spans="1:14" x14ac:dyDescent="0.3">
      <c r="A312" s="1">
        <v>45318.590277777781</v>
      </c>
      <c r="B312">
        <v>475.06119999999999</v>
      </c>
      <c r="C312">
        <v>30.4</v>
      </c>
      <c r="D312">
        <v>82.7</v>
      </c>
      <c r="E312">
        <v>3.589</v>
      </c>
      <c r="F312">
        <v>4.3410000000000002</v>
      </c>
      <c r="G312">
        <v>0.752</v>
      </c>
      <c r="H312">
        <v>1.0209999999999999</v>
      </c>
      <c r="I312">
        <v>0.65500000000000003</v>
      </c>
      <c r="J312">
        <v>109.8</v>
      </c>
      <c r="K312">
        <v>104.9</v>
      </c>
      <c r="L312">
        <v>42.37</v>
      </c>
      <c r="M312">
        <v>42.2</v>
      </c>
      <c r="N312">
        <v>0</v>
      </c>
    </row>
    <row r="313" spans="1:14" x14ac:dyDescent="0.3">
      <c r="A313" s="1">
        <v>45318.59375</v>
      </c>
      <c r="B313">
        <v>508.2758</v>
      </c>
      <c r="C313">
        <v>30.68</v>
      </c>
      <c r="D313">
        <v>82.1</v>
      </c>
      <c r="E313">
        <v>3.6230000000000002</v>
      </c>
      <c r="F313">
        <v>4.4109999999999996</v>
      </c>
      <c r="G313">
        <v>0.78800000000000003</v>
      </c>
      <c r="H313">
        <v>0.67700000000000005</v>
      </c>
      <c r="I313">
        <v>0.39200000000000002</v>
      </c>
      <c r="J313">
        <v>88.7</v>
      </c>
      <c r="K313">
        <v>91.7</v>
      </c>
      <c r="L313">
        <v>47.07</v>
      </c>
      <c r="M313">
        <v>38.83</v>
      </c>
      <c r="N313">
        <v>0</v>
      </c>
    </row>
    <row r="314" spans="1:14" x14ac:dyDescent="0.3">
      <c r="A314" s="1">
        <v>45318.597222222219</v>
      </c>
      <c r="B314">
        <v>446.75779999999997</v>
      </c>
      <c r="C314">
        <v>30.81</v>
      </c>
      <c r="D314">
        <v>81.099999999999994</v>
      </c>
      <c r="E314">
        <v>3.605</v>
      </c>
      <c r="F314">
        <v>4.4450000000000003</v>
      </c>
      <c r="G314">
        <v>0.84</v>
      </c>
      <c r="H314">
        <v>0.64800000000000002</v>
      </c>
      <c r="I314">
        <v>0.34200000000000003</v>
      </c>
      <c r="J314">
        <v>90.5</v>
      </c>
      <c r="K314">
        <v>88.2</v>
      </c>
      <c r="L314">
        <v>47.91</v>
      </c>
      <c r="M314">
        <v>41.39</v>
      </c>
      <c r="N314">
        <v>0</v>
      </c>
    </row>
    <row r="315" spans="1:14" x14ac:dyDescent="0.3">
      <c r="A315" s="1">
        <v>45318.600694444445</v>
      </c>
      <c r="B315">
        <v>434.28100000000001</v>
      </c>
      <c r="C315">
        <v>30.65</v>
      </c>
      <c r="D315">
        <v>82</v>
      </c>
      <c r="E315">
        <v>3.6110000000000002</v>
      </c>
      <c r="F315">
        <v>4.4029999999999996</v>
      </c>
      <c r="G315">
        <v>0.79300000000000004</v>
      </c>
      <c r="H315">
        <v>1.034</v>
      </c>
      <c r="I315">
        <v>0.68500000000000005</v>
      </c>
      <c r="J315">
        <v>137.30000000000001</v>
      </c>
      <c r="K315">
        <v>140.1</v>
      </c>
      <c r="L315">
        <v>45.22</v>
      </c>
      <c r="M315">
        <v>41.65</v>
      </c>
      <c r="N315">
        <v>0</v>
      </c>
    </row>
    <row r="316" spans="1:14" x14ac:dyDescent="0.3">
      <c r="A316" s="1">
        <v>45318.604166666664</v>
      </c>
      <c r="B316">
        <v>358.03649999999999</v>
      </c>
      <c r="C316">
        <v>30.5</v>
      </c>
      <c r="D316">
        <v>83.5</v>
      </c>
      <c r="E316">
        <v>3.6469999999999998</v>
      </c>
      <c r="F316">
        <v>4.367</v>
      </c>
      <c r="G316">
        <v>0.71899999999999997</v>
      </c>
      <c r="H316">
        <v>0.99099999999999999</v>
      </c>
      <c r="I316">
        <v>0.36599999999999999</v>
      </c>
      <c r="J316">
        <v>135.4</v>
      </c>
      <c r="K316">
        <v>124.9</v>
      </c>
      <c r="L316">
        <v>59.08</v>
      </c>
      <c r="M316">
        <v>54.97</v>
      </c>
      <c r="N316">
        <v>0</v>
      </c>
    </row>
    <row r="317" spans="1:14" x14ac:dyDescent="0.3">
      <c r="A317" s="1">
        <v>45318.607638888891</v>
      </c>
      <c r="B317">
        <v>284.7833</v>
      </c>
      <c r="C317">
        <v>30.13</v>
      </c>
      <c r="D317">
        <v>84.4</v>
      </c>
      <c r="E317">
        <v>3.6070000000000002</v>
      </c>
      <c r="F317">
        <v>4.274</v>
      </c>
      <c r="G317">
        <v>0.66700000000000004</v>
      </c>
      <c r="H317">
        <v>1.365</v>
      </c>
      <c r="I317">
        <v>1.071</v>
      </c>
      <c r="J317">
        <v>170.5</v>
      </c>
      <c r="K317">
        <v>174.2</v>
      </c>
      <c r="L317">
        <v>41.92</v>
      </c>
      <c r="M317">
        <v>34.82</v>
      </c>
      <c r="N317">
        <v>0</v>
      </c>
    </row>
    <row r="318" spans="1:14" x14ac:dyDescent="0.3">
      <c r="A318" s="1">
        <v>45318.611111111109</v>
      </c>
      <c r="B318">
        <v>263.66579999999999</v>
      </c>
      <c r="C318">
        <v>30.07</v>
      </c>
      <c r="D318">
        <v>84.5</v>
      </c>
      <c r="E318">
        <v>3.6</v>
      </c>
      <c r="F318">
        <v>4.2590000000000003</v>
      </c>
      <c r="G318">
        <v>0.66</v>
      </c>
      <c r="H318">
        <v>1.141</v>
      </c>
      <c r="I318">
        <v>0.53600000000000003</v>
      </c>
      <c r="J318">
        <v>192.3</v>
      </c>
      <c r="K318">
        <v>193.2</v>
      </c>
      <c r="L318">
        <v>57.34</v>
      </c>
      <c r="M318">
        <v>50.74</v>
      </c>
      <c r="N318">
        <v>0</v>
      </c>
    </row>
    <row r="319" spans="1:14" x14ac:dyDescent="0.3">
      <c r="A319" s="1">
        <v>45318.614583333336</v>
      </c>
      <c r="B319">
        <v>266.28359999999998</v>
      </c>
      <c r="C319">
        <v>30.02</v>
      </c>
      <c r="D319">
        <v>85.4</v>
      </c>
      <c r="E319">
        <v>3.6269999999999998</v>
      </c>
      <c r="F319">
        <v>4.2469999999999999</v>
      </c>
      <c r="G319">
        <v>0.62</v>
      </c>
      <c r="H319">
        <v>1.1020000000000001</v>
      </c>
      <c r="I319">
        <v>0.43</v>
      </c>
      <c r="J319">
        <v>205.6</v>
      </c>
      <c r="K319">
        <v>212.7</v>
      </c>
      <c r="L319">
        <v>63.61</v>
      </c>
      <c r="M319">
        <v>53.31</v>
      </c>
      <c r="N319">
        <v>0</v>
      </c>
    </row>
    <row r="320" spans="1:14" x14ac:dyDescent="0.3">
      <c r="A320" s="1">
        <v>45318.618055555555</v>
      </c>
      <c r="B320">
        <v>237.05690000000001</v>
      </c>
      <c r="C320">
        <v>29.89</v>
      </c>
      <c r="D320">
        <v>85.6</v>
      </c>
      <c r="E320">
        <v>3.61</v>
      </c>
      <c r="F320">
        <v>4.2149999999999999</v>
      </c>
      <c r="G320">
        <v>0.60499999999999998</v>
      </c>
      <c r="H320">
        <v>0.93600000000000005</v>
      </c>
      <c r="I320">
        <v>0.55300000000000005</v>
      </c>
      <c r="J320">
        <v>150</v>
      </c>
      <c r="K320">
        <v>151.5</v>
      </c>
      <c r="L320">
        <v>48.84</v>
      </c>
      <c r="M320">
        <v>41.89</v>
      </c>
      <c r="N320">
        <v>0</v>
      </c>
    </row>
    <row r="321" spans="1:14" x14ac:dyDescent="0.3">
      <c r="A321" s="1">
        <v>45318.621527777781</v>
      </c>
      <c r="B321">
        <v>217.99299999999999</v>
      </c>
      <c r="C321">
        <v>29.83</v>
      </c>
      <c r="D321">
        <v>85.4</v>
      </c>
      <c r="E321">
        <v>3.5880000000000001</v>
      </c>
      <c r="F321">
        <v>4.2009999999999996</v>
      </c>
      <c r="G321">
        <v>0.61299999999999999</v>
      </c>
      <c r="H321">
        <v>0.61899999999999999</v>
      </c>
      <c r="I321">
        <v>0.17899999999999999</v>
      </c>
      <c r="J321">
        <v>191.7</v>
      </c>
      <c r="K321">
        <v>177.1</v>
      </c>
      <c r="L321">
        <v>55.99</v>
      </c>
      <c r="M321">
        <v>46.82</v>
      </c>
      <c r="N321">
        <v>0</v>
      </c>
    </row>
    <row r="322" spans="1:14" x14ac:dyDescent="0.3">
      <c r="A322" s="1">
        <v>45318.625</v>
      </c>
      <c r="B322">
        <v>361.21440000000001</v>
      </c>
      <c r="C322">
        <v>29.97</v>
      </c>
      <c r="D322">
        <v>85.1</v>
      </c>
      <c r="E322">
        <v>3.6030000000000002</v>
      </c>
      <c r="F322">
        <v>4.2359999999999998</v>
      </c>
      <c r="G322">
        <v>0.63300000000000001</v>
      </c>
      <c r="H322">
        <v>0.64700000000000002</v>
      </c>
      <c r="I322">
        <v>0.317</v>
      </c>
      <c r="J322">
        <v>125.7</v>
      </c>
      <c r="K322">
        <v>119.3</v>
      </c>
      <c r="L322">
        <v>44.69</v>
      </c>
      <c r="M322">
        <v>41.84</v>
      </c>
      <c r="N322">
        <v>0</v>
      </c>
    </row>
    <row r="323" spans="1:14" x14ac:dyDescent="0.3">
      <c r="A323" s="1">
        <v>45318.628472222219</v>
      </c>
      <c r="B323">
        <v>290.05939999999998</v>
      </c>
      <c r="C323">
        <v>29.97</v>
      </c>
      <c r="D323">
        <v>84.9</v>
      </c>
      <c r="E323">
        <v>3.5979999999999999</v>
      </c>
      <c r="F323">
        <v>4.2359999999999998</v>
      </c>
      <c r="G323">
        <v>0.63800000000000001</v>
      </c>
      <c r="H323">
        <v>0.92200000000000004</v>
      </c>
      <c r="I323">
        <v>0.60399999999999998</v>
      </c>
      <c r="J323">
        <v>144.80000000000001</v>
      </c>
      <c r="K323">
        <v>137.1</v>
      </c>
      <c r="L323">
        <v>41.68</v>
      </c>
      <c r="M323">
        <v>39.33</v>
      </c>
      <c r="N323">
        <v>0</v>
      </c>
    </row>
    <row r="324" spans="1:14" x14ac:dyDescent="0.3">
      <c r="A324" s="1">
        <v>45318.631944444445</v>
      </c>
      <c r="B324">
        <v>371.10820000000001</v>
      </c>
      <c r="C324">
        <v>29.85</v>
      </c>
      <c r="D324">
        <v>84.9</v>
      </c>
      <c r="E324">
        <v>3.573</v>
      </c>
      <c r="F324">
        <v>4.2069999999999999</v>
      </c>
      <c r="G324">
        <v>0.63400000000000001</v>
      </c>
      <c r="H324">
        <v>1.115</v>
      </c>
      <c r="I324">
        <v>0.69399999999999995</v>
      </c>
      <c r="J324">
        <v>154.1</v>
      </c>
      <c r="K324">
        <v>154.80000000000001</v>
      </c>
      <c r="L324">
        <v>41.49</v>
      </c>
      <c r="M324">
        <v>41.23</v>
      </c>
      <c r="N324">
        <v>0</v>
      </c>
    </row>
    <row r="325" spans="1:14" x14ac:dyDescent="0.3">
      <c r="A325" s="1">
        <v>45318.635416666664</v>
      </c>
      <c r="B325">
        <v>386.20330000000001</v>
      </c>
      <c r="C325">
        <v>30.04</v>
      </c>
      <c r="D325">
        <v>84.5</v>
      </c>
      <c r="E325">
        <v>3.5950000000000002</v>
      </c>
      <c r="F325">
        <v>4.2539999999999996</v>
      </c>
      <c r="G325">
        <v>0.65900000000000003</v>
      </c>
      <c r="H325">
        <v>0.88300000000000001</v>
      </c>
      <c r="I325">
        <v>0.48699999999999999</v>
      </c>
      <c r="J325">
        <v>182.6</v>
      </c>
      <c r="K325">
        <v>185.4</v>
      </c>
      <c r="L325">
        <v>46.86</v>
      </c>
      <c r="M325">
        <v>44.59</v>
      </c>
      <c r="N325">
        <v>0</v>
      </c>
    </row>
    <row r="326" spans="1:14" x14ac:dyDescent="0.3">
      <c r="A326" s="1">
        <v>45318.638888888891</v>
      </c>
      <c r="B326">
        <v>530.06269999999995</v>
      </c>
      <c r="C326">
        <v>30.31</v>
      </c>
      <c r="D326">
        <v>84</v>
      </c>
      <c r="E326">
        <v>3.6259999999999999</v>
      </c>
      <c r="F326">
        <v>4.319</v>
      </c>
      <c r="G326">
        <v>0.69199999999999995</v>
      </c>
      <c r="H326">
        <v>0.56299999999999994</v>
      </c>
      <c r="I326">
        <v>0.156</v>
      </c>
      <c r="J326">
        <v>198.7</v>
      </c>
      <c r="K326">
        <v>188.4</v>
      </c>
      <c r="L326">
        <v>60.62</v>
      </c>
      <c r="M326">
        <v>49.52</v>
      </c>
      <c r="N326">
        <v>0</v>
      </c>
    </row>
    <row r="327" spans="1:14" x14ac:dyDescent="0.3">
      <c r="A327" s="1">
        <v>45318.642361111109</v>
      </c>
      <c r="B327">
        <v>500.5301</v>
      </c>
      <c r="C327">
        <v>30.48</v>
      </c>
      <c r="D327">
        <v>83.3</v>
      </c>
      <c r="E327">
        <v>3.6320000000000001</v>
      </c>
      <c r="F327">
        <v>4.3609999999999998</v>
      </c>
      <c r="G327">
        <v>0.72899999999999998</v>
      </c>
      <c r="H327">
        <v>0.86899999999999999</v>
      </c>
      <c r="I327">
        <v>0.64100000000000001</v>
      </c>
      <c r="J327">
        <v>137.1</v>
      </c>
      <c r="K327">
        <v>132</v>
      </c>
      <c r="L327">
        <v>38.909999999999997</v>
      </c>
      <c r="M327">
        <v>33.29</v>
      </c>
      <c r="N327">
        <v>0</v>
      </c>
    </row>
    <row r="328" spans="1:14" x14ac:dyDescent="0.3">
      <c r="A328" s="1">
        <v>45318.645833333336</v>
      </c>
      <c r="B328">
        <v>294.39019999999999</v>
      </c>
      <c r="C328">
        <v>30.64</v>
      </c>
      <c r="D328">
        <v>83.7</v>
      </c>
      <c r="E328">
        <v>3.681</v>
      </c>
      <c r="F328">
        <v>4.4000000000000004</v>
      </c>
      <c r="G328">
        <v>0.71899999999999997</v>
      </c>
      <c r="H328">
        <v>0.751</v>
      </c>
      <c r="I328">
        <v>0.50600000000000001</v>
      </c>
      <c r="J328">
        <v>114.8</v>
      </c>
      <c r="K328">
        <v>112.5</v>
      </c>
      <c r="L328">
        <v>36.869999999999997</v>
      </c>
      <c r="M328">
        <v>36.07</v>
      </c>
      <c r="N328">
        <v>0</v>
      </c>
    </row>
    <row r="329" spans="1:14" x14ac:dyDescent="0.3">
      <c r="A329" s="1">
        <v>45318.649305555555</v>
      </c>
      <c r="B329">
        <v>278.84480000000002</v>
      </c>
      <c r="C329">
        <v>30.15</v>
      </c>
      <c r="D329">
        <v>84.3</v>
      </c>
      <c r="E329">
        <v>3.609</v>
      </c>
      <c r="F329">
        <v>4.28</v>
      </c>
      <c r="G329">
        <v>0.67100000000000004</v>
      </c>
      <c r="H329">
        <v>0.90800000000000003</v>
      </c>
      <c r="I329">
        <v>0.47899999999999998</v>
      </c>
      <c r="J329">
        <v>135</v>
      </c>
      <c r="K329">
        <v>137.9</v>
      </c>
      <c r="L329">
        <v>55.04</v>
      </c>
      <c r="M329">
        <v>47.44</v>
      </c>
      <c r="N329">
        <v>0</v>
      </c>
    </row>
    <row r="330" spans="1:14" x14ac:dyDescent="0.3">
      <c r="A330" s="1">
        <v>45318.652777777781</v>
      </c>
      <c r="B330">
        <v>305.57569999999998</v>
      </c>
      <c r="C330">
        <v>30.08</v>
      </c>
      <c r="D330">
        <v>84.5</v>
      </c>
      <c r="E330">
        <v>3.6040000000000001</v>
      </c>
      <c r="F330">
        <v>4.2629999999999999</v>
      </c>
      <c r="G330">
        <v>0.65900000000000003</v>
      </c>
      <c r="H330">
        <v>0.83499999999999996</v>
      </c>
      <c r="I330">
        <v>0.35</v>
      </c>
      <c r="J330">
        <v>131.69999999999999</v>
      </c>
      <c r="K330">
        <v>127.1</v>
      </c>
      <c r="L330">
        <v>60.71</v>
      </c>
      <c r="M330">
        <v>50.64</v>
      </c>
      <c r="N330">
        <v>0</v>
      </c>
    </row>
    <row r="331" spans="1:14" x14ac:dyDescent="0.3">
      <c r="A331" s="1">
        <v>45318.65625</v>
      </c>
      <c r="B331">
        <v>382.0172</v>
      </c>
      <c r="C331">
        <v>30.17</v>
      </c>
      <c r="D331">
        <v>84.4</v>
      </c>
      <c r="E331">
        <v>3.6190000000000002</v>
      </c>
      <c r="F331">
        <v>4.2859999999999996</v>
      </c>
      <c r="G331">
        <v>0.66700000000000004</v>
      </c>
      <c r="H331">
        <v>0.81299999999999994</v>
      </c>
      <c r="I331">
        <v>0.57999999999999996</v>
      </c>
      <c r="J331">
        <v>79.27</v>
      </c>
      <c r="K331">
        <v>85.1</v>
      </c>
      <c r="L331">
        <v>38.590000000000003</v>
      </c>
      <c r="M331">
        <v>33.700000000000003</v>
      </c>
      <c r="N331">
        <v>0</v>
      </c>
    </row>
    <row r="332" spans="1:14" x14ac:dyDescent="0.3">
      <c r="A332" s="1">
        <v>45318.659722222219</v>
      </c>
      <c r="B332">
        <v>326.93549999999999</v>
      </c>
      <c r="C332">
        <v>30.19</v>
      </c>
      <c r="D332">
        <v>84.6</v>
      </c>
      <c r="E332">
        <v>3.629</v>
      </c>
      <c r="F332">
        <v>4.2889999999999997</v>
      </c>
      <c r="G332">
        <v>0.66</v>
      </c>
      <c r="H332">
        <v>0.66800000000000004</v>
      </c>
      <c r="I332">
        <v>0.46400000000000002</v>
      </c>
      <c r="J332">
        <v>135.80000000000001</v>
      </c>
      <c r="K332">
        <v>137.5</v>
      </c>
      <c r="L332">
        <v>37.06</v>
      </c>
      <c r="M332">
        <v>33.97</v>
      </c>
      <c r="N332">
        <v>0</v>
      </c>
    </row>
    <row r="333" spans="1:14" x14ac:dyDescent="0.3">
      <c r="A333" s="1">
        <v>45318.663194444445</v>
      </c>
      <c r="B333">
        <v>354.77210000000002</v>
      </c>
      <c r="C333">
        <v>30.39</v>
      </c>
      <c r="D333">
        <v>85.2</v>
      </c>
      <c r="E333">
        <v>3.6960000000000002</v>
      </c>
      <c r="F333">
        <v>4.3380000000000001</v>
      </c>
      <c r="G333">
        <v>0.64200000000000002</v>
      </c>
      <c r="H333">
        <v>0.32100000000000001</v>
      </c>
      <c r="I333">
        <v>0.127</v>
      </c>
      <c r="J333">
        <v>36.15</v>
      </c>
      <c r="K333">
        <v>34.5</v>
      </c>
      <c r="L333">
        <v>41.18</v>
      </c>
      <c r="M333">
        <v>34.85</v>
      </c>
      <c r="N333">
        <v>0</v>
      </c>
    </row>
    <row r="334" spans="1:14" x14ac:dyDescent="0.3">
      <c r="A334" s="1">
        <v>45318.666666666664</v>
      </c>
      <c r="B334">
        <v>433.63310000000001</v>
      </c>
      <c r="C334">
        <v>30.61</v>
      </c>
      <c r="D334">
        <v>83.3</v>
      </c>
      <c r="E334">
        <v>3.6619999999999999</v>
      </c>
      <c r="F334">
        <v>4.3949999999999996</v>
      </c>
      <c r="G334">
        <v>0.73199999999999998</v>
      </c>
      <c r="H334">
        <v>0.13300000000000001</v>
      </c>
      <c r="I334">
        <v>0.11600000000000001</v>
      </c>
      <c r="J334">
        <v>163.9</v>
      </c>
      <c r="K334">
        <v>165.7</v>
      </c>
      <c r="L334">
        <v>10.79</v>
      </c>
      <c r="M334">
        <v>10.119999999999999</v>
      </c>
      <c r="N334">
        <v>0</v>
      </c>
    </row>
    <row r="335" spans="1:14" x14ac:dyDescent="0.3">
      <c r="A335" s="1">
        <v>45318.670138888891</v>
      </c>
      <c r="B335">
        <v>274.06950000000001</v>
      </c>
      <c r="C335">
        <v>30.61</v>
      </c>
      <c r="D335">
        <v>82.7</v>
      </c>
      <c r="E335">
        <v>3.6360000000000001</v>
      </c>
      <c r="F335">
        <v>4.3940000000000001</v>
      </c>
      <c r="G335">
        <v>0.75800000000000001</v>
      </c>
      <c r="H335">
        <v>0.35</v>
      </c>
      <c r="I335">
        <v>0.30299999999999999</v>
      </c>
      <c r="J335">
        <v>166.4</v>
      </c>
      <c r="K335">
        <v>165.6</v>
      </c>
      <c r="L335">
        <v>17.5</v>
      </c>
      <c r="M335">
        <v>15.99</v>
      </c>
      <c r="N335">
        <v>0</v>
      </c>
    </row>
    <row r="336" spans="1:14" x14ac:dyDescent="0.3">
      <c r="A336" s="1">
        <v>45318.673611111109</v>
      </c>
      <c r="B336">
        <v>193.78540000000001</v>
      </c>
      <c r="C336">
        <v>30.42</v>
      </c>
      <c r="D336">
        <v>83.9</v>
      </c>
      <c r="E336">
        <v>3.649</v>
      </c>
      <c r="F336">
        <v>4.3470000000000004</v>
      </c>
      <c r="G336">
        <v>0.69799999999999995</v>
      </c>
      <c r="H336">
        <v>0.185</v>
      </c>
      <c r="I336">
        <v>0.18</v>
      </c>
      <c r="J336">
        <v>99.4</v>
      </c>
      <c r="K336">
        <v>100.9</v>
      </c>
      <c r="L336">
        <v>5.0730000000000004</v>
      </c>
      <c r="M336">
        <v>5.17</v>
      </c>
      <c r="N336">
        <v>0</v>
      </c>
    </row>
    <row r="337" spans="1:14" x14ac:dyDescent="0.3">
      <c r="A337" s="1">
        <v>45318.677083333336</v>
      </c>
      <c r="B337">
        <v>117.54300000000001</v>
      </c>
      <c r="C337">
        <v>29.69</v>
      </c>
      <c r="D337">
        <v>86.4</v>
      </c>
      <c r="E337">
        <v>3.6</v>
      </c>
      <c r="F337">
        <v>4.1680000000000001</v>
      </c>
      <c r="G337">
        <v>0.56699999999999995</v>
      </c>
      <c r="H337">
        <v>0.78400000000000003</v>
      </c>
      <c r="I337">
        <v>0.60399999999999998</v>
      </c>
      <c r="J337">
        <v>147</v>
      </c>
      <c r="K337">
        <v>143</v>
      </c>
      <c r="L337">
        <v>32.770000000000003</v>
      </c>
      <c r="M337">
        <v>30.87</v>
      </c>
      <c r="N337">
        <v>0</v>
      </c>
    </row>
    <row r="338" spans="1:14" x14ac:dyDescent="0.3">
      <c r="A338" s="1">
        <v>45318.680555555555</v>
      </c>
      <c r="B338">
        <v>177.55369999999999</v>
      </c>
      <c r="C338">
        <v>29.48</v>
      </c>
      <c r="D338">
        <v>86.9</v>
      </c>
      <c r="E338">
        <v>3.5790000000000002</v>
      </c>
      <c r="F338">
        <v>4.117</v>
      </c>
      <c r="G338">
        <v>0.53800000000000003</v>
      </c>
      <c r="H338">
        <v>0.81299999999999994</v>
      </c>
      <c r="I338">
        <v>0.313</v>
      </c>
      <c r="J338">
        <v>130.30000000000001</v>
      </c>
      <c r="K338">
        <v>129.69999999999999</v>
      </c>
      <c r="L338">
        <v>63.24</v>
      </c>
      <c r="M338">
        <v>52.24</v>
      </c>
      <c r="N338">
        <v>0</v>
      </c>
    </row>
    <row r="339" spans="1:14" x14ac:dyDescent="0.3">
      <c r="A339" s="1">
        <v>45318.684027777781</v>
      </c>
      <c r="B339">
        <v>188.7396</v>
      </c>
      <c r="C339">
        <v>29.46</v>
      </c>
      <c r="D339">
        <v>87</v>
      </c>
      <c r="E339">
        <v>3.5790000000000002</v>
      </c>
      <c r="F339">
        <v>4.1130000000000004</v>
      </c>
      <c r="G339">
        <v>0.53400000000000003</v>
      </c>
      <c r="H339">
        <v>0.92600000000000005</v>
      </c>
      <c r="I339">
        <v>0.16200000000000001</v>
      </c>
      <c r="J339">
        <v>351</v>
      </c>
      <c r="K339">
        <v>353</v>
      </c>
      <c r="L339">
        <v>81</v>
      </c>
      <c r="M339">
        <v>64.02</v>
      </c>
      <c r="N339">
        <v>0</v>
      </c>
    </row>
    <row r="340" spans="1:14" x14ac:dyDescent="0.3">
      <c r="A340" s="1">
        <v>45318.6875</v>
      </c>
      <c r="B340">
        <v>279.87920000000003</v>
      </c>
      <c r="C340">
        <v>29.57</v>
      </c>
      <c r="D340">
        <v>86.3</v>
      </c>
      <c r="E340">
        <v>3.5739999999999998</v>
      </c>
      <c r="F340">
        <v>4.1379999999999999</v>
      </c>
      <c r="G340">
        <v>0.56499999999999995</v>
      </c>
      <c r="H340">
        <v>0.56299999999999994</v>
      </c>
      <c r="I340">
        <v>0.14899999999999999</v>
      </c>
      <c r="J340">
        <v>72.540000000000006</v>
      </c>
      <c r="K340">
        <v>81.7</v>
      </c>
      <c r="L340">
        <v>58.9</v>
      </c>
      <c r="M340">
        <v>48.64</v>
      </c>
      <c r="N340">
        <v>0</v>
      </c>
    </row>
    <row r="341" spans="1:14" x14ac:dyDescent="0.3">
      <c r="A341" s="1">
        <v>45318.690972222219</v>
      </c>
      <c r="B341">
        <v>323.24349999999998</v>
      </c>
      <c r="C341">
        <v>29.89</v>
      </c>
      <c r="D341">
        <v>86.7</v>
      </c>
      <c r="E341">
        <v>3.6560000000000001</v>
      </c>
      <c r="F341">
        <v>4.2169999999999996</v>
      </c>
      <c r="G341">
        <v>0.56100000000000005</v>
      </c>
      <c r="H341">
        <v>0.50900000000000001</v>
      </c>
      <c r="I341">
        <v>0.161</v>
      </c>
      <c r="J341">
        <v>52.32</v>
      </c>
      <c r="K341">
        <v>45.69</v>
      </c>
      <c r="L341">
        <v>48.42</v>
      </c>
      <c r="M341">
        <v>39.979999999999997</v>
      </c>
      <c r="N341">
        <v>0</v>
      </c>
    </row>
    <row r="342" spans="1:14" x14ac:dyDescent="0.3">
      <c r="A342" s="1">
        <v>45318.694444444445</v>
      </c>
      <c r="B342">
        <v>339.9391</v>
      </c>
      <c r="C342">
        <v>30.12</v>
      </c>
      <c r="D342">
        <v>85.4</v>
      </c>
      <c r="E342">
        <v>3.6480000000000001</v>
      </c>
      <c r="F342">
        <v>4.2709999999999999</v>
      </c>
      <c r="G342">
        <v>0.624</v>
      </c>
      <c r="H342">
        <v>0.377</v>
      </c>
      <c r="I342">
        <v>0.29499999999999998</v>
      </c>
      <c r="J342">
        <v>49.88</v>
      </c>
      <c r="K342">
        <v>49.77</v>
      </c>
      <c r="L342">
        <v>24.53</v>
      </c>
      <c r="M342">
        <v>23.11</v>
      </c>
      <c r="N342">
        <v>0</v>
      </c>
    </row>
    <row r="343" spans="1:14" x14ac:dyDescent="0.3">
      <c r="A343" s="1">
        <v>45318.697916666664</v>
      </c>
      <c r="B343">
        <v>237.87049999999999</v>
      </c>
      <c r="C343">
        <v>29.96</v>
      </c>
      <c r="D343">
        <v>84.1</v>
      </c>
      <c r="E343">
        <v>3.56</v>
      </c>
      <c r="F343">
        <v>4.234</v>
      </c>
      <c r="G343">
        <v>0.67400000000000004</v>
      </c>
      <c r="H343">
        <v>0.38300000000000001</v>
      </c>
      <c r="I343">
        <v>0.20399999999999999</v>
      </c>
      <c r="J343">
        <v>51.91</v>
      </c>
      <c r="K343">
        <v>52.14</v>
      </c>
      <c r="L343">
        <v>39.85</v>
      </c>
      <c r="M343">
        <v>34.54</v>
      </c>
      <c r="N343">
        <v>0</v>
      </c>
    </row>
    <row r="344" spans="1:14" x14ac:dyDescent="0.3">
      <c r="A344" s="1">
        <v>45318.701388888891</v>
      </c>
      <c r="B344">
        <v>176.7296</v>
      </c>
      <c r="C344">
        <v>29.96</v>
      </c>
      <c r="D344">
        <v>83.8</v>
      </c>
      <c r="E344">
        <v>3.5489999999999999</v>
      </c>
      <c r="F344">
        <v>4.2320000000000002</v>
      </c>
      <c r="G344">
        <v>0.68400000000000005</v>
      </c>
      <c r="H344">
        <v>0.14699999999999999</v>
      </c>
      <c r="I344">
        <v>0.11</v>
      </c>
      <c r="J344">
        <v>90.1</v>
      </c>
      <c r="K344">
        <v>88</v>
      </c>
      <c r="L344">
        <v>16.760000000000002</v>
      </c>
      <c r="M344">
        <v>14.99</v>
      </c>
      <c r="N344">
        <v>0</v>
      </c>
    </row>
    <row r="345" spans="1:14" x14ac:dyDescent="0.3">
      <c r="A345" s="1">
        <v>45318.704861111109</v>
      </c>
      <c r="B345">
        <v>184.69640000000001</v>
      </c>
      <c r="C345">
        <v>29.9</v>
      </c>
      <c r="D345">
        <v>84.5</v>
      </c>
      <c r="E345">
        <v>3.5640000000000001</v>
      </c>
      <c r="F345">
        <v>4.218</v>
      </c>
      <c r="G345">
        <v>0.65400000000000003</v>
      </c>
      <c r="H345">
        <v>0.29099999999999998</v>
      </c>
      <c r="I345">
        <v>7.2999999999999995E-2</v>
      </c>
      <c r="J345">
        <v>77.849999999999994</v>
      </c>
      <c r="K345">
        <v>64.66</v>
      </c>
      <c r="L345">
        <v>45.88</v>
      </c>
      <c r="M345">
        <v>36.19</v>
      </c>
      <c r="N345">
        <v>0</v>
      </c>
    </row>
    <row r="346" spans="1:14" x14ac:dyDescent="0.3">
      <c r="A346" s="1">
        <v>45318.708333333336</v>
      </c>
      <c r="B346">
        <v>194.01249999999999</v>
      </c>
      <c r="C346">
        <v>29.91</v>
      </c>
      <c r="D346">
        <v>84.6</v>
      </c>
      <c r="E346">
        <v>3.5680000000000001</v>
      </c>
      <c r="F346">
        <v>4.22</v>
      </c>
      <c r="G346">
        <v>0.65100000000000002</v>
      </c>
      <c r="H346">
        <v>0.372</v>
      </c>
      <c r="I346">
        <v>0.33</v>
      </c>
      <c r="J346">
        <v>22.33</v>
      </c>
      <c r="K346">
        <v>22.55</v>
      </c>
      <c r="L346">
        <v>17.45</v>
      </c>
      <c r="M346">
        <v>16.66</v>
      </c>
      <c r="N346">
        <v>0</v>
      </c>
    </row>
    <row r="347" spans="1:14" x14ac:dyDescent="0.3">
      <c r="A347" s="1">
        <v>45318.711805555555</v>
      </c>
      <c r="B347">
        <v>146.90209999999999</v>
      </c>
      <c r="C347">
        <v>29.87</v>
      </c>
      <c r="D347">
        <v>84.1</v>
      </c>
      <c r="E347">
        <v>3.54</v>
      </c>
      <c r="F347">
        <v>4.2110000000000003</v>
      </c>
      <c r="G347">
        <v>0.67100000000000004</v>
      </c>
      <c r="H347">
        <v>1.2999999999999999E-2</v>
      </c>
      <c r="I347">
        <v>1.2999999999999999E-2</v>
      </c>
      <c r="J347">
        <v>275.39999999999998</v>
      </c>
      <c r="K347">
        <v>275.39999999999998</v>
      </c>
      <c r="L347">
        <v>1.7000000000000001E-2</v>
      </c>
      <c r="M347">
        <v>1.7000000000000001E-2</v>
      </c>
      <c r="N347">
        <v>0</v>
      </c>
    </row>
    <row r="348" spans="1:14" x14ac:dyDescent="0.3">
      <c r="A348" s="1">
        <v>45318.715277777781</v>
      </c>
      <c r="B348">
        <v>145.7347</v>
      </c>
      <c r="C348">
        <v>29.77</v>
      </c>
      <c r="D348">
        <v>85.2</v>
      </c>
      <c r="E348">
        <v>3.5680000000000001</v>
      </c>
      <c r="F348">
        <v>4.1879999999999997</v>
      </c>
      <c r="G348">
        <v>0.62</v>
      </c>
      <c r="H348">
        <v>0.24</v>
      </c>
      <c r="I348">
        <v>0.21</v>
      </c>
      <c r="J348">
        <v>128.5</v>
      </c>
      <c r="K348">
        <v>125</v>
      </c>
      <c r="L348">
        <v>13.91</v>
      </c>
      <c r="M348">
        <v>12.03</v>
      </c>
      <c r="N348">
        <v>0</v>
      </c>
    </row>
    <row r="349" spans="1:14" x14ac:dyDescent="0.3">
      <c r="A349" s="1">
        <v>45318.71875</v>
      </c>
      <c r="B349">
        <v>134.7467</v>
      </c>
      <c r="C349">
        <v>29.57</v>
      </c>
      <c r="D349">
        <v>85.3</v>
      </c>
      <c r="E349">
        <v>3.5310000000000001</v>
      </c>
      <c r="F349">
        <v>4.1399999999999997</v>
      </c>
      <c r="G349">
        <v>0.60899999999999999</v>
      </c>
      <c r="H349">
        <v>0.222</v>
      </c>
      <c r="I349">
        <v>0.107</v>
      </c>
      <c r="J349">
        <v>129.19999999999999</v>
      </c>
      <c r="K349">
        <v>128.6</v>
      </c>
      <c r="L349">
        <v>31.27</v>
      </c>
      <c r="M349">
        <v>26.66</v>
      </c>
      <c r="N349">
        <v>0</v>
      </c>
    </row>
    <row r="350" spans="1:14" x14ac:dyDescent="0.3">
      <c r="A350" s="1">
        <v>45318.722222222219</v>
      </c>
      <c r="B350">
        <v>106.93470000000001</v>
      </c>
      <c r="C350">
        <v>29.58</v>
      </c>
      <c r="D350">
        <v>85.2</v>
      </c>
      <c r="E350">
        <v>3.528</v>
      </c>
      <c r="F350">
        <v>4.141</v>
      </c>
      <c r="G350">
        <v>0.61299999999999999</v>
      </c>
      <c r="H350">
        <v>0.14799999999999999</v>
      </c>
      <c r="I350">
        <v>0.13100000000000001</v>
      </c>
      <c r="J350">
        <v>130.5</v>
      </c>
      <c r="K350">
        <v>130.5</v>
      </c>
      <c r="L350">
        <v>11.01</v>
      </c>
      <c r="M350">
        <v>10.64</v>
      </c>
      <c r="N350">
        <v>0</v>
      </c>
    </row>
    <row r="351" spans="1:14" x14ac:dyDescent="0.3">
      <c r="A351" s="1">
        <v>45318.725694444445</v>
      </c>
      <c r="B351">
        <v>98.842910000000003</v>
      </c>
      <c r="C351">
        <v>29.42</v>
      </c>
      <c r="D351">
        <v>86.4</v>
      </c>
      <c r="E351">
        <v>3.5449999999999999</v>
      </c>
      <c r="F351">
        <v>4.1040000000000001</v>
      </c>
      <c r="G351">
        <v>0.56000000000000005</v>
      </c>
      <c r="H351">
        <v>0.19800000000000001</v>
      </c>
      <c r="I351">
        <v>0.17699999999999999</v>
      </c>
      <c r="J351">
        <v>132.5</v>
      </c>
      <c r="K351">
        <v>131.1</v>
      </c>
      <c r="L351">
        <v>11.41</v>
      </c>
      <c r="M351">
        <v>11.51</v>
      </c>
      <c r="N351">
        <v>0</v>
      </c>
    </row>
    <row r="352" spans="1:14" x14ac:dyDescent="0.3">
      <c r="A352" s="1">
        <v>45318.729166666664</v>
      </c>
      <c r="B352">
        <v>97.468279999999993</v>
      </c>
      <c r="C352">
        <v>29.14</v>
      </c>
      <c r="D352">
        <v>86.4</v>
      </c>
      <c r="E352">
        <v>3.49</v>
      </c>
      <c r="F352">
        <v>4.0389999999999997</v>
      </c>
      <c r="G352">
        <v>0.54900000000000004</v>
      </c>
      <c r="H352">
        <v>0.73599999999999999</v>
      </c>
      <c r="I352">
        <v>0.66300000000000003</v>
      </c>
      <c r="J352">
        <v>9.11</v>
      </c>
      <c r="K352">
        <v>7.3940000000000001</v>
      </c>
      <c r="L352">
        <v>20.64</v>
      </c>
      <c r="M352">
        <v>19.2</v>
      </c>
      <c r="N352">
        <v>0</v>
      </c>
    </row>
    <row r="353" spans="1:14" x14ac:dyDescent="0.3">
      <c r="A353" s="1">
        <v>45318.732638888891</v>
      </c>
      <c r="B353">
        <v>97.559430000000006</v>
      </c>
      <c r="C353">
        <v>29.22</v>
      </c>
      <c r="D353">
        <v>85.8</v>
      </c>
      <c r="E353">
        <v>3.4809999999999999</v>
      </c>
      <c r="F353">
        <v>4.0570000000000004</v>
      </c>
      <c r="G353">
        <v>0.57599999999999996</v>
      </c>
      <c r="H353">
        <v>0.28199999999999997</v>
      </c>
      <c r="I353">
        <v>0.25900000000000001</v>
      </c>
      <c r="J353">
        <v>27.09</v>
      </c>
      <c r="K353">
        <v>27.59</v>
      </c>
      <c r="L353">
        <v>12.89</v>
      </c>
      <c r="M353">
        <v>12.54</v>
      </c>
      <c r="N353">
        <v>0</v>
      </c>
    </row>
    <row r="354" spans="1:14" x14ac:dyDescent="0.3">
      <c r="A354" s="1">
        <v>45318.736111111109</v>
      </c>
      <c r="B354">
        <v>94.145600000000002</v>
      </c>
      <c r="C354">
        <v>29.36</v>
      </c>
      <c r="D354">
        <v>85.9</v>
      </c>
      <c r="E354">
        <v>3.512</v>
      </c>
      <c r="F354">
        <v>4.0890000000000004</v>
      </c>
      <c r="G354">
        <v>0.57599999999999996</v>
      </c>
      <c r="H354">
        <v>0.26100000000000001</v>
      </c>
      <c r="I354">
        <v>0.26100000000000001</v>
      </c>
      <c r="J354">
        <v>14.92</v>
      </c>
      <c r="K354">
        <v>14.86</v>
      </c>
      <c r="L354">
        <v>1.284</v>
      </c>
      <c r="M354">
        <v>1.2450000000000001</v>
      </c>
      <c r="N354">
        <v>0</v>
      </c>
    </row>
    <row r="355" spans="1:14" x14ac:dyDescent="0.3">
      <c r="A355" s="1">
        <v>45318.739583333336</v>
      </c>
      <c r="B355">
        <v>79.540549999999996</v>
      </c>
      <c r="C355">
        <v>29.27</v>
      </c>
      <c r="D355">
        <v>87.1</v>
      </c>
      <c r="E355">
        <v>3.5409999999999999</v>
      </c>
      <c r="F355">
        <v>4.0679999999999996</v>
      </c>
      <c r="G355">
        <v>0.52700000000000002</v>
      </c>
      <c r="H355">
        <v>0.26900000000000002</v>
      </c>
      <c r="I355">
        <v>0.255</v>
      </c>
      <c r="J355">
        <v>353.5</v>
      </c>
      <c r="K355">
        <v>351.5</v>
      </c>
      <c r="L355">
        <v>8.2100000000000009</v>
      </c>
      <c r="M355">
        <v>8.67</v>
      </c>
      <c r="N355">
        <v>0</v>
      </c>
    </row>
    <row r="356" spans="1:14" x14ac:dyDescent="0.3">
      <c r="A356" s="1">
        <v>45318.743055555555</v>
      </c>
      <c r="B356">
        <v>67.223299999999995</v>
      </c>
      <c r="C356">
        <v>29.11</v>
      </c>
      <c r="D356">
        <v>87.2</v>
      </c>
      <c r="E356">
        <v>3.5150000000000001</v>
      </c>
      <c r="F356">
        <v>4.03</v>
      </c>
      <c r="G356">
        <v>0.51600000000000001</v>
      </c>
      <c r="H356">
        <v>0.21299999999999999</v>
      </c>
      <c r="I356">
        <v>0.184</v>
      </c>
      <c r="J356">
        <v>77.62</v>
      </c>
      <c r="K356">
        <v>77.03</v>
      </c>
      <c r="L356">
        <v>12.79</v>
      </c>
      <c r="M356">
        <v>13.34</v>
      </c>
      <c r="N356">
        <v>0</v>
      </c>
    </row>
    <row r="357" spans="1:14" x14ac:dyDescent="0.3">
      <c r="A357" s="1">
        <v>45318.746527777781</v>
      </c>
      <c r="B357">
        <v>62.743079999999999</v>
      </c>
      <c r="C357">
        <v>29</v>
      </c>
      <c r="D357">
        <v>87.1</v>
      </c>
      <c r="E357">
        <v>3.4870000000000001</v>
      </c>
      <c r="F357">
        <v>4.0060000000000002</v>
      </c>
      <c r="G357">
        <v>0.51900000000000002</v>
      </c>
      <c r="H357">
        <v>0.16200000000000001</v>
      </c>
      <c r="I357">
        <v>0.155</v>
      </c>
      <c r="J357">
        <v>330.5</v>
      </c>
      <c r="K357">
        <v>328.9</v>
      </c>
      <c r="L357">
        <v>6.6349999999999998</v>
      </c>
      <c r="M357">
        <v>6.843</v>
      </c>
      <c r="N357">
        <v>0</v>
      </c>
    </row>
    <row r="358" spans="1:14" x14ac:dyDescent="0.3">
      <c r="A358" s="1">
        <v>45318.75</v>
      </c>
      <c r="B358">
        <v>51.012169999999998</v>
      </c>
      <c r="C358">
        <v>28.95</v>
      </c>
      <c r="D358">
        <v>87.7</v>
      </c>
      <c r="E358">
        <v>3.5019999999999998</v>
      </c>
      <c r="F358">
        <v>3.9929999999999999</v>
      </c>
      <c r="G358">
        <v>0.49099999999999999</v>
      </c>
      <c r="H358">
        <v>0.13600000000000001</v>
      </c>
      <c r="I358">
        <v>0.124</v>
      </c>
      <c r="J358">
        <v>335.4</v>
      </c>
      <c r="K358">
        <v>335.1</v>
      </c>
      <c r="L358">
        <v>8.93</v>
      </c>
      <c r="M358">
        <v>8.73</v>
      </c>
      <c r="N358">
        <v>0</v>
      </c>
    </row>
    <row r="359" spans="1:14" x14ac:dyDescent="0.3">
      <c r="A359" s="1">
        <v>45318.753472222219</v>
      </c>
      <c r="B359">
        <v>43.151449999999997</v>
      </c>
      <c r="C359">
        <v>28.95</v>
      </c>
      <c r="D359">
        <v>87.7</v>
      </c>
      <c r="E359">
        <v>3.5019999999999998</v>
      </c>
      <c r="F359">
        <v>3.9940000000000002</v>
      </c>
      <c r="G359">
        <v>0.49099999999999999</v>
      </c>
      <c r="H359">
        <v>0.17399999999999999</v>
      </c>
      <c r="I359">
        <v>0.17299999999999999</v>
      </c>
      <c r="J359">
        <v>349.9</v>
      </c>
      <c r="K359">
        <v>349.9</v>
      </c>
      <c r="L359">
        <v>0.32200000000000001</v>
      </c>
      <c r="M359">
        <v>0.32200000000000001</v>
      </c>
      <c r="N359">
        <v>0</v>
      </c>
    </row>
    <row r="360" spans="1:14" x14ac:dyDescent="0.3">
      <c r="A360" s="1">
        <v>45318.756944444445</v>
      </c>
      <c r="B360">
        <v>33.13138</v>
      </c>
      <c r="C360">
        <v>29.01</v>
      </c>
      <c r="D360">
        <v>88.4</v>
      </c>
      <c r="E360">
        <v>3.54</v>
      </c>
      <c r="F360">
        <v>4.0069999999999997</v>
      </c>
      <c r="G360">
        <v>0.46700000000000003</v>
      </c>
      <c r="H360">
        <v>0.151</v>
      </c>
      <c r="I360">
        <v>0.13900000000000001</v>
      </c>
      <c r="J360">
        <v>1.478</v>
      </c>
      <c r="K360">
        <v>1.2410000000000001</v>
      </c>
      <c r="L360">
        <v>9.34</v>
      </c>
      <c r="M360">
        <v>9.1300000000000008</v>
      </c>
      <c r="N360">
        <v>0</v>
      </c>
    </row>
    <row r="361" spans="1:14" x14ac:dyDescent="0.3">
      <c r="A361" s="1">
        <v>45318.760416666664</v>
      </c>
      <c r="B361">
        <v>31.620370000000001</v>
      </c>
      <c r="C361">
        <v>28.86</v>
      </c>
      <c r="D361">
        <v>88.4</v>
      </c>
      <c r="E361">
        <v>3.5129999999999999</v>
      </c>
      <c r="F361">
        <v>3.972</v>
      </c>
      <c r="G361">
        <v>0.45900000000000002</v>
      </c>
      <c r="H361">
        <v>0.316</v>
      </c>
      <c r="I361">
        <v>0.23599999999999999</v>
      </c>
      <c r="J361">
        <v>16.010000000000002</v>
      </c>
      <c r="K361">
        <v>16.899999999999999</v>
      </c>
      <c r="L361">
        <v>24.54</v>
      </c>
      <c r="M361">
        <v>22.59</v>
      </c>
      <c r="N361">
        <v>0</v>
      </c>
    </row>
    <row r="362" spans="1:14" x14ac:dyDescent="0.3">
      <c r="A362" s="1">
        <v>45318.763888888891</v>
      </c>
      <c r="B362">
        <v>24.030429999999999</v>
      </c>
      <c r="C362">
        <v>28.76</v>
      </c>
      <c r="D362">
        <v>88.1</v>
      </c>
      <c r="E362">
        <v>3.4820000000000002</v>
      </c>
      <c r="F362">
        <v>3.9510000000000001</v>
      </c>
      <c r="G362">
        <v>0.46899999999999997</v>
      </c>
      <c r="H362">
        <v>0.11700000000000001</v>
      </c>
      <c r="I362">
        <v>8.5000000000000006E-2</v>
      </c>
      <c r="J362">
        <v>9.31</v>
      </c>
      <c r="K362">
        <v>9.31</v>
      </c>
      <c r="L362">
        <v>15.96</v>
      </c>
      <c r="M362">
        <v>14.83</v>
      </c>
      <c r="N362">
        <v>0</v>
      </c>
    </row>
    <row r="363" spans="1:14" x14ac:dyDescent="0.3">
      <c r="A363" s="1">
        <v>45318.767361111109</v>
      </c>
      <c r="B363">
        <v>20.122499999999999</v>
      </c>
      <c r="C363">
        <v>28.79</v>
      </c>
      <c r="D363">
        <v>88.7</v>
      </c>
      <c r="E363">
        <v>3.508</v>
      </c>
      <c r="F363">
        <v>3.956</v>
      </c>
      <c r="G363">
        <v>0.44800000000000001</v>
      </c>
      <c r="H363">
        <v>7.2999999999999995E-2</v>
      </c>
      <c r="I363">
        <v>6.9000000000000006E-2</v>
      </c>
      <c r="J363">
        <v>86.8</v>
      </c>
      <c r="K363">
        <v>86.8</v>
      </c>
      <c r="L363">
        <v>4.8849999999999998</v>
      </c>
      <c r="M363">
        <v>4.8440000000000003</v>
      </c>
      <c r="N363">
        <v>0</v>
      </c>
    </row>
    <row r="364" spans="1:14" x14ac:dyDescent="0.3">
      <c r="A364" s="1">
        <v>45318.770833333336</v>
      </c>
      <c r="B364">
        <v>18.07891</v>
      </c>
      <c r="C364">
        <v>28.66</v>
      </c>
      <c r="D364">
        <v>89.2</v>
      </c>
      <c r="E364">
        <v>3.5019999999999998</v>
      </c>
      <c r="F364">
        <v>3.927</v>
      </c>
      <c r="G364">
        <v>0.42499999999999999</v>
      </c>
      <c r="H364">
        <v>0.378</v>
      </c>
      <c r="I364">
        <v>0.36799999999999999</v>
      </c>
      <c r="J364">
        <v>42.36</v>
      </c>
      <c r="K364">
        <v>41.08</v>
      </c>
      <c r="L364">
        <v>7.79</v>
      </c>
      <c r="M364">
        <v>7.4610000000000003</v>
      </c>
      <c r="N364">
        <v>0</v>
      </c>
    </row>
    <row r="365" spans="1:14" x14ac:dyDescent="0.3">
      <c r="A365" s="1">
        <v>45318.774305555555</v>
      </c>
      <c r="B365">
        <v>15.519209999999999</v>
      </c>
      <c r="C365">
        <v>28.63</v>
      </c>
      <c r="D365">
        <v>89.7</v>
      </c>
      <c r="E365">
        <v>3.5169999999999999</v>
      </c>
      <c r="F365">
        <v>3.92</v>
      </c>
      <c r="G365">
        <v>0.40300000000000002</v>
      </c>
      <c r="H365">
        <v>0.34899999999999998</v>
      </c>
      <c r="I365">
        <v>0.33100000000000002</v>
      </c>
      <c r="J365">
        <v>106.5</v>
      </c>
      <c r="K365">
        <v>106.2</v>
      </c>
      <c r="L365">
        <v>11.04</v>
      </c>
      <c r="M365">
        <v>10.73</v>
      </c>
      <c r="N365">
        <v>0</v>
      </c>
    </row>
    <row r="366" spans="1:14" x14ac:dyDescent="0.3">
      <c r="A366" s="1">
        <v>45318.777777777781</v>
      </c>
      <c r="B366">
        <v>10.22777</v>
      </c>
      <c r="C366">
        <v>28.55</v>
      </c>
      <c r="D366">
        <v>89.6</v>
      </c>
      <c r="E366">
        <v>3.496</v>
      </c>
      <c r="F366">
        <v>3.9009999999999998</v>
      </c>
      <c r="G366">
        <v>0.40500000000000003</v>
      </c>
      <c r="H366">
        <v>0.496</v>
      </c>
      <c r="I366">
        <v>0.46800000000000003</v>
      </c>
      <c r="J366">
        <v>330.2</v>
      </c>
      <c r="K366">
        <v>330</v>
      </c>
      <c r="L366">
        <v>12.39</v>
      </c>
      <c r="M366">
        <v>12.17</v>
      </c>
      <c r="N366">
        <v>0</v>
      </c>
    </row>
    <row r="367" spans="1:14" x14ac:dyDescent="0.3">
      <c r="A367" s="1">
        <v>45318.78125</v>
      </c>
      <c r="B367">
        <v>6.5030190000000001</v>
      </c>
      <c r="C367">
        <v>28.68</v>
      </c>
      <c r="D367">
        <v>88.8</v>
      </c>
      <c r="E367">
        <v>3.4910000000000001</v>
      </c>
      <c r="F367">
        <v>3.9329999999999998</v>
      </c>
      <c r="G367">
        <v>0.441</v>
      </c>
      <c r="H367">
        <v>0.25</v>
      </c>
      <c r="I367">
        <v>0.22700000000000001</v>
      </c>
      <c r="J367">
        <v>11.69</v>
      </c>
      <c r="K367">
        <v>11.31</v>
      </c>
      <c r="L367">
        <v>12.29</v>
      </c>
      <c r="M367">
        <v>12.19</v>
      </c>
      <c r="N367">
        <v>0</v>
      </c>
    </row>
    <row r="368" spans="1:14" x14ac:dyDescent="0.3">
      <c r="A368" s="1">
        <v>45318.784722222219</v>
      </c>
      <c r="B368">
        <v>4.9167569999999996</v>
      </c>
      <c r="C368">
        <v>28.71</v>
      </c>
      <c r="D368">
        <v>89.1</v>
      </c>
      <c r="E368">
        <v>3.5110000000000001</v>
      </c>
      <c r="F368">
        <v>3.9390000000000001</v>
      </c>
      <c r="G368">
        <v>0.42799999999999999</v>
      </c>
      <c r="H368">
        <v>0.23899999999999999</v>
      </c>
      <c r="I368">
        <v>0.23599999999999999</v>
      </c>
      <c r="J368">
        <v>277.8</v>
      </c>
      <c r="K368">
        <v>277.7</v>
      </c>
      <c r="L368">
        <v>4.0110000000000001</v>
      </c>
      <c r="M368">
        <v>3.673</v>
      </c>
      <c r="N368">
        <v>0</v>
      </c>
    </row>
    <row r="369" spans="1:14" x14ac:dyDescent="0.3">
      <c r="A369" s="1">
        <v>45318.788194444445</v>
      </c>
      <c r="B369">
        <v>2.5322939999999998</v>
      </c>
      <c r="C369">
        <v>28.7</v>
      </c>
      <c r="D369">
        <v>88.5</v>
      </c>
      <c r="E369">
        <v>3.4809999999999999</v>
      </c>
      <c r="F369">
        <v>3.9359999999999999</v>
      </c>
      <c r="G369">
        <v>0.45400000000000001</v>
      </c>
      <c r="H369">
        <v>0.13300000000000001</v>
      </c>
      <c r="I369">
        <v>0.121</v>
      </c>
      <c r="J369">
        <v>320.10000000000002</v>
      </c>
      <c r="K369">
        <v>320.10000000000002</v>
      </c>
      <c r="L369">
        <v>9.2200000000000006</v>
      </c>
      <c r="M369">
        <v>9.0500000000000007</v>
      </c>
      <c r="N369">
        <v>0</v>
      </c>
    </row>
    <row r="370" spans="1:14" x14ac:dyDescent="0.3">
      <c r="A370" s="1">
        <v>45318.791666666664</v>
      </c>
      <c r="B370">
        <v>1.0537559999999999</v>
      </c>
      <c r="C370">
        <v>28.71</v>
      </c>
      <c r="D370">
        <v>89.1</v>
      </c>
      <c r="E370">
        <v>3.51</v>
      </c>
      <c r="F370">
        <v>3.9390000000000001</v>
      </c>
      <c r="G370">
        <v>0.42899999999999999</v>
      </c>
      <c r="H370">
        <v>1.6E-2</v>
      </c>
      <c r="I370">
        <v>1.6E-2</v>
      </c>
      <c r="J370">
        <v>336.6</v>
      </c>
      <c r="K370">
        <v>336.6</v>
      </c>
      <c r="L370">
        <v>7.0000000000000001E-3</v>
      </c>
      <c r="M370">
        <v>7.0000000000000001E-3</v>
      </c>
      <c r="N370">
        <v>0</v>
      </c>
    </row>
    <row r="371" spans="1:14" x14ac:dyDescent="0.3">
      <c r="A371" s="1">
        <v>45318.795138888891</v>
      </c>
      <c r="B371">
        <v>0.37298949999999997</v>
      </c>
      <c r="C371">
        <v>28.56</v>
      </c>
      <c r="D371">
        <v>90.1</v>
      </c>
      <c r="E371">
        <v>3.52</v>
      </c>
      <c r="F371">
        <v>3.9049999999999998</v>
      </c>
      <c r="G371">
        <v>0.38500000000000001</v>
      </c>
      <c r="H371">
        <v>0.39900000000000002</v>
      </c>
      <c r="I371">
        <v>0.377</v>
      </c>
      <c r="J371">
        <v>341</v>
      </c>
      <c r="K371">
        <v>341.1</v>
      </c>
      <c r="L371">
        <v>12.07</v>
      </c>
      <c r="M371">
        <v>12.01</v>
      </c>
      <c r="N371">
        <v>0</v>
      </c>
    </row>
    <row r="372" spans="1:14" x14ac:dyDescent="0.3">
      <c r="A372" s="1">
        <v>45318.798611111109</v>
      </c>
      <c r="B372">
        <v>0.19721759999999999</v>
      </c>
      <c r="C372">
        <v>28.38</v>
      </c>
      <c r="D372">
        <v>91.2</v>
      </c>
      <c r="E372">
        <v>3.5230000000000001</v>
      </c>
      <c r="F372">
        <v>3.8650000000000002</v>
      </c>
      <c r="G372">
        <v>0.34200000000000003</v>
      </c>
      <c r="H372">
        <v>0.379</v>
      </c>
      <c r="I372">
        <v>0.371</v>
      </c>
      <c r="J372">
        <v>14.89</v>
      </c>
      <c r="K372">
        <v>14.88</v>
      </c>
      <c r="L372">
        <v>7.351</v>
      </c>
      <c r="M372">
        <v>7.2729999999999997</v>
      </c>
      <c r="N372">
        <v>0</v>
      </c>
    </row>
    <row r="373" spans="1:14" x14ac:dyDescent="0.3">
      <c r="A373" s="1">
        <v>45318.802083333336</v>
      </c>
      <c r="B373">
        <v>4.2581399999999998E-2</v>
      </c>
      <c r="C373">
        <v>28.34</v>
      </c>
      <c r="D373">
        <v>91.1</v>
      </c>
      <c r="E373">
        <v>3.5110000000000001</v>
      </c>
      <c r="F373">
        <v>3.8540000000000001</v>
      </c>
      <c r="G373">
        <v>0.34300000000000003</v>
      </c>
      <c r="H373">
        <v>0.17699999999999999</v>
      </c>
      <c r="I373">
        <v>0.158</v>
      </c>
      <c r="J373">
        <v>21.83</v>
      </c>
      <c r="K373">
        <v>22.03</v>
      </c>
      <c r="L373">
        <v>11.36</v>
      </c>
      <c r="M373">
        <v>9.67</v>
      </c>
      <c r="N373">
        <v>0</v>
      </c>
    </row>
    <row r="374" spans="1:14" x14ac:dyDescent="0.3">
      <c r="A374" s="1">
        <v>45318.805555555555</v>
      </c>
      <c r="B374">
        <v>1.092243E-2</v>
      </c>
      <c r="C374">
        <v>28.36</v>
      </c>
      <c r="D374">
        <v>91.1</v>
      </c>
      <c r="E374">
        <v>3.5179999999999998</v>
      </c>
      <c r="F374">
        <v>3.86</v>
      </c>
      <c r="G374">
        <v>0.34200000000000003</v>
      </c>
      <c r="H374">
        <v>0.31</v>
      </c>
      <c r="I374">
        <v>0.112</v>
      </c>
      <c r="J374">
        <v>37.65</v>
      </c>
      <c r="K374">
        <v>31.49</v>
      </c>
      <c r="L374">
        <v>39.840000000000003</v>
      </c>
      <c r="M374">
        <v>34.090000000000003</v>
      </c>
      <c r="N374">
        <v>0</v>
      </c>
    </row>
    <row r="375" spans="1:14" x14ac:dyDescent="0.3">
      <c r="A375" s="1">
        <v>45318.809027777781</v>
      </c>
      <c r="B375">
        <v>6.2626720000000004E-3</v>
      </c>
      <c r="C375">
        <v>28.36</v>
      </c>
      <c r="D375">
        <v>90.7</v>
      </c>
      <c r="E375">
        <v>3.5030000000000001</v>
      </c>
      <c r="F375">
        <v>3.8610000000000002</v>
      </c>
      <c r="G375">
        <v>0.35799999999999998</v>
      </c>
      <c r="H375">
        <v>0.193</v>
      </c>
      <c r="I375">
        <v>3.7999999999999999E-2</v>
      </c>
      <c r="J375">
        <v>158.5</v>
      </c>
      <c r="K375">
        <v>160.80000000000001</v>
      </c>
      <c r="L375">
        <v>34.81</v>
      </c>
      <c r="M375">
        <v>29.65</v>
      </c>
      <c r="N375">
        <v>0</v>
      </c>
    </row>
    <row r="376" spans="1:14" x14ac:dyDescent="0.3">
      <c r="A376" s="1">
        <v>45318.8125</v>
      </c>
      <c r="B376">
        <v>4.2962759999999999E-3</v>
      </c>
      <c r="C376">
        <v>28.45</v>
      </c>
      <c r="D376">
        <v>88.9</v>
      </c>
      <c r="E376">
        <v>3.4510000000000001</v>
      </c>
      <c r="F376">
        <v>3.88</v>
      </c>
      <c r="G376">
        <v>0.42899999999999999</v>
      </c>
      <c r="H376">
        <v>0.58799999999999997</v>
      </c>
      <c r="I376">
        <v>0.33900000000000002</v>
      </c>
      <c r="J376">
        <v>306.2</v>
      </c>
      <c r="K376">
        <v>309</v>
      </c>
      <c r="L376">
        <v>42.53</v>
      </c>
      <c r="M376">
        <v>37.43</v>
      </c>
      <c r="N376">
        <v>0</v>
      </c>
    </row>
    <row r="377" spans="1:14" x14ac:dyDescent="0.3">
      <c r="A377" s="1">
        <v>45318.815972222219</v>
      </c>
      <c r="B377">
        <v>5.035164E-3</v>
      </c>
      <c r="C377">
        <v>28.62</v>
      </c>
      <c r="D377">
        <v>87.4</v>
      </c>
      <c r="E377">
        <v>3.423</v>
      </c>
      <c r="F377">
        <v>3.9180000000000001</v>
      </c>
      <c r="G377">
        <v>0.495</v>
      </c>
      <c r="H377">
        <v>0.39500000000000002</v>
      </c>
      <c r="I377">
        <v>0.32600000000000001</v>
      </c>
      <c r="J377">
        <v>15.13</v>
      </c>
      <c r="K377">
        <v>16.649999999999999</v>
      </c>
      <c r="L377">
        <v>22.16</v>
      </c>
      <c r="M377">
        <v>17.91</v>
      </c>
      <c r="N377">
        <v>0</v>
      </c>
    </row>
    <row r="378" spans="1:14" x14ac:dyDescent="0.3">
      <c r="A378" s="1">
        <v>45318.819444444445</v>
      </c>
      <c r="B378">
        <v>3.5275940000000002E-3</v>
      </c>
      <c r="C378">
        <v>28.58</v>
      </c>
      <c r="D378">
        <v>86.7</v>
      </c>
      <c r="E378">
        <v>3.391</v>
      </c>
      <c r="F378">
        <v>3.9089999999999998</v>
      </c>
      <c r="G378">
        <v>0.51800000000000002</v>
      </c>
      <c r="H378">
        <v>0.70499999999999996</v>
      </c>
      <c r="I378">
        <v>0.436</v>
      </c>
      <c r="J378">
        <v>314.2</v>
      </c>
      <c r="K378">
        <v>311.5</v>
      </c>
      <c r="L378">
        <v>42.63</v>
      </c>
      <c r="M378">
        <v>34.92</v>
      </c>
      <c r="N378">
        <v>0</v>
      </c>
    </row>
    <row r="379" spans="1:14" x14ac:dyDescent="0.3">
      <c r="A379" s="1">
        <v>45318.822916666664</v>
      </c>
      <c r="B379">
        <v>2.8304179999999999E-3</v>
      </c>
      <c r="C379">
        <v>28.72</v>
      </c>
      <c r="D379">
        <v>84.3</v>
      </c>
      <c r="E379">
        <v>3.3239999999999998</v>
      </c>
      <c r="F379">
        <v>3.9420000000000002</v>
      </c>
      <c r="G379">
        <v>0.61799999999999999</v>
      </c>
      <c r="H379">
        <v>1.292</v>
      </c>
      <c r="I379">
        <v>0.749</v>
      </c>
      <c r="J379">
        <v>308.8</v>
      </c>
      <c r="K379">
        <v>320</v>
      </c>
      <c r="L379">
        <v>59.97</v>
      </c>
      <c r="M379">
        <v>48.3</v>
      </c>
      <c r="N379">
        <v>0</v>
      </c>
    </row>
    <row r="380" spans="1:14" x14ac:dyDescent="0.3">
      <c r="A380" s="1">
        <v>45318.826388888891</v>
      </c>
      <c r="B380">
        <v>3.891079E-3</v>
      </c>
      <c r="C380">
        <v>28.84</v>
      </c>
      <c r="D380">
        <v>84.2</v>
      </c>
      <c r="E380">
        <v>3.3410000000000002</v>
      </c>
      <c r="F380">
        <v>3.9689999999999999</v>
      </c>
      <c r="G380">
        <v>0.628</v>
      </c>
      <c r="H380">
        <v>0.72499999999999998</v>
      </c>
      <c r="I380">
        <v>0.34100000000000003</v>
      </c>
      <c r="J380">
        <v>315.5</v>
      </c>
      <c r="K380">
        <v>322.3</v>
      </c>
      <c r="L380">
        <v>55.57</v>
      </c>
      <c r="M380">
        <v>41.13</v>
      </c>
      <c r="N380">
        <v>0</v>
      </c>
    </row>
    <row r="381" spans="1:14" x14ac:dyDescent="0.3">
      <c r="A381" s="1">
        <v>45318.829861111109</v>
      </c>
      <c r="B381">
        <v>3.4262950000000002E-3</v>
      </c>
      <c r="C381">
        <v>28.85</v>
      </c>
      <c r="D381">
        <v>84.1</v>
      </c>
      <c r="E381">
        <v>3.339</v>
      </c>
      <c r="F381">
        <v>3.972</v>
      </c>
      <c r="G381">
        <v>0.63300000000000001</v>
      </c>
      <c r="H381">
        <v>0.68400000000000005</v>
      </c>
      <c r="I381">
        <v>0.48599999999999999</v>
      </c>
      <c r="J381">
        <v>321.89999999999998</v>
      </c>
      <c r="K381">
        <v>320.39999999999998</v>
      </c>
      <c r="L381">
        <v>38.11</v>
      </c>
      <c r="M381">
        <v>34.299999999999997</v>
      </c>
      <c r="N381">
        <v>0</v>
      </c>
    </row>
    <row r="382" spans="1:14" x14ac:dyDescent="0.3">
      <c r="A382" s="1">
        <v>45318.833333333336</v>
      </c>
      <c r="B382">
        <v>5.0887930000000003E-3</v>
      </c>
      <c r="C382">
        <v>28.81</v>
      </c>
      <c r="D382">
        <v>84.9</v>
      </c>
      <c r="E382">
        <v>3.3639999999999999</v>
      </c>
      <c r="F382">
        <v>3.9609999999999999</v>
      </c>
      <c r="G382">
        <v>0.59699999999999998</v>
      </c>
      <c r="H382">
        <v>0.192</v>
      </c>
      <c r="I382">
        <v>0.184</v>
      </c>
      <c r="J382">
        <v>20.11</v>
      </c>
      <c r="K382">
        <v>19.73</v>
      </c>
      <c r="L382">
        <v>7.8250000000000002</v>
      </c>
      <c r="M382">
        <v>7.4649999999999999</v>
      </c>
      <c r="N382">
        <v>0</v>
      </c>
    </row>
    <row r="383" spans="1:14" x14ac:dyDescent="0.3">
      <c r="A383" s="1">
        <v>45318.836805555555</v>
      </c>
      <c r="B383">
        <v>4.0519670000000001E-3</v>
      </c>
      <c r="C383">
        <v>28.71</v>
      </c>
      <c r="D383">
        <v>86.1</v>
      </c>
      <c r="E383">
        <v>3.3929999999999998</v>
      </c>
      <c r="F383">
        <v>3.9390000000000001</v>
      </c>
      <c r="G383">
        <v>0.54600000000000004</v>
      </c>
      <c r="H383">
        <v>0.47899999999999998</v>
      </c>
      <c r="I383">
        <v>0.21</v>
      </c>
      <c r="J383">
        <v>48.54</v>
      </c>
      <c r="K383">
        <v>51.83</v>
      </c>
      <c r="L383">
        <v>46.16</v>
      </c>
      <c r="M383">
        <v>38.68</v>
      </c>
      <c r="N383">
        <v>0</v>
      </c>
    </row>
    <row r="384" spans="1:14" x14ac:dyDescent="0.3">
      <c r="A384" s="1">
        <v>45318.840277777781</v>
      </c>
      <c r="B384">
        <v>4.2903170000000001E-3</v>
      </c>
      <c r="C384">
        <v>28.6</v>
      </c>
      <c r="D384">
        <v>86.9</v>
      </c>
      <c r="E384">
        <v>3.4</v>
      </c>
      <c r="F384">
        <v>3.9140000000000001</v>
      </c>
      <c r="G384">
        <v>0.51400000000000001</v>
      </c>
      <c r="H384">
        <v>0.36599999999999999</v>
      </c>
      <c r="I384">
        <v>9.6000000000000002E-2</v>
      </c>
      <c r="J384">
        <v>233.9</v>
      </c>
      <c r="K384">
        <v>227.7</v>
      </c>
      <c r="L384">
        <v>48.2</v>
      </c>
      <c r="M384">
        <v>38.299999999999997</v>
      </c>
      <c r="N384">
        <v>0</v>
      </c>
    </row>
    <row r="385" spans="1:14" x14ac:dyDescent="0.3">
      <c r="A385" s="1">
        <v>45318.84375</v>
      </c>
      <c r="B385">
        <v>4.5465449999999999E-3</v>
      </c>
      <c r="C385">
        <v>28.65</v>
      </c>
      <c r="D385">
        <v>86.6</v>
      </c>
      <c r="E385">
        <v>3.3980000000000001</v>
      </c>
      <c r="F385">
        <v>3.9249999999999998</v>
      </c>
      <c r="G385">
        <v>0.52700000000000002</v>
      </c>
      <c r="H385">
        <v>0.32</v>
      </c>
      <c r="I385">
        <v>0.30299999999999999</v>
      </c>
      <c r="J385">
        <v>357.6</v>
      </c>
      <c r="K385">
        <v>358</v>
      </c>
      <c r="L385">
        <v>9.3800000000000008</v>
      </c>
      <c r="M385">
        <v>9.67</v>
      </c>
      <c r="N385">
        <v>0</v>
      </c>
    </row>
    <row r="386" spans="1:14" x14ac:dyDescent="0.3">
      <c r="A386" s="1">
        <v>45318.847222222219</v>
      </c>
      <c r="B386">
        <v>3.4978000000000001E-3</v>
      </c>
      <c r="C386" t="s">
        <v>33</v>
      </c>
      <c r="D386" t="s">
        <v>33</v>
      </c>
      <c r="E386" t="s">
        <v>33</v>
      </c>
      <c r="F386" t="s">
        <v>33</v>
      </c>
      <c r="G386" t="s">
        <v>33</v>
      </c>
      <c r="H386">
        <v>0.435</v>
      </c>
      <c r="I386">
        <v>0.22700000000000001</v>
      </c>
      <c r="J386">
        <v>334.3</v>
      </c>
      <c r="K386">
        <v>337.1</v>
      </c>
      <c r="L386">
        <v>44.14</v>
      </c>
      <c r="M386">
        <v>34.39</v>
      </c>
      <c r="N386">
        <v>0</v>
      </c>
    </row>
    <row r="387" spans="1:14" x14ac:dyDescent="0.3">
      <c r="A387" s="1">
        <v>45318.850694444445</v>
      </c>
      <c r="B387">
        <v>4.0400490000000004E-3</v>
      </c>
      <c r="C387">
        <v>28.67</v>
      </c>
      <c r="D387">
        <v>86.2</v>
      </c>
      <c r="E387">
        <v>3.3860000000000001</v>
      </c>
      <c r="F387">
        <v>3.93</v>
      </c>
      <c r="G387">
        <v>0.54300000000000004</v>
      </c>
      <c r="H387">
        <v>0.82</v>
      </c>
      <c r="I387">
        <v>0.61499999999999999</v>
      </c>
      <c r="J387">
        <v>0.46500000000000002</v>
      </c>
      <c r="K387">
        <v>358.7</v>
      </c>
      <c r="L387">
        <v>35.51</v>
      </c>
      <c r="M387">
        <v>31.95</v>
      </c>
      <c r="N387">
        <v>0</v>
      </c>
    </row>
    <row r="388" spans="1:14" x14ac:dyDescent="0.3">
      <c r="A388" s="1">
        <v>45318.854166666664</v>
      </c>
      <c r="B388">
        <v>4.6418850000000001E-3</v>
      </c>
      <c r="C388">
        <v>28.74</v>
      </c>
      <c r="D388">
        <v>86.1</v>
      </c>
      <c r="E388">
        <v>3.3959999999999999</v>
      </c>
      <c r="F388">
        <v>3.9449999999999998</v>
      </c>
      <c r="G388">
        <v>0.54900000000000004</v>
      </c>
      <c r="H388">
        <v>0.2</v>
      </c>
      <c r="I388">
        <v>0.14099999999999999</v>
      </c>
      <c r="J388">
        <v>51.32</v>
      </c>
      <c r="K388">
        <v>50.57</v>
      </c>
      <c r="L388">
        <v>21.73</v>
      </c>
      <c r="M388">
        <v>19.7</v>
      </c>
      <c r="N388">
        <v>0</v>
      </c>
    </row>
    <row r="389" spans="1:14" x14ac:dyDescent="0.3">
      <c r="A389" s="1">
        <v>45318.857638888891</v>
      </c>
      <c r="B389">
        <v>3.265408E-3</v>
      </c>
      <c r="C389">
        <v>28.62</v>
      </c>
      <c r="D389">
        <v>86.9</v>
      </c>
      <c r="E389">
        <v>3.4060000000000001</v>
      </c>
      <c r="F389">
        <v>3.919</v>
      </c>
      <c r="G389">
        <v>0.51300000000000001</v>
      </c>
      <c r="H389">
        <v>0.85899999999999999</v>
      </c>
      <c r="I389">
        <v>0.79500000000000004</v>
      </c>
      <c r="J389">
        <v>5.3380000000000001</v>
      </c>
      <c r="K389">
        <v>5.375</v>
      </c>
      <c r="L389">
        <v>19.32</v>
      </c>
      <c r="M389">
        <v>18.690000000000001</v>
      </c>
      <c r="N389">
        <v>0</v>
      </c>
    </row>
    <row r="390" spans="1:14" x14ac:dyDescent="0.3">
      <c r="A390" s="1">
        <v>45318.861111111109</v>
      </c>
      <c r="B390">
        <v>5.8693929999999997E-3</v>
      </c>
      <c r="C390">
        <v>28.55</v>
      </c>
      <c r="D390">
        <v>87.7</v>
      </c>
      <c r="E390">
        <v>3.423</v>
      </c>
      <c r="F390">
        <v>3.9020000000000001</v>
      </c>
      <c r="G390">
        <v>0.47899999999999998</v>
      </c>
      <c r="H390">
        <v>0.48099999999999998</v>
      </c>
      <c r="I390">
        <v>0.441</v>
      </c>
      <c r="J390">
        <v>3.2109999999999999</v>
      </c>
      <c r="K390">
        <v>359.9</v>
      </c>
      <c r="L390">
        <v>13.16</v>
      </c>
      <c r="M390">
        <v>13.82</v>
      </c>
      <c r="N390">
        <v>0</v>
      </c>
    </row>
    <row r="391" spans="1:14" x14ac:dyDescent="0.3">
      <c r="A391" s="1">
        <v>45318.864583333336</v>
      </c>
      <c r="B391">
        <v>5.303309E-3</v>
      </c>
      <c r="C391">
        <v>28.53</v>
      </c>
      <c r="D391">
        <v>87.8</v>
      </c>
      <c r="E391">
        <v>3.4209999999999998</v>
      </c>
      <c r="F391">
        <v>3.8969999999999998</v>
      </c>
      <c r="G391">
        <v>0.47699999999999998</v>
      </c>
      <c r="H391">
        <v>0.47399999999999998</v>
      </c>
      <c r="I391">
        <v>0.35699999999999998</v>
      </c>
      <c r="J391">
        <v>56.66</v>
      </c>
      <c r="K391">
        <v>55.76</v>
      </c>
      <c r="L391">
        <v>29.67</v>
      </c>
      <c r="M391">
        <v>27.38</v>
      </c>
      <c r="N391">
        <v>0</v>
      </c>
    </row>
    <row r="392" spans="1:14" x14ac:dyDescent="0.3">
      <c r="A392" s="1">
        <v>45318.868055555555</v>
      </c>
      <c r="B392">
        <v>4.5167510000000003E-3</v>
      </c>
      <c r="C392">
        <v>28.62</v>
      </c>
      <c r="D392">
        <v>87.7</v>
      </c>
      <c r="E392">
        <v>3.4369999999999998</v>
      </c>
      <c r="F392">
        <v>3.919</v>
      </c>
      <c r="G392">
        <v>0.48199999999999998</v>
      </c>
      <c r="H392">
        <v>0.79300000000000004</v>
      </c>
      <c r="I392">
        <v>0.59499999999999997</v>
      </c>
      <c r="J392">
        <v>348.5</v>
      </c>
      <c r="K392">
        <v>348.5</v>
      </c>
      <c r="L392">
        <v>34.83</v>
      </c>
      <c r="M392">
        <v>29.71</v>
      </c>
      <c r="N392">
        <v>0</v>
      </c>
    </row>
    <row r="393" spans="1:14" x14ac:dyDescent="0.3">
      <c r="A393" s="1">
        <v>45318.871527777781</v>
      </c>
      <c r="B393">
        <v>2.3060450000000001E-3</v>
      </c>
      <c r="C393">
        <v>28.7</v>
      </c>
      <c r="D393">
        <v>87.7</v>
      </c>
      <c r="E393">
        <v>3.4540000000000002</v>
      </c>
      <c r="F393">
        <v>3.9369999999999998</v>
      </c>
      <c r="G393">
        <v>0.48299999999999998</v>
      </c>
      <c r="H393">
        <v>9.5000000000000001E-2</v>
      </c>
      <c r="I393">
        <v>9.5000000000000001E-2</v>
      </c>
      <c r="J393">
        <v>331.9</v>
      </c>
      <c r="K393">
        <v>331.9</v>
      </c>
      <c r="L393">
        <v>6.6000000000000003E-2</v>
      </c>
      <c r="M393">
        <v>6.7000000000000004E-2</v>
      </c>
      <c r="N393">
        <v>0</v>
      </c>
    </row>
    <row r="394" spans="1:14" x14ac:dyDescent="0.3">
      <c r="A394" s="1">
        <v>45318.875</v>
      </c>
      <c r="B394">
        <v>5.9111040000000004E-3</v>
      </c>
      <c r="C394">
        <v>28.53</v>
      </c>
      <c r="D394">
        <v>89.1</v>
      </c>
      <c r="E394">
        <v>3.4740000000000002</v>
      </c>
      <c r="F394">
        <v>3.8980000000000001</v>
      </c>
      <c r="G394">
        <v>0.42299999999999999</v>
      </c>
      <c r="H394">
        <v>0.36799999999999999</v>
      </c>
      <c r="I394">
        <v>0.34799999999999998</v>
      </c>
      <c r="J394">
        <v>24.45</v>
      </c>
      <c r="K394">
        <v>25.24</v>
      </c>
      <c r="L394">
        <v>11.67</v>
      </c>
      <c r="M394">
        <v>11.42</v>
      </c>
      <c r="N394">
        <v>0</v>
      </c>
    </row>
    <row r="395" spans="1:14" x14ac:dyDescent="0.3">
      <c r="A395" s="1">
        <v>45318.878472222219</v>
      </c>
      <c r="B395">
        <v>5.7680930000000002E-3</v>
      </c>
      <c r="C395">
        <v>28.34</v>
      </c>
      <c r="D395">
        <v>90.1</v>
      </c>
      <c r="E395">
        <v>3.4729999999999999</v>
      </c>
      <c r="F395">
        <v>3.855</v>
      </c>
      <c r="G395">
        <v>0.38100000000000001</v>
      </c>
      <c r="H395">
        <v>0.41899999999999998</v>
      </c>
      <c r="I395">
        <v>0.25800000000000001</v>
      </c>
      <c r="J395">
        <v>35.869999999999997</v>
      </c>
      <c r="K395">
        <v>32.1</v>
      </c>
      <c r="L395">
        <v>36.94</v>
      </c>
      <c r="M395">
        <v>31.5</v>
      </c>
      <c r="N395">
        <v>0</v>
      </c>
    </row>
    <row r="396" spans="1:14" x14ac:dyDescent="0.3">
      <c r="A396" s="1">
        <v>45318.881944444445</v>
      </c>
      <c r="B396">
        <v>5.97665E-3</v>
      </c>
      <c r="C396">
        <v>28.46</v>
      </c>
      <c r="D396">
        <v>89.9</v>
      </c>
      <c r="E396">
        <v>3.488</v>
      </c>
      <c r="F396">
        <v>3.8820000000000001</v>
      </c>
      <c r="G396">
        <v>0.39400000000000002</v>
      </c>
      <c r="H396">
        <v>0.14799999999999999</v>
      </c>
      <c r="I396">
        <v>0.13900000000000001</v>
      </c>
      <c r="J396">
        <v>349.1</v>
      </c>
      <c r="K396">
        <v>348.4</v>
      </c>
      <c r="L396">
        <v>7.6059999999999999</v>
      </c>
      <c r="M396">
        <v>7.5039999999999996</v>
      </c>
      <c r="N396">
        <v>0</v>
      </c>
    </row>
    <row r="397" spans="1:14" x14ac:dyDescent="0.3">
      <c r="A397" s="1">
        <v>45318.885416666664</v>
      </c>
      <c r="B397">
        <v>6.1852080000000002E-3</v>
      </c>
      <c r="C397">
        <v>28.48</v>
      </c>
      <c r="D397">
        <v>90.1</v>
      </c>
      <c r="E397">
        <v>3.5019999999999998</v>
      </c>
      <c r="F397">
        <v>3.887</v>
      </c>
      <c r="G397">
        <v>0.38500000000000001</v>
      </c>
      <c r="H397">
        <v>0.42799999999999999</v>
      </c>
      <c r="I397">
        <v>0.4</v>
      </c>
      <c r="J397">
        <v>7.3609999999999998</v>
      </c>
      <c r="K397">
        <v>6.7939999999999996</v>
      </c>
      <c r="L397">
        <v>13.38</v>
      </c>
      <c r="M397">
        <v>13.15</v>
      </c>
      <c r="N397">
        <v>0</v>
      </c>
    </row>
    <row r="398" spans="1:14" x14ac:dyDescent="0.3">
      <c r="A398" s="1">
        <v>45318.888888888891</v>
      </c>
      <c r="B398">
        <v>4.7610609999999996E-3</v>
      </c>
      <c r="C398">
        <v>28.52</v>
      </c>
      <c r="D398">
        <v>90</v>
      </c>
      <c r="E398">
        <v>3.5070000000000001</v>
      </c>
      <c r="F398">
        <v>3.8959999999999999</v>
      </c>
      <c r="G398">
        <v>0.38800000000000001</v>
      </c>
      <c r="H398">
        <v>0.29599999999999999</v>
      </c>
      <c r="I398">
        <v>0.27900000000000003</v>
      </c>
      <c r="J398">
        <v>28.54</v>
      </c>
      <c r="K398">
        <v>28.78</v>
      </c>
      <c r="L398">
        <v>10.19</v>
      </c>
      <c r="M398">
        <v>9.99</v>
      </c>
      <c r="N398">
        <v>0</v>
      </c>
    </row>
    <row r="399" spans="1:14" x14ac:dyDescent="0.3">
      <c r="A399" s="1">
        <v>45318.892361111109</v>
      </c>
      <c r="B399">
        <v>6.1017850000000002E-3</v>
      </c>
      <c r="C399">
        <v>28.62</v>
      </c>
      <c r="D399">
        <v>90.1</v>
      </c>
      <c r="E399">
        <v>3.5310000000000001</v>
      </c>
      <c r="F399">
        <v>3.9180000000000001</v>
      </c>
      <c r="G399">
        <v>0.38700000000000001</v>
      </c>
      <c r="H399">
        <v>0.129</v>
      </c>
      <c r="I399">
        <v>0.122</v>
      </c>
      <c r="J399">
        <v>318.7</v>
      </c>
      <c r="K399">
        <v>321.60000000000002</v>
      </c>
      <c r="L399">
        <v>6.1680000000000001</v>
      </c>
      <c r="M399">
        <v>6.7149999999999999</v>
      </c>
      <c r="N399">
        <v>0</v>
      </c>
    </row>
    <row r="400" spans="1:14" x14ac:dyDescent="0.3">
      <c r="A400" s="1">
        <v>45318.895833333336</v>
      </c>
      <c r="B400">
        <v>4.8742769999999998E-3</v>
      </c>
      <c r="C400">
        <v>28.6</v>
      </c>
      <c r="D400">
        <v>89.3</v>
      </c>
      <c r="E400">
        <v>3.4940000000000002</v>
      </c>
      <c r="F400">
        <v>3.9129999999999998</v>
      </c>
      <c r="G400">
        <v>0.41799999999999998</v>
      </c>
      <c r="H400">
        <v>0.76500000000000001</v>
      </c>
      <c r="I400">
        <v>0.68700000000000006</v>
      </c>
      <c r="J400">
        <v>8.2100000000000009</v>
      </c>
      <c r="K400">
        <v>9.4</v>
      </c>
      <c r="L400">
        <v>19.54</v>
      </c>
      <c r="M400">
        <v>18.91</v>
      </c>
      <c r="N400">
        <v>0</v>
      </c>
    </row>
    <row r="401" spans="1:14" x14ac:dyDescent="0.3">
      <c r="A401" s="1">
        <v>45318.899305555555</v>
      </c>
      <c r="B401">
        <v>5.9826089999999998E-3</v>
      </c>
      <c r="C401">
        <v>28.64</v>
      </c>
      <c r="D401">
        <v>89.2</v>
      </c>
      <c r="E401">
        <v>3.4969999999999999</v>
      </c>
      <c r="F401">
        <v>3.9220000000000002</v>
      </c>
      <c r="G401">
        <v>0.42499999999999999</v>
      </c>
      <c r="H401">
        <v>0.45</v>
      </c>
      <c r="I401">
        <v>0.22500000000000001</v>
      </c>
      <c r="J401">
        <v>22.12</v>
      </c>
      <c r="K401">
        <v>17.77</v>
      </c>
      <c r="L401">
        <v>40.71</v>
      </c>
      <c r="M401">
        <v>37.229999999999997</v>
      </c>
      <c r="N401">
        <v>0</v>
      </c>
    </row>
    <row r="402" spans="1:14" x14ac:dyDescent="0.3">
      <c r="A402" s="1">
        <v>45318.902777777781</v>
      </c>
      <c r="B402">
        <v>5.3092679999999998E-3</v>
      </c>
      <c r="C402">
        <v>28.61</v>
      </c>
      <c r="D402">
        <v>89.3</v>
      </c>
      <c r="E402">
        <v>3.4969999999999999</v>
      </c>
      <c r="F402">
        <v>3.915</v>
      </c>
      <c r="G402">
        <v>0.41799999999999998</v>
      </c>
      <c r="H402">
        <v>0.98199999999999998</v>
      </c>
      <c r="I402">
        <v>0.65100000000000002</v>
      </c>
      <c r="J402">
        <v>6.8869999999999996</v>
      </c>
      <c r="K402">
        <v>4.335</v>
      </c>
      <c r="L402">
        <v>42.97</v>
      </c>
      <c r="M402">
        <v>40.39</v>
      </c>
      <c r="N402">
        <v>0</v>
      </c>
    </row>
    <row r="403" spans="1:14" x14ac:dyDescent="0.3">
      <c r="A403" s="1">
        <v>45318.90625</v>
      </c>
      <c r="B403">
        <v>6.578487E-3</v>
      </c>
      <c r="C403">
        <v>28.5</v>
      </c>
      <c r="D403">
        <v>90.3</v>
      </c>
      <c r="E403">
        <v>3.512</v>
      </c>
      <c r="F403">
        <v>3.891</v>
      </c>
      <c r="G403">
        <v>0.379</v>
      </c>
      <c r="H403">
        <v>0.24</v>
      </c>
      <c r="I403">
        <v>0.23</v>
      </c>
      <c r="J403">
        <v>8.58</v>
      </c>
      <c r="K403">
        <v>7.9930000000000003</v>
      </c>
      <c r="L403">
        <v>8.2200000000000006</v>
      </c>
      <c r="M403">
        <v>8.15</v>
      </c>
      <c r="N403">
        <v>0</v>
      </c>
    </row>
    <row r="404" spans="1:14" x14ac:dyDescent="0.3">
      <c r="A404" s="1">
        <v>45318.909722222219</v>
      </c>
      <c r="B404">
        <v>5.6667940000000002E-3</v>
      </c>
      <c r="C404">
        <v>28.39</v>
      </c>
      <c r="D404">
        <v>90.8</v>
      </c>
      <c r="E404">
        <v>3.5089999999999999</v>
      </c>
      <c r="F404">
        <v>3.8660000000000001</v>
      </c>
      <c r="G404">
        <v>0.35699999999999998</v>
      </c>
      <c r="H404">
        <v>0.2</v>
      </c>
      <c r="I404">
        <v>0.2</v>
      </c>
      <c r="J404">
        <v>351.9</v>
      </c>
      <c r="K404">
        <v>351.8</v>
      </c>
      <c r="L404">
        <v>1.9219999999999999</v>
      </c>
      <c r="M404">
        <v>1.696</v>
      </c>
      <c r="N404">
        <v>0</v>
      </c>
    </row>
    <row r="405" spans="1:14" x14ac:dyDescent="0.3">
      <c r="A405" s="1">
        <v>45318.913194444445</v>
      </c>
      <c r="B405">
        <v>2.7291189999999999E-3</v>
      </c>
      <c r="C405">
        <v>28.3</v>
      </c>
      <c r="D405">
        <v>90.4</v>
      </c>
      <c r="E405">
        <v>3.4780000000000002</v>
      </c>
      <c r="F405">
        <v>3.8460000000000001</v>
      </c>
      <c r="G405">
        <v>0.36799999999999999</v>
      </c>
      <c r="H405">
        <v>0.50700000000000001</v>
      </c>
      <c r="I405">
        <v>0.35599999999999998</v>
      </c>
      <c r="J405">
        <v>317.8</v>
      </c>
      <c r="K405">
        <v>318.10000000000002</v>
      </c>
      <c r="L405">
        <v>32.81</v>
      </c>
      <c r="M405">
        <v>30.39</v>
      </c>
      <c r="N405">
        <v>0</v>
      </c>
    </row>
    <row r="406" spans="1:14" x14ac:dyDescent="0.3">
      <c r="A406" s="1">
        <v>45318.916666666664</v>
      </c>
      <c r="B406">
        <v>3.2952020000000001E-3</v>
      </c>
      <c r="C406">
        <v>28.47</v>
      </c>
      <c r="D406">
        <v>89</v>
      </c>
      <c r="E406">
        <v>3.4580000000000002</v>
      </c>
      <c r="F406">
        <v>3.8839999999999999</v>
      </c>
      <c r="G406">
        <v>0.42599999999999999</v>
      </c>
      <c r="H406">
        <v>0.67900000000000005</v>
      </c>
      <c r="I406">
        <v>0.36099999999999999</v>
      </c>
      <c r="J406">
        <v>222.1</v>
      </c>
      <c r="K406">
        <v>212.1</v>
      </c>
      <c r="L406">
        <v>45.96</v>
      </c>
      <c r="M406">
        <v>40.85</v>
      </c>
      <c r="N406">
        <v>0</v>
      </c>
    </row>
    <row r="407" spans="1:14" x14ac:dyDescent="0.3">
      <c r="A407" s="1">
        <v>45318.920138888891</v>
      </c>
      <c r="B407">
        <v>3.9804610000000002E-3</v>
      </c>
      <c r="C407">
        <v>28.62</v>
      </c>
      <c r="D407">
        <v>87.9</v>
      </c>
      <c r="E407">
        <v>3.4420000000000002</v>
      </c>
      <c r="F407">
        <v>3.9180000000000001</v>
      </c>
      <c r="G407">
        <v>0.47599999999999998</v>
      </c>
      <c r="H407">
        <v>0.47499999999999998</v>
      </c>
      <c r="I407">
        <v>0.28699999999999998</v>
      </c>
      <c r="J407">
        <v>188.4</v>
      </c>
      <c r="K407">
        <v>195.5</v>
      </c>
      <c r="L407">
        <v>37.33</v>
      </c>
      <c r="M407">
        <v>33.64</v>
      </c>
      <c r="N407">
        <v>0</v>
      </c>
    </row>
    <row r="408" spans="1:14" x14ac:dyDescent="0.3">
      <c r="A408" s="1">
        <v>45318.923611111109</v>
      </c>
      <c r="B408">
        <v>3.9745020000000004E-3</v>
      </c>
      <c r="C408">
        <v>28.67</v>
      </c>
      <c r="D408">
        <v>87.1</v>
      </c>
      <c r="E408">
        <v>3.423</v>
      </c>
      <c r="F408">
        <v>3.9289999999999998</v>
      </c>
      <c r="G408">
        <v>0.50600000000000001</v>
      </c>
      <c r="H408">
        <v>1.4930000000000001</v>
      </c>
      <c r="I408">
        <v>1.2370000000000001</v>
      </c>
      <c r="J408">
        <v>259.8</v>
      </c>
      <c r="K408">
        <v>271.7</v>
      </c>
      <c r="L408">
        <v>38.47</v>
      </c>
      <c r="M408">
        <v>29.57</v>
      </c>
      <c r="N408">
        <v>0</v>
      </c>
    </row>
    <row r="409" spans="1:14" x14ac:dyDescent="0.3">
      <c r="A409" s="1">
        <v>45318.927083333336</v>
      </c>
      <c r="B409">
        <v>2.5741900000000001E-3</v>
      </c>
      <c r="C409">
        <v>28.79</v>
      </c>
      <c r="D409">
        <v>86.6</v>
      </c>
      <c r="E409">
        <v>3.4289999999999998</v>
      </c>
      <c r="F409">
        <v>3.9580000000000002</v>
      </c>
      <c r="G409">
        <v>0.52900000000000003</v>
      </c>
      <c r="H409">
        <v>1.5289999999999999</v>
      </c>
      <c r="I409">
        <v>1.397</v>
      </c>
      <c r="J409">
        <v>286</v>
      </c>
      <c r="K409">
        <v>284.60000000000002</v>
      </c>
      <c r="L409">
        <v>24.76</v>
      </c>
      <c r="M409">
        <v>23.42</v>
      </c>
      <c r="N409">
        <v>0</v>
      </c>
    </row>
    <row r="410" spans="1:14" x14ac:dyDescent="0.3">
      <c r="A410" s="1">
        <v>45318.930555555555</v>
      </c>
      <c r="B410">
        <v>3.0508919999999999E-3</v>
      </c>
      <c r="C410">
        <v>28.78</v>
      </c>
      <c r="D410">
        <v>86.9</v>
      </c>
      <c r="E410">
        <v>3.4350000000000001</v>
      </c>
      <c r="F410">
        <v>3.9540000000000002</v>
      </c>
      <c r="G410">
        <v>0.51800000000000002</v>
      </c>
      <c r="H410">
        <v>1.419</v>
      </c>
      <c r="I410">
        <v>1.357</v>
      </c>
      <c r="J410">
        <v>274.7</v>
      </c>
      <c r="K410">
        <v>274.7</v>
      </c>
      <c r="L410">
        <v>16.59</v>
      </c>
      <c r="M410">
        <v>16.010000000000002</v>
      </c>
      <c r="N410">
        <v>0</v>
      </c>
    </row>
    <row r="411" spans="1:14" x14ac:dyDescent="0.3">
      <c r="A411" s="1">
        <v>45318.934027777781</v>
      </c>
      <c r="B411">
        <v>3.3845839999999999E-3</v>
      </c>
      <c r="C411">
        <v>28.78</v>
      </c>
      <c r="D411">
        <v>87.2</v>
      </c>
      <c r="E411">
        <v>3.4510000000000001</v>
      </c>
      <c r="F411">
        <v>3.956</v>
      </c>
      <c r="G411">
        <v>0.505</v>
      </c>
      <c r="H411">
        <v>0.61899999999999999</v>
      </c>
      <c r="I411">
        <v>0.46300000000000002</v>
      </c>
      <c r="J411">
        <v>263.10000000000002</v>
      </c>
      <c r="K411">
        <v>266.8</v>
      </c>
      <c r="L411">
        <v>31.9</v>
      </c>
      <c r="M411">
        <v>27.17</v>
      </c>
      <c r="N411">
        <v>0</v>
      </c>
    </row>
    <row r="412" spans="1:14" x14ac:dyDescent="0.3">
      <c r="A412" s="1">
        <v>45318.9375</v>
      </c>
      <c r="B412">
        <v>3.3190369999999999E-3</v>
      </c>
      <c r="C412">
        <v>28.72</v>
      </c>
      <c r="D412">
        <v>88.1</v>
      </c>
      <c r="E412">
        <v>3.472</v>
      </c>
      <c r="F412">
        <v>3.9409999999999998</v>
      </c>
      <c r="G412">
        <v>0.46899999999999997</v>
      </c>
      <c r="H412">
        <v>0.52</v>
      </c>
      <c r="I412">
        <v>0.443</v>
      </c>
      <c r="J412">
        <v>291.2</v>
      </c>
      <c r="K412">
        <v>291.60000000000002</v>
      </c>
      <c r="L412">
        <v>21.72</v>
      </c>
      <c r="M412">
        <v>20.71</v>
      </c>
      <c r="N412">
        <v>0</v>
      </c>
    </row>
    <row r="413" spans="1:14" x14ac:dyDescent="0.3">
      <c r="A413" s="1">
        <v>45318.940972222219</v>
      </c>
      <c r="B413">
        <v>3.6229349999999999E-3</v>
      </c>
      <c r="C413">
        <v>28.58</v>
      </c>
      <c r="D413">
        <v>89.3</v>
      </c>
      <c r="E413">
        <v>3.4889999999999999</v>
      </c>
      <c r="F413">
        <v>3.9089999999999998</v>
      </c>
      <c r="G413">
        <v>0.42</v>
      </c>
      <c r="H413">
        <v>1.0489999999999999</v>
      </c>
      <c r="I413">
        <v>0.67500000000000004</v>
      </c>
      <c r="J413">
        <v>293.8</v>
      </c>
      <c r="K413">
        <v>296.89999999999998</v>
      </c>
      <c r="L413">
        <v>53.76</v>
      </c>
      <c r="M413">
        <v>38.08</v>
      </c>
      <c r="N413">
        <v>0</v>
      </c>
    </row>
    <row r="414" spans="1:14" x14ac:dyDescent="0.3">
      <c r="A414" s="1">
        <v>45318.944444444445</v>
      </c>
      <c r="B414">
        <v>3.2594490000000002E-3</v>
      </c>
      <c r="C414">
        <v>28.62</v>
      </c>
      <c r="D414">
        <v>89.2</v>
      </c>
      <c r="E414">
        <v>3.496</v>
      </c>
      <c r="F414">
        <v>3.919</v>
      </c>
      <c r="G414">
        <v>0.42299999999999999</v>
      </c>
      <c r="H414">
        <v>1.07</v>
      </c>
      <c r="I414">
        <v>0.83599999999999997</v>
      </c>
      <c r="J414">
        <v>294.5</v>
      </c>
      <c r="K414">
        <v>292.8</v>
      </c>
      <c r="L414">
        <v>32.299999999999997</v>
      </c>
      <c r="M414">
        <v>31.19</v>
      </c>
      <c r="N414">
        <v>0</v>
      </c>
    </row>
    <row r="415" spans="1:14" x14ac:dyDescent="0.3">
      <c r="A415" s="1">
        <v>45318.947916666664</v>
      </c>
      <c r="B415">
        <v>3.265408E-3</v>
      </c>
      <c r="C415">
        <v>28.7</v>
      </c>
      <c r="D415">
        <v>89.2</v>
      </c>
      <c r="E415">
        <v>3.5089999999999999</v>
      </c>
      <c r="F415">
        <v>3.9359999999999999</v>
      </c>
      <c r="G415">
        <v>0.42699999999999999</v>
      </c>
      <c r="H415">
        <v>2.4300000000000002</v>
      </c>
      <c r="I415">
        <v>2.3010000000000002</v>
      </c>
      <c r="J415">
        <v>293.7</v>
      </c>
      <c r="K415">
        <v>295.7</v>
      </c>
      <c r="L415">
        <v>21.01</v>
      </c>
      <c r="M415">
        <v>18.260000000000002</v>
      </c>
      <c r="N415">
        <v>0</v>
      </c>
    </row>
    <row r="416" spans="1:14" x14ac:dyDescent="0.3">
      <c r="A416" s="1">
        <v>45318.951388888891</v>
      </c>
      <c r="B416">
        <v>3.1760270000000001E-3</v>
      </c>
      <c r="C416">
        <v>28.76</v>
      </c>
      <c r="D416">
        <v>89.2</v>
      </c>
      <c r="E416">
        <v>3.5219999999999998</v>
      </c>
      <c r="F416">
        <v>3.95</v>
      </c>
      <c r="G416">
        <v>0.42799999999999999</v>
      </c>
      <c r="H416">
        <v>2.0840000000000001</v>
      </c>
      <c r="I416">
        <v>2.0139999999999998</v>
      </c>
      <c r="J416">
        <v>287.8</v>
      </c>
      <c r="K416">
        <v>290.5</v>
      </c>
      <c r="L416">
        <v>15.15</v>
      </c>
      <c r="M416">
        <v>14.38</v>
      </c>
      <c r="N416">
        <v>0</v>
      </c>
    </row>
    <row r="417" spans="1:14" x14ac:dyDescent="0.3">
      <c r="A417" s="1">
        <v>45318.954861111109</v>
      </c>
      <c r="B417">
        <v>3.4024599999999999E-3</v>
      </c>
      <c r="C417">
        <v>28.77</v>
      </c>
      <c r="D417">
        <v>89.5</v>
      </c>
      <c r="E417">
        <v>3.5350000000000001</v>
      </c>
      <c r="F417">
        <v>3.9510000000000001</v>
      </c>
      <c r="G417">
        <v>0.41599999999999998</v>
      </c>
      <c r="H417">
        <v>1.127</v>
      </c>
      <c r="I417">
        <v>0.94699999999999995</v>
      </c>
      <c r="J417">
        <v>291.60000000000002</v>
      </c>
      <c r="K417">
        <v>290.60000000000002</v>
      </c>
      <c r="L417">
        <v>32.270000000000003</v>
      </c>
      <c r="M417">
        <v>27.04</v>
      </c>
      <c r="N417">
        <v>0</v>
      </c>
    </row>
    <row r="418" spans="1:14" x14ac:dyDescent="0.3">
      <c r="A418" s="1">
        <v>45318.958333333336</v>
      </c>
      <c r="B418">
        <v>3.7421099999999999E-3</v>
      </c>
      <c r="C418">
        <v>28.7</v>
      </c>
      <c r="D418">
        <v>90</v>
      </c>
      <c r="E418">
        <v>3.5419999999999998</v>
      </c>
      <c r="F418">
        <v>3.9369999999999998</v>
      </c>
      <c r="G418">
        <v>0.39500000000000002</v>
      </c>
      <c r="H418">
        <v>0.155</v>
      </c>
      <c r="I418">
        <v>7.8E-2</v>
      </c>
      <c r="J418">
        <v>274.60000000000002</v>
      </c>
      <c r="K418">
        <v>274.10000000000002</v>
      </c>
      <c r="L418">
        <v>26.42</v>
      </c>
      <c r="M418">
        <v>22.75</v>
      </c>
      <c r="N418">
        <v>0</v>
      </c>
    </row>
    <row r="419" spans="1:14" x14ac:dyDescent="0.3">
      <c r="A419" s="1">
        <v>45318.961805555555</v>
      </c>
      <c r="B419">
        <v>4.8981119999999996E-3</v>
      </c>
      <c r="C419">
        <v>28.35</v>
      </c>
      <c r="D419">
        <v>91.8</v>
      </c>
      <c r="E419">
        <v>3.54</v>
      </c>
      <c r="F419">
        <v>3.8570000000000002</v>
      </c>
      <c r="G419">
        <v>0.317</v>
      </c>
      <c r="H419">
        <v>8.2000000000000003E-2</v>
      </c>
      <c r="I419">
        <v>8.2000000000000003E-2</v>
      </c>
      <c r="J419">
        <v>125.8</v>
      </c>
      <c r="K419">
        <v>125.8</v>
      </c>
      <c r="L419">
        <v>0.14399999999999999</v>
      </c>
      <c r="M419">
        <v>0.14499999999999999</v>
      </c>
      <c r="N419">
        <v>0</v>
      </c>
    </row>
    <row r="420" spans="1:14" x14ac:dyDescent="0.3">
      <c r="A420" s="1">
        <v>45318.965277777781</v>
      </c>
      <c r="B420">
        <v>6.2209600000000002E-3</v>
      </c>
      <c r="C420">
        <v>28.08</v>
      </c>
      <c r="D420">
        <v>93</v>
      </c>
      <c r="E420">
        <v>3.532</v>
      </c>
      <c r="F420">
        <v>3.7970000000000002</v>
      </c>
      <c r="G420">
        <v>0.26500000000000001</v>
      </c>
      <c r="H420">
        <v>0.44500000000000001</v>
      </c>
      <c r="I420">
        <v>0.443</v>
      </c>
      <c r="J420">
        <v>120.1</v>
      </c>
      <c r="K420">
        <v>119.8</v>
      </c>
      <c r="L420">
        <v>3.5880000000000001</v>
      </c>
      <c r="M420">
        <v>3.6339999999999999</v>
      </c>
      <c r="N420">
        <v>0</v>
      </c>
    </row>
    <row r="421" spans="1:14" x14ac:dyDescent="0.3">
      <c r="A421" s="1">
        <v>45318.96875</v>
      </c>
      <c r="B421">
        <v>4.7729779999999998E-3</v>
      </c>
      <c r="C421">
        <v>28.05</v>
      </c>
      <c r="D421">
        <v>93.4</v>
      </c>
      <c r="E421">
        <v>3.5419999999999998</v>
      </c>
      <c r="F421">
        <v>3.7909999999999999</v>
      </c>
      <c r="G421">
        <v>0.249</v>
      </c>
      <c r="H421">
        <v>0.17599999999999999</v>
      </c>
      <c r="I421">
        <v>0.17100000000000001</v>
      </c>
      <c r="J421">
        <v>324.7</v>
      </c>
      <c r="K421">
        <v>326.3</v>
      </c>
      <c r="L421">
        <v>5.4320000000000004</v>
      </c>
      <c r="M421">
        <v>5.48</v>
      </c>
      <c r="N421">
        <v>0</v>
      </c>
    </row>
    <row r="422" spans="1:14" x14ac:dyDescent="0.3">
      <c r="A422" s="1">
        <v>45318.972222222219</v>
      </c>
      <c r="B422">
        <v>5.237762E-3</v>
      </c>
      <c r="C422">
        <v>28.23</v>
      </c>
      <c r="D422">
        <v>92.5</v>
      </c>
      <c r="E422">
        <v>3.544</v>
      </c>
      <c r="F422">
        <v>3.831</v>
      </c>
      <c r="G422">
        <v>0.28699999999999998</v>
      </c>
      <c r="H422">
        <v>0.89400000000000002</v>
      </c>
      <c r="I422">
        <v>0.68100000000000005</v>
      </c>
      <c r="J422">
        <v>297.3</v>
      </c>
      <c r="K422">
        <v>290.5</v>
      </c>
      <c r="L422">
        <v>37.06</v>
      </c>
      <c r="M422">
        <v>28.26</v>
      </c>
      <c r="N422">
        <v>0</v>
      </c>
    </row>
    <row r="423" spans="1:14" x14ac:dyDescent="0.3">
      <c r="A423" s="1">
        <v>45318.975694444445</v>
      </c>
      <c r="B423">
        <v>3.1939030000000001E-3</v>
      </c>
      <c r="C423">
        <v>28.53</v>
      </c>
      <c r="D423">
        <v>89.8</v>
      </c>
      <c r="E423">
        <v>3.5</v>
      </c>
      <c r="F423">
        <v>3.8980000000000001</v>
      </c>
      <c r="G423">
        <v>0.39800000000000002</v>
      </c>
      <c r="H423">
        <v>2.351</v>
      </c>
      <c r="I423">
        <v>2.1230000000000002</v>
      </c>
      <c r="J423">
        <v>291.2</v>
      </c>
      <c r="K423">
        <v>291.3</v>
      </c>
      <c r="L423">
        <v>25.24</v>
      </c>
      <c r="M423">
        <v>24.49</v>
      </c>
      <c r="N423">
        <v>0</v>
      </c>
    </row>
    <row r="424" spans="1:14" x14ac:dyDescent="0.3">
      <c r="A424" s="1">
        <v>45318.979166666664</v>
      </c>
      <c r="B424">
        <v>3.1164389999999999E-3</v>
      </c>
      <c r="C424">
        <v>28.76</v>
      </c>
      <c r="D424">
        <v>88.5</v>
      </c>
      <c r="E424">
        <v>3.4940000000000002</v>
      </c>
      <c r="F424">
        <v>3.9489999999999998</v>
      </c>
      <c r="G424">
        <v>0.45500000000000002</v>
      </c>
      <c r="H424">
        <v>2.6869999999999998</v>
      </c>
      <c r="I424">
        <v>2.512</v>
      </c>
      <c r="J424">
        <v>295.7</v>
      </c>
      <c r="K424">
        <v>296.60000000000002</v>
      </c>
      <c r="L424">
        <v>21.34</v>
      </c>
      <c r="M424">
        <v>20.32</v>
      </c>
      <c r="N424">
        <v>0</v>
      </c>
    </row>
    <row r="425" spans="1:14" x14ac:dyDescent="0.3">
      <c r="A425" s="1">
        <v>45318.982638888891</v>
      </c>
      <c r="B425">
        <v>2.7648709999999999E-3</v>
      </c>
      <c r="C425">
        <v>28.83</v>
      </c>
      <c r="D425">
        <v>88.5</v>
      </c>
      <c r="E425">
        <v>3.51</v>
      </c>
      <c r="F425">
        <v>3.9670000000000001</v>
      </c>
      <c r="G425">
        <v>0.45700000000000002</v>
      </c>
      <c r="H425">
        <v>3.8079999999999998</v>
      </c>
      <c r="I425">
        <v>3.5190000000000001</v>
      </c>
      <c r="J425">
        <v>305</v>
      </c>
      <c r="K425">
        <v>306.2</v>
      </c>
      <c r="L425">
        <v>24.57</v>
      </c>
      <c r="M425">
        <v>22.3</v>
      </c>
      <c r="N425">
        <v>0</v>
      </c>
    </row>
    <row r="426" spans="1:14" x14ac:dyDescent="0.3">
      <c r="A426" s="1">
        <v>45318.986111111109</v>
      </c>
      <c r="B426">
        <v>3.1343149999999999E-3</v>
      </c>
      <c r="C426">
        <v>28.82</v>
      </c>
      <c r="D426">
        <v>88.6</v>
      </c>
      <c r="E426">
        <v>3.5110000000000001</v>
      </c>
      <c r="F426">
        <v>3.964</v>
      </c>
      <c r="G426">
        <v>0.45200000000000001</v>
      </c>
      <c r="H426">
        <v>3.6</v>
      </c>
      <c r="I426">
        <v>3.3119999999999998</v>
      </c>
      <c r="J426">
        <v>300.60000000000002</v>
      </c>
      <c r="K426">
        <v>300.8</v>
      </c>
      <c r="L426">
        <v>23.89</v>
      </c>
      <c r="M426">
        <v>22.91</v>
      </c>
      <c r="N426">
        <v>0</v>
      </c>
    </row>
    <row r="427" spans="1:14" x14ac:dyDescent="0.3">
      <c r="A427" s="1">
        <v>45318.989583333336</v>
      </c>
      <c r="B427">
        <v>3.2773260000000001E-3</v>
      </c>
      <c r="C427">
        <v>28.82</v>
      </c>
      <c r="D427">
        <v>88.4</v>
      </c>
      <c r="E427">
        <v>3.5059999999999998</v>
      </c>
      <c r="F427">
        <v>3.964</v>
      </c>
      <c r="G427">
        <v>0.45800000000000002</v>
      </c>
      <c r="H427">
        <v>4.1749999999999998</v>
      </c>
      <c r="I427">
        <v>3.96</v>
      </c>
      <c r="J427">
        <v>304.5</v>
      </c>
      <c r="K427">
        <v>304.7</v>
      </c>
      <c r="L427">
        <v>18.940000000000001</v>
      </c>
      <c r="M427">
        <v>18.399999999999999</v>
      </c>
      <c r="N427">
        <v>0</v>
      </c>
    </row>
    <row r="428" spans="1:14" x14ac:dyDescent="0.3">
      <c r="A428" s="1">
        <v>45318.993055555555</v>
      </c>
      <c r="B428">
        <v>3.9089559999999999E-3</v>
      </c>
      <c r="C428">
        <v>28.83</v>
      </c>
      <c r="D428">
        <v>88.6</v>
      </c>
      <c r="E428">
        <v>3.516</v>
      </c>
      <c r="F428">
        <v>3.9670000000000001</v>
      </c>
      <c r="G428">
        <v>0.45100000000000001</v>
      </c>
      <c r="H428">
        <v>3.9849999999999999</v>
      </c>
      <c r="I428">
        <v>3.5259999999999998</v>
      </c>
      <c r="J428">
        <v>308.2</v>
      </c>
      <c r="K428">
        <v>307</v>
      </c>
      <c r="L428">
        <v>29.71</v>
      </c>
      <c r="M428">
        <v>27.49</v>
      </c>
      <c r="N428">
        <v>0</v>
      </c>
    </row>
    <row r="429" spans="1:14" x14ac:dyDescent="0.3">
      <c r="A429" s="1">
        <v>45318.996527777781</v>
      </c>
      <c r="B429">
        <v>3.2832849999999999E-3</v>
      </c>
      <c r="C429">
        <v>28.77</v>
      </c>
      <c r="D429">
        <v>89.1</v>
      </c>
      <c r="E429">
        <v>3.5219999999999998</v>
      </c>
      <c r="F429">
        <v>3.952</v>
      </c>
      <c r="G429">
        <v>0.43</v>
      </c>
      <c r="H429">
        <v>2.7949999999999999</v>
      </c>
      <c r="I429">
        <v>2.5499999999999998</v>
      </c>
      <c r="J429">
        <v>310.60000000000002</v>
      </c>
      <c r="K429">
        <v>309.2</v>
      </c>
      <c r="L429">
        <v>26.56</v>
      </c>
      <c r="M429">
        <v>23.99</v>
      </c>
      <c r="N429">
        <v>0</v>
      </c>
    </row>
    <row r="430" spans="1:14" x14ac:dyDescent="0.3">
      <c r="A430" s="1">
        <v>45319</v>
      </c>
      <c r="B430">
        <v>2.6695310000000002E-3</v>
      </c>
      <c r="C430">
        <v>28.75</v>
      </c>
      <c r="D430">
        <v>89.1</v>
      </c>
      <c r="E430">
        <v>3.5169999999999999</v>
      </c>
      <c r="F430">
        <v>3.9470000000000001</v>
      </c>
      <c r="G430">
        <v>0.43</v>
      </c>
      <c r="H430">
        <v>1.93</v>
      </c>
      <c r="I430">
        <v>1.671</v>
      </c>
      <c r="J430">
        <v>298.3</v>
      </c>
      <c r="K430">
        <v>299.2</v>
      </c>
      <c r="L430">
        <v>31.67</v>
      </c>
      <c r="M430">
        <v>29.33</v>
      </c>
      <c r="N430">
        <v>0</v>
      </c>
    </row>
    <row r="431" spans="1:14" x14ac:dyDescent="0.3">
      <c r="A431" s="1">
        <v>45319.003472222219</v>
      </c>
      <c r="B431">
        <v>2.776789E-3</v>
      </c>
      <c r="C431">
        <v>28.73</v>
      </c>
      <c r="D431">
        <v>89.5</v>
      </c>
      <c r="E431">
        <v>3.53</v>
      </c>
      <c r="F431">
        <v>3.9420000000000002</v>
      </c>
      <c r="G431">
        <v>0.41199999999999998</v>
      </c>
      <c r="H431">
        <v>1.4910000000000001</v>
      </c>
      <c r="I431">
        <v>1.238</v>
      </c>
      <c r="J431">
        <v>282.3</v>
      </c>
      <c r="K431">
        <v>285.89999999999998</v>
      </c>
      <c r="L431">
        <v>36.950000000000003</v>
      </c>
      <c r="M431">
        <v>31.68</v>
      </c>
      <c r="N431">
        <v>0</v>
      </c>
    </row>
    <row r="432" spans="1:14" x14ac:dyDescent="0.3">
      <c r="A432" s="1">
        <v>45319.006944444445</v>
      </c>
      <c r="B432">
        <v>3.3905419999999999E-3</v>
      </c>
      <c r="C432">
        <v>28.66</v>
      </c>
      <c r="D432">
        <v>89.5</v>
      </c>
      <c r="E432">
        <v>3.516</v>
      </c>
      <c r="F432">
        <v>3.927</v>
      </c>
      <c r="G432">
        <v>0.41099999999999998</v>
      </c>
      <c r="H432">
        <v>1.446</v>
      </c>
      <c r="I432">
        <v>1.345</v>
      </c>
      <c r="J432">
        <v>270.89999999999998</v>
      </c>
      <c r="K432">
        <v>271.8</v>
      </c>
      <c r="L432">
        <v>22.31</v>
      </c>
      <c r="M432">
        <v>19.239999999999998</v>
      </c>
      <c r="N432">
        <v>0</v>
      </c>
    </row>
    <row r="433" spans="1:14" x14ac:dyDescent="0.3">
      <c r="A433" s="1">
        <v>45319.010416666664</v>
      </c>
      <c r="B433">
        <v>4.0221730000000004E-3</v>
      </c>
      <c r="C433">
        <v>28.66</v>
      </c>
      <c r="D433">
        <v>89.8</v>
      </c>
      <c r="E433">
        <v>3.5270000000000001</v>
      </c>
      <c r="F433">
        <v>3.9279999999999999</v>
      </c>
      <c r="G433">
        <v>0.40100000000000002</v>
      </c>
      <c r="H433">
        <v>0.32600000000000001</v>
      </c>
      <c r="I433">
        <v>0.25</v>
      </c>
      <c r="J433">
        <v>333.6</v>
      </c>
      <c r="K433">
        <v>331.3</v>
      </c>
      <c r="L433">
        <v>23.44</v>
      </c>
      <c r="M433">
        <v>21.7</v>
      </c>
      <c r="N433">
        <v>0</v>
      </c>
    </row>
    <row r="434" spans="1:14" x14ac:dyDescent="0.3">
      <c r="A434" s="1">
        <v>45319.013888888891</v>
      </c>
      <c r="B434">
        <v>3.4382129999999999E-3</v>
      </c>
      <c r="C434">
        <v>28.55</v>
      </c>
      <c r="D434">
        <v>90.3</v>
      </c>
      <c r="E434">
        <v>3.524</v>
      </c>
      <c r="F434">
        <v>3.9020000000000001</v>
      </c>
      <c r="G434">
        <v>0.378</v>
      </c>
      <c r="H434">
        <v>0.73199999999999998</v>
      </c>
      <c r="I434">
        <v>0.70199999999999996</v>
      </c>
      <c r="J434">
        <v>264.7</v>
      </c>
      <c r="K434">
        <v>263.89999999999998</v>
      </c>
      <c r="L434">
        <v>13.98</v>
      </c>
      <c r="M434">
        <v>12.75</v>
      </c>
      <c r="N434">
        <v>0</v>
      </c>
    </row>
    <row r="435" spans="1:14" x14ac:dyDescent="0.3">
      <c r="A435" s="1">
        <v>45319.017361111109</v>
      </c>
      <c r="B435">
        <v>3.0151399999999999E-3</v>
      </c>
      <c r="C435">
        <v>28.57</v>
      </c>
      <c r="D435">
        <v>90.4</v>
      </c>
      <c r="E435">
        <v>3.5310000000000001</v>
      </c>
      <c r="F435">
        <v>3.907</v>
      </c>
      <c r="G435">
        <v>0.376</v>
      </c>
      <c r="H435">
        <v>0.59599999999999997</v>
      </c>
      <c r="I435">
        <v>0.52300000000000002</v>
      </c>
      <c r="J435">
        <v>301.2</v>
      </c>
      <c r="K435">
        <v>302.60000000000002</v>
      </c>
      <c r="L435">
        <v>17.98</v>
      </c>
      <c r="M435">
        <v>18.25</v>
      </c>
      <c r="N435">
        <v>0</v>
      </c>
    </row>
    <row r="436" spans="1:14" x14ac:dyDescent="0.3">
      <c r="A436" s="1">
        <v>45319.020833333336</v>
      </c>
      <c r="B436">
        <v>4.7610609999999996E-3</v>
      </c>
      <c r="C436">
        <v>28.41</v>
      </c>
      <c r="D436">
        <v>91.3</v>
      </c>
      <c r="E436">
        <v>3.5350000000000001</v>
      </c>
      <c r="F436">
        <v>3.8719999999999999</v>
      </c>
      <c r="G436">
        <v>0.33700000000000002</v>
      </c>
      <c r="H436">
        <v>0.14199999999999999</v>
      </c>
      <c r="I436">
        <v>0.14099999999999999</v>
      </c>
      <c r="J436">
        <v>141</v>
      </c>
      <c r="K436">
        <v>141.19999999999999</v>
      </c>
      <c r="L436">
        <v>1.722</v>
      </c>
      <c r="M436">
        <v>1.7949999999999999</v>
      </c>
      <c r="N436">
        <v>0</v>
      </c>
    </row>
    <row r="437" spans="1:14" x14ac:dyDescent="0.3">
      <c r="A437" s="1">
        <v>45319.024305555555</v>
      </c>
      <c r="B437">
        <v>3.080686E-3</v>
      </c>
      <c r="C437">
        <v>28.31</v>
      </c>
      <c r="D437">
        <v>92</v>
      </c>
      <c r="E437">
        <v>3.5390000000000001</v>
      </c>
      <c r="F437">
        <v>3.8479999999999999</v>
      </c>
      <c r="G437">
        <v>0.309</v>
      </c>
      <c r="H437">
        <v>0.35699999999999998</v>
      </c>
      <c r="I437">
        <v>0.29499999999999998</v>
      </c>
      <c r="J437">
        <v>329.5</v>
      </c>
      <c r="K437">
        <v>322.5</v>
      </c>
      <c r="L437">
        <v>18.600000000000001</v>
      </c>
      <c r="M437">
        <v>18.75</v>
      </c>
      <c r="N437">
        <v>0</v>
      </c>
    </row>
    <row r="438" spans="1:14" x14ac:dyDescent="0.3">
      <c r="A438" s="1">
        <v>45319.027777777781</v>
      </c>
      <c r="B438">
        <v>4.0042960000000001E-3</v>
      </c>
      <c r="C438">
        <v>28.4</v>
      </c>
      <c r="D438">
        <v>91.4</v>
      </c>
      <c r="E438">
        <v>3.5350000000000001</v>
      </c>
      <c r="F438">
        <v>3.8690000000000002</v>
      </c>
      <c r="G438">
        <v>0.33400000000000002</v>
      </c>
      <c r="H438">
        <v>0.52</v>
      </c>
      <c r="I438">
        <v>0.502</v>
      </c>
      <c r="J438">
        <v>281.39999999999998</v>
      </c>
      <c r="K438">
        <v>282.39999999999998</v>
      </c>
      <c r="L438">
        <v>10.32</v>
      </c>
      <c r="M438">
        <v>9.6199999999999992</v>
      </c>
      <c r="N438">
        <v>0</v>
      </c>
    </row>
    <row r="439" spans="1:14" x14ac:dyDescent="0.3">
      <c r="A439" s="1">
        <v>45319.03125</v>
      </c>
      <c r="B439">
        <v>5.97665E-3</v>
      </c>
      <c r="C439">
        <v>28.41</v>
      </c>
      <c r="D439">
        <v>91.3</v>
      </c>
      <c r="E439">
        <v>3.5339999999999998</v>
      </c>
      <c r="F439">
        <v>3.871</v>
      </c>
      <c r="G439">
        <v>0.33700000000000002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3">
      <c r="A440" s="1">
        <v>45319.034722222219</v>
      </c>
      <c r="B440">
        <v>6.6797860000000001E-3</v>
      </c>
      <c r="C440">
        <v>28.37</v>
      </c>
      <c r="D440">
        <v>91.5</v>
      </c>
      <c r="E440">
        <v>3.532</v>
      </c>
      <c r="F440">
        <v>3.8610000000000002</v>
      </c>
      <c r="G440">
        <v>0.32900000000000001</v>
      </c>
      <c r="H440">
        <v>0.11799999999999999</v>
      </c>
      <c r="I440">
        <v>0.115</v>
      </c>
      <c r="J440">
        <v>3.1070000000000002</v>
      </c>
      <c r="K440">
        <v>2.5419999999999998</v>
      </c>
      <c r="L440">
        <v>4.415</v>
      </c>
      <c r="M440">
        <v>4.33</v>
      </c>
      <c r="N440">
        <v>0</v>
      </c>
    </row>
    <row r="441" spans="1:14" x14ac:dyDescent="0.3">
      <c r="A441" s="1">
        <v>45319.038194444445</v>
      </c>
      <c r="B441">
        <v>4.8027720000000003E-3</v>
      </c>
      <c r="C441">
        <v>28.33</v>
      </c>
      <c r="D441">
        <v>92</v>
      </c>
      <c r="E441">
        <v>3.5449999999999999</v>
      </c>
      <c r="F441">
        <v>3.8519999999999999</v>
      </c>
      <c r="G441">
        <v>0.307</v>
      </c>
      <c r="H441">
        <v>1.2999999999999999E-2</v>
      </c>
      <c r="I441">
        <v>1.2999999999999999E-2</v>
      </c>
      <c r="J441">
        <v>155.9</v>
      </c>
      <c r="K441">
        <v>155.9</v>
      </c>
      <c r="L441">
        <v>2E-3</v>
      </c>
      <c r="M441">
        <v>3.0000000000000001E-3</v>
      </c>
      <c r="N441">
        <v>0</v>
      </c>
    </row>
    <row r="442" spans="1:14" x14ac:dyDescent="0.3">
      <c r="A442" s="1">
        <v>45319.041666666664</v>
      </c>
      <c r="B442">
        <v>4.5525039999999998E-3</v>
      </c>
      <c r="C442">
        <v>28.24</v>
      </c>
      <c r="D442">
        <v>92.4</v>
      </c>
      <c r="E442">
        <v>3.5419999999999998</v>
      </c>
      <c r="F442">
        <v>3.8340000000000001</v>
      </c>
      <c r="G442">
        <v>0.29199999999999998</v>
      </c>
      <c r="H442">
        <v>0.32800000000000001</v>
      </c>
      <c r="I442">
        <v>0.32600000000000001</v>
      </c>
      <c r="J442">
        <v>5.3369999999999997</v>
      </c>
      <c r="K442">
        <v>5.4290000000000003</v>
      </c>
      <c r="L442">
        <v>3.5230000000000001</v>
      </c>
      <c r="M442">
        <v>3.4009999999999998</v>
      </c>
      <c r="N442">
        <v>0</v>
      </c>
    </row>
    <row r="443" spans="1:14" x14ac:dyDescent="0.3">
      <c r="A443" s="1">
        <v>45319.045138888891</v>
      </c>
      <c r="B443">
        <v>3.3011609999999999E-3</v>
      </c>
      <c r="C443">
        <v>28.25</v>
      </c>
      <c r="D443">
        <v>92.1</v>
      </c>
      <c r="E443">
        <v>3.53</v>
      </c>
      <c r="F443">
        <v>3.8340000000000001</v>
      </c>
      <c r="G443">
        <v>0.30399999999999999</v>
      </c>
      <c r="H443">
        <v>8.2000000000000003E-2</v>
      </c>
      <c r="I443">
        <v>7.2999999999999995E-2</v>
      </c>
      <c r="J443">
        <v>341.9</v>
      </c>
      <c r="K443">
        <v>342.6</v>
      </c>
      <c r="L443">
        <v>7.94</v>
      </c>
      <c r="M443">
        <v>7.6950000000000003</v>
      </c>
      <c r="N443">
        <v>0</v>
      </c>
    </row>
    <row r="444" spans="1:14" x14ac:dyDescent="0.3">
      <c r="A444" s="1">
        <v>45319.048611111109</v>
      </c>
      <c r="B444">
        <v>3.2594490000000002E-3</v>
      </c>
      <c r="C444">
        <v>28.35</v>
      </c>
      <c r="D444">
        <v>91.8</v>
      </c>
      <c r="E444">
        <v>3.5419999999999998</v>
      </c>
      <c r="F444">
        <v>3.8580000000000001</v>
      </c>
      <c r="G444">
        <v>0.316</v>
      </c>
      <c r="H444">
        <v>0.52400000000000002</v>
      </c>
      <c r="I444">
        <v>0.50900000000000001</v>
      </c>
      <c r="J444">
        <v>306.7</v>
      </c>
      <c r="K444">
        <v>308.8</v>
      </c>
      <c r="L444">
        <v>8.1300000000000008</v>
      </c>
      <c r="M444">
        <v>8.6</v>
      </c>
      <c r="N444">
        <v>0</v>
      </c>
    </row>
    <row r="445" spans="1:14" x14ac:dyDescent="0.3">
      <c r="A445" s="1">
        <v>45319.052083333336</v>
      </c>
      <c r="B445">
        <v>3.1998619999999999E-3</v>
      </c>
      <c r="C445">
        <v>28.35</v>
      </c>
      <c r="D445">
        <v>91.8</v>
      </c>
      <c r="E445">
        <v>3.5409999999999999</v>
      </c>
      <c r="F445">
        <v>3.8580000000000001</v>
      </c>
      <c r="G445">
        <v>0.317</v>
      </c>
      <c r="H445">
        <v>0.14499999999999999</v>
      </c>
      <c r="I445">
        <v>0.13400000000000001</v>
      </c>
      <c r="J445">
        <v>277.7</v>
      </c>
      <c r="K445">
        <v>277</v>
      </c>
      <c r="L445">
        <v>8.25</v>
      </c>
      <c r="M445">
        <v>8.08</v>
      </c>
      <c r="N445">
        <v>0</v>
      </c>
    </row>
    <row r="446" spans="1:14" x14ac:dyDescent="0.3">
      <c r="A446" s="1">
        <v>45319.055555555555</v>
      </c>
      <c r="B446">
        <v>4.4929159999999996E-3</v>
      </c>
      <c r="C446">
        <v>28.34</v>
      </c>
      <c r="D446">
        <v>91.6</v>
      </c>
      <c r="E446">
        <v>3.528</v>
      </c>
      <c r="F446">
        <v>3.8540000000000001</v>
      </c>
      <c r="G446">
        <v>0.32600000000000001</v>
      </c>
      <c r="H446">
        <v>0.45500000000000002</v>
      </c>
      <c r="I446">
        <v>0.30099999999999999</v>
      </c>
      <c r="J446">
        <v>306.10000000000002</v>
      </c>
      <c r="K446">
        <v>306.3</v>
      </c>
      <c r="L446">
        <v>35.54</v>
      </c>
      <c r="M446">
        <v>27.34</v>
      </c>
      <c r="N446">
        <v>0</v>
      </c>
    </row>
    <row r="447" spans="1:14" x14ac:dyDescent="0.3">
      <c r="A447" s="1">
        <v>45319.059027777781</v>
      </c>
      <c r="B447">
        <v>3.9089559999999999E-3</v>
      </c>
      <c r="C447">
        <v>28.39</v>
      </c>
      <c r="D447">
        <v>90.5</v>
      </c>
      <c r="E447">
        <v>3.4980000000000002</v>
      </c>
      <c r="F447">
        <v>3.8660000000000001</v>
      </c>
      <c r="G447">
        <v>0.36799999999999999</v>
      </c>
      <c r="H447">
        <v>0.88700000000000001</v>
      </c>
      <c r="I447">
        <v>0.79800000000000004</v>
      </c>
      <c r="J447">
        <v>273.3</v>
      </c>
      <c r="K447">
        <v>274.2</v>
      </c>
      <c r="L447">
        <v>21.17</v>
      </c>
      <c r="M447">
        <v>20.53</v>
      </c>
      <c r="N447">
        <v>0</v>
      </c>
    </row>
    <row r="448" spans="1:14" x14ac:dyDescent="0.3">
      <c r="A448" s="1">
        <v>45319.0625</v>
      </c>
      <c r="B448">
        <v>3.700399E-3</v>
      </c>
      <c r="C448">
        <v>28.5</v>
      </c>
      <c r="D448">
        <v>89.6</v>
      </c>
      <c r="E448">
        <v>3.4860000000000002</v>
      </c>
      <c r="F448">
        <v>3.891</v>
      </c>
      <c r="G448">
        <v>0.40400000000000003</v>
      </c>
      <c r="H448">
        <v>1.089</v>
      </c>
      <c r="I448">
        <v>0.98</v>
      </c>
      <c r="J448">
        <v>280.2</v>
      </c>
      <c r="K448">
        <v>285.3</v>
      </c>
      <c r="L448">
        <v>22.57</v>
      </c>
      <c r="M448">
        <v>19.489999999999998</v>
      </c>
      <c r="N448">
        <v>0</v>
      </c>
    </row>
    <row r="449" spans="1:14" x14ac:dyDescent="0.3">
      <c r="A449" s="1">
        <v>45319.065972222219</v>
      </c>
      <c r="B449">
        <v>2.8423350000000001E-3</v>
      </c>
      <c r="C449">
        <v>28.63</v>
      </c>
      <c r="D449">
        <v>88.5</v>
      </c>
      <c r="E449">
        <v>3.47</v>
      </c>
      <c r="F449">
        <v>3.92</v>
      </c>
      <c r="G449">
        <v>0.45</v>
      </c>
      <c r="H449">
        <v>3.0150000000000001</v>
      </c>
      <c r="I449">
        <v>2.8340000000000001</v>
      </c>
      <c r="J449">
        <v>284</v>
      </c>
      <c r="K449">
        <v>284.2</v>
      </c>
      <c r="L449">
        <v>21.46</v>
      </c>
      <c r="M449">
        <v>19.86</v>
      </c>
      <c r="N449">
        <v>0</v>
      </c>
    </row>
    <row r="450" spans="1:14" x14ac:dyDescent="0.3">
      <c r="A450" s="1">
        <v>45319.069444444445</v>
      </c>
      <c r="B450">
        <v>3.229656E-3</v>
      </c>
      <c r="C450">
        <v>28.69</v>
      </c>
      <c r="D450">
        <v>88.3</v>
      </c>
      <c r="E450">
        <v>3.4750000000000001</v>
      </c>
      <c r="F450">
        <v>3.9329999999999998</v>
      </c>
      <c r="G450">
        <v>0.45900000000000002</v>
      </c>
      <c r="H450">
        <v>3.4780000000000002</v>
      </c>
      <c r="I450">
        <v>3.319</v>
      </c>
      <c r="J450">
        <v>289.5</v>
      </c>
      <c r="K450">
        <v>290.3</v>
      </c>
      <c r="L450">
        <v>18.829999999999998</v>
      </c>
      <c r="M450">
        <v>17.32</v>
      </c>
      <c r="N450">
        <v>0</v>
      </c>
    </row>
    <row r="451" spans="1:14" x14ac:dyDescent="0.3">
      <c r="A451" s="1">
        <v>45319.072916666664</v>
      </c>
      <c r="B451">
        <v>3.1343149999999999E-3</v>
      </c>
      <c r="C451">
        <v>28.71</v>
      </c>
      <c r="D451">
        <v>88.4</v>
      </c>
      <c r="E451">
        <v>3.4830000000000001</v>
      </c>
      <c r="F451">
        <v>3.9390000000000001</v>
      </c>
      <c r="G451">
        <v>0.45500000000000002</v>
      </c>
      <c r="H451">
        <v>3.23</v>
      </c>
      <c r="I451">
        <v>3.097</v>
      </c>
      <c r="J451">
        <v>290.60000000000002</v>
      </c>
      <c r="K451">
        <v>291.8</v>
      </c>
      <c r="L451">
        <v>17.559999999999999</v>
      </c>
      <c r="M451">
        <v>16.440000000000001</v>
      </c>
      <c r="N451">
        <v>0</v>
      </c>
    </row>
    <row r="452" spans="1:14" x14ac:dyDescent="0.3">
      <c r="A452" s="1">
        <v>45319.076388888891</v>
      </c>
      <c r="B452">
        <v>4.0758010000000004E-3</v>
      </c>
      <c r="C452">
        <v>28.68</v>
      </c>
      <c r="D452">
        <v>88.2</v>
      </c>
      <c r="E452">
        <v>3.47</v>
      </c>
      <c r="F452">
        <v>3.9329999999999998</v>
      </c>
      <c r="G452">
        <v>0.46300000000000002</v>
      </c>
      <c r="H452">
        <v>3.403</v>
      </c>
      <c r="I452">
        <v>3.18</v>
      </c>
      <c r="J452">
        <v>289.7</v>
      </c>
      <c r="K452">
        <v>293</v>
      </c>
      <c r="L452">
        <v>21.69</v>
      </c>
      <c r="M452">
        <v>20.69</v>
      </c>
      <c r="N452">
        <v>0</v>
      </c>
    </row>
    <row r="453" spans="1:14" x14ac:dyDescent="0.3">
      <c r="A453" s="1">
        <v>45319.079861111109</v>
      </c>
      <c r="B453">
        <v>2.490768E-3</v>
      </c>
      <c r="C453">
        <v>28.7</v>
      </c>
      <c r="D453">
        <v>88.1</v>
      </c>
      <c r="E453">
        <v>3.468</v>
      </c>
      <c r="F453">
        <v>3.9369999999999998</v>
      </c>
      <c r="G453">
        <v>0.46899999999999997</v>
      </c>
      <c r="H453">
        <v>3.94</v>
      </c>
      <c r="I453">
        <v>3.8119999999999998</v>
      </c>
      <c r="J453">
        <v>299.39999999999998</v>
      </c>
      <c r="K453">
        <v>300.2</v>
      </c>
      <c r="L453">
        <v>15.36</v>
      </c>
      <c r="M453">
        <v>14.62</v>
      </c>
      <c r="N453">
        <v>0</v>
      </c>
    </row>
    <row r="454" spans="1:14" x14ac:dyDescent="0.3">
      <c r="A454" s="1">
        <v>45319.083333333336</v>
      </c>
      <c r="B454">
        <v>2.979387E-3</v>
      </c>
      <c r="C454">
        <v>28.7</v>
      </c>
      <c r="D454">
        <v>88.4</v>
      </c>
      <c r="E454">
        <v>3.48</v>
      </c>
      <c r="F454">
        <v>3.9369999999999998</v>
      </c>
      <c r="G454">
        <v>0.45700000000000002</v>
      </c>
      <c r="H454">
        <v>3.133</v>
      </c>
      <c r="I454">
        <v>3.0150000000000001</v>
      </c>
      <c r="J454">
        <v>294.2</v>
      </c>
      <c r="K454">
        <v>296</v>
      </c>
      <c r="L454">
        <v>15.91</v>
      </c>
      <c r="M454">
        <v>15.7</v>
      </c>
      <c r="N454">
        <v>0</v>
      </c>
    </row>
    <row r="455" spans="1:14" x14ac:dyDescent="0.3">
      <c r="A455" s="1">
        <v>45319.086805555555</v>
      </c>
      <c r="B455">
        <v>3.2534909999999998E-3</v>
      </c>
      <c r="C455">
        <v>28.71</v>
      </c>
      <c r="D455">
        <v>88.3</v>
      </c>
      <c r="E455">
        <v>3.4780000000000002</v>
      </c>
      <c r="F455">
        <v>3.9390000000000001</v>
      </c>
      <c r="G455">
        <v>0.46100000000000002</v>
      </c>
      <c r="H455">
        <v>4.5069999999999997</v>
      </c>
      <c r="I455">
        <v>4.4139999999999997</v>
      </c>
      <c r="J455">
        <v>294.10000000000002</v>
      </c>
      <c r="K455">
        <v>295</v>
      </c>
      <c r="L455">
        <v>13.02</v>
      </c>
      <c r="M455">
        <v>11.68</v>
      </c>
      <c r="N455">
        <v>0</v>
      </c>
    </row>
    <row r="456" spans="1:14" x14ac:dyDescent="0.3">
      <c r="A456" s="1">
        <v>45319.090277777781</v>
      </c>
      <c r="B456">
        <v>4.1592240000000004E-3</v>
      </c>
      <c r="C456">
        <v>28.7</v>
      </c>
      <c r="D456">
        <v>88.5</v>
      </c>
      <c r="E456">
        <v>3.484</v>
      </c>
      <c r="F456">
        <v>3.9359999999999999</v>
      </c>
      <c r="G456">
        <v>0.45200000000000001</v>
      </c>
      <c r="H456">
        <v>3.2650000000000001</v>
      </c>
      <c r="I456">
        <v>3.0409999999999999</v>
      </c>
      <c r="J456">
        <v>293.7</v>
      </c>
      <c r="K456">
        <v>295</v>
      </c>
      <c r="L456">
        <v>23.9</v>
      </c>
      <c r="M456">
        <v>21.23</v>
      </c>
      <c r="N456">
        <v>0</v>
      </c>
    </row>
    <row r="457" spans="1:14" x14ac:dyDescent="0.3">
      <c r="A457" s="1">
        <v>45319.09375</v>
      </c>
      <c r="B457">
        <v>3.1700679999999998E-3</v>
      </c>
      <c r="C457">
        <v>28.66</v>
      </c>
      <c r="D457">
        <v>88.8</v>
      </c>
      <c r="E457">
        <v>3.488</v>
      </c>
      <c r="F457">
        <v>3.927</v>
      </c>
      <c r="G457">
        <v>0.439</v>
      </c>
      <c r="H457">
        <v>3.7389999999999999</v>
      </c>
      <c r="I457">
        <v>3.552</v>
      </c>
      <c r="J457">
        <v>304</v>
      </c>
      <c r="K457">
        <v>303.3</v>
      </c>
      <c r="L457">
        <v>20.81</v>
      </c>
      <c r="M457">
        <v>18.079999999999998</v>
      </c>
      <c r="N457">
        <v>0</v>
      </c>
    </row>
    <row r="458" spans="1:14" x14ac:dyDescent="0.3">
      <c r="A458" s="1">
        <v>45319.097222222219</v>
      </c>
      <c r="B458">
        <v>3.1998619999999999E-3</v>
      </c>
      <c r="C458">
        <v>28.66</v>
      </c>
      <c r="D458">
        <v>89.1</v>
      </c>
      <c r="E458">
        <v>3.5009999999999999</v>
      </c>
      <c r="F458">
        <v>3.9279999999999999</v>
      </c>
      <c r="G458">
        <v>0.42799999999999999</v>
      </c>
      <c r="H458">
        <v>2.8730000000000002</v>
      </c>
      <c r="I458">
        <v>2.6779999999999999</v>
      </c>
      <c r="J458">
        <v>295.8</v>
      </c>
      <c r="K458">
        <v>297.5</v>
      </c>
      <c r="L458">
        <v>22.18</v>
      </c>
      <c r="M458">
        <v>20.32</v>
      </c>
      <c r="N458">
        <v>0</v>
      </c>
    </row>
    <row r="459" spans="1:14" x14ac:dyDescent="0.3">
      <c r="A459" s="1">
        <v>45319.100694444445</v>
      </c>
      <c r="B459">
        <v>3.2713669999999999E-3</v>
      </c>
      <c r="C459">
        <v>28.66</v>
      </c>
      <c r="D459">
        <v>89.6</v>
      </c>
      <c r="E459">
        <v>3.5179999999999998</v>
      </c>
      <c r="F459">
        <v>3.9279999999999999</v>
      </c>
      <c r="G459">
        <v>0.40899999999999997</v>
      </c>
      <c r="H459">
        <v>3.3260000000000001</v>
      </c>
      <c r="I459">
        <v>3.069</v>
      </c>
      <c r="J459">
        <v>299.39999999999998</v>
      </c>
      <c r="K459">
        <v>298.10000000000002</v>
      </c>
      <c r="L459">
        <v>25.37</v>
      </c>
      <c r="M459">
        <v>22.03</v>
      </c>
      <c r="N459">
        <v>0</v>
      </c>
    </row>
    <row r="460" spans="1:14" x14ac:dyDescent="0.3">
      <c r="A460" s="1">
        <v>45319.104166666664</v>
      </c>
      <c r="B460">
        <v>3.891079E-3</v>
      </c>
      <c r="C460">
        <v>28.63</v>
      </c>
      <c r="D460">
        <v>89.9</v>
      </c>
      <c r="E460">
        <v>3.524</v>
      </c>
      <c r="F460">
        <v>3.919</v>
      </c>
      <c r="G460">
        <v>0.39600000000000002</v>
      </c>
      <c r="H460">
        <v>4.5149999999999997</v>
      </c>
      <c r="I460">
        <v>4.2</v>
      </c>
      <c r="J460">
        <v>296.60000000000002</v>
      </c>
      <c r="K460">
        <v>296.89999999999998</v>
      </c>
      <c r="L460">
        <v>22.75</v>
      </c>
      <c r="M460">
        <v>21.4</v>
      </c>
      <c r="N460">
        <v>0</v>
      </c>
    </row>
    <row r="461" spans="1:14" x14ac:dyDescent="0.3">
      <c r="A461" s="1">
        <v>45319.107638888891</v>
      </c>
      <c r="B461">
        <v>2.9197989999999998E-3</v>
      </c>
      <c r="C461">
        <v>28.65</v>
      </c>
      <c r="D461">
        <v>89.7</v>
      </c>
      <c r="E461">
        <v>3.5219999999999998</v>
      </c>
      <c r="F461">
        <v>3.9260000000000002</v>
      </c>
      <c r="G461">
        <v>0.40400000000000003</v>
      </c>
      <c r="H461">
        <v>4.47</v>
      </c>
      <c r="I461">
        <v>4.3179999999999996</v>
      </c>
      <c r="J461">
        <v>292.2</v>
      </c>
      <c r="K461">
        <v>293.5</v>
      </c>
      <c r="L461">
        <v>16.03</v>
      </c>
      <c r="M461">
        <v>14.92</v>
      </c>
      <c r="N461">
        <v>0</v>
      </c>
    </row>
    <row r="462" spans="1:14" x14ac:dyDescent="0.3">
      <c r="A462" s="1">
        <v>45319.111111111109</v>
      </c>
      <c r="B462">
        <v>3.3190369999999999E-3</v>
      </c>
      <c r="C462">
        <v>28.7</v>
      </c>
      <c r="D462">
        <v>89.2</v>
      </c>
      <c r="E462">
        <v>3.512</v>
      </c>
      <c r="F462">
        <v>3.9369999999999998</v>
      </c>
      <c r="G462">
        <v>0.42499999999999999</v>
      </c>
      <c r="H462">
        <v>3.86</v>
      </c>
      <c r="I462">
        <v>3.6459999999999999</v>
      </c>
      <c r="J462">
        <v>286.10000000000002</v>
      </c>
      <c r="K462">
        <v>290</v>
      </c>
      <c r="L462">
        <v>21.4</v>
      </c>
      <c r="M462">
        <v>18.16</v>
      </c>
      <c r="N462">
        <v>0</v>
      </c>
    </row>
    <row r="463" spans="1:14" x14ac:dyDescent="0.3">
      <c r="A463" s="1">
        <v>45319.114583333336</v>
      </c>
      <c r="B463">
        <v>2.67549E-3</v>
      </c>
      <c r="C463">
        <v>28.69</v>
      </c>
      <c r="D463">
        <v>88.8</v>
      </c>
      <c r="E463">
        <v>3.4929999999999999</v>
      </c>
      <c r="F463">
        <v>3.9329999999999998</v>
      </c>
      <c r="G463">
        <v>0.44</v>
      </c>
      <c r="H463">
        <v>3.5369999999999999</v>
      </c>
      <c r="I463">
        <v>3.286</v>
      </c>
      <c r="J463">
        <v>285.3</v>
      </c>
      <c r="K463">
        <v>288.2</v>
      </c>
      <c r="L463">
        <v>27.51</v>
      </c>
      <c r="M463">
        <v>21.15</v>
      </c>
      <c r="N463">
        <v>0</v>
      </c>
    </row>
    <row r="464" spans="1:14" x14ac:dyDescent="0.3">
      <c r="A464" s="1">
        <v>45319.118055555555</v>
      </c>
      <c r="B464">
        <v>2.997263E-3</v>
      </c>
      <c r="C464">
        <v>28.71</v>
      </c>
      <c r="D464">
        <v>88.4</v>
      </c>
      <c r="E464">
        <v>3.4830000000000001</v>
      </c>
      <c r="F464">
        <v>3.9380000000000002</v>
      </c>
      <c r="G464">
        <v>0.45500000000000002</v>
      </c>
      <c r="H464">
        <v>4.5549999999999997</v>
      </c>
      <c r="I464">
        <v>4.3650000000000002</v>
      </c>
      <c r="J464">
        <v>293.7</v>
      </c>
      <c r="K464">
        <v>293.2</v>
      </c>
      <c r="L464">
        <v>21.72</v>
      </c>
      <c r="M464">
        <v>16.37</v>
      </c>
      <c r="N464">
        <v>0</v>
      </c>
    </row>
    <row r="465" spans="1:14" x14ac:dyDescent="0.3">
      <c r="A465" s="1">
        <v>45319.121527777781</v>
      </c>
      <c r="B465">
        <v>2.9317169999999999E-3</v>
      </c>
      <c r="C465">
        <v>28.72</v>
      </c>
      <c r="D465">
        <v>88.6</v>
      </c>
      <c r="E465">
        <v>3.4929999999999999</v>
      </c>
      <c r="F465">
        <v>3.9409999999999998</v>
      </c>
      <c r="G465">
        <v>0.44800000000000001</v>
      </c>
      <c r="H465">
        <v>2.3860000000000001</v>
      </c>
      <c r="I465">
        <v>2.141</v>
      </c>
      <c r="J465">
        <v>302.8</v>
      </c>
      <c r="K465">
        <v>297</v>
      </c>
      <c r="L465">
        <v>30.22</v>
      </c>
      <c r="M465">
        <v>23.86</v>
      </c>
      <c r="N465">
        <v>0</v>
      </c>
    </row>
    <row r="466" spans="1:14" x14ac:dyDescent="0.3">
      <c r="A466" s="1">
        <v>45319.125</v>
      </c>
      <c r="B466">
        <v>3.06281E-3</v>
      </c>
      <c r="C466">
        <v>28.68</v>
      </c>
      <c r="D466">
        <v>89.2</v>
      </c>
      <c r="E466">
        <v>3.5059999999999998</v>
      </c>
      <c r="F466">
        <v>3.9319999999999999</v>
      </c>
      <c r="G466">
        <v>0.42599999999999999</v>
      </c>
      <c r="H466">
        <v>2.7709999999999999</v>
      </c>
      <c r="I466">
        <v>2.593</v>
      </c>
      <c r="J466">
        <v>294.3</v>
      </c>
      <c r="K466">
        <v>296</v>
      </c>
      <c r="L466">
        <v>23.71</v>
      </c>
      <c r="M466">
        <v>20.12</v>
      </c>
      <c r="N466">
        <v>0</v>
      </c>
    </row>
    <row r="467" spans="1:14" x14ac:dyDescent="0.3">
      <c r="A467" s="1">
        <v>45319.128472222219</v>
      </c>
      <c r="B467">
        <v>3.3845839999999999E-3</v>
      </c>
      <c r="C467">
        <v>28.64</v>
      </c>
      <c r="D467">
        <v>88.6</v>
      </c>
      <c r="E467">
        <v>3.4750000000000001</v>
      </c>
      <c r="F467">
        <v>3.923</v>
      </c>
      <c r="G467">
        <v>0.44800000000000001</v>
      </c>
      <c r="H467">
        <v>3.4540000000000002</v>
      </c>
      <c r="I467">
        <v>3.3039999999999998</v>
      </c>
      <c r="J467">
        <v>284.2</v>
      </c>
      <c r="K467">
        <v>287.7</v>
      </c>
      <c r="L467">
        <v>18.010000000000002</v>
      </c>
      <c r="M467">
        <v>16.86</v>
      </c>
      <c r="N467">
        <v>0</v>
      </c>
    </row>
    <row r="468" spans="1:14" x14ac:dyDescent="0.3">
      <c r="A468" s="1">
        <v>45319.131944444445</v>
      </c>
      <c r="B468">
        <v>2.6337779999999998E-3</v>
      </c>
      <c r="C468">
        <v>28.72</v>
      </c>
      <c r="D468">
        <v>85.2</v>
      </c>
      <c r="E468">
        <v>3.3580000000000001</v>
      </c>
      <c r="F468">
        <v>3.94</v>
      </c>
      <c r="G468">
        <v>0.58199999999999996</v>
      </c>
      <c r="H468">
        <v>3.6070000000000002</v>
      </c>
      <c r="I468">
        <v>3.452</v>
      </c>
      <c r="J468">
        <v>293</v>
      </c>
      <c r="K468">
        <v>295.2</v>
      </c>
      <c r="L468">
        <v>17.03</v>
      </c>
      <c r="M468">
        <v>16.75</v>
      </c>
      <c r="N468">
        <v>0</v>
      </c>
    </row>
    <row r="469" spans="1:14" x14ac:dyDescent="0.3">
      <c r="A469" s="1">
        <v>45319.135416666664</v>
      </c>
      <c r="B469">
        <v>2.9376760000000002E-3</v>
      </c>
      <c r="C469">
        <v>28.84</v>
      </c>
      <c r="D469">
        <v>83.7</v>
      </c>
      <c r="E469">
        <v>3.319</v>
      </c>
      <c r="F469">
        <v>3.968</v>
      </c>
      <c r="G469">
        <v>0.64900000000000002</v>
      </c>
      <c r="H469">
        <v>3.9780000000000002</v>
      </c>
      <c r="I469">
        <v>3.7839999999999998</v>
      </c>
      <c r="J469">
        <v>291.60000000000002</v>
      </c>
      <c r="K469">
        <v>294.10000000000002</v>
      </c>
      <c r="L469">
        <v>19.77</v>
      </c>
      <c r="M469">
        <v>17.89</v>
      </c>
      <c r="N469">
        <v>0</v>
      </c>
    </row>
    <row r="470" spans="1:14" x14ac:dyDescent="0.3">
      <c r="A470" s="1">
        <v>45319.138888888891</v>
      </c>
      <c r="B470">
        <v>3.2832849999999999E-3</v>
      </c>
      <c r="C470">
        <v>28.85</v>
      </c>
      <c r="D470">
        <v>83.8</v>
      </c>
      <c r="E470">
        <v>3.33</v>
      </c>
      <c r="F470">
        <v>3.972</v>
      </c>
      <c r="G470">
        <v>0.64200000000000002</v>
      </c>
      <c r="H470">
        <v>3.3690000000000002</v>
      </c>
      <c r="I470">
        <v>3.145</v>
      </c>
      <c r="J470">
        <v>286.5</v>
      </c>
      <c r="K470">
        <v>288.2</v>
      </c>
      <c r="L470">
        <v>27.24</v>
      </c>
      <c r="M470">
        <v>20.41</v>
      </c>
      <c r="N470">
        <v>0</v>
      </c>
    </row>
    <row r="471" spans="1:14" x14ac:dyDescent="0.3">
      <c r="A471" s="1">
        <v>45319.142361111109</v>
      </c>
      <c r="B471">
        <v>2.7291189999999999E-3</v>
      </c>
      <c r="C471">
        <v>28.84</v>
      </c>
      <c r="D471">
        <v>85.4</v>
      </c>
      <c r="E471">
        <v>3.39</v>
      </c>
      <c r="F471">
        <v>3.968</v>
      </c>
      <c r="G471">
        <v>0.57899999999999996</v>
      </c>
      <c r="H471">
        <v>4.9470000000000001</v>
      </c>
      <c r="I471">
        <v>4.8209999999999997</v>
      </c>
      <c r="J471">
        <v>291.8</v>
      </c>
      <c r="K471">
        <v>291.89999999999998</v>
      </c>
      <c r="L471">
        <v>13.02</v>
      </c>
      <c r="M471">
        <v>12.97</v>
      </c>
      <c r="N471">
        <v>0</v>
      </c>
    </row>
    <row r="472" spans="1:14" x14ac:dyDescent="0.3">
      <c r="A472" s="1">
        <v>45319.145833333336</v>
      </c>
      <c r="B472">
        <v>2.776789E-3</v>
      </c>
      <c r="C472">
        <v>28.8</v>
      </c>
      <c r="D472">
        <v>86.4</v>
      </c>
      <c r="E472">
        <v>3.42</v>
      </c>
      <c r="F472">
        <v>3.9590000000000001</v>
      </c>
      <c r="G472">
        <v>0.53800000000000003</v>
      </c>
      <c r="H472">
        <v>5.0819999999999999</v>
      </c>
      <c r="I472">
        <v>4.9240000000000004</v>
      </c>
      <c r="J472">
        <v>295.7</v>
      </c>
      <c r="K472">
        <v>297.3</v>
      </c>
      <c r="L472">
        <v>17.11</v>
      </c>
      <c r="M472">
        <v>14.24</v>
      </c>
      <c r="N472">
        <v>0</v>
      </c>
    </row>
    <row r="473" spans="1:14" x14ac:dyDescent="0.3">
      <c r="A473" s="1">
        <v>45319.149305555555</v>
      </c>
      <c r="B473">
        <v>2.812541E-3</v>
      </c>
      <c r="C473">
        <v>28.78</v>
      </c>
      <c r="D473">
        <v>87.4</v>
      </c>
      <c r="E473">
        <v>3.4580000000000002</v>
      </c>
      <c r="F473">
        <v>3.9550000000000001</v>
      </c>
      <c r="G473">
        <v>0.497</v>
      </c>
      <c r="H473">
        <v>4.1100000000000003</v>
      </c>
      <c r="I473">
        <v>3.887</v>
      </c>
      <c r="J473">
        <v>293.5</v>
      </c>
      <c r="K473">
        <v>294.10000000000002</v>
      </c>
      <c r="L473">
        <v>21.52</v>
      </c>
      <c r="M473">
        <v>18.88</v>
      </c>
      <c r="N473">
        <v>0</v>
      </c>
    </row>
    <row r="474" spans="1:14" x14ac:dyDescent="0.3">
      <c r="A474" s="1">
        <v>45319.152777777781</v>
      </c>
      <c r="B474">
        <v>2.5682320000000002E-3</v>
      </c>
      <c r="C474">
        <v>28.73</v>
      </c>
      <c r="D474">
        <v>87.6</v>
      </c>
      <c r="E474">
        <v>3.452</v>
      </c>
      <c r="F474">
        <v>3.9420000000000002</v>
      </c>
      <c r="G474">
        <v>0.49</v>
      </c>
      <c r="H474">
        <v>3.51</v>
      </c>
      <c r="I474">
        <v>3.3170000000000002</v>
      </c>
      <c r="J474">
        <v>288.7</v>
      </c>
      <c r="K474">
        <v>288.5</v>
      </c>
      <c r="L474">
        <v>21.04</v>
      </c>
      <c r="M474">
        <v>18.87</v>
      </c>
      <c r="N474">
        <v>0</v>
      </c>
    </row>
    <row r="475" spans="1:14" x14ac:dyDescent="0.3">
      <c r="A475" s="1">
        <v>45319.15625</v>
      </c>
      <c r="B475">
        <v>3.0330159999999999E-3</v>
      </c>
      <c r="C475">
        <v>28.7</v>
      </c>
      <c r="D475">
        <v>87.6</v>
      </c>
      <c r="E475">
        <v>3.4460000000000002</v>
      </c>
      <c r="F475">
        <v>3.9359999999999999</v>
      </c>
      <c r="G475">
        <v>0.49</v>
      </c>
      <c r="H475">
        <v>2.1030000000000002</v>
      </c>
      <c r="I475">
        <v>1.95</v>
      </c>
      <c r="J475">
        <v>292</v>
      </c>
      <c r="K475">
        <v>293.89999999999998</v>
      </c>
      <c r="L475">
        <v>22.64</v>
      </c>
      <c r="M475">
        <v>20.14</v>
      </c>
      <c r="N475">
        <v>0</v>
      </c>
    </row>
    <row r="476" spans="1:14" x14ac:dyDescent="0.3">
      <c r="A476" s="1">
        <v>45319.159722222219</v>
      </c>
      <c r="B476">
        <v>3.3726659999999999E-3</v>
      </c>
      <c r="C476">
        <v>28.71</v>
      </c>
      <c r="D476">
        <v>88.1</v>
      </c>
      <c r="E476">
        <v>3.4710000000000001</v>
      </c>
      <c r="F476">
        <v>3.9380000000000002</v>
      </c>
      <c r="G476">
        <v>0.46800000000000003</v>
      </c>
      <c r="H476">
        <v>2.4580000000000002</v>
      </c>
      <c r="I476">
        <v>2.1819999999999999</v>
      </c>
      <c r="J476">
        <v>290.89999999999998</v>
      </c>
      <c r="K476">
        <v>292.39999999999998</v>
      </c>
      <c r="L476">
        <v>28.86</v>
      </c>
      <c r="M476">
        <v>25.75</v>
      </c>
      <c r="N476">
        <v>0</v>
      </c>
    </row>
    <row r="477" spans="1:14" x14ac:dyDescent="0.3">
      <c r="A477" s="1">
        <v>45319.163194444445</v>
      </c>
      <c r="B477">
        <v>3.1700679999999998E-3</v>
      </c>
      <c r="C477">
        <v>28.68</v>
      </c>
      <c r="D477">
        <v>88.7</v>
      </c>
      <c r="E477">
        <v>3.488</v>
      </c>
      <c r="F477">
        <v>3.9319999999999999</v>
      </c>
      <c r="G477">
        <v>0.44400000000000001</v>
      </c>
      <c r="H477">
        <v>2.649</v>
      </c>
      <c r="I477">
        <v>2.3820000000000001</v>
      </c>
      <c r="J477">
        <v>285.7</v>
      </c>
      <c r="K477">
        <v>289.8</v>
      </c>
      <c r="L477">
        <v>33.369999999999997</v>
      </c>
      <c r="M477">
        <v>25.32</v>
      </c>
      <c r="N477">
        <v>0</v>
      </c>
    </row>
    <row r="478" spans="1:14" x14ac:dyDescent="0.3">
      <c r="A478" s="1">
        <v>45319.166666666664</v>
      </c>
      <c r="B478">
        <v>4.3260699999999996E-3</v>
      </c>
      <c r="C478">
        <v>28.62</v>
      </c>
      <c r="D478">
        <v>89.3</v>
      </c>
      <c r="E478">
        <v>3.5</v>
      </c>
      <c r="F478">
        <v>3.9180000000000001</v>
      </c>
      <c r="G478">
        <v>0.41799999999999998</v>
      </c>
      <c r="H478">
        <v>0.86299999999999999</v>
      </c>
      <c r="I478">
        <v>0.25900000000000001</v>
      </c>
      <c r="J478">
        <v>177.1</v>
      </c>
      <c r="K478">
        <v>195.8</v>
      </c>
      <c r="L478">
        <v>66.290000000000006</v>
      </c>
      <c r="M478">
        <v>55.74</v>
      </c>
      <c r="N478">
        <v>0</v>
      </c>
    </row>
    <row r="479" spans="1:14" x14ac:dyDescent="0.3">
      <c r="A479" s="1">
        <v>45319.170138888891</v>
      </c>
      <c r="B479">
        <v>4.4273689999999996E-3</v>
      </c>
      <c r="C479">
        <v>28.32</v>
      </c>
      <c r="D479">
        <v>87.9</v>
      </c>
      <c r="E479">
        <v>3.387</v>
      </c>
      <c r="F479">
        <v>3.8519999999999999</v>
      </c>
      <c r="G479">
        <v>0.46400000000000002</v>
      </c>
      <c r="H479">
        <v>1.661</v>
      </c>
      <c r="I479">
        <v>1.2769999999999999</v>
      </c>
      <c r="J479">
        <v>306.39999999999998</v>
      </c>
      <c r="K479">
        <v>307</v>
      </c>
      <c r="L479">
        <v>44.93</v>
      </c>
      <c r="M479">
        <v>38.270000000000003</v>
      </c>
      <c r="N479">
        <v>0</v>
      </c>
    </row>
    <row r="480" spans="1:14" x14ac:dyDescent="0.3">
      <c r="A480" s="1">
        <v>45319.173611111109</v>
      </c>
      <c r="B480">
        <v>3.2415730000000002E-3</v>
      </c>
      <c r="C480">
        <v>28.46</v>
      </c>
      <c r="D480">
        <v>86.7</v>
      </c>
      <c r="E480">
        <v>3.3650000000000002</v>
      </c>
      <c r="F480">
        <v>3.8809999999999998</v>
      </c>
      <c r="G480">
        <v>0.51600000000000001</v>
      </c>
      <c r="H480">
        <v>2.6669999999999998</v>
      </c>
      <c r="I480">
        <v>2.2349999999999999</v>
      </c>
      <c r="J480">
        <v>298.5</v>
      </c>
      <c r="K480">
        <v>295.5</v>
      </c>
      <c r="L480">
        <v>47.81</v>
      </c>
      <c r="M480">
        <v>32.409999999999997</v>
      </c>
      <c r="N480">
        <v>0</v>
      </c>
    </row>
    <row r="481" spans="1:14" x14ac:dyDescent="0.3">
      <c r="A481" s="1">
        <v>45319.177083333336</v>
      </c>
      <c r="B481">
        <v>3.503759E-3</v>
      </c>
      <c r="C481">
        <v>28.45</v>
      </c>
      <c r="D481">
        <v>87.7</v>
      </c>
      <c r="E481">
        <v>3.403</v>
      </c>
      <c r="F481">
        <v>3.88</v>
      </c>
      <c r="G481">
        <v>0.47699999999999998</v>
      </c>
      <c r="H481">
        <v>0.96799999999999997</v>
      </c>
      <c r="I481">
        <v>0.60499999999999998</v>
      </c>
      <c r="J481">
        <v>299.8</v>
      </c>
      <c r="K481">
        <v>300.10000000000002</v>
      </c>
      <c r="L481">
        <v>51.49</v>
      </c>
      <c r="M481">
        <v>41.98</v>
      </c>
      <c r="N481">
        <v>0</v>
      </c>
    </row>
    <row r="482" spans="1:14" x14ac:dyDescent="0.3">
      <c r="A482" s="1">
        <v>45319.180555555555</v>
      </c>
      <c r="B482">
        <v>4.4631219999999999E-3</v>
      </c>
      <c r="C482">
        <v>28.39</v>
      </c>
      <c r="D482">
        <v>89</v>
      </c>
      <c r="E482">
        <v>3.4409999999999998</v>
      </c>
      <c r="F482">
        <v>3.8650000000000002</v>
      </c>
      <c r="G482">
        <v>0.42399999999999999</v>
      </c>
      <c r="H482">
        <v>0.45100000000000001</v>
      </c>
      <c r="I482">
        <v>0.20599999999999999</v>
      </c>
      <c r="J482">
        <v>248.4</v>
      </c>
      <c r="K482">
        <v>248.5</v>
      </c>
      <c r="L482">
        <v>45.81</v>
      </c>
      <c r="M482">
        <v>38.06</v>
      </c>
      <c r="N482">
        <v>0</v>
      </c>
    </row>
    <row r="483" spans="1:14" x14ac:dyDescent="0.3">
      <c r="A483" s="1">
        <v>45319.184027777781</v>
      </c>
      <c r="B483">
        <v>4.7014730000000003E-3</v>
      </c>
      <c r="C483">
        <v>28.26</v>
      </c>
      <c r="D483">
        <v>89.2</v>
      </c>
      <c r="E483">
        <v>3.423</v>
      </c>
      <c r="F483">
        <v>3.8370000000000002</v>
      </c>
      <c r="G483">
        <v>0.41399999999999998</v>
      </c>
      <c r="H483">
        <v>0.72699999999999998</v>
      </c>
      <c r="I483">
        <v>0.39200000000000002</v>
      </c>
      <c r="J483">
        <v>315</v>
      </c>
      <c r="K483">
        <v>311.5</v>
      </c>
      <c r="L483">
        <v>50.25</v>
      </c>
      <c r="M483">
        <v>44.35</v>
      </c>
      <c r="N483">
        <v>0</v>
      </c>
    </row>
    <row r="484" spans="1:14" x14ac:dyDescent="0.3">
      <c r="A484" s="1">
        <v>45319.1875</v>
      </c>
      <c r="B484">
        <v>4.0281309999999999E-3</v>
      </c>
      <c r="C484">
        <v>28.02</v>
      </c>
      <c r="D484">
        <v>90.6</v>
      </c>
      <c r="E484">
        <v>3.4279999999999999</v>
      </c>
      <c r="F484">
        <v>3.7839999999999998</v>
      </c>
      <c r="G484">
        <v>0.35599999999999998</v>
      </c>
      <c r="H484">
        <v>1.61</v>
      </c>
      <c r="I484">
        <v>1.44</v>
      </c>
      <c r="J484">
        <v>344.9</v>
      </c>
      <c r="K484">
        <v>343.4</v>
      </c>
      <c r="L484">
        <v>26.15</v>
      </c>
      <c r="M484">
        <v>26</v>
      </c>
      <c r="N484">
        <v>0</v>
      </c>
    </row>
    <row r="485" spans="1:14" x14ac:dyDescent="0.3">
      <c r="A485" s="1">
        <v>45319.190972222219</v>
      </c>
      <c r="B485">
        <v>4.1532660000000001E-3</v>
      </c>
      <c r="C485">
        <v>27.68</v>
      </c>
      <c r="D485">
        <v>91.8</v>
      </c>
      <c r="E485">
        <v>3.4060000000000001</v>
      </c>
      <c r="F485">
        <v>3.71</v>
      </c>
      <c r="G485">
        <v>0.30399999999999999</v>
      </c>
      <c r="H485">
        <v>0.503</v>
      </c>
      <c r="I485">
        <v>0.317</v>
      </c>
      <c r="J485">
        <v>352.6</v>
      </c>
      <c r="K485">
        <v>350</v>
      </c>
      <c r="L485">
        <v>39.14</v>
      </c>
      <c r="M485">
        <v>28.13</v>
      </c>
      <c r="N485">
        <v>0</v>
      </c>
    </row>
    <row r="486" spans="1:14" x14ac:dyDescent="0.3">
      <c r="A486" s="1">
        <v>45319.194444444445</v>
      </c>
      <c r="B486">
        <v>4.9815349999999996E-3</v>
      </c>
      <c r="C486">
        <v>27.55</v>
      </c>
      <c r="D486">
        <v>92.3</v>
      </c>
      <c r="E486">
        <v>3.3969999999999998</v>
      </c>
      <c r="F486">
        <v>3.681</v>
      </c>
      <c r="G486">
        <v>0.28399999999999997</v>
      </c>
      <c r="H486">
        <v>0.53500000000000003</v>
      </c>
      <c r="I486">
        <v>9.8000000000000004E-2</v>
      </c>
      <c r="J486">
        <v>215.2</v>
      </c>
      <c r="K486">
        <v>188.4</v>
      </c>
      <c r="L486">
        <v>62.02</v>
      </c>
      <c r="M486">
        <v>47.85</v>
      </c>
      <c r="N486">
        <v>0</v>
      </c>
    </row>
    <row r="487" spans="1:14" x14ac:dyDescent="0.3">
      <c r="A487" s="1">
        <v>45319.197916666664</v>
      </c>
      <c r="B487">
        <v>3.7778629999999998E-3</v>
      </c>
      <c r="C487">
        <v>27.43</v>
      </c>
      <c r="D487">
        <v>92.3</v>
      </c>
      <c r="E487">
        <v>3.3740000000000001</v>
      </c>
      <c r="F487">
        <v>3.6549999999999998</v>
      </c>
      <c r="G487">
        <v>0.28100000000000003</v>
      </c>
      <c r="H487">
        <v>0.93100000000000005</v>
      </c>
      <c r="I487">
        <v>0.72</v>
      </c>
      <c r="J487">
        <v>306.60000000000002</v>
      </c>
      <c r="K487">
        <v>302.8</v>
      </c>
      <c r="L487">
        <v>36.57</v>
      </c>
      <c r="M487">
        <v>30.26</v>
      </c>
      <c r="N487">
        <v>0</v>
      </c>
    </row>
    <row r="488" spans="1:14" x14ac:dyDescent="0.3">
      <c r="A488" s="1">
        <v>45319.201388888891</v>
      </c>
      <c r="B488">
        <v>5.0887930000000003E-3</v>
      </c>
      <c r="C488">
        <v>27.37</v>
      </c>
      <c r="D488">
        <v>92.2</v>
      </c>
      <c r="E488">
        <v>3.36</v>
      </c>
      <c r="F488">
        <v>3.6419999999999999</v>
      </c>
      <c r="G488">
        <v>0.28299999999999997</v>
      </c>
      <c r="H488">
        <v>0.247</v>
      </c>
      <c r="I488">
        <v>0.19800000000000001</v>
      </c>
      <c r="J488">
        <v>352.5</v>
      </c>
      <c r="K488">
        <v>352.6</v>
      </c>
      <c r="L488">
        <v>18.95</v>
      </c>
      <c r="M488">
        <v>17.3</v>
      </c>
      <c r="N488">
        <v>0</v>
      </c>
    </row>
    <row r="489" spans="1:14" x14ac:dyDescent="0.3">
      <c r="A489" s="1">
        <v>45319.204861111109</v>
      </c>
      <c r="B489">
        <v>3.0508919999999999E-3</v>
      </c>
      <c r="C489">
        <v>27.23</v>
      </c>
      <c r="D489">
        <v>92</v>
      </c>
      <c r="E489">
        <v>3.3239999999999998</v>
      </c>
      <c r="F489">
        <v>3.6139999999999999</v>
      </c>
      <c r="G489">
        <v>0.28899999999999998</v>
      </c>
      <c r="H489">
        <v>2.5000000000000001E-2</v>
      </c>
      <c r="I489">
        <v>2.5000000000000001E-2</v>
      </c>
      <c r="J489">
        <v>326.3</v>
      </c>
      <c r="K489">
        <v>326.3</v>
      </c>
      <c r="L489">
        <v>0.01</v>
      </c>
      <c r="M489">
        <v>8.9999999999999993E-3</v>
      </c>
      <c r="N489">
        <v>0</v>
      </c>
    </row>
    <row r="490" spans="1:14" x14ac:dyDescent="0.3">
      <c r="A490" s="1">
        <v>45319.208333333336</v>
      </c>
      <c r="B490">
        <v>4.8027720000000003E-3</v>
      </c>
      <c r="C490">
        <v>27.15</v>
      </c>
      <c r="D490">
        <v>92.6</v>
      </c>
      <c r="E490">
        <v>3.33</v>
      </c>
      <c r="F490">
        <v>3.5960000000000001</v>
      </c>
      <c r="G490">
        <v>0.26600000000000001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3">
      <c r="A491" s="1">
        <v>45319.211805555555</v>
      </c>
      <c r="B491">
        <v>3.3965010000000001E-3</v>
      </c>
      <c r="C491">
        <v>27</v>
      </c>
      <c r="D491">
        <v>93.7</v>
      </c>
      <c r="E491">
        <v>3.339</v>
      </c>
      <c r="F491">
        <v>3.5640000000000001</v>
      </c>
      <c r="G491">
        <v>0.22500000000000001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3">
      <c r="A492" s="1">
        <v>45319.215277777781</v>
      </c>
      <c r="B492">
        <v>3.4799240000000001E-3</v>
      </c>
      <c r="C492">
        <v>26.82</v>
      </c>
      <c r="D492">
        <v>94.9</v>
      </c>
      <c r="E492">
        <v>3.347</v>
      </c>
      <c r="F492">
        <v>3.5259999999999998</v>
      </c>
      <c r="G492">
        <v>0.17899999999999999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0.254</v>
      </c>
    </row>
    <row r="493" spans="1:14" x14ac:dyDescent="0.3">
      <c r="A493" s="1">
        <v>45319.21875</v>
      </c>
      <c r="B493">
        <v>3.4799240000000001E-3</v>
      </c>
      <c r="C493">
        <v>26.63</v>
      </c>
      <c r="D493">
        <v>95.6</v>
      </c>
      <c r="E493">
        <v>3.3340000000000001</v>
      </c>
      <c r="F493">
        <v>3.488</v>
      </c>
      <c r="G493">
        <v>0.154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3">
      <c r="A494" s="1">
        <v>45319.222222222219</v>
      </c>
      <c r="B494">
        <v>3.6229349999999999E-3</v>
      </c>
      <c r="C494">
        <v>26.48</v>
      </c>
      <c r="D494">
        <v>96.3</v>
      </c>
      <c r="E494">
        <v>3.33</v>
      </c>
      <c r="F494">
        <v>3.4569999999999999</v>
      </c>
      <c r="G494">
        <v>0.127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3">
      <c r="A495" s="1">
        <v>45319.225694444445</v>
      </c>
      <c r="B495">
        <v>5.2615980000000001E-3</v>
      </c>
      <c r="C495">
        <v>26.42</v>
      </c>
      <c r="D495">
        <v>96.8</v>
      </c>
      <c r="E495">
        <v>3.3330000000000002</v>
      </c>
      <c r="F495">
        <v>3.4449999999999998</v>
      </c>
      <c r="G495">
        <v>0.112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3">
      <c r="A496" s="1">
        <v>45319.229166666664</v>
      </c>
      <c r="B496">
        <v>6.6857449999999999E-3</v>
      </c>
      <c r="C496">
        <v>26.45</v>
      </c>
      <c r="D496">
        <v>97.1</v>
      </c>
      <c r="E496">
        <v>3.3519999999999999</v>
      </c>
      <c r="F496">
        <v>3.4510000000000001</v>
      </c>
      <c r="G496">
        <v>9.9000000000000005E-2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</row>
    <row r="497" spans="1:14" x14ac:dyDescent="0.3">
      <c r="A497" s="1">
        <v>45319.232638888891</v>
      </c>
      <c r="B497">
        <v>6.292466E-3</v>
      </c>
      <c r="C497">
        <v>26.48</v>
      </c>
      <c r="D497">
        <v>97.5</v>
      </c>
      <c r="E497">
        <v>3.3690000000000002</v>
      </c>
      <c r="F497">
        <v>3.4569999999999999</v>
      </c>
      <c r="G497">
        <v>8.7999999999999995E-2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</row>
    <row r="498" spans="1:14" x14ac:dyDescent="0.3">
      <c r="A498" s="1">
        <v>45319.236111111109</v>
      </c>
      <c r="B498">
        <v>6.5844450000000004E-3</v>
      </c>
      <c r="C498">
        <v>26.42</v>
      </c>
      <c r="D498">
        <v>97.6</v>
      </c>
      <c r="E498">
        <v>3.3620000000000001</v>
      </c>
      <c r="F498">
        <v>3.4460000000000002</v>
      </c>
      <c r="G498">
        <v>8.4000000000000005E-2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3">
      <c r="A499" s="1">
        <v>45319.239583333336</v>
      </c>
      <c r="B499">
        <v>6.2686299999999999E-3</v>
      </c>
      <c r="C499">
        <v>26.39</v>
      </c>
      <c r="D499">
        <v>97.8</v>
      </c>
      <c r="E499">
        <v>3.3639999999999999</v>
      </c>
      <c r="F499">
        <v>3.4390000000000001</v>
      </c>
      <c r="G499">
        <v>7.4999999999999997E-2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3">
      <c r="A500" s="1">
        <v>45319.243055555555</v>
      </c>
      <c r="B500">
        <v>6.8764250000000002E-3</v>
      </c>
      <c r="C500">
        <v>26.41</v>
      </c>
      <c r="D500">
        <v>98.1</v>
      </c>
      <c r="E500">
        <v>3.3759999999999999</v>
      </c>
      <c r="F500">
        <v>3.4420000000000002</v>
      </c>
      <c r="G500">
        <v>6.7000000000000004E-2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3">
      <c r="A501" s="1">
        <v>45319.246527777781</v>
      </c>
      <c r="B501">
        <v>8.7772749999999993E-3</v>
      </c>
      <c r="C501">
        <v>26.46</v>
      </c>
      <c r="D501">
        <v>98.2</v>
      </c>
      <c r="E501">
        <v>3.391</v>
      </c>
      <c r="F501">
        <v>3.452</v>
      </c>
      <c r="G501">
        <v>6.0999999999999999E-2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3">
      <c r="A502" s="1">
        <v>45319.25</v>
      </c>
      <c r="B502">
        <v>2.705283E-2</v>
      </c>
      <c r="C502">
        <v>26.4</v>
      </c>
      <c r="D502">
        <v>98.3</v>
      </c>
      <c r="E502">
        <v>3.3839999999999999</v>
      </c>
      <c r="F502">
        <v>3.4409999999999998</v>
      </c>
      <c r="G502">
        <v>5.7000000000000002E-2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3">
      <c r="A503" s="1">
        <v>45319.253472222219</v>
      </c>
      <c r="B503">
        <v>8.8875109999999993E-2</v>
      </c>
      <c r="C503">
        <v>26.4</v>
      </c>
      <c r="D503">
        <v>98.5</v>
      </c>
      <c r="E503">
        <v>3.3889999999999998</v>
      </c>
      <c r="F503">
        <v>3.44</v>
      </c>
      <c r="G503">
        <v>5.0999999999999997E-2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3">
      <c r="A504" s="1">
        <v>45319.256944444445</v>
      </c>
      <c r="B504">
        <v>0.26405119999999999</v>
      </c>
      <c r="C504">
        <v>26.41</v>
      </c>
      <c r="D504">
        <v>98.6</v>
      </c>
      <c r="E504">
        <v>3.395</v>
      </c>
      <c r="F504">
        <v>3.4420000000000002</v>
      </c>
      <c r="G504">
        <v>4.7E-2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3">
      <c r="A505" s="1">
        <v>45319.260416666664</v>
      </c>
      <c r="B505">
        <v>0.48583670000000001</v>
      </c>
      <c r="C505">
        <v>26.28</v>
      </c>
      <c r="D505">
        <v>98.7</v>
      </c>
      <c r="E505">
        <v>3.3730000000000002</v>
      </c>
      <c r="F505">
        <v>3.4169999999999998</v>
      </c>
      <c r="G505">
        <v>4.4999999999999998E-2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3">
      <c r="A506" s="1">
        <v>45319.263888888891</v>
      </c>
      <c r="B506">
        <v>0.80789060000000001</v>
      </c>
      <c r="C506">
        <v>26.26</v>
      </c>
      <c r="D506">
        <v>98.9</v>
      </c>
      <c r="E506">
        <v>3.3730000000000002</v>
      </c>
      <c r="F506">
        <v>3.4119999999999999</v>
      </c>
      <c r="G506">
        <v>3.9E-2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3">
      <c r="A507" s="1">
        <v>45319.267361111109</v>
      </c>
      <c r="B507">
        <v>1.333609</v>
      </c>
      <c r="C507">
        <v>26.23</v>
      </c>
      <c r="D507">
        <v>98.9</v>
      </c>
      <c r="E507">
        <v>3.3690000000000002</v>
      </c>
      <c r="F507">
        <v>3.4060000000000001</v>
      </c>
      <c r="G507">
        <v>3.6999999999999998E-2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3">
      <c r="A508" s="1">
        <v>45319.270833333336</v>
      </c>
      <c r="B508">
        <v>1.892012</v>
      </c>
      <c r="C508">
        <v>26.17</v>
      </c>
      <c r="D508">
        <v>99</v>
      </c>
      <c r="E508">
        <v>3.36</v>
      </c>
      <c r="F508">
        <v>3.3940000000000001</v>
      </c>
      <c r="G508">
        <v>3.4000000000000002E-2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3">
      <c r="A509" s="1">
        <v>45319.274305555555</v>
      </c>
      <c r="B509">
        <v>2.4672239999999999</v>
      </c>
      <c r="C509">
        <v>26.13</v>
      </c>
      <c r="D509">
        <v>99.2</v>
      </c>
      <c r="E509">
        <v>3.3580000000000001</v>
      </c>
      <c r="F509">
        <v>3.3860000000000001</v>
      </c>
      <c r="G509">
        <v>2.9000000000000001E-2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 x14ac:dyDescent="0.3">
      <c r="A510" s="1">
        <v>45319.277777777781</v>
      </c>
      <c r="B510">
        <v>3.0950829999999998</v>
      </c>
      <c r="C510">
        <v>26.11</v>
      </c>
      <c r="D510">
        <v>99.2</v>
      </c>
      <c r="E510">
        <v>3.3559999999999999</v>
      </c>
      <c r="F510">
        <v>3.3820000000000001</v>
      </c>
      <c r="G510">
        <v>2.5999999999999999E-2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3">
      <c r="A511" s="1">
        <v>45319.28125</v>
      </c>
      <c r="B511">
        <v>4.1258020000000002</v>
      </c>
      <c r="C511">
        <v>26.1</v>
      </c>
      <c r="D511">
        <v>99.3</v>
      </c>
      <c r="E511">
        <v>3.3580000000000001</v>
      </c>
      <c r="F511">
        <v>3.38</v>
      </c>
      <c r="G511">
        <v>2.1999999999999999E-2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</row>
    <row r="512" spans="1:14" x14ac:dyDescent="0.3">
      <c r="A512" s="1">
        <v>45319.284722222219</v>
      </c>
      <c r="B512">
        <v>6.2710610000000004</v>
      </c>
      <c r="C512">
        <v>26.08</v>
      </c>
      <c r="D512">
        <v>99.4</v>
      </c>
      <c r="E512">
        <v>3.3580000000000001</v>
      </c>
      <c r="F512">
        <v>3.3780000000000001</v>
      </c>
      <c r="G512">
        <v>0.02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3">
      <c r="A513" s="1">
        <v>45319.288194444445</v>
      </c>
      <c r="B513">
        <v>9.6079270000000001</v>
      </c>
      <c r="C513">
        <v>25.92</v>
      </c>
      <c r="D513">
        <v>99.4</v>
      </c>
      <c r="E513">
        <v>3.323</v>
      </c>
      <c r="F513">
        <v>3.3450000000000002</v>
      </c>
      <c r="G513">
        <v>2.1999999999999999E-2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3">
      <c r="A514" s="1">
        <v>45319.291666666664</v>
      </c>
      <c r="B514">
        <v>15.110429999999999</v>
      </c>
      <c r="C514">
        <v>25.76</v>
      </c>
      <c r="D514">
        <v>99.3</v>
      </c>
      <c r="E514">
        <v>3.2919999999999998</v>
      </c>
      <c r="F514">
        <v>3.3140000000000001</v>
      </c>
      <c r="G514">
        <v>2.1999999999999999E-2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3">
      <c r="A515" s="1">
        <v>45319.295138888891</v>
      </c>
      <c r="B515">
        <v>22.302389999999999</v>
      </c>
      <c r="C515">
        <v>25.7</v>
      </c>
      <c r="D515">
        <v>99.4</v>
      </c>
      <c r="E515">
        <v>3.282</v>
      </c>
      <c r="F515">
        <v>3.3010000000000002</v>
      </c>
      <c r="G515">
        <v>1.7999999999999999E-2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3">
      <c r="A516" s="1">
        <v>45319.298611111109</v>
      </c>
      <c r="B516">
        <v>30.009229999999999</v>
      </c>
      <c r="C516">
        <v>25.78</v>
      </c>
      <c r="D516">
        <v>99.5</v>
      </c>
      <c r="E516">
        <v>3.3010000000000002</v>
      </c>
      <c r="F516">
        <v>3.3180000000000001</v>
      </c>
      <c r="G516">
        <v>1.6E-2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3">
      <c r="A517" s="1">
        <v>45319.302083333336</v>
      </c>
      <c r="B517">
        <v>43.26623</v>
      </c>
      <c r="C517">
        <v>25.82</v>
      </c>
      <c r="D517">
        <v>99.5</v>
      </c>
      <c r="E517">
        <v>3.3090000000000002</v>
      </c>
      <c r="F517">
        <v>3.3260000000000001</v>
      </c>
      <c r="G517">
        <v>1.7000000000000001E-2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3">
      <c r="A518" s="1">
        <v>45319.305555555555</v>
      </c>
      <c r="B518">
        <v>59.243340000000003</v>
      </c>
      <c r="C518">
        <v>25.93</v>
      </c>
      <c r="D518">
        <v>99.5</v>
      </c>
      <c r="E518">
        <v>3.3319999999999999</v>
      </c>
      <c r="F518">
        <v>3.3479999999999999</v>
      </c>
      <c r="G518">
        <v>1.4999999999999999E-2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3">
      <c r="A519" s="1">
        <v>45319.309027777781</v>
      </c>
      <c r="B519">
        <v>65.329390000000004</v>
      </c>
      <c r="C519">
        <v>26.15</v>
      </c>
      <c r="D519">
        <v>99.6</v>
      </c>
      <c r="E519">
        <v>3.3769999999999998</v>
      </c>
      <c r="F519">
        <v>3.39</v>
      </c>
      <c r="G519">
        <v>1.2999999999999999E-2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3">
      <c r="A520" s="1">
        <v>45319.3125</v>
      </c>
      <c r="B520">
        <v>67.190119999999993</v>
      </c>
      <c r="C520">
        <v>26.35</v>
      </c>
      <c r="D520">
        <v>99.6</v>
      </c>
      <c r="E520">
        <v>3.4180000000000001</v>
      </c>
      <c r="F520">
        <v>3.4319999999999999</v>
      </c>
      <c r="G520">
        <v>1.4E-2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3">
      <c r="A521" s="1">
        <v>45319.315972222219</v>
      </c>
      <c r="B521">
        <v>72.166439999999994</v>
      </c>
      <c r="C521">
        <v>26.49</v>
      </c>
      <c r="D521">
        <v>99.5</v>
      </c>
      <c r="E521">
        <v>3.4430000000000001</v>
      </c>
      <c r="F521">
        <v>3.4590000000000001</v>
      </c>
      <c r="G521">
        <v>1.6E-2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3">
      <c r="A522" s="1">
        <v>45319.319444444445</v>
      </c>
      <c r="B522">
        <v>76.241839999999996</v>
      </c>
      <c r="C522">
        <v>26.42</v>
      </c>
      <c r="D522">
        <v>99.4</v>
      </c>
      <c r="E522">
        <v>3.4239999999999999</v>
      </c>
      <c r="F522">
        <v>3.4449999999999998</v>
      </c>
      <c r="G522">
        <v>2.1000000000000001E-2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3">
      <c r="A523" s="1">
        <v>45319.322916666664</v>
      </c>
      <c r="B523">
        <v>73.622380000000007</v>
      </c>
      <c r="C523">
        <v>26.45</v>
      </c>
      <c r="D523">
        <v>99.2</v>
      </c>
      <c r="E523">
        <v>3.4239999999999999</v>
      </c>
      <c r="F523">
        <v>3.452</v>
      </c>
      <c r="G523">
        <v>2.8000000000000001E-2</v>
      </c>
      <c r="H523">
        <v>0.13700000000000001</v>
      </c>
      <c r="I523">
        <v>0.124</v>
      </c>
      <c r="J523">
        <v>295.60000000000002</v>
      </c>
      <c r="K523">
        <v>294.60000000000002</v>
      </c>
      <c r="L523">
        <v>9.08</v>
      </c>
      <c r="M523">
        <v>8.94</v>
      </c>
      <c r="N523">
        <v>0</v>
      </c>
    </row>
    <row r="524" spans="1:14" x14ac:dyDescent="0.3">
      <c r="A524" s="1">
        <v>45319.326388888891</v>
      </c>
      <c r="B524">
        <v>75.852260000000001</v>
      </c>
      <c r="C524">
        <v>26.36</v>
      </c>
      <c r="D524">
        <v>98.7</v>
      </c>
      <c r="E524">
        <v>3.3889999999999998</v>
      </c>
      <c r="F524">
        <v>3.4329999999999998</v>
      </c>
      <c r="G524">
        <v>4.2999999999999997E-2</v>
      </c>
      <c r="H524">
        <v>0.51100000000000001</v>
      </c>
      <c r="I524">
        <v>0.50700000000000001</v>
      </c>
      <c r="J524">
        <v>293.2</v>
      </c>
      <c r="K524">
        <v>292.8</v>
      </c>
      <c r="L524">
        <v>5.04</v>
      </c>
      <c r="M524">
        <v>4.99</v>
      </c>
      <c r="N524">
        <v>0</v>
      </c>
    </row>
    <row r="525" spans="1:14" x14ac:dyDescent="0.3">
      <c r="A525" s="1">
        <v>45319.329861111109</v>
      </c>
      <c r="B525">
        <v>90.904300000000006</v>
      </c>
      <c r="C525">
        <v>26.38</v>
      </c>
      <c r="D525">
        <v>97.4</v>
      </c>
      <c r="E525">
        <v>3.35</v>
      </c>
      <c r="F525">
        <v>3.4380000000000002</v>
      </c>
      <c r="G525">
        <v>8.7999999999999995E-2</v>
      </c>
      <c r="H525">
        <v>1.748</v>
      </c>
      <c r="I525">
        <v>1.7150000000000001</v>
      </c>
      <c r="J525">
        <v>300.2</v>
      </c>
      <c r="K525">
        <v>299.8</v>
      </c>
      <c r="L525">
        <v>11.21</v>
      </c>
      <c r="M525">
        <v>11.1</v>
      </c>
      <c r="N525">
        <v>0</v>
      </c>
    </row>
    <row r="526" spans="1:14" x14ac:dyDescent="0.3">
      <c r="A526" s="1">
        <v>45319.333333333336</v>
      </c>
      <c r="B526">
        <v>117.9323</v>
      </c>
      <c r="C526">
        <v>26.71</v>
      </c>
      <c r="D526">
        <v>95.7</v>
      </c>
      <c r="E526">
        <v>3.3519999999999999</v>
      </c>
      <c r="F526">
        <v>3.504</v>
      </c>
      <c r="G526">
        <v>0.152</v>
      </c>
      <c r="H526">
        <v>0.97</v>
      </c>
      <c r="I526">
        <v>0.95199999999999996</v>
      </c>
      <c r="J526">
        <v>290.60000000000002</v>
      </c>
      <c r="K526">
        <v>291.60000000000002</v>
      </c>
      <c r="L526">
        <v>8.73</v>
      </c>
      <c r="M526">
        <v>8.51</v>
      </c>
      <c r="N526">
        <v>0</v>
      </c>
    </row>
    <row r="527" spans="1:14" x14ac:dyDescent="0.3">
      <c r="A527" s="1">
        <v>45319.336805555555</v>
      </c>
      <c r="B527">
        <v>150.80009999999999</v>
      </c>
      <c r="C527">
        <v>26.86</v>
      </c>
      <c r="D527">
        <v>94.6</v>
      </c>
      <c r="E527">
        <v>3.3450000000000002</v>
      </c>
      <c r="F527">
        <v>3.536</v>
      </c>
      <c r="G527">
        <v>0.191</v>
      </c>
      <c r="H527">
        <v>0.34200000000000003</v>
      </c>
      <c r="I527">
        <v>0.33</v>
      </c>
      <c r="J527">
        <v>293.3</v>
      </c>
      <c r="K527">
        <v>293.3</v>
      </c>
      <c r="L527">
        <v>9.1999999999999993</v>
      </c>
      <c r="M527">
        <v>9.11</v>
      </c>
      <c r="N527">
        <v>0</v>
      </c>
    </row>
    <row r="528" spans="1:14" x14ac:dyDescent="0.3">
      <c r="A528" s="1">
        <v>45319.340277777781</v>
      </c>
      <c r="B528">
        <v>178.46270000000001</v>
      </c>
      <c r="C528">
        <v>26.97</v>
      </c>
      <c r="D528">
        <v>92.4</v>
      </c>
      <c r="E528">
        <v>3.286</v>
      </c>
      <c r="F528">
        <v>3.5579999999999998</v>
      </c>
      <c r="G528">
        <v>0.27200000000000002</v>
      </c>
      <c r="H528">
        <v>1.048</v>
      </c>
      <c r="I528">
        <v>0.96399999999999997</v>
      </c>
      <c r="J528">
        <v>308.89999999999998</v>
      </c>
      <c r="K528">
        <v>308.89999999999998</v>
      </c>
      <c r="L528">
        <v>21.35</v>
      </c>
      <c r="M528">
        <v>21.12</v>
      </c>
      <c r="N528">
        <v>0</v>
      </c>
    </row>
    <row r="529" spans="1:14" x14ac:dyDescent="0.3">
      <c r="A529" s="1">
        <v>45319.34375</v>
      </c>
      <c r="B529">
        <v>205.5857</v>
      </c>
      <c r="C529">
        <v>27.25</v>
      </c>
      <c r="D529">
        <v>90.6</v>
      </c>
      <c r="E529">
        <v>3.2770000000000001</v>
      </c>
      <c r="F529">
        <v>3.6179999999999999</v>
      </c>
      <c r="G529">
        <v>0.34100000000000003</v>
      </c>
      <c r="H529">
        <v>0.51700000000000002</v>
      </c>
      <c r="I529">
        <v>0.51100000000000001</v>
      </c>
      <c r="J529">
        <v>274.60000000000002</v>
      </c>
      <c r="K529">
        <v>274.2</v>
      </c>
      <c r="L529">
        <v>5.9710000000000001</v>
      </c>
      <c r="M529">
        <v>5.74</v>
      </c>
      <c r="N529">
        <v>0</v>
      </c>
    </row>
    <row r="530" spans="1:14" x14ac:dyDescent="0.3">
      <c r="A530" s="1">
        <v>45319.347222222219</v>
      </c>
      <c r="B530">
        <v>241.6241</v>
      </c>
      <c r="C530">
        <v>27.45</v>
      </c>
      <c r="D530">
        <v>88.7</v>
      </c>
      <c r="E530">
        <v>3.246</v>
      </c>
      <c r="F530">
        <v>3.6589999999999998</v>
      </c>
      <c r="G530">
        <v>0.41399999999999998</v>
      </c>
      <c r="H530">
        <v>0.77</v>
      </c>
      <c r="I530">
        <v>0.72399999999999998</v>
      </c>
      <c r="J530">
        <v>302.7</v>
      </c>
      <c r="K530">
        <v>302.89999999999998</v>
      </c>
      <c r="L530">
        <v>14.88</v>
      </c>
      <c r="M530">
        <v>14.95</v>
      </c>
      <c r="N530">
        <v>0</v>
      </c>
    </row>
    <row r="531" spans="1:14" x14ac:dyDescent="0.3">
      <c r="A531" s="1">
        <v>45319.350694444445</v>
      </c>
      <c r="B531">
        <v>273.35840000000002</v>
      </c>
      <c r="C531">
        <v>27.7</v>
      </c>
      <c r="D531">
        <v>88.3</v>
      </c>
      <c r="E531">
        <v>3.28</v>
      </c>
      <c r="F531">
        <v>3.714</v>
      </c>
      <c r="G531">
        <v>0.435</v>
      </c>
      <c r="H531">
        <v>1.1870000000000001</v>
      </c>
      <c r="I531">
        <v>1.109</v>
      </c>
      <c r="J531">
        <v>281.7</v>
      </c>
      <c r="K531">
        <v>281.7</v>
      </c>
      <c r="L531">
        <v>20.04</v>
      </c>
      <c r="M531">
        <v>18.84</v>
      </c>
      <c r="N531">
        <v>0</v>
      </c>
    </row>
    <row r="532" spans="1:14" x14ac:dyDescent="0.3">
      <c r="A532" s="1">
        <v>45319.354166666664</v>
      </c>
      <c r="B532">
        <v>236.40389999999999</v>
      </c>
      <c r="C532">
        <v>27.85</v>
      </c>
      <c r="D532">
        <v>88.3</v>
      </c>
      <c r="E532">
        <v>3.3069999999999999</v>
      </c>
      <c r="F532">
        <v>3.7469999999999999</v>
      </c>
      <c r="G532">
        <v>0.44</v>
      </c>
      <c r="H532">
        <v>0.57399999999999995</v>
      </c>
      <c r="I532">
        <v>0.47499999999999998</v>
      </c>
      <c r="J532">
        <v>309.10000000000002</v>
      </c>
      <c r="K532">
        <v>310.39999999999998</v>
      </c>
      <c r="L532">
        <v>25.72</v>
      </c>
      <c r="M532">
        <v>23.54</v>
      </c>
      <c r="N532">
        <v>0</v>
      </c>
    </row>
    <row r="533" spans="1:14" x14ac:dyDescent="0.3">
      <c r="A533" s="1">
        <v>45319.357638888891</v>
      </c>
      <c r="B533">
        <v>222.0977</v>
      </c>
      <c r="C533">
        <v>28.11</v>
      </c>
      <c r="D533">
        <v>89</v>
      </c>
      <c r="E533">
        <v>3.3860000000000001</v>
      </c>
      <c r="F533">
        <v>3.8039999999999998</v>
      </c>
      <c r="G533">
        <v>0.41899999999999998</v>
      </c>
      <c r="H533">
        <v>8.7999999999999995E-2</v>
      </c>
      <c r="I533">
        <v>8.5999999999999993E-2</v>
      </c>
      <c r="J533">
        <v>286.2</v>
      </c>
      <c r="K533">
        <v>287.5</v>
      </c>
      <c r="L533">
        <v>3.2349999999999999</v>
      </c>
      <c r="M533">
        <v>3.1850000000000001</v>
      </c>
      <c r="N533">
        <v>0</v>
      </c>
    </row>
    <row r="534" spans="1:14" x14ac:dyDescent="0.3">
      <c r="A534" s="1">
        <v>45319.361111111109</v>
      </c>
      <c r="B534">
        <v>245.5444</v>
      </c>
      <c r="C534">
        <v>27.99</v>
      </c>
      <c r="D534">
        <v>88.3</v>
      </c>
      <c r="E534">
        <v>3.335</v>
      </c>
      <c r="F534">
        <v>3.7759999999999998</v>
      </c>
      <c r="G534">
        <v>0.442</v>
      </c>
      <c r="H534">
        <v>0.71199999999999997</v>
      </c>
      <c r="I534">
        <v>0.68500000000000005</v>
      </c>
      <c r="J534">
        <v>308</v>
      </c>
      <c r="K534">
        <v>309.2</v>
      </c>
      <c r="L534">
        <v>11.77</v>
      </c>
      <c r="M534">
        <v>11.94</v>
      </c>
      <c r="N534">
        <v>0</v>
      </c>
    </row>
    <row r="535" spans="1:14" x14ac:dyDescent="0.3">
      <c r="A535" s="1">
        <v>45319.364583333336</v>
      </c>
      <c r="B535">
        <v>290.9708</v>
      </c>
      <c r="C535">
        <v>28.1</v>
      </c>
      <c r="D535">
        <v>88.2</v>
      </c>
      <c r="E535">
        <v>3.3519999999999999</v>
      </c>
      <c r="F535">
        <v>3.8010000000000002</v>
      </c>
      <c r="G535">
        <v>0.44900000000000001</v>
      </c>
      <c r="H535">
        <v>0.01</v>
      </c>
      <c r="I535">
        <v>8.9999999999999993E-3</v>
      </c>
      <c r="J535">
        <v>347</v>
      </c>
      <c r="K535">
        <v>347</v>
      </c>
      <c r="L535">
        <v>0.21199999999999999</v>
      </c>
      <c r="M535">
        <v>0.21199999999999999</v>
      </c>
      <c r="N535">
        <v>0</v>
      </c>
    </row>
    <row r="536" spans="1:14" x14ac:dyDescent="0.3">
      <c r="A536" s="1">
        <v>45319.368055555555</v>
      </c>
      <c r="B536">
        <v>419.97179999999997</v>
      </c>
      <c r="C536">
        <v>28.44</v>
      </c>
      <c r="D536">
        <v>87.6</v>
      </c>
      <c r="E536">
        <v>3.399</v>
      </c>
      <c r="F536">
        <v>3.8780000000000001</v>
      </c>
      <c r="G536">
        <v>0.47899999999999998</v>
      </c>
      <c r="H536">
        <v>6.0000000000000001E-3</v>
      </c>
      <c r="I536">
        <v>6.0000000000000001E-3</v>
      </c>
      <c r="J536">
        <v>305.3</v>
      </c>
      <c r="K536">
        <v>305.3</v>
      </c>
      <c r="L536">
        <v>2E-3</v>
      </c>
      <c r="M536">
        <v>2E-3</v>
      </c>
      <c r="N536">
        <v>0</v>
      </c>
    </row>
    <row r="537" spans="1:14" x14ac:dyDescent="0.3">
      <c r="A537" s="1">
        <v>45319.371527777781</v>
      </c>
      <c r="B537">
        <v>492.63690000000003</v>
      </c>
      <c r="C537">
        <v>28.73</v>
      </c>
      <c r="D537">
        <v>86.1</v>
      </c>
      <c r="E537">
        <v>3.3969999999999998</v>
      </c>
      <c r="F537">
        <v>3.944</v>
      </c>
      <c r="G537">
        <v>0.54600000000000004</v>
      </c>
      <c r="H537">
        <v>0.17799999999999999</v>
      </c>
      <c r="I537">
        <v>0.16500000000000001</v>
      </c>
      <c r="J537">
        <v>280.39999999999998</v>
      </c>
      <c r="K537">
        <v>279.8</v>
      </c>
      <c r="L537">
        <v>9.31</v>
      </c>
      <c r="M537">
        <v>8.64</v>
      </c>
      <c r="N537">
        <v>0</v>
      </c>
    </row>
    <row r="538" spans="1:14" x14ac:dyDescent="0.3">
      <c r="A538" s="1">
        <v>45319.375</v>
      </c>
      <c r="B538">
        <v>447.14389999999997</v>
      </c>
      <c r="C538">
        <v>28.96</v>
      </c>
      <c r="D538">
        <v>85.2</v>
      </c>
      <c r="E538">
        <v>3.4039999999999999</v>
      </c>
      <c r="F538">
        <v>3.996</v>
      </c>
      <c r="G538">
        <v>0.59199999999999997</v>
      </c>
      <c r="H538">
        <v>1.04</v>
      </c>
      <c r="I538">
        <v>0.96499999999999997</v>
      </c>
      <c r="J538">
        <v>308.5</v>
      </c>
      <c r="K538">
        <v>306.5</v>
      </c>
      <c r="L538">
        <v>19.2</v>
      </c>
      <c r="M538">
        <v>18.850000000000001</v>
      </c>
      <c r="N538">
        <v>0</v>
      </c>
    </row>
    <row r="539" spans="1:14" x14ac:dyDescent="0.3">
      <c r="A539" s="1">
        <v>45319.378472222219</v>
      </c>
      <c r="B539">
        <v>333.8218</v>
      </c>
      <c r="C539">
        <v>28.62</v>
      </c>
      <c r="D539">
        <v>84</v>
      </c>
      <c r="E539">
        <v>3.2919999999999998</v>
      </c>
      <c r="F539">
        <v>3.9169999999999998</v>
      </c>
      <c r="G539">
        <v>0.626</v>
      </c>
      <c r="H539">
        <v>2.1150000000000002</v>
      </c>
      <c r="I539">
        <v>2.0510000000000002</v>
      </c>
      <c r="J539">
        <v>277.10000000000002</v>
      </c>
      <c r="K539">
        <v>277</v>
      </c>
      <c r="L539">
        <v>14.3</v>
      </c>
      <c r="M539">
        <v>14.14</v>
      </c>
      <c r="N539">
        <v>0</v>
      </c>
    </row>
    <row r="540" spans="1:14" x14ac:dyDescent="0.3">
      <c r="A540" s="1">
        <v>45319.381944444445</v>
      </c>
      <c r="B540">
        <v>408.87560000000002</v>
      </c>
      <c r="C540">
        <v>28.48</v>
      </c>
      <c r="D540">
        <v>84</v>
      </c>
      <c r="E540">
        <v>3.2650000000000001</v>
      </c>
      <c r="F540">
        <v>3.887</v>
      </c>
      <c r="G540">
        <v>0.622</v>
      </c>
      <c r="H540">
        <v>1.641</v>
      </c>
      <c r="I540">
        <v>1.5960000000000001</v>
      </c>
      <c r="J540">
        <v>280.5</v>
      </c>
      <c r="K540">
        <v>280.10000000000002</v>
      </c>
      <c r="L540">
        <v>13.55</v>
      </c>
      <c r="M540">
        <v>13.1</v>
      </c>
      <c r="N540">
        <v>0</v>
      </c>
    </row>
    <row r="541" spans="1:14" x14ac:dyDescent="0.3">
      <c r="A541" s="1">
        <v>45319.385416666664</v>
      </c>
      <c r="B541">
        <v>394.18619999999999</v>
      </c>
      <c r="C541">
        <v>28.55</v>
      </c>
      <c r="D541">
        <v>84</v>
      </c>
      <c r="E541">
        <v>3.278</v>
      </c>
      <c r="F541">
        <v>3.9009999999999998</v>
      </c>
      <c r="G541">
        <v>0.624</v>
      </c>
      <c r="H541">
        <v>2.4039999999999999</v>
      </c>
      <c r="I541">
        <v>2.3090000000000002</v>
      </c>
      <c r="J541">
        <v>282.10000000000002</v>
      </c>
      <c r="K541">
        <v>282.60000000000002</v>
      </c>
      <c r="L541">
        <v>16.91</v>
      </c>
      <c r="M541">
        <v>16.079999999999998</v>
      </c>
      <c r="N541">
        <v>0</v>
      </c>
    </row>
    <row r="542" spans="1:14" x14ac:dyDescent="0.3">
      <c r="A542" s="1">
        <v>45319.388888888891</v>
      </c>
      <c r="B542">
        <v>472.35610000000003</v>
      </c>
      <c r="C542">
        <v>28.46</v>
      </c>
      <c r="D542">
        <v>84.4</v>
      </c>
      <c r="E542">
        <v>3.2759999999999998</v>
      </c>
      <c r="F542">
        <v>3.8809999999999998</v>
      </c>
      <c r="G542">
        <v>0.60499999999999998</v>
      </c>
      <c r="H542">
        <v>3.12</v>
      </c>
      <c r="I542">
        <v>3.0030000000000001</v>
      </c>
      <c r="J542">
        <v>284.39999999999998</v>
      </c>
      <c r="K542">
        <v>285.3</v>
      </c>
      <c r="L542">
        <v>16.03</v>
      </c>
      <c r="M542">
        <v>15.72</v>
      </c>
      <c r="N542">
        <v>0</v>
      </c>
    </row>
    <row r="543" spans="1:14" x14ac:dyDescent="0.3">
      <c r="A543" s="1">
        <v>45319.392361111109</v>
      </c>
      <c r="B543">
        <v>443.42349999999999</v>
      </c>
      <c r="C543">
        <v>28.61</v>
      </c>
      <c r="D543">
        <v>84.5</v>
      </c>
      <c r="E543">
        <v>3.31</v>
      </c>
      <c r="F543">
        <v>3.9159999999999999</v>
      </c>
      <c r="G543">
        <v>0.60499999999999998</v>
      </c>
      <c r="H543">
        <v>1.827</v>
      </c>
      <c r="I543">
        <v>1.657</v>
      </c>
      <c r="J543">
        <v>294.10000000000002</v>
      </c>
      <c r="K543">
        <v>293.5</v>
      </c>
      <c r="L543">
        <v>25.39</v>
      </c>
      <c r="M543">
        <v>24.23</v>
      </c>
      <c r="N543">
        <v>0</v>
      </c>
    </row>
    <row r="544" spans="1:14" x14ac:dyDescent="0.3">
      <c r="A544" s="1">
        <v>45319.395833333336</v>
      </c>
      <c r="B544">
        <v>402.06799999999998</v>
      </c>
      <c r="C544">
        <v>28.67</v>
      </c>
      <c r="D544">
        <v>84.7</v>
      </c>
      <c r="E544">
        <v>3.327</v>
      </c>
      <c r="F544">
        <v>3.9289999999999998</v>
      </c>
      <c r="G544">
        <v>0.60099999999999998</v>
      </c>
      <c r="H544">
        <v>1.32</v>
      </c>
      <c r="I544">
        <v>1.224</v>
      </c>
      <c r="J544">
        <v>266.7</v>
      </c>
      <c r="K544">
        <v>269.2</v>
      </c>
      <c r="L544">
        <v>21.51</v>
      </c>
      <c r="M544">
        <v>18.37</v>
      </c>
      <c r="N544">
        <v>0</v>
      </c>
    </row>
    <row r="545" spans="1:14" x14ac:dyDescent="0.3">
      <c r="A545" s="1">
        <v>45319.399305555555</v>
      </c>
      <c r="B545">
        <v>611.69539999999995</v>
      </c>
      <c r="C545">
        <v>29.12</v>
      </c>
      <c r="D545">
        <v>85.1</v>
      </c>
      <c r="E545">
        <v>3.431</v>
      </c>
      <c r="F545">
        <v>4.0330000000000004</v>
      </c>
      <c r="G545">
        <v>0.60199999999999998</v>
      </c>
      <c r="H545">
        <v>0.69399999999999995</v>
      </c>
      <c r="I545">
        <v>0.50900000000000001</v>
      </c>
      <c r="J545">
        <v>338.3</v>
      </c>
      <c r="K545">
        <v>333.4</v>
      </c>
      <c r="L545">
        <v>32.14</v>
      </c>
      <c r="M545">
        <v>30.77</v>
      </c>
      <c r="N545">
        <v>0</v>
      </c>
    </row>
    <row r="546" spans="1:14" x14ac:dyDescent="0.3">
      <c r="A546" s="1">
        <v>45319.402777777781</v>
      </c>
      <c r="B546">
        <v>830.35969999999998</v>
      </c>
      <c r="C546">
        <v>29.44</v>
      </c>
      <c r="D546">
        <v>84.6</v>
      </c>
      <c r="E546">
        <v>3.4750000000000001</v>
      </c>
      <c r="F546">
        <v>4.1079999999999997</v>
      </c>
      <c r="G546">
        <v>0.63300000000000001</v>
      </c>
      <c r="H546">
        <v>1.3129999999999999</v>
      </c>
      <c r="I546">
        <v>1.1519999999999999</v>
      </c>
      <c r="J546">
        <v>335.9</v>
      </c>
      <c r="K546">
        <v>332.9</v>
      </c>
      <c r="L546">
        <v>29.12</v>
      </c>
      <c r="M546">
        <v>25.47</v>
      </c>
      <c r="N546">
        <v>0</v>
      </c>
    </row>
    <row r="547" spans="1:14" x14ac:dyDescent="0.3">
      <c r="A547" s="1">
        <v>45319.40625</v>
      </c>
      <c r="B547">
        <v>801.99770000000001</v>
      </c>
      <c r="C547">
        <v>30.11</v>
      </c>
      <c r="D547">
        <v>82.7</v>
      </c>
      <c r="E547">
        <v>3.53</v>
      </c>
      <c r="F547">
        <v>4.2699999999999996</v>
      </c>
      <c r="G547">
        <v>0.74</v>
      </c>
      <c r="H547">
        <v>0.995</v>
      </c>
      <c r="I547">
        <v>0.63900000000000001</v>
      </c>
      <c r="J547">
        <v>89.1</v>
      </c>
      <c r="K547">
        <v>87.1</v>
      </c>
      <c r="L547">
        <v>47.99</v>
      </c>
      <c r="M547">
        <v>43.35</v>
      </c>
      <c r="N547">
        <v>0</v>
      </c>
    </row>
    <row r="548" spans="1:14" x14ac:dyDescent="0.3">
      <c r="A548" s="1">
        <v>45319.409722222219</v>
      </c>
      <c r="B548">
        <v>525.06010000000003</v>
      </c>
      <c r="C548">
        <v>30.59</v>
      </c>
      <c r="D548">
        <v>81.400000000000006</v>
      </c>
      <c r="E548">
        <v>3.5710000000000002</v>
      </c>
      <c r="F548">
        <v>4.3879999999999999</v>
      </c>
      <c r="G548">
        <v>0.81799999999999995</v>
      </c>
      <c r="H548">
        <v>0.29299999999999998</v>
      </c>
      <c r="I548">
        <v>0.26400000000000001</v>
      </c>
      <c r="J548">
        <v>151.30000000000001</v>
      </c>
      <c r="K548">
        <v>151.5</v>
      </c>
      <c r="L548">
        <v>14.25</v>
      </c>
      <c r="M548">
        <v>13.36</v>
      </c>
      <c r="N548">
        <v>0</v>
      </c>
    </row>
    <row r="549" spans="1:14" x14ac:dyDescent="0.3">
      <c r="A549" s="1">
        <v>45319.413194444445</v>
      </c>
      <c r="B549">
        <v>379.27859999999998</v>
      </c>
      <c r="C549">
        <v>30.04</v>
      </c>
      <c r="D549">
        <v>82.1</v>
      </c>
      <c r="E549">
        <v>3.4929999999999999</v>
      </c>
      <c r="F549">
        <v>4.2539999999999996</v>
      </c>
      <c r="G549">
        <v>0.76</v>
      </c>
      <c r="H549">
        <v>1.1279999999999999</v>
      </c>
      <c r="I549">
        <v>1.0609999999999999</v>
      </c>
      <c r="J549">
        <v>333.2</v>
      </c>
      <c r="K549">
        <v>330.9</v>
      </c>
      <c r="L549">
        <v>18.48</v>
      </c>
      <c r="M549">
        <v>16.600000000000001</v>
      </c>
      <c r="N549">
        <v>0</v>
      </c>
    </row>
    <row r="550" spans="1:14" x14ac:dyDescent="0.3">
      <c r="A550" s="1">
        <v>45319.416666666664</v>
      </c>
      <c r="B550">
        <v>364.35109999999997</v>
      </c>
      <c r="C550">
        <v>29.71</v>
      </c>
      <c r="D550">
        <v>83.6</v>
      </c>
      <c r="E550">
        <v>3.4910000000000001</v>
      </c>
      <c r="F550">
        <v>4.173</v>
      </c>
      <c r="G550">
        <v>0.68200000000000005</v>
      </c>
      <c r="H550">
        <v>8.1000000000000003E-2</v>
      </c>
      <c r="I550">
        <v>4.1000000000000002E-2</v>
      </c>
      <c r="J550">
        <v>56.65</v>
      </c>
      <c r="K550">
        <v>46.61</v>
      </c>
      <c r="L550">
        <v>19.52</v>
      </c>
      <c r="M550">
        <v>14.7</v>
      </c>
      <c r="N550">
        <v>0</v>
      </c>
    </row>
    <row r="551" spans="1:14" x14ac:dyDescent="0.3">
      <c r="A551" s="1">
        <v>45319.420138888891</v>
      </c>
      <c r="B551">
        <v>424.649</v>
      </c>
      <c r="C551">
        <v>29.53</v>
      </c>
      <c r="D551">
        <v>82.7</v>
      </c>
      <c r="E551">
        <v>3.4140000000000001</v>
      </c>
      <c r="F551">
        <v>4.13</v>
      </c>
      <c r="G551">
        <v>0.71599999999999997</v>
      </c>
      <c r="H551">
        <v>0.88800000000000001</v>
      </c>
      <c r="I551">
        <v>0.30099999999999999</v>
      </c>
      <c r="J551">
        <v>19.88</v>
      </c>
      <c r="K551">
        <v>14.9</v>
      </c>
      <c r="L551">
        <v>64.12</v>
      </c>
      <c r="M551">
        <v>52.27</v>
      </c>
      <c r="N551">
        <v>0</v>
      </c>
    </row>
    <row r="552" spans="1:14" x14ac:dyDescent="0.3">
      <c r="A552" s="1">
        <v>45319.423611111109</v>
      </c>
      <c r="B552">
        <v>620.38499999999999</v>
      </c>
      <c r="C552">
        <v>29.58</v>
      </c>
      <c r="D552">
        <v>81.900000000000006</v>
      </c>
      <c r="E552">
        <v>3.3929999999999998</v>
      </c>
      <c r="F552">
        <v>4.1429999999999998</v>
      </c>
      <c r="G552">
        <v>0.749</v>
      </c>
      <c r="H552">
        <v>0.58799999999999997</v>
      </c>
      <c r="I552">
        <v>0.51400000000000001</v>
      </c>
      <c r="J552">
        <v>336.9</v>
      </c>
      <c r="K552">
        <v>335.2</v>
      </c>
      <c r="L552">
        <v>21.14</v>
      </c>
      <c r="M552">
        <v>19.77</v>
      </c>
      <c r="N552">
        <v>0</v>
      </c>
    </row>
    <row r="553" spans="1:14" x14ac:dyDescent="0.3">
      <c r="A553" s="1">
        <v>45319.427083333336</v>
      </c>
      <c r="B553">
        <v>776.2029</v>
      </c>
      <c r="C553">
        <v>30.01</v>
      </c>
      <c r="D553">
        <v>80.400000000000006</v>
      </c>
      <c r="E553">
        <v>3.415</v>
      </c>
      <c r="F553">
        <v>4.2460000000000004</v>
      </c>
      <c r="G553">
        <v>0.83099999999999996</v>
      </c>
      <c r="H553">
        <v>0.67300000000000004</v>
      </c>
      <c r="I553">
        <v>0.64200000000000002</v>
      </c>
      <c r="J553">
        <v>6.9450000000000003</v>
      </c>
      <c r="K553">
        <v>6.516</v>
      </c>
      <c r="L553">
        <v>13.01</v>
      </c>
      <c r="M553">
        <v>12.9</v>
      </c>
      <c r="N553">
        <v>0</v>
      </c>
    </row>
    <row r="554" spans="1:14" x14ac:dyDescent="0.3">
      <c r="A554" s="1">
        <v>45319.430555555555</v>
      </c>
      <c r="B554">
        <v>809.23630000000003</v>
      </c>
      <c r="C554">
        <v>30.07</v>
      </c>
      <c r="D554">
        <v>80</v>
      </c>
      <c r="E554">
        <v>3.4089999999999998</v>
      </c>
      <c r="F554">
        <v>4.26</v>
      </c>
      <c r="G554">
        <v>0.85099999999999998</v>
      </c>
      <c r="H554">
        <v>1.4339999999999999</v>
      </c>
      <c r="I554">
        <v>1.1930000000000001</v>
      </c>
      <c r="J554">
        <v>353.1</v>
      </c>
      <c r="K554">
        <v>349.4</v>
      </c>
      <c r="L554">
        <v>31.45</v>
      </c>
      <c r="M554">
        <v>30.57</v>
      </c>
      <c r="N554">
        <v>0</v>
      </c>
    </row>
    <row r="555" spans="1:14" x14ac:dyDescent="0.3">
      <c r="A555" s="1">
        <v>45319.434027777781</v>
      </c>
      <c r="B555">
        <v>814.10569999999996</v>
      </c>
      <c r="C555">
        <v>30.13</v>
      </c>
      <c r="D555">
        <v>79.5</v>
      </c>
      <c r="E555">
        <v>3.3980000000000001</v>
      </c>
      <c r="F555">
        <v>4.274</v>
      </c>
      <c r="G555">
        <v>0.876</v>
      </c>
      <c r="H555">
        <v>0.70899999999999996</v>
      </c>
      <c r="I555">
        <v>0.41299999999999998</v>
      </c>
      <c r="J555">
        <v>318.2</v>
      </c>
      <c r="K555">
        <v>322.2</v>
      </c>
      <c r="L555">
        <v>44.76</v>
      </c>
      <c r="M555">
        <v>36.880000000000003</v>
      </c>
      <c r="N555">
        <v>0</v>
      </c>
    </row>
    <row r="556" spans="1:14" x14ac:dyDescent="0.3">
      <c r="A556" s="1">
        <v>45319.4375</v>
      </c>
      <c r="B556">
        <v>820.12189999999998</v>
      </c>
      <c r="C556">
        <v>30.62</v>
      </c>
      <c r="D556">
        <v>78.180000000000007</v>
      </c>
      <c r="E556">
        <v>3.4380000000000002</v>
      </c>
      <c r="F556">
        <v>4.3979999999999997</v>
      </c>
      <c r="G556">
        <v>0.96</v>
      </c>
      <c r="H556">
        <v>0.60199999999999998</v>
      </c>
      <c r="I556">
        <v>0.51100000000000001</v>
      </c>
      <c r="J556">
        <v>344.2</v>
      </c>
      <c r="K556">
        <v>345</v>
      </c>
      <c r="L556">
        <v>23.96</v>
      </c>
      <c r="M556">
        <v>19.59</v>
      </c>
      <c r="N556">
        <v>0</v>
      </c>
    </row>
    <row r="557" spans="1:14" x14ac:dyDescent="0.3">
      <c r="A557" s="1">
        <v>45319.440972222219</v>
      </c>
      <c r="B557">
        <v>830.16970000000003</v>
      </c>
      <c r="C557">
        <v>30.82</v>
      </c>
      <c r="D557">
        <v>78.53</v>
      </c>
      <c r="E557">
        <v>3.4929999999999999</v>
      </c>
      <c r="F557">
        <v>4.4480000000000004</v>
      </c>
      <c r="G557">
        <v>0.95499999999999996</v>
      </c>
      <c r="H557">
        <v>0.51300000000000001</v>
      </c>
      <c r="I557">
        <v>0.26200000000000001</v>
      </c>
      <c r="J557">
        <v>8.08</v>
      </c>
      <c r="K557">
        <v>2.835</v>
      </c>
      <c r="L557">
        <v>45.98</v>
      </c>
      <c r="M557">
        <v>36.99</v>
      </c>
      <c r="N557">
        <v>0</v>
      </c>
    </row>
    <row r="558" spans="1:14" x14ac:dyDescent="0.3">
      <c r="A558" s="1">
        <v>45319.444444444445</v>
      </c>
      <c r="B558">
        <v>875.77700000000004</v>
      </c>
      <c r="C558">
        <v>31.25</v>
      </c>
      <c r="D558">
        <v>76.58</v>
      </c>
      <c r="E558">
        <v>3.4889999999999999</v>
      </c>
      <c r="F558">
        <v>4.556</v>
      </c>
      <c r="G558">
        <v>1.0669999999999999</v>
      </c>
      <c r="H558">
        <v>0.33800000000000002</v>
      </c>
      <c r="I558">
        <v>0.27500000000000002</v>
      </c>
      <c r="J558">
        <v>6.8979999999999997</v>
      </c>
      <c r="K558">
        <v>9.61</v>
      </c>
      <c r="L558">
        <v>19.899999999999999</v>
      </c>
      <c r="M558">
        <v>18.149999999999999</v>
      </c>
      <c r="N558">
        <v>0</v>
      </c>
    </row>
    <row r="559" spans="1:14" x14ac:dyDescent="0.3">
      <c r="A559" s="1">
        <v>45319.447916666664</v>
      </c>
      <c r="B559">
        <v>717.23969999999997</v>
      </c>
      <c r="C559">
        <v>31.49</v>
      </c>
      <c r="D559">
        <v>76.06</v>
      </c>
      <c r="E559">
        <v>3.5150000000000001</v>
      </c>
      <c r="F559">
        <v>4.6210000000000004</v>
      </c>
      <c r="G559">
        <v>1.1060000000000001</v>
      </c>
      <c r="H559">
        <v>0.36499999999999999</v>
      </c>
      <c r="I559">
        <v>0.25</v>
      </c>
      <c r="J559">
        <v>308.5</v>
      </c>
      <c r="K559">
        <v>308.5</v>
      </c>
      <c r="L559">
        <v>29.77</v>
      </c>
      <c r="M559">
        <v>27.4</v>
      </c>
      <c r="N559">
        <v>0</v>
      </c>
    </row>
    <row r="560" spans="1:14" x14ac:dyDescent="0.3">
      <c r="A560" s="1">
        <v>45319.451388888891</v>
      </c>
      <c r="B560">
        <v>880.7867</v>
      </c>
      <c r="C560">
        <v>31.75</v>
      </c>
      <c r="D560">
        <v>76.81</v>
      </c>
      <c r="E560">
        <v>3.6019999999999999</v>
      </c>
      <c r="F560">
        <v>4.6890000000000001</v>
      </c>
      <c r="G560">
        <v>1.0880000000000001</v>
      </c>
      <c r="H560">
        <v>0.71</v>
      </c>
      <c r="I560">
        <v>0.29699999999999999</v>
      </c>
      <c r="J560">
        <v>210.6</v>
      </c>
      <c r="K560">
        <v>210.7</v>
      </c>
      <c r="L560">
        <v>55.47</v>
      </c>
      <c r="M560">
        <v>47.33</v>
      </c>
      <c r="N560">
        <v>0</v>
      </c>
    </row>
    <row r="561" spans="1:14" x14ac:dyDescent="0.3">
      <c r="A561" s="1">
        <v>45319.454861111109</v>
      </c>
      <c r="B561">
        <v>732.2509</v>
      </c>
      <c r="C561">
        <v>32</v>
      </c>
      <c r="D561">
        <v>76.02</v>
      </c>
      <c r="E561">
        <v>3.6150000000000002</v>
      </c>
      <c r="F561">
        <v>4.7560000000000002</v>
      </c>
      <c r="G561">
        <v>1.1399999999999999</v>
      </c>
      <c r="H561">
        <v>0.20899999999999999</v>
      </c>
      <c r="I561">
        <v>0.19400000000000001</v>
      </c>
      <c r="J561">
        <v>173.2</v>
      </c>
      <c r="K561">
        <v>173.8</v>
      </c>
      <c r="L561">
        <v>10.220000000000001</v>
      </c>
      <c r="M561">
        <v>9.84</v>
      </c>
      <c r="N561">
        <v>0</v>
      </c>
    </row>
    <row r="562" spans="1:14" x14ac:dyDescent="0.3">
      <c r="A562" s="1">
        <v>45319.458333333336</v>
      </c>
      <c r="B562">
        <v>617.02340000000004</v>
      </c>
      <c r="C562">
        <v>31.88</v>
      </c>
      <c r="D562">
        <v>74.98</v>
      </c>
      <c r="E562">
        <v>3.5419999999999998</v>
      </c>
      <c r="F562">
        <v>4.7240000000000002</v>
      </c>
      <c r="G562">
        <v>1.1819999999999999</v>
      </c>
      <c r="H562">
        <v>0.53900000000000003</v>
      </c>
      <c r="I562">
        <v>0.35299999999999998</v>
      </c>
      <c r="J562">
        <v>347.7</v>
      </c>
      <c r="K562">
        <v>349.3</v>
      </c>
      <c r="L562">
        <v>37.840000000000003</v>
      </c>
      <c r="M562">
        <v>31.85</v>
      </c>
      <c r="N562">
        <v>0</v>
      </c>
    </row>
    <row r="563" spans="1:14" x14ac:dyDescent="0.3">
      <c r="A563" s="1">
        <v>45319.461805555555</v>
      </c>
      <c r="B563">
        <v>683.69349999999997</v>
      </c>
      <c r="C563">
        <v>31.37</v>
      </c>
      <c r="D563">
        <v>76.64</v>
      </c>
      <c r="E563">
        <v>3.516</v>
      </c>
      <c r="F563">
        <v>4.5880000000000001</v>
      </c>
      <c r="G563">
        <v>1.0720000000000001</v>
      </c>
      <c r="H563">
        <v>0.3</v>
      </c>
      <c r="I563">
        <v>0.27500000000000002</v>
      </c>
      <c r="J563">
        <v>31.74</v>
      </c>
      <c r="K563">
        <v>30.31</v>
      </c>
      <c r="L563">
        <v>12.7</v>
      </c>
      <c r="M563">
        <v>11.7</v>
      </c>
      <c r="N563">
        <v>0</v>
      </c>
    </row>
    <row r="564" spans="1:14" x14ac:dyDescent="0.3">
      <c r="A564" s="1">
        <v>45319.465277777781</v>
      </c>
      <c r="B564">
        <v>720.16930000000002</v>
      </c>
      <c r="C564">
        <v>31.74</v>
      </c>
      <c r="D564">
        <v>76.97</v>
      </c>
      <c r="E564">
        <v>3.6059999999999999</v>
      </c>
      <c r="F564">
        <v>4.6849999999999996</v>
      </c>
      <c r="G564">
        <v>1.079</v>
      </c>
      <c r="H564">
        <v>0.14099999999999999</v>
      </c>
      <c r="I564">
        <v>4.2999999999999997E-2</v>
      </c>
      <c r="J564">
        <v>212.2</v>
      </c>
      <c r="K564">
        <v>217.7</v>
      </c>
      <c r="L564">
        <v>30.04</v>
      </c>
      <c r="M564">
        <v>25.53</v>
      </c>
      <c r="N564">
        <v>0</v>
      </c>
    </row>
    <row r="565" spans="1:14" x14ac:dyDescent="0.3">
      <c r="A565" s="1">
        <v>45319.46875</v>
      </c>
      <c r="B565">
        <v>657.98760000000004</v>
      </c>
      <c r="C565">
        <v>31.64</v>
      </c>
      <c r="D565">
        <v>75.47</v>
      </c>
      <c r="E565">
        <v>3.516</v>
      </c>
      <c r="F565">
        <v>4.6589999999999998</v>
      </c>
      <c r="G565">
        <v>1.143</v>
      </c>
      <c r="H565">
        <v>0.379</v>
      </c>
      <c r="I565">
        <v>0.33700000000000002</v>
      </c>
      <c r="J565">
        <v>18.88</v>
      </c>
      <c r="K565">
        <v>18.649999999999999</v>
      </c>
      <c r="L565">
        <v>17.12</v>
      </c>
      <c r="M565">
        <v>16.03</v>
      </c>
      <c r="N565">
        <v>0</v>
      </c>
    </row>
    <row r="566" spans="1:14" x14ac:dyDescent="0.3">
      <c r="A566" s="1">
        <v>45319.472222222219</v>
      </c>
      <c r="B566">
        <v>991.02739999999994</v>
      </c>
      <c r="C566">
        <v>31.56</v>
      </c>
      <c r="D566">
        <v>77.48</v>
      </c>
      <c r="E566">
        <v>3.593</v>
      </c>
      <c r="F566">
        <v>4.6369999999999996</v>
      </c>
      <c r="G566">
        <v>1.044</v>
      </c>
      <c r="H566">
        <v>0.40400000000000003</v>
      </c>
      <c r="I566">
        <v>0.26100000000000001</v>
      </c>
      <c r="J566">
        <v>299.60000000000002</v>
      </c>
      <c r="K566">
        <v>304.10000000000002</v>
      </c>
      <c r="L566">
        <v>32.15</v>
      </c>
      <c r="M566">
        <v>28.43</v>
      </c>
      <c r="N566">
        <v>0</v>
      </c>
    </row>
    <row r="567" spans="1:14" x14ac:dyDescent="0.3">
      <c r="A567" s="1">
        <v>45319.475694444445</v>
      </c>
      <c r="B567">
        <v>945.35419999999999</v>
      </c>
      <c r="C567">
        <v>32.14</v>
      </c>
      <c r="D567">
        <v>76.36</v>
      </c>
      <c r="E567">
        <v>3.66</v>
      </c>
      <c r="F567">
        <v>4.7930000000000001</v>
      </c>
      <c r="G567">
        <v>1.133</v>
      </c>
      <c r="H567">
        <v>0.39800000000000002</v>
      </c>
      <c r="I567">
        <v>0.16700000000000001</v>
      </c>
      <c r="J567">
        <v>41.53</v>
      </c>
      <c r="K567">
        <v>40.01</v>
      </c>
      <c r="L567">
        <v>42.92</v>
      </c>
      <c r="M567">
        <v>34.76</v>
      </c>
      <c r="N567">
        <v>0</v>
      </c>
    </row>
    <row r="568" spans="1:14" x14ac:dyDescent="0.3">
      <c r="A568" s="1">
        <v>45319.479166666664</v>
      </c>
      <c r="B568">
        <v>847.8732</v>
      </c>
      <c r="C568">
        <v>32.17</v>
      </c>
      <c r="D568">
        <v>75.849999999999994</v>
      </c>
      <c r="E568">
        <v>3.641</v>
      </c>
      <c r="F568">
        <v>4.8010000000000002</v>
      </c>
      <c r="G568">
        <v>1.1599999999999999</v>
      </c>
      <c r="H568">
        <v>0.91400000000000003</v>
      </c>
      <c r="I568">
        <v>0.22800000000000001</v>
      </c>
      <c r="J568">
        <v>246.1</v>
      </c>
      <c r="K568">
        <v>229</v>
      </c>
      <c r="L568">
        <v>69.88</v>
      </c>
      <c r="M568">
        <v>55.86</v>
      </c>
      <c r="N568">
        <v>0</v>
      </c>
    </row>
    <row r="569" spans="1:14" x14ac:dyDescent="0.3">
      <c r="A569" s="1">
        <v>45319.482638888891</v>
      </c>
      <c r="B569">
        <v>1023.841</v>
      </c>
      <c r="C569">
        <v>32.19</v>
      </c>
      <c r="D569">
        <v>76.17</v>
      </c>
      <c r="E569">
        <v>3.661</v>
      </c>
      <c r="F569">
        <v>4.8070000000000004</v>
      </c>
      <c r="G569">
        <v>1.1459999999999999</v>
      </c>
      <c r="H569">
        <v>1.034</v>
      </c>
      <c r="I569">
        <v>0.58799999999999997</v>
      </c>
      <c r="J569">
        <v>201.9</v>
      </c>
      <c r="K569">
        <v>204.5</v>
      </c>
      <c r="L569">
        <v>52.69</v>
      </c>
      <c r="M569">
        <v>46.28</v>
      </c>
      <c r="N569">
        <v>0</v>
      </c>
    </row>
    <row r="570" spans="1:14" x14ac:dyDescent="0.3">
      <c r="A570" s="1">
        <v>45319.486111111109</v>
      </c>
      <c r="B570">
        <v>1066.92</v>
      </c>
      <c r="C570">
        <v>31.94</v>
      </c>
      <c r="D570">
        <v>75.739999999999995</v>
      </c>
      <c r="E570">
        <v>3.589</v>
      </c>
      <c r="F570">
        <v>4.7389999999999999</v>
      </c>
      <c r="G570">
        <v>1.1499999999999999</v>
      </c>
      <c r="H570">
        <v>1.0289999999999999</v>
      </c>
      <c r="I570">
        <v>0.57999999999999996</v>
      </c>
      <c r="J570">
        <v>314.8</v>
      </c>
      <c r="K570">
        <v>328.3</v>
      </c>
      <c r="L570">
        <v>56.42</v>
      </c>
      <c r="M570">
        <v>43.34</v>
      </c>
      <c r="N570">
        <v>0</v>
      </c>
    </row>
    <row r="571" spans="1:14" x14ac:dyDescent="0.3">
      <c r="A571" s="1">
        <v>45319.489583333336</v>
      </c>
      <c r="B571">
        <v>1148.952</v>
      </c>
      <c r="C571">
        <v>31.85</v>
      </c>
      <c r="D571">
        <v>76.53</v>
      </c>
      <c r="E571">
        <v>3.6080000000000001</v>
      </c>
      <c r="F571">
        <v>4.7140000000000004</v>
      </c>
      <c r="G571">
        <v>1.1060000000000001</v>
      </c>
      <c r="H571">
        <v>0.79900000000000004</v>
      </c>
      <c r="I571">
        <v>0.6</v>
      </c>
      <c r="J571">
        <v>338</v>
      </c>
      <c r="K571">
        <v>338</v>
      </c>
      <c r="L571">
        <v>35.049999999999997</v>
      </c>
      <c r="M571">
        <v>28.88</v>
      </c>
      <c r="N571">
        <v>0</v>
      </c>
    </row>
    <row r="572" spans="1:14" x14ac:dyDescent="0.3">
      <c r="A572" s="1">
        <v>45319.493055555555</v>
      </c>
      <c r="B572">
        <v>695.12030000000004</v>
      </c>
      <c r="C572">
        <v>32.11</v>
      </c>
      <c r="D572">
        <v>75.849999999999994</v>
      </c>
      <c r="E572">
        <v>3.6280000000000001</v>
      </c>
      <c r="F572">
        <v>4.7839999999999998</v>
      </c>
      <c r="G572">
        <v>1.155</v>
      </c>
      <c r="H572">
        <v>0.73899999999999999</v>
      </c>
      <c r="I572">
        <v>0.107</v>
      </c>
      <c r="J572">
        <v>171.3</v>
      </c>
      <c r="K572">
        <v>162.1</v>
      </c>
      <c r="L572">
        <v>72.78</v>
      </c>
      <c r="M572">
        <v>54.72</v>
      </c>
      <c r="N572">
        <v>0</v>
      </c>
    </row>
    <row r="573" spans="1:14" x14ac:dyDescent="0.3">
      <c r="A573" s="1">
        <v>45319.496527777781</v>
      </c>
      <c r="B573">
        <v>687.43920000000003</v>
      </c>
      <c r="C573">
        <v>31.18</v>
      </c>
      <c r="D573">
        <v>77.459999999999994</v>
      </c>
      <c r="E573">
        <v>3.516</v>
      </c>
      <c r="F573">
        <v>4.5389999999999997</v>
      </c>
      <c r="G573">
        <v>1.0229999999999999</v>
      </c>
      <c r="H573">
        <v>0.97399999999999998</v>
      </c>
      <c r="I573">
        <v>0.505</v>
      </c>
      <c r="J573">
        <v>290.3</v>
      </c>
      <c r="K573">
        <v>292</v>
      </c>
      <c r="L573">
        <v>54.97</v>
      </c>
      <c r="M573">
        <v>47.4</v>
      </c>
      <c r="N573">
        <v>0</v>
      </c>
    </row>
    <row r="574" spans="1:14" x14ac:dyDescent="0.3">
      <c r="A574" s="1">
        <v>45319.5</v>
      </c>
      <c r="B574">
        <v>826.19979999999998</v>
      </c>
      <c r="C574">
        <v>31.49</v>
      </c>
      <c r="D574">
        <v>79.150000000000006</v>
      </c>
      <c r="E574">
        <v>3.6560000000000001</v>
      </c>
      <c r="F574">
        <v>4.6189999999999998</v>
      </c>
      <c r="G574">
        <v>0.96299999999999997</v>
      </c>
      <c r="H574">
        <v>1.034</v>
      </c>
      <c r="I574">
        <v>0.51700000000000002</v>
      </c>
      <c r="J574">
        <v>161.9</v>
      </c>
      <c r="K574">
        <v>164.4</v>
      </c>
      <c r="L574">
        <v>56.91</v>
      </c>
      <c r="M574">
        <v>52.15</v>
      </c>
      <c r="N574">
        <v>0</v>
      </c>
    </row>
    <row r="575" spans="1:14" x14ac:dyDescent="0.3">
      <c r="A575" s="1">
        <v>45319.503472222219</v>
      </c>
      <c r="B575">
        <v>554.00199999999995</v>
      </c>
      <c r="C575">
        <v>31.45</v>
      </c>
      <c r="D575">
        <v>78.040000000000006</v>
      </c>
      <c r="E575">
        <v>3.5979999999999999</v>
      </c>
      <c r="F575">
        <v>4.6109999999999998</v>
      </c>
      <c r="G575">
        <v>1.0129999999999999</v>
      </c>
      <c r="H575">
        <v>0.95799999999999996</v>
      </c>
      <c r="I575">
        <v>0.72699999999999998</v>
      </c>
      <c r="J575">
        <v>164.5</v>
      </c>
      <c r="K575">
        <v>160.4</v>
      </c>
      <c r="L575">
        <v>38.11</v>
      </c>
      <c r="M575">
        <v>34.25</v>
      </c>
      <c r="N575">
        <v>0</v>
      </c>
    </row>
    <row r="576" spans="1:14" x14ac:dyDescent="0.3">
      <c r="A576" s="1">
        <v>45319.506944444445</v>
      </c>
      <c r="B576">
        <v>695.07370000000003</v>
      </c>
      <c r="C576">
        <v>30.83</v>
      </c>
      <c r="D576">
        <v>78.680000000000007</v>
      </c>
      <c r="E576">
        <v>3.5019999999999998</v>
      </c>
      <c r="F576">
        <v>4.45</v>
      </c>
      <c r="G576">
        <v>0.94899999999999995</v>
      </c>
      <c r="H576">
        <v>1.9059999999999999</v>
      </c>
      <c r="I576">
        <v>0.876</v>
      </c>
      <c r="J576">
        <v>243.9</v>
      </c>
      <c r="K576">
        <v>251.7</v>
      </c>
      <c r="L576">
        <v>69.150000000000006</v>
      </c>
      <c r="M576">
        <v>57.43</v>
      </c>
      <c r="N576">
        <v>0</v>
      </c>
    </row>
    <row r="577" spans="1:14" x14ac:dyDescent="0.3">
      <c r="A577" s="1">
        <v>45319.510416666664</v>
      </c>
      <c r="B577">
        <v>633.9991</v>
      </c>
      <c r="C577">
        <v>30.59</v>
      </c>
      <c r="D577">
        <v>79.81</v>
      </c>
      <c r="E577">
        <v>3.5030000000000001</v>
      </c>
      <c r="F577">
        <v>4.3879999999999999</v>
      </c>
      <c r="G577">
        <v>0.88600000000000001</v>
      </c>
      <c r="H577">
        <v>0.67</v>
      </c>
      <c r="I577">
        <v>0.311</v>
      </c>
      <c r="J577">
        <v>232.4</v>
      </c>
      <c r="K577">
        <v>239</v>
      </c>
      <c r="L577">
        <v>49.04</v>
      </c>
      <c r="M577">
        <v>41.5</v>
      </c>
      <c r="N577">
        <v>0</v>
      </c>
    </row>
    <row r="578" spans="1:14" x14ac:dyDescent="0.3">
      <c r="A578" s="1">
        <v>45319.513888888891</v>
      </c>
      <c r="B578">
        <v>862.76880000000006</v>
      </c>
      <c r="C578">
        <v>30.59</v>
      </c>
      <c r="D578">
        <v>78.05</v>
      </c>
      <c r="E578">
        <v>3.4260000000000002</v>
      </c>
      <c r="F578">
        <v>4.3890000000000002</v>
      </c>
      <c r="G578">
        <v>0.96299999999999997</v>
      </c>
      <c r="H578">
        <v>0.97899999999999998</v>
      </c>
      <c r="I578">
        <v>0.73</v>
      </c>
      <c r="J578">
        <v>295.3</v>
      </c>
      <c r="K578">
        <v>289.8</v>
      </c>
      <c r="L578">
        <v>38.89</v>
      </c>
      <c r="M578">
        <v>32.75</v>
      </c>
      <c r="N578">
        <v>0</v>
      </c>
    </row>
    <row r="579" spans="1:14" x14ac:dyDescent="0.3">
      <c r="A579" s="1">
        <v>45319.517361111109</v>
      </c>
      <c r="B579">
        <v>784.6671</v>
      </c>
      <c r="C579">
        <v>31.04</v>
      </c>
      <c r="D579">
        <v>77.69</v>
      </c>
      <c r="E579">
        <v>3.4990000000000001</v>
      </c>
      <c r="F579">
        <v>4.5039999999999996</v>
      </c>
      <c r="G579">
        <v>1.0049999999999999</v>
      </c>
      <c r="H579">
        <v>1.032</v>
      </c>
      <c r="I579">
        <v>0.61199999999999999</v>
      </c>
      <c r="J579">
        <v>189.1</v>
      </c>
      <c r="K579">
        <v>187</v>
      </c>
      <c r="L579">
        <v>52.96</v>
      </c>
      <c r="M579">
        <v>44.23</v>
      </c>
      <c r="N579">
        <v>0</v>
      </c>
    </row>
    <row r="580" spans="1:14" x14ac:dyDescent="0.3">
      <c r="A580" s="1">
        <v>45319.520833333336</v>
      </c>
      <c r="B580">
        <v>694.24580000000003</v>
      </c>
      <c r="C580">
        <v>31.3</v>
      </c>
      <c r="D580">
        <v>77.180000000000007</v>
      </c>
      <c r="E580">
        <v>3.5259999999999998</v>
      </c>
      <c r="F580">
        <v>4.569</v>
      </c>
      <c r="G580">
        <v>1.0429999999999999</v>
      </c>
      <c r="H580">
        <v>0.86899999999999999</v>
      </c>
      <c r="I580">
        <v>0.60199999999999998</v>
      </c>
      <c r="J580">
        <v>173.8</v>
      </c>
      <c r="K580">
        <v>169.7</v>
      </c>
      <c r="L580">
        <v>38.869999999999997</v>
      </c>
      <c r="M580">
        <v>37.36</v>
      </c>
      <c r="N580">
        <v>0</v>
      </c>
    </row>
    <row r="581" spans="1:14" x14ac:dyDescent="0.3">
      <c r="A581" s="1">
        <v>45319.524305555555</v>
      </c>
      <c r="B581">
        <v>610.01679999999999</v>
      </c>
      <c r="C581">
        <v>30.91</v>
      </c>
      <c r="D581">
        <v>77.8</v>
      </c>
      <c r="E581">
        <v>3.4769999999999999</v>
      </c>
      <c r="F581">
        <v>4.4690000000000003</v>
      </c>
      <c r="G581">
        <v>0.99199999999999999</v>
      </c>
      <c r="H581">
        <v>0.94099999999999995</v>
      </c>
      <c r="I581">
        <v>0.42499999999999999</v>
      </c>
      <c r="J581">
        <v>294.5</v>
      </c>
      <c r="K581">
        <v>299.5</v>
      </c>
      <c r="L581">
        <v>70.66</v>
      </c>
      <c r="M581">
        <v>49.45</v>
      </c>
      <c r="N581">
        <v>0</v>
      </c>
    </row>
    <row r="582" spans="1:14" x14ac:dyDescent="0.3">
      <c r="A582" s="1">
        <v>45319.527777777781</v>
      </c>
      <c r="B582">
        <v>505.51519999999999</v>
      </c>
      <c r="C582">
        <v>30.58</v>
      </c>
      <c r="D582">
        <v>78.72</v>
      </c>
      <c r="E582">
        <v>3.4529999999999998</v>
      </c>
      <c r="F582">
        <v>4.3860000000000001</v>
      </c>
      <c r="G582">
        <v>0.93300000000000005</v>
      </c>
      <c r="H582">
        <v>0.39100000000000001</v>
      </c>
      <c r="I582">
        <v>0.30099999999999999</v>
      </c>
      <c r="J582">
        <v>281.3</v>
      </c>
      <c r="K582">
        <v>281.3</v>
      </c>
      <c r="L582">
        <v>23.9</v>
      </c>
      <c r="M582">
        <v>21.52</v>
      </c>
      <c r="N582">
        <v>0</v>
      </c>
    </row>
    <row r="583" spans="1:14" x14ac:dyDescent="0.3">
      <c r="A583" s="1">
        <v>45319.53125</v>
      </c>
      <c r="B583">
        <v>484.26190000000003</v>
      </c>
      <c r="C583">
        <v>31.05</v>
      </c>
      <c r="D583">
        <v>78.349999999999994</v>
      </c>
      <c r="E583">
        <v>3.53</v>
      </c>
      <c r="F583">
        <v>4.5060000000000002</v>
      </c>
      <c r="G583">
        <v>0.97599999999999998</v>
      </c>
      <c r="H583">
        <v>0.6</v>
      </c>
      <c r="I583">
        <v>0.38</v>
      </c>
      <c r="J583">
        <v>186.1</v>
      </c>
      <c r="K583">
        <v>180.8</v>
      </c>
      <c r="L583">
        <v>39.36</v>
      </c>
      <c r="M583">
        <v>32.909999999999997</v>
      </c>
      <c r="N583">
        <v>0</v>
      </c>
    </row>
    <row r="584" spans="1:14" x14ac:dyDescent="0.3">
      <c r="A584" s="1">
        <v>45319.534722222219</v>
      </c>
      <c r="B584">
        <v>673.61180000000002</v>
      </c>
      <c r="C584">
        <v>30.68</v>
      </c>
      <c r="D584">
        <v>78.08</v>
      </c>
      <c r="E584">
        <v>3.444</v>
      </c>
      <c r="F584">
        <v>4.4109999999999996</v>
      </c>
      <c r="G584">
        <v>0.96699999999999997</v>
      </c>
      <c r="H584">
        <v>0.86799999999999999</v>
      </c>
      <c r="I584">
        <v>8.0000000000000002E-3</v>
      </c>
      <c r="J584">
        <v>148.6</v>
      </c>
      <c r="K584">
        <v>340.7</v>
      </c>
      <c r="L584">
        <v>80.3</v>
      </c>
      <c r="M584">
        <v>68.09</v>
      </c>
      <c r="N584">
        <v>0</v>
      </c>
    </row>
    <row r="585" spans="1:14" x14ac:dyDescent="0.3">
      <c r="A585" s="1">
        <v>45319.538194444445</v>
      </c>
      <c r="B585">
        <v>938.61519999999996</v>
      </c>
      <c r="C585">
        <v>30.89</v>
      </c>
      <c r="D585">
        <v>79.510000000000005</v>
      </c>
      <c r="E585">
        <v>3.5510000000000002</v>
      </c>
      <c r="F585">
        <v>4.4660000000000002</v>
      </c>
      <c r="G585">
        <v>0.91500000000000004</v>
      </c>
      <c r="H585">
        <v>0.96099999999999997</v>
      </c>
      <c r="I585">
        <v>0.38300000000000001</v>
      </c>
      <c r="J585">
        <v>125.9</v>
      </c>
      <c r="K585">
        <v>121.8</v>
      </c>
      <c r="L585">
        <v>65.28</v>
      </c>
      <c r="M585">
        <v>48.4</v>
      </c>
      <c r="N585">
        <v>0</v>
      </c>
    </row>
    <row r="586" spans="1:14" x14ac:dyDescent="0.3">
      <c r="A586" s="1">
        <v>45319.541666666664</v>
      </c>
      <c r="B586">
        <v>910.76919999999996</v>
      </c>
      <c r="C586">
        <v>31.38</v>
      </c>
      <c r="D586">
        <v>78.36</v>
      </c>
      <c r="E586">
        <v>3.5979999999999999</v>
      </c>
      <c r="F586">
        <v>4.5910000000000002</v>
      </c>
      <c r="G586">
        <v>0.99299999999999999</v>
      </c>
      <c r="H586">
        <v>1.1919999999999999</v>
      </c>
      <c r="I586">
        <v>1.06</v>
      </c>
      <c r="J586">
        <v>167.9</v>
      </c>
      <c r="K586">
        <v>172.9</v>
      </c>
      <c r="L586">
        <v>25.99</v>
      </c>
      <c r="M586">
        <v>23.97</v>
      </c>
      <c r="N586">
        <v>0</v>
      </c>
    </row>
    <row r="587" spans="1:14" x14ac:dyDescent="0.3">
      <c r="A587" s="1">
        <v>45319.545138888891</v>
      </c>
      <c r="B587">
        <v>711.14829999999995</v>
      </c>
      <c r="C587">
        <v>30.75</v>
      </c>
      <c r="D587">
        <v>77.400000000000006</v>
      </c>
      <c r="E587">
        <v>3.431</v>
      </c>
      <c r="F587">
        <v>4.4320000000000004</v>
      </c>
      <c r="G587">
        <v>1.0009999999999999</v>
      </c>
      <c r="H587">
        <v>2.2999999999999998</v>
      </c>
      <c r="I587">
        <v>2.1120000000000001</v>
      </c>
      <c r="J587">
        <v>298.60000000000002</v>
      </c>
      <c r="K587">
        <v>297.3</v>
      </c>
      <c r="L587">
        <v>24.64</v>
      </c>
      <c r="M587">
        <v>20.84</v>
      </c>
      <c r="N587">
        <v>0</v>
      </c>
    </row>
    <row r="588" spans="1:14" x14ac:dyDescent="0.3">
      <c r="A588" s="1">
        <v>45319.548611111109</v>
      </c>
      <c r="B588">
        <v>491.28129999999999</v>
      </c>
      <c r="C588">
        <v>30.24</v>
      </c>
      <c r="D588">
        <v>79.930000000000007</v>
      </c>
      <c r="E588">
        <v>3.4380000000000002</v>
      </c>
      <c r="F588">
        <v>4.3010000000000002</v>
      </c>
      <c r="G588">
        <v>0.86299999999999999</v>
      </c>
      <c r="H588">
        <v>1.516</v>
      </c>
      <c r="I588">
        <v>0.84</v>
      </c>
      <c r="J588">
        <v>293.60000000000002</v>
      </c>
      <c r="K588">
        <v>299.7</v>
      </c>
      <c r="L588">
        <v>65.34</v>
      </c>
      <c r="M588">
        <v>50.09</v>
      </c>
      <c r="N588">
        <v>0</v>
      </c>
    </row>
    <row r="589" spans="1:14" x14ac:dyDescent="0.3">
      <c r="A589" s="1">
        <v>45319.552083333336</v>
      </c>
      <c r="B589">
        <v>596.38379999999995</v>
      </c>
      <c r="C589">
        <v>29.86</v>
      </c>
      <c r="D589">
        <v>80.599999999999994</v>
      </c>
      <c r="E589">
        <v>3.395</v>
      </c>
      <c r="F589">
        <v>4.21</v>
      </c>
      <c r="G589">
        <v>0.81499999999999995</v>
      </c>
      <c r="H589">
        <v>0.96699999999999997</v>
      </c>
      <c r="I589">
        <v>0.80100000000000005</v>
      </c>
      <c r="J589">
        <v>333.2</v>
      </c>
      <c r="K589">
        <v>327.60000000000002</v>
      </c>
      <c r="L589">
        <v>27.87</v>
      </c>
      <c r="M589">
        <v>25.44</v>
      </c>
      <c r="N589">
        <v>0</v>
      </c>
    </row>
    <row r="590" spans="1:14" x14ac:dyDescent="0.3">
      <c r="A590" s="1">
        <v>45319.555555555555</v>
      </c>
      <c r="B590">
        <v>706.44280000000003</v>
      </c>
      <c r="C590">
        <v>30.69</v>
      </c>
      <c r="D590">
        <v>79.849999999999994</v>
      </c>
      <c r="E590">
        <v>3.5249999999999999</v>
      </c>
      <c r="F590">
        <v>4.415</v>
      </c>
      <c r="G590">
        <v>0.89</v>
      </c>
      <c r="H590">
        <v>0.83599999999999997</v>
      </c>
      <c r="I590">
        <v>0.30299999999999999</v>
      </c>
      <c r="J590">
        <v>196.9</v>
      </c>
      <c r="K590">
        <v>221.6</v>
      </c>
      <c r="L590">
        <v>56.79</v>
      </c>
      <c r="M590">
        <v>50.22</v>
      </c>
      <c r="N590">
        <v>0</v>
      </c>
    </row>
    <row r="591" spans="1:14" x14ac:dyDescent="0.3">
      <c r="A591" s="1">
        <v>45319.559027777781</v>
      </c>
      <c r="B591">
        <v>860.28830000000005</v>
      </c>
      <c r="C591">
        <v>29.95</v>
      </c>
      <c r="D591">
        <v>79.900000000000006</v>
      </c>
      <c r="E591">
        <v>3.3809999999999998</v>
      </c>
      <c r="F591">
        <v>4.2309999999999999</v>
      </c>
      <c r="G591">
        <v>0.85</v>
      </c>
      <c r="H591">
        <v>2.347</v>
      </c>
      <c r="I591">
        <v>2.1520000000000001</v>
      </c>
      <c r="J591">
        <v>285</v>
      </c>
      <c r="K591">
        <v>289</v>
      </c>
      <c r="L591">
        <v>30.53</v>
      </c>
      <c r="M591">
        <v>21.83</v>
      </c>
      <c r="N591">
        <v>0</v>
      </c>
    </row>
    <row r="592" spans="1:14" x14ac:dyDescent="0.3">
      <c r="A592" s="1">
        <v>45319.5625</v>
      </c>
      <c r="B592">
        <v>886.49009999999998</v>
      </c>
      <c r="C592">
        <v>30.54</v>
      </c>
      <c r="D592">
        <v>79.94</v>
      </c>
      <c r="E592">
        <v>3.5</v>
      </c>
      <c r="F592">
        <v>4.3780000000000001</v>
      </c>
      <c r="G592">
        <v>0.878</v>
      </c>
      <c r="H592">
        <v>0.58799999999999997</v>
      </c>
      <c r="I592">
        <v>0.50700000000000001</v>
      </c>
      <c r="J592">
        <v>314.7</v>
      </c>
      <c r="K592">
        <v>317.2</v>
      </c>
      <c r="L592">
        <v>22.7</v>
      </c>
      <c r="M592">
        <v>20.52</v>
      </c>
      <c r="N592">
        <v>0</v>
      </c>
    </row>
    <row r="593" spans="1:14" x14ac:dyDescent="0.3">
      <c r="A593" s="1">
        <v>45319.565972222219</v>
      </c>
      <c r="B593">
        <v>947.28030000000001</v>
      </c>
      <c r="C593">
        <v>31.74</v>
      </c>
      <c r="D593">
        <v>78.489999999999995</v>
      </c>
      <c r="E593">
        <v>3.68</v>
      </c>
      <c r="F593">
        <v>4.6879999999999997</v>
      </c>
      <c r="G593">
        <v>1.008</v>
      </c>
      <c r="H593">
        <v>0.35</v>
      </c>
      <c r="I593">
        <v>0.193</v>
      </c>
      <c r="J593">
        <v>226.9</v>
      </c>
      <c r="K593">
        <v>235.6</v>
      </c>
      <c r="L593">
        <v>33.36</v>
      </c>
      <c r="M593">
        <v>30.39</v>
      </c>
      <c r="N593">
        <v>0</v>
      </c>
    </row>
    <row r="594" spans="1:14" x14ac:dyDescent="0.3">
      <c r="A594" s="1">
        <v>45319.569444444445</v>
      </c>
      <c r="B594">
        <v>846.346</v>
      </c>
      <c r="C594">
        <v>32.049999999999997</v>
      </c>
      <c r="D594">
        <v>75.489999999999995</v>
      </c>
      <c r="E594">
        <v>3.6</v>
      </c>
      <c r="F594">
        <v>4.7679999999999998</v>
      </c>
      <c r="G594">
        <v>1.169</v>
      </c>
      <c r="H594">
        <v>1.0509999999999999</v>
      </c>
      <c r="I594">
        <v>0.78300000000000003</v>
      </c>
      <c r="J594">
        <v>295.5</v>
      </c>
      <c r="K594">
        <v>298.89999999999998</v>
      </c>
      <c r="L594">
        <v>35.909999999999997</v>
      </c>
      <c r="M594">
        <v>30.79</v>
      </c>
      <c r="N594">
        <v>0</v>
      </c>
    </row>
    <row r="595" spans="1:14" x14ac:dyDescent="0.3">
      <c r="A595" s="1">
        <v>45319.572916666664</v>
      </c>
      <c r="B595">
        <v>799.21609999999998</v>
      </c>
      <c r="C595">
        <v>31.75</v>
      </c>
      <c r="D595">
        <v>76.239999999999995</v>
      </c>
      <c r="E595">
        <v>3.5739999999999998</v>
      </c>
      <c r="F595">
        <v>4.6870000000000003</v>
      </c>
      <c r="G595">
        <v>1.1140000000000001</v>
      </c>
      <c r="H595">
        <v>0.69399999999999995</v>
      </c>
      <c r="I595">
        <v>0.38300000000000001</v>
      </c>
      <c r="J595">
        <v>273.60000000000002</v>
      </c>
      <c r="K595">
        <v>277.10000000000002</v>
      </c>
      <c r="L595">
        <v>50.69</v>
      </c>
      <c r="M595">
        <v>40.450000000000003</v>
      </c>
      <c r="N595">
        <v>0</v>
      </c>
    </row>
    <row r="596" spans="1:14" x14ac:dyDescent="0.3">
      <c r="A596" s="1">
        <v>45319.576388888891</v>
      </c>
      <c r="B596">
        <v>642.52719999999999</v>
      </c>
      <c r="C596">
        <v>31.43</v>
      </c>
      <c r="D596">
        <v>78.09</v>
      </c>
      <c r="E596">
        <v>3.5950000000000002</v>
      </c>
      <c r="F596">
        <v>4.6040000000000001</v>
      </c>
      <c r="G596">
        <v>1.0089999999999999</v>
      </c>
      <c r="H596">
        <v>0.76700000000000002</v>
      </c>
      <c r="I596">
        <v>0.46300000000000002</v>
      </c>
      <c r="J596">
        <v>265.7</v>
      </c>
      <c r="K596">
        <v>266</v>
      </c>
      <c r="L596">
        <v>44.57</v>
      </c>
      <c r="M596">
        <v>40.6</v>
      </c>
      <c r="N596">
        <v>0</v>
      </c>
    </row>
    <row r="597" spans="1:14" x14ac:dyDescent="0.3">
      <c r="A597" s="1">
        <v>45319.579861111109</v>
      </c>
      <c r="B597">
        <v>553.06899999999996</v>
      </c>
      <c r="C597">
        <v>31.97</v>
      </c>
      <c r="D597">
        <v>77.62</v>
      </c>
      <c r="E597">
        <v>3.6840000000000002</v>
      </c>
      <c r="F597">
        <v>4.7469999999999999</v>
      </c>
      <c r="G597">
        <v>1.0629999999999999</v>
      </c>
      <c r="H597">
        <v>0.43099999999999999</v>
      </c>
      <c r="I597">
        <v>0.23</v>
      </c>
      <c r="J597">
        <v>237.2</v>
      </c>
      <c r="K597">
        <v>232.1</v>
      </c>
      <c r="L597">
        <v>40.409999999999997</v>
      </c>
      <c r="M597">
        <v>35.880000000000003</v>
      </c>
      <c r="N597">
        <v>0</v>
      </c>
    </row>
    <row r="598" spans="1:14" x14ac:dyDescent="0.3">
      <c r="A598" s="1">
        <v>45319.583333333336</v>
      </c>
      <c r="B598">
        <v>487.37279999999998</v>
      </c>
      <c r="C598">
        <v>31.71</v>
      </c>
      <c r="D598">
        <v>78.13</v>
      </c>
      <c r="E598">
        <v>3.6539999999999999</v>
      </c>
      <c r="F598">
        <v>4.6769999999999996</v>
      </c>
      <c r="G598">
        <v>1.0229999999999999</v>
      </c>
      <c r="H598">
        <v>0.31</v>
      </c>
      <c r="I598">
        <v>0.27700000000000002</v>
      </c>
      <c r="J598">
        <v>212.5</v>
      </c>
      <c r="K598">
        <v>209.7</v>
      </c>
      <c r="L598">
        <v>14.94</v>
      </c>
      <c r="M598">
        <v>12.88</v>
      </c>
      <c r="N598">
        <v>0</v>
      </c>
    </row>
    <row r="599" spans="1:14" x14ac:dyDescent="0.3">
      <c r="A599" s="1">
        <v>45319.586805555555</v>
      </c>
      <c r="B599">
        <v>626.88829999999996</v>
      </c>
      <c r="C599">
        <v>31.74</v>
      </c>
      <c r="D599">
        <v>78.319999999999993</v>
      </c>
      <c r="E599">
        <v>3.669</v>
      </c>
      <c r="F599">
        <v>4.6849999999999996</v>
      </c>
      <c r="G599">
        <v>1.016</v>
      </c>
      <c r="H599">
        <v>0.55900000000000005</v>
      </c>
      <c r="I599">
        <v>0.36399999999999999</v>
      </c>
      <c r="J599">
        <v>44.53</v>
      </c>
      <c r="K599">
        <v>39.82</v>
      </c>
      <c r="L599">
        <v>38.28</v>
      </c>
      <c r="M599">
        <v>33.619999999999997</v>
      </c>
      <c r="N599">
        <v>0</v>
      </c>
    </row>
    <row r="600" spans="1:14" x14ac:dyDescent="0.3">
      <c r="A600" s="1">
        <v>45319.590277777781</v>
      </c>
      <c r="B600">
        <v>553.02719999999999</v>
      </c>
      <c r="C600">
        <v>31.65</v>
      </c>
      <c r="D600">
        <v>78.63</v>
      </c>
      <c r="E600">
        <v>3.665</v>
      </c>
      <c r="F600">
        <v>4.6609999999999996</v>
      </c>
      <c r="G600">
        <v>0.996</v>
      </c>
      <c r="H600">
        <v>0.73399999999999999</v>
      </c>
      <c r="I600">
        <v>0.63700000000000001</v>
      </c>
      <c r="J600">
        <v>346.2</v>
      </c>
      <c r="K600">
        <v>343.8</v>
      </c>
      <c r="L600">
        <v>24.65</v>
      </c>
      <c r="M600">
        <v>21.91</v>
      </c>
      <c r="N600">
        <v>0</v>
      </c>
    </row>
    <row r="601" spans="1:14" x14ac:dyDescent="0.3">
      <c r="A601" s="1">
        <v>45319.59375</v>
      </c>
      <c r="B601">
        <v>541.66420000000005</v>
      </c>
      <c r="C601">
        <v>30.82</v>
      </c>
      <c r="D601">
        <v>79.83</v>
      </c>
      <c r="E601">
        <v>3.55</v>
      </c>
      <c r="F601">
        <v>4.4459999999999997</v>
      </c>
      <c r="G601">
        <v>0.89700000000000002</v>
      </c>
      <c r="H601">
        <v>0.878</v>
      </c>
      <c r="I601">
        <v>0.79200000000000004</v>
      </c>
      <c r="J601">
        <v>293.89999999999998</v>
      </c>
      <c r="K601">
        <v>293.2</v>
      </c>
      <c r="L601">
        <v>22.8</v>
      </c>
      <c r="M601">
        <v>20.75</v>
      </c>
      <c r="N601">
        <v>0</v>
      </c>
    </row>
    <row r="602" spans="1:14" x14ac:dyDescent="0.3">
      <c r="A602" s="1">
        <v>45319.597222222219</v>
      </c>
      <c r="B602">
        <v>499.87880000000001</v>
      </c>
      <c r="C602">
        <v>30.85</v>
      </c>
      <c r="D602">
        <v>81</v>
      </c>
      <c r="E602">
        <v>3.609</v>
      </c>
      <c r="F602">
        <v>4.4539999999999997</v>
      </c>
      <c r="G602">
        <v>0.84499999999999997</v>
      </c>
      <c r="H602">
        <v>0.49</v>
      </c>
      <c r="I602">
        <v>0.21</v>
      </c>
      <c r="J602">
        <v>235.9</v>
      </c>
      <c r="K602">
        <v>236.7</v>
      </c>
      <c r="L602">
        <v>46.99</v>
      </c>
      <c r="M602">
        <v>40.49</v>
      </c>
      <c r="N602">
        <v>0</v>
      </c>
    </row>
    <row r="603" spans="1:14" x14ac:dyDescent="0.3">
      <c r="A603" s="1">
        <v>45319.600694444445</v>
      </c>
      <c r="B603">
        <v>451.52359999999999</v>
      </c>
      <c r="C603">
        <v>31.07</v>
      </c>
      <c r="D603">
        <v>80.8</v>
      </c>
      <c r="E603">
        <v>3.645</v>
      </c>
      <c r="F603">
        <v>4.51</v>
      </c>
      <c r="G603">
        <v>0.86499999999999999</v>
      </c>
      <c r="H603">
        <v>0.55200000000000005</v>
      </c>
      <c r="I603">
        <v>0.54200000000000004</v>
      </c>
      <c r="J603">
        <v>162.4</v>
      </c>
      <c r="K603">
        <v>162.4</v>
      </c>
      <c r="L603">
        <v>7.3230000000000004</v>
      </c>
      <c r="M603">
        <v>7.2030000000000003</v>
      </c>
      <c r="N603">
        <v>0</v>
      </c>
    </row>
    <row r="604" spans="1:14" x14ac:dyDescent="0.3">
      <c r="A604" s="1">
        <v>45319.604166666664</v>
      </c>
      <c r="B604">
        <v>524.08870000000002</v>
      </c>
      <c r="C604">
        <v>30.8</v>
      </c>
      <c r="D604">
        <v>83.6</v>
      </c>
      <c r="E604">
        <v>3.7109999999999999</v>
      </c>
      <c r="F604">
        <v>4.4409999999999998</v>
      </c>
      <c r="G604">
        <v>0.73</v>
      </c>
      <c r="H604">
        <v>0.51300000000000001</v>
      </c>
      <c r="I604">
        <v>0.504</v>
      </c>
      <c r="J604">
        <v>133.6</v>
      </c>
      <c r="K604">
        <v>133.5</v>
      </c>
      <c r="L604">
        <v>7.367</v>
      </c>
      <c r="M604">
        <v>7.38</v>
      </c>
      <c r="N604">
        <v>0</v>
      </c>
    </row>
    <row r="605" spans="1:14" x14ac:dyDescent="0.3">
      <c r="A605" s="1">
        <v>45319.607638888891</v>
      </c>
      <c r="B605">
        <v>491.11689999999999</v>
      </c>
      <c r="C605">
        <v>30.83</v>
      </c>
      <c r="D605">
        <v>82.7</v>
      </c>
      <c r="E605">
        <v>3.6779999999999999</v>
      </c>
      <c r="F605">
        <v>4.4489999999999998</v>
      </c>
      <c r="G605">
        <v>0.77100000000000002</v>
      </c>
      <c r="H605">
        <v>0.30599999999999999</v>
      </c>
      <c r="I605">
        <v>0.113</v>
      </c>
      <c r="J605">
        <v>135.1</v>
      </c>
      <c r="K605">
        <v>136.19999999999999</v>
      </c>
      <c r="L605">
        <v>43.94</v>
      </c>
      <c r="M605">
        <v>35.619999999999997</v>
      </c>
      <c r="N605">
        <v>0</v>
      </c>
    </row>
    <row r="606" spans="1:14" x14ac:dyDescent="0.3">
      <c r="A606" s="1">
        <v>45319.611111111109</v>
      </c>
      <c r="B606">
        <v>443.49770000000001</v>
      </c>
      <c r="C606">
        <v>30.76</v>
      </c>
      <c r="D606">
        <v>81.900000000000006</v>
      </c>
      <c r="E606">
        <v>3.6320000000000001</v>
      </c>
      <c r="F606">
        <v>4.4320000000000004</v>
      </c>
      <c r="G606">
        <v>0.8</v>
      </c>
      <c r="H606">
        <v>1.143</v>
      </c>
      <c r="I606">
        <v>0.995</v>
      </c>
      <c r="J606">
        <v>307.5</v>
      </c>
      <c r="K606">
        <v>306.89999999999998</v>
      </c>
      <c r="L606">
        <v>28.39</v>
      </c>
      <c r="M606">
        <v>25.99</v>
      </c>
      <c r="N606">
        <v>0</v>
      </c>
    </row>
    <row r="607" spans="1:14" x14ac:dyDescent="0.3">
      <c r="A607" s="1">
        <v>45319.614583333336</v>
      </c>
      <c r="B607">
        <v>392.7697</v>
      </c>
      <c r="C607">
        <v>30.63</v>
      </c>
      <c r="D607">
        <v>83.3</v>
      </c>
      <c r="E607">
        <v>3.6629999999999998</v>
      </c>
      <c r="F607">
        <v>4.399</v>
      </c>
      <c r="G607">
        <v>0.73499999999999999</v>
      </c>
      <c r="H607">
        <v>0.13900000000000001</v>
      </c>
      <c r="I607">
        <v>0.128</v>
      </c>
      <c r="J607">
        <v>187.9</v>
      </c>
      <c r="K607">
        <v>189.8</v>
      </c>
      <c r="L607">
        <v>8.1199999999999992</v>
      </c>
      <c r="M607">
        <v>8.18</v>
      </c>
      <c r="N607">
        <v>0</v>
      </c>
    </row>
    <row r="608" spans="1:14" x14ac:dyDescent="0.3">
      <c r="A608" s="1">
        <v>45319.618055555555</v>
      </c>
      <c r="B608">
        <v>410.74849999999998</v>
      </c>
      <c r="C608">
        <v>31.03</v>
      </c>
      <c r="D608">
        <v>83.9</v>
      </c>
      <c r="E608">
        <v>3.774</v>
      </c>
      <c r="F608">
        <v>4.5</v>
      </c>
      <c r="G608">
        <v>0.72599999999999998</v>
      </c>
      <c r="H608">
        <v>0.24099999999999999</v>
      </c>
      <c r="I608">
        <v>0.23100000000000001</v>
      </c>
      <c r="J608">
        <v>165.6</v>
      </c>
      <c r="K608">
        <v>163.9</v>
      </c>
      <c r="L608">
        <v>7.7910000000000004</v>
      </c>
      <c r="M608">
        <v>8.08</v>
      </c>
      <c r="N608">
        <v>0</v>
      </c>
    </row>
    <row r="609" spans="1:14" x14ac:dyDescent="0.3">
      <c r="A609" s="1">
        <v>45319.621527777781</v>
      </c>
      <c r="B609">
        <v>472.86669999999998</v>
      </c>
      <c r="C609">
        <v>30.96</v>
      </c>
      <c r="D609">
        <v>81.7</v>
      </c>
      <c r="E609">
        <v>3.6629999999999998</v>
      </c>
      <c r="F609">
        <v>4.4820000000000002</v>
      </c>
      <c r="G609">
        <v>0.81899999999999995</v>
      </c>
      <c r="H609">
        <v>0.66500000000000004</v>
      </c>
      <c r="I609">
        <v>0.53</v>
      </c>
      <c r="J609">
        <v>303.60000000000002</v>
      </c>
      <c r="K609">
        <v>302.3</v>
      </c>
      <c r="L609">
        <v>29.9</v>
      </c>
      <c r="M609">
        <v>24.81</v>
      </c>
      <c r="N609">
        <v>0</v>
      </c>
    </row>
    <row r="610" spans="1:14" x14ac:dyDescent="0.3">
      <c r="A610" s="1">
        <v>45319.625</v>
      </c>
      <c r="B610">
        <v>414.75369999999998</v>
      </c>
      <c r="C610">
        <v>30.49</v>
      </c>
      <c r="D610">
        <v>83</v>
      </c>
      <c r="E610">
        <v>3.6219999999999999</v>
      </c>
      <c r="F610">
        <v>4.3630000000000004</v>
      </c>
      <c r="G610">
        <v>0.74099999999999999</v>
      </c>
      <c r="H610">
        <v>1.0309999999999999</v>
      </c>
      <c r="I610">
        <v>0.9</v>
      </c>
      <c r="J610">
        <v>298.60000000000002</v>
      </c>
      <c r="K610">
        <v>302</v>
      </c>
      <c r="L610">
        <v>26.43</v>
      </c>
      <c r="M610">
        <v>23.97</v>
      </c>
      <c r="N610">
        <v>0</v>
      </c>
    </row>
    <row r="611" spans="1:14" x14ac:dyDescent="0.3">
      <c r="A611" s="1">
        <v>45319.628472222219</v>
      </c>
      <c r="B611">
        <v>553.28200000000004</v>
      </c>
      <c r="C611">
        <v>30.4</v>
      </c>
      <c r="D611">
        <v>82.6</v>
      </c>
      <c r="E611">
        <v>3.585</v>
      </c>
      <c r="F611">
        <v>4.3410000000000002</v>
      </c>
      <c r="G611">
        <v>0.75600000000000001</v>
      </c>
      <c r="H611">
        <v>1.607</v>
      </c>
      <c r="I611">
        <v>1.2829999999999999</v>
      </c>
      <c r="J611">
        <v>345.9</v>
      </c>
      <c r="K611">
        <v>335.5</v>
      </c>
      <c r="L611">
        <v>39.409999999999997</v>
      </c>
      <c r="M611">
        <v>35.200000000000003</v>
      </c>
      <c r="N611">
        <v>0</v>
      </c>
    </row>
    <row r="612" spans="1:14" x14ac:dyDescent="0.3">
      <c r="A612" s="1">
        <v>45319.631944444445</v>
      </c>
      <c r="B612">
        <v>627.47490000000005</v>
      </c>
      <c r="C612">
        <v>30.21</v>
      </c>
      <c r="D612">
        <v>82.7</v>
      </c>
      <c r="E612">
        <v>3.5510000000000002</v>
      </c>
      <c r="F612">
        <v>4.2949999999999999</v>
      </c>
      <c r="G612">
        <v>0.74299999999999999</v>
      </c>
      <c r="H612">
        <v>0.88500000000000001</v>
      </c>
      <c r="I612">
        <v>0.32800000000000001</v>
      </c>
      <c r="J612">
        <v>323.5</v>
      </c>
      <c r="K612">
        <v>312.89999999999998</v>
      </c>
      <c r="L612">
        <v>68.900000000000006</v>
      </c>
      <c r="M612">
        <v>47.08</v>
      </c>
      <c r="N612">
        <v>0</v>
      </c>
    </row>
    <row r="613" spans="1:14" x14ac:dyDescent="0.3">
      <c r="A613" s="1">
        <v>45319.635416666664</v>
      </c>
      <c r="B613">
        <v>543.73710000000005</v>
      </c>
      <c r="C613">
        <v>30.88</v>
      </c>
      <c r="D613">
        <v>81</v>
      </c>
      <c r="E613">
        <v>3.613</v>
      </c>
      <c r="F613">
        <v>4.4610000000000003</v>
      </c>
      <c r="G613">
        <v>0.84799999999999998</v>
      </c>
      <c r="H613">
        <v>0.94599999999999995</v>
      </c>
      <c r="I613">
        <v>0.54500000000000004</v>
      </c>
      <c r="J613">
        <v>320.39999999999998</v>
      </c>
      <c r="K613">
        <v>314.8</v>
      </c>
      <c r="L613">
        <v>53.65</v>
      </c>
      <c r="M613">
        <v>41.09</v>
      </c>
      <c r="N613">
        <v>0</v>
      </c>
    </row>
    <row r="614" spans="1:14" x14ac:dyDescent="0.3">
      <c r="A614" s="1">
        <v>45319.638888888891</v>
      </c>
      <c r="B614">
        <v>338.15730000000002</v>
      </c>
      <c r="C614">
        <v>30.26</v>
      </c>
      <c r="D614">
        <v>81.7</v>
      </c>
      <c r="E614">
        <v>3.5190000000000001</v>
      </c>
      <c r="F614">
        <v>4.3070000000000004</v>
      </c>
      <c r="G614">
        <v>0.78900000000000003</v>
      </c>
      <c r="H614">
        <v>1.6719999999999999</v>
      </c>
      <c r="I614">
        <v>1.179</v>
      </c>
      <c r="J614">
        <v>302.89999999999998</v>
      </c>
      <c r="K614">
        <v>301.3</v>
      </c>
      <c r="L614">
        <v>54.59</v>
      </c>
      <c r="M614">
        <v>41.11</v>
      </c>
      <c r="N614">
        <v>0</v>
      </c>
    </row>
    <row r="615" spans="1:14" x14ac:dyDescent="0.3">
      <c r="A615" s="1">
        <v>45319.642361111109</v>
      </c>
      <c r="B615">
        <v>332.79590000000002</v>
      </c>
      <c r="C615">
        <v>29.92</v>
      </c>
      <c r="D615">
        <v>83</v>
      </c>
      <c r="E615">
        <v>3.5049999999999999</v>
      </c>
      <c r="F615">
        <v>4.2240000000000002</v>
      </c>
      <c r="G615">
        <v>0.71899999999999997</v>
      </c>
      <c r="H615">
        <v>1.7929999999999999</v>
      </c>
      <c r="I615">
        <v>1.4510000000000001</v>
      </c>
      <c r="J615">
        <v>340.3</v>
      </c>
      <c r="K615">
        <v>339.5</v>
      </c>
      <c r="L615">
        <v>38.32</v>
      </c>
      <c r="M615">
        <v>33.14</v>
      </c>
      <c r="N615">
        <v>0</v>
      </c>
    </row>
    <row r="616" spans="1:14" x14ac:dyDescent="0.3">
      <c r="A616" s="1">
        <v>45319.645833333336</v>
      </c>
      <c r="B616">
        <v>385.6241</v>
      </c>
      <c r="C616">
        <v>29.85</v>
      </c>
      <c r="D616">
        <v>83.8</v>
      </c>
      <c r="E616">
        <v>3.524</v>
      </c>
      <c r="F616">
        <v>4.2069999999999999</v>
      </c>
      <c r="G616">
        <v>0.68400000000000005</v>
      </c>
      <c r="H616">
        <v>1.784</v>
      </c>
      <c r="I616">
        <v>0.86799999999999999</v>
      </c>
      <c r="J616">
        <v>310.7</v>
      </c>
      <c r="K616">
        <v>311.89999999999998</v>
      </c>
      <c r="L616">
        <v>76.069999999999993</v>
      </c>
      <c r="M616">
        <v>55.68</v>
      </c>
      <c r="N616">
        <v>0</v>
      </c>
    </row>
    <row r="617" spans="1:14" x14ac:dyDescent="0.3">
      <c r="A617" s="1">
        <v>45319.649305555555</v>
      </c>
      <c r="B617">
        <v>316.19209999999998</v>
      </c>
      <c r="C617">
        <v>30</v>
      </c>
      <c r="D617">
        <v>84.1</v>
      </c>
      <c r="E617">
        <v>3.5670000000000002</v>
      </c>
      <c r="F617">
        <v>4.2430000000000003</v>
      </c>
      <c r="G617">
        <v>0.67700000000000005</v>
      </c>
      <c r="H617">
        <v>0.67900000000000005</v>
      </c>
      <c r="I617">
        <v>0.27700000000000002</v>
      </c>
      <c r="J617">
        <v>84.3</v>
      </c>
      <c r="K617">
        <v>87.2</v>
      </c>
      <c r="L617">
        <v>49.76</v>
      </c>
      <c r="M617">
        <v>39.25</v>
      </c>
      <c r="N617">
        <v>0</v>
      </c>
    </row>
    <row r="618" spans="1:14" x14ac:dyDescent="0.3">
      <c r="A618" s="1">
        <v>45319.652777777781</v>
      </c>
      <c r="B618">
        <v>483.32490000000001</v>
      </c>
      <c r="C618">
        <v>30.42</v>
      </c>
      <c r="D618">
        <v>84.2</v>
      </c>
      <c r="E618">
        <v>3.661</v>
      </c>
      <c r="F618">
        <v>4.3470000000000004</v>
      </c>
      <c r="G618">
        <v>0.68600000000000005</v>
      </c>
      <c r="H618">
        <v>0.63500000000000001</v>
      </c>
      <c r="I618">
        <v>0.35799999999999998</v>
      </c>
      <c r="J618">
        <v>170.5</v>
      </c>
      <c r="K618">
        <v>173.7</v>
      </c>
      <c r="L618">
        <v>45.66</v>
      </c>
      <c r="M618">
        <v>36.770000000000003</v>
      </c>
      <c r="N618">
        <v>0</v>
      </c>
    </row>
    <row r="619" spans="1:14" x14ac:dyDescent="0.3">
      <c r="A619" s="1">
        <v>45319.65625</v>
      </c>
      <c r="B619">
        <v>369.75189999999998</v>
      </c>
      <c r="C619">
        <v>30.44</v>
      </c>
      <c r="D619">
        <v>82.4</v>
      </c>
      <c r="E619">
        <v>3.5840000000000001</v>
      </c>
      <c r="F619">
        <v>4.3520000000000003</v>
      </c>
      <c r="G619">
        <v>0.76800000000000002</v>
      </c>
      <c r="H619">
        <v>1.1020000000000001</v>
      </c>
      <c r="I619">
        <v>0.70599999999999996</v>
      </c>
      <c r="J619">
        <v>256.7</v>
      </c>
      <c r="K619">
        <v>262.8</v>
      </c>
      <c r="L619">
        <v>48.13</v>
      </c>
      <c r="M619">
        <v>41.28</v>
      </c>
      <c r="N619">
        <v>0</v>
      </c>
    </row>
    <row r="620" spans="1:14" x14ac:dyDescent="0.3">
      <c r="A620" s="1">
        <v>45319.659722222219</v>
      </c>
      <c r="B620">
        <v>569.57470000000001</v>
      </c>
      <c r="C620">
        <v>30.46</v>
      </c>
      <c r="D620">
        <v>82.8</v>
      </c>
      <c r="E620">
        <v>3.6059999999999999</v>
      </c>
      <c r="F620">
        <v>4.3570000000000002</v>
      </c>
      <c r="G620">
        <v>0.751</v>
      </c>
      <c r="H620">
        <v>0.77200000000000002</v>
      </c>
      <c r="I620">
        <v>0.41899999999999998</v>
      </c>
      <c r="J620">
        <v>331.8</v>
      </c>
      <c r="K620">
        <v>335.5</v>
      </c>
      <c r="L620">
        <v>51.98</v>
      </c>
      <c r="M620">
        <v>39.61</v>
      </c>
      <c r="N620">
        <v>0</v>
      </c>
    </row>
    <row r="621" spans="1:14" x14ac:dyDescent="0.3">
      <c r="A621" s="1">
        <v>45319.663194444445</v>
      </c>
      <c r="B621">
        <v>494.07060000000001</v>
      </c>
      <c r="C621">
        <v>30.39</v>
      </c>
      <c r="D621">
        <v>82.3</v>
      </c>
      <c r="E621">
        <v>3.57</v>
      </c>
      <c r="F621">
        <v>4.3380000000000001</v>
      </c>
      <c r="G621">
        <v>0.76800000000000002</v>
      </c>
      <c r="H621">
        <v>1.2589999999999999</v>
      </c>
      <c r="I621">
        <v>0.73699999999999999</v>
      </c>
      <c r="J621">
        <v>307.5</v>
      </c>
      <c r="K621">
        <v>309.39999999999998</v>
      </c>
      <c r="L621">
        <v>54.66</v>
      </c>
      <c r="M621">
        <v>46.56</v>
      </c>
      <c r="N621">
        <v>0</v>
      </c>
    </row>
    <row r="622" spans="1:14" x14ac:dyDescent="0.3">
      <c r="A622" s="1">
        <v>45319.666666666664</v>
      </c>
      <c r="B622">
        <v>502.98759999999999</v>
      </c>
      <c r="C622">
        <v>30.66</v>
      </c>
      <c r="D622">
        <v>82.2</v>
      </c>
      <c r="E622">
        <v>3.621</v>
      </c>
      <c r="F622">
        <v>4.4050000000000002</v>
      </c>
      <c r="G622">
        <v>0.78400000000000003</v>
      </c>
      <c r="H622">
        <v>0.25</v>
      </c>
      <c r="I622">
        <v>0.219</v>
      </c>
      <c r="J622">
        <v>318.2</v>
      </c>
      <c r="K622">
        <v>320.89999999999998</v>
      </c>
      <c r="L622">
        <v>14.05</v>
      </c>
      <c r="M622">
        <v>12.34</v>
      </c>
      <c r="N622">
        <v>0</v>
      </c>
    </row>
    <row r="623" spans="1:14" x14ac:dyDescent="0.3">
      <c r="A623" s="1">
        <v>45319.670138888891</v>
      </c>
      <c r="B623">
        <v>448.88709999999998</v>
      </c>
      <c r="C623">
        <v>30.96</v>
      </c>
      <c r="D623">
        <v>80.900000000000006</v>
      </c>
      <c r="E623">
        <v>3.625</v>
      </c>
      <c r="F623">
        <v>4.4829999999999997</v>
      </c>
      <c r="G623">
        <v>0.85799999999999998</v>
      </c>
      <c r="H623">
        <v>0.48199999999999998</v>
      </c>
      <c r="I623">
        <v>0.22700000000000001</v>
      </c>
      <c r="J623">
        <v>223.1</v>
      </c>
      <c r="K623">
        <v>239.6</v>
      </c>
      <c r="L623">
        <v>45.31</v>
      </c>
      <c r="M623">
        <v>37.76</v>
      </c>
      <c r="N623">
        <v>0</v>
      </c>
    </row>
    <row r="624" spans="1:14" x14ac:dyDescent="0.3">
      <c r="A624" s="1">
        <v>45319.673611111109</v>
      </c>
      <c r="B624">
        <v>472.70979999999997</v>
      </c>
      <c r="C624">
        <v>30.82</v>
      </c>
      <c r="D624">
        <v>81.099999999999994</v>
      </c>
      <c r="E624">
        <v>3.6040000000000001</v>
      </c>
      <c r="F624">
        <v>4.4459999999999997</v>
      </c>
      <c r="G624">
        <v>0.84199999999999997</v>
      </c>
      <c r="H624">
        <v>0.69299999999999995</v>
      </c>
      <c r="I624">
        <v>0.39</v>
      </c>
      <c r="J624">
        <v>252.3</v>
      </c>
      <c r="K624">
        <v>250.2</v>
      </c>
      <c r="L624">
        <v>45.6</v>
      </c>
      <c r="M624">
        <v>41.17</v>
      </c>
      <c r="N624">
        <v>0</v>
      </c>
    </row>
    <row r="625" spans="1:14" x14ac:dyDescent="0.3">
      <c r="A625" s="1">
        <v>45319.677083333336</v>
      </c>
      <c r="B625">
        <v>378.1028</v>
      </c>
      <c r="C625">
        <v>30.42</v>
      </c>
      <c r="D625">
        <v>81.400000000000006</v>
      </c>
      <c r="E625">
        <v>3.5369999999999999</v>
      </c>
      <c r="F625">
        <v>4.3460000000000001</v>
      </c>
      <c r="G625">
        <v>0.80900000000000005</v>
      </c>
      <c r="H625">
        <v>1.216</v>
      </c>
      <c r="I625">
        <v>0.45800000000000002</v>
      </c>
      <c r="J625">
        <v>283</v>
      </c>
      <c r="K625">
        <v>287.5</v>
      </c>
      <c r="L625">
        <v>73.510000000000005</v>
      </c>
      <c r="M625">
        <v>57.78</v>
      </c>
      <c r="N625">
        <v>0</v>
      </c>
    </row>
    <row r="626" spans="1:14" x14ac:dyDescent="0.3">
      <c r="A626" s="1">
        <v>45319.680555555555</v>
      </c>
      <c r="B626">
        <v>388.96460000000002</v>
      </c>
      <c r="C626">
        <v>30.22</v>
      </c>
      <c r="D626">
        <v>82</v>
      </c>
      <c r="E626">
        <v>3.5249999999999999</v>
      </c>
      <c r="F626">
        <v>4.2960000000000003</v>
      </c>
      <c r="G626">
        <v>0.77100000000000002</v>
      </c>
      <c r="H626">
        <v>0.85</v>
      </c>
      <c r="I626">
        <v>0.60899999999999999</v>
      </c>
      <c r="J626">
        <v>249.7</v>
      </c>
      <c r="K626">
        <v>257.8</v>
      </c>
      <c r="L626">
        <v>38.840000000000003</v>
      </c>
      <c r="M626">
        <v>34.42</v>
      </c>
      <c r="N626">
        <v>0</v>
      </c>
    </row>
    <row r="627" spans="1:14" x14ac:dyDescent="0.3">
      <c r="A627" s="1">
        <v>45319.684027777781</v>
      </c>
      <c r="B627">
        <v>398.30930000000001</v>
      </c>
      <c r="C627">
        <v>30.34</v>
      </c>
      <c r="D627">
        <v>81.3</v>
      </c>
      <c r="E627">
        <v>3.5179999999999998</v>
      </c>
      <c r="F627">
        <v>4.3259999999999996</v>
      </c>
      <c r="G627">
        <v>0.80800000000000005</v>
      </c>
      <c r="H627">
        <v>0.79</v>
      </c>
      <c r="I627">
        <v>0.63900000000000001</v>
      </c>
      <c r="J627">
        <v>285.7</v>
      </c>
      <c r="K627">
        <v>289.60000000000002</v>
      </c>
      <c r="L627">
        <v>29.86</v>
      </c>
      <c r="M627">
        <v>24.68</v>
      </c>
      <c r="N627">
        <v>0</v>
      </c>
    </row>
    <row r="628" spans="1:14" x14ac:dyDescent="0.3">
      <c r="A628" s="1">
        <v>45319.6875</v>
      </c>
      <c r="B628">
        <v>424.21350000000001</v>
      </c>
      <c r="C628">
        <v>30.3</v>
      </c>
      <c r="D628">
        <v>81.599999999999994</v>
      </c>
      <c r="E628">
        <v>3.524</v>
      </c>
      <c r="F628">
        <v>4.3170000000000002</v>
      </c>
      <c r="G628">
        <v>0.79300000000000004</v>
      </c>
      <c r="H628">
        <v>0.51800000000000002</v>
      </c>
      <c r="I628">
        <v>0.43099999999999999</v>
      </c>
      <c r="J628">
        <v>213.5</v>
      </c>
      <c r="K628">
        <v>213.3</v>
      </c>
      <c r="L628">
        <v>23.39</v>
      </c>
      <c r="M628">
        <v>21.69</v>
      </c>
      <c r="N628">
        <v>0</v>
      </c>
    </row>
    <row r="629" spans="1:14" x14ac:dyDescent="0.3">
      <c r="A629" s="1">
        <v>45319.690972222219</v>
      </c>
      <c r="B629">
        <v>417.05860000000001</v>
      </c>
      <c r="C629">
        <v>30.55</v>
      </c>
      <c r="D629">
        <v>80.900000000000006</v>
      </c>
      <c r="E629">
        <v>3.5430000000000001</v>
      </c>
      <c r="F629">
        <v>4.3780000000000001</v>
      </c>
      <c r="G629">
        <v>0.83499999999999996</v>
      </c>
      <c r="H629">
        <v>0.81100000000000005</v>
      </c>
      <c r="I629">
        <v>0.29899999999999999</v>
      </c>
      <c r="J629">
        <v>184.8</v>
      </c>
      <c r="K629">
        <v>191.7</v>
      </c>
      <c r="L629">
        <v>61.62</v>
      </c>
      <c r="M629">
        <v>52.52</v>
      </c>
      <c r="N629">
        <v>0</v>
      </c>
    </row>
    <row r="630" spans="1:14" x14ac:dyDescent="0.3">
      <c r="A630" s="1">
        <v>45319.694444444445</v>
      </c>
      <c r="B630">
        <v>432.33769999999998</v>
      </c>
      <c r="C630">
        <v>30.56</v>
      </c>
      <c r="D630">
        <v>80.2</v>
      </c>
      <c r="E630">
        <v>3.512</v>
      </c>
      <c r="F630">
        <v>4.3810000000000002</v>
      </c>
      <c r="G630">
        <v>0.87</v>
      </c>
      <c r="H630">
        <v>0.81</v>
      </c>
      <c r="I630">
        <v>0.33200000000000002</v>
      </c>
      <c r="J630">
        <v>157.4</v>
      </c>
      <c r="K630">
        <v>157.69999999999999</v>
      </c>
      <c r="L630">
        <v>61.82</v>
      </c>
      <c r="M630">
        <v>50.19</v>
      </c>
      <c r="N630">
        <v>0</v>
      </c>
    </row>
    <row r="631" spans="1:14" x14ac:dyDescent="0.3">
      <c r="A631" s="1">
        <v>45319.697916666664</v>
      </c>
      <c r="B631">
        <v>423.02569999999997</v>
      </c>
      <c r="C631">
        <v>30.31</v>
      </c>
      <c r="D631">
        <v>82.7</v>
      </c>
      <c r="E631">
        <v>3.569</v>
      </c>
      <c r="F631">
        <v>4.319</v>
      </c>
      <c r="G631">
        <v>0.749</v>
      </c>
      <c r="H631">
        <v>0.29799999999999999</v>
      </c>
      <c r="I631">
        <v>0.216</v>
      </c>
      <c r="J631">
        <v>128.80000000000001</v>
      </c>
      <c r="K631">
        <v>130.69999999999999</v>
      </c>
      <c r="L631">
        <v>25.39</v>
      </c>
      <c r="M631">
        <v>21.78</v>
      </c>
      <c r="N631">
        <v>0</v>
      </c>
    </row>
    <row r="632" spans="1:14" x14ac:dyDescent="0.3">
      <c r="A632" s="1">
        <v>45319.701388888891</v>
      </c>
      <c r="B632">
        <v>374.26400000000001</v>
      </c>
      <c r="C632">
        <v>30.38</v>
      </c>
      <c r="D632">
        <v>82.7</v>
      </c>
      <c r="E632">
        <v>3.585</v>
      </c>
      <c r="F632">
        <v>4.3360000000000003</v>
      </c>
      <c r="G632">
        <v>0.751</v>
      </c>
      <c r="H632">
        <v>0.40799999999999997</v>
      </c>
      <c r="I632">
        <v>0.34</v>
      </c>
      <c r="J632">
        <v>139.1</v>
      </c>
      <c r="K632">
        <v>137</v>
      </c>
      <c r="L632">
        <v>22.12</v>
      </c>
      <c r="M632">
        <v>19.68</v>
      </c>
      <c r="N632">
        <v>0</v>
      </c>
    </row>
    <row r="633" spans="1:14" x14ac:dyDescent="0.3">
      <c r="A633" s="1">
        <v>45319.704861111109</v>
      </c>
      <c r="B633">
        <v>370.57560000000001</v>
      </c>
      <c r="C633">
        <v>30.34</v>
      </c>
      <c r="D633">
        <v>82.8</v>
      </c>
      <c r="E633">
        <v>3.581</v>
      </c>
      <c r="F633">
        <v>4.3250000000000002</v>
      </c>
      <c r="G633">
        <v>0.745</v>
      </c>
      <c r="H633">
        <v>0.28199999999999997</v>
      </c>
      <c r="I633">
        <v>0.24099999999999999</v>
      </c>
      <c r="J633">
        <v>163.6</v>
      </c>
      <c r="K633">
        <v>165</v>
      </c>
      <c r="L633">
        <v>16.96</v>
      </c>
      <c r="M633">
        <v>16.2</v>
      </c>
      <c r="N633">
        <v>0</v>
      </c>
    </row>
    <row r="634" spans="1:14" x14ac:dyDescent="0.3">
      <c r="A634" s="1">
        <v>45319.708333333336</v>
      </c>
      <c r="B634">
        <v>364.76740000000001</v>
      </c>
      <c r="C634">
        <v>30.45</v>
      </c>
      <c r="D634">
        <v>82.6</v>
      </c>
      <c r="E634">
        <v>3.597</v>
      </c>
      <c r="F634">
        <v>4.3550000000000004</v>
      </c>
      <c r="G634">
        <v>0.75800000000000001</v>
      </c>
      <c r="H634">
        <v>0.30099999999999999</v>
      </c>
      <c r="I634">
        <v>9.4E-2</v>
      </c>
      <c r="J634">
        <v>231.7</v>
      </c>
      <c r="K634">
        <v>227.2</v>
      </c>
      <c r="L634">
        <v>43.15</v>
      </c>
      <c r="M634">
        <v>34.71</v>
      </c>
      <c r="N634">
        <v>0</v>
      </c>
    </row>
    <row r="635" spans="1:14" x14ac:dyDescent="0.3">
      <c r="A635" s="1">
        <v>45319.711805555555</v>
      </c>
      <c r="B635">
        <v>227.50620000000001</v>
      </c>
      <c r="C635">
        <v>30.53</v>
      </c>
      <c r="D635">
        <v>81.5</v>
      </c>
      <c r="E635">
        <v>3.5640000000000001</v>
      </c>
      <c r="F635">
        <v>4.3739999999999997</v>
      </c>
      <c r="G635">
        <v>0.81</v>
      </c>
      <c r="H635">
        <v>0.49299999999999999</v>
      </c>
      <c r="I635">
        <v>0.18</v>
      </c>
      <c r="J635">
        <v>245</v>
      </c>
      <c r="K635">
        <v>247.1</v>
      </c>
      <c r="L635">
        <v>52.17</v>
      </c>
      <c r="M635">
        <v>43.49</v>
      </c>
      <c r="N635">
        <v>0</v>
      </c>
    </row>
    <row r="636" spans="1:14" x14ac:dyDescent="0.3">
      <c r="A636" s="1">
        <v>45319.715277777781</v>
      </c>
      <c r="B636">
        <v>206.6223</v>
      </c>
      <c r="C636">
        <v>30.35</v>
      </c>
      <c r="D636">
        <v>82</v>
      </c>
      <c r="E636">
        <v>3.548</v>
      </c>
      <c r="F636">
        <v>4.3289999999999997</v>
      </c>
      <c r="G636">
        <v>0.78100000000000003</v>
      </c>
      <c r="H636">
        <v>0.185</v>
      </c>
      <c r="I636">
        <v>0.111</v>
      </c>
      <c r="J636">
        <v>16.18</v>
      </c>
      <c r="K636">
        <v>14.42</v>
      </c>
      <c r="L636">
        <v>23.95</v>
      </c>
      <c r="M636">
        <v>20.74</v>
      </c>
      <c r="N636">
        <v>0</v>
      </c>
    </row>
    <row r="637" spans="1:14" x14ac:dyDescent="0.3">
      <c r="A637" s="1">
        <v>45319.71875</v>
      </c>
      <c r="B637">
        <v>201.2473</v>
      </c>
      <c r="C637">
        <v>30.11</v>
      </c>
      <c r="D637">
        <v>82.6</v>
      </c>
      <c r="E637">
        <v>3.524</v>
      </c>
      <c r="F637">
        <v>4.2690000000000001</v>
      </c>
      <c r="G637">
        <v>0.745</v>
      </c>
      <c r="H637">
        <v>0.40400000000000003</v>
      </c>
      <c r="I637">
        <v>0.11899999999999999</v>
      </c>
      <c r="J637">
        <v>99.6</v>
      </c>
      <c r="K637">
        <v>98.9</v>
      </c>
      <c r="L637">
        <v>52.41</v>
      </c>
      <c r="M637">
        <v>42.89</v>
      </c>
      <c r="N637">
        <v>0</v>
      </c>
    </row>
    <row r="638" spans="1:14" x14ac:dyDescent="0.3">
      <c r="A638" s="1">
        <v>45319.722222222219</v>
      </c>
      <c r="B638">
        <v>111.8635</v>
      </c>
      <c r="C638">
        <v>29.93</v>
      </c>
      <c r="D638">
        <v>83.4</v>
      </c>
      <c r="E638">
        <v>3.5230000000000001</v>
      </c>
      <c r="F638">
        <v>4.2270000000000003</v>
      </c>
      <c r="G638">
        <v>0.70399999999999996</v>
      </c>
      <c r="H638">
        <v>0.42299999999999999</v>
      </c>
      <c r="I638">
        <v>0.37</v>
      </c>
      <c r="J638">
        <v>138.69999999999999</v>
      </c>
      <c r="K638">
        <v>136.69999999999999</v>
      </c>
      <c r="L638">
        <v>18.54</v>
      </c>
      <c r="M638">
        <v>17.510000000000002</v>
      </c>
      <c r="N638">
        <v>0</v>
      </c>
    </row>
    <row r="639" spans="1:14" x14ac:dyDescent="0.3">
      <c r="A639" s="1">
        <v>45319.725694444445</v>
      </c>
      <c r="B639">
        <v>71.720339999999993</v>
      </c>
      <c r="C639">
        <v>29.71</v>
      </c>
      <c r="D639">
        <v>84.4</v>
      </c>
      <c r="E639">
        <v>3.5230000000000001</v>
      </c>
      <c r="F639">
        <v>4.173</v>
      </c>
      <c r="G639">
        <v>0.64900000000000002</v>
      </c>
      <c r="H639">
        <v>0.27300000000000002</v>
      </c>
      <c r="I639">
        <v>9.4E-2</v>
      </c>
      <c r="J639">
        <v>274.89999999999998</v>
      </c>
      <c r="K639">
        <v>277.2</v>
      </c>
      <c r="L639">
        <v>41.02</v>
      </c>
      <c r="M639">
        <v>33.68</v>
      </c>
      <c r="N639">
        <v>0</v>
      </c>
    </row>
    <row r="640" spans="1:14" x14ac:dyDescent="0.3">
      <c r="A640" s="1">
        <v>45319.729166666664</v>
      </c>
      <c r="B640">
        <v>51.495840000000001</v>
      </c>
      <c r="C640">
        <v>29.61</v>
      </c>
      <c r="D640">
        <v>85.1</v>
      </c>
      <c r="E640">
        <v>3.5289999999999999</v>
      </c>
      <c r="F640">
        <v>4.1479999999999997</v>
      </c>
      <c r="G640">
        <v>0.61899999999999999</v>
      </c>
      <c r="H640">
        <v>6.3E-2</v>
      </c>
      <c r="I640">
        <v>6.3E-2</v>
      </c>
      <c r="J640">
        <v>119.2</v>
      </c>
      <c r="K640">
        <v>119.2</v>
      </c>
      <c r="L640">
        <v>1.71</v>
      </c>
      <c r="M640">
        <v>1.708</v>
      </c>
      <c r="N640">
        <v>0</v>
      </c>
    </row>
    <row r="641" spans="1:14" x14ac:dyDescent="0.3">
      <c r="A641" s="1">
        <v>45319.732638888891</v>
      </c>
      <c r="B641">
        <v>43.894939999999998</v>
      </c>
      <c r="C641">
        <v>29.41</v>
      </c>
      <c r="D641">
        <v>86.5</v>
      </c>
      <c r="E641">
        <v>3.5470000000000002</v>
      </c>
      <c r="F641">
        <v>4.1020000000000003</v>
      </c>
      <c r="G641">
        <v>0.55500000000000005</v>
      </c>
      <c r="H641">
        <v>3.0000000000000001E-3</v>
      </c>
      <c r="I641">
        <v>3.0000000000000001E-3</v>
      </c>
      <c r="J641">
        <v>30.73</v>
      </c>
      <c r="K641">
        <v>30.73</v>
      </c>
      <c r="L641">
        <v>1E-3</v>
      </c>
      <c r="M641">
        <v>1E-3</v>
      </c>
      <c r="N641">
        <v>0</v>
      </c>
    </row>
    <row r="642" spans="1:14" x14ac:dyDescent="0.3">
      <c r="A642" s="1">
        <v>45319.736111111109</v>
      </c>
      <c r="B642">
        <v>48.470410000000001</v>
      </c>
      <c r="C642">
        <v>29.29</v>
      </c>
      <c r="D642">
        <v>87.4</v>
      </c>
      <c r="E642">
        <v>3.5579999999999998</v>
      </c>
      <c r="F642">
        <v>4.0730000000000004</v>
      </c>
      <c r="G642">
        <v>0.51500000000000001</v>
      </c>
      <c r="H642">
        <v>3.4000000000000002E-2</v>
      </c>
      <c r="I642">
        <v>0.03</v>
      </c>
      <c r="J642">
        <v>281.10000000000002</v>
      </c>
      <c r="K642">
        <v>283.89999999999998</v>
      </c>
      <c r="L642">
        <v>5.1449999999999996</v>
      </c>
      <c r="M642">
        <v>5.12</v>
      </c>
      <c r="N642">
        <v>0</v>
      </c>
    </row>
    <row r="643" spans="1:14" x14ac:dyDescent="0.3">
      <c r="A643" s="1">
        <v>45319.739583333336</v>
      </c>
      <c r="B643">
        <v>66.931120000000007</v>
      </c>
      <c r="C643">
        <v>28.98</v>
      </c>
      <c r="D643">
        <v>87.8</v>
      </c>
      <c r="E643">
        <v>3.5129999999999999</v>
      </c>
      <c r="F643">
        <v>4</v>
      </c>
      <c r="G643">
        <v>0.48699999999999999</v>
      </c>
      <c r="H643">
        <v>0.17599999999999999</v>
      </c>
      <c r="I643">
        <v>0.11700000000000001</v>
      </c>
      <c r="J643">
        <v>322.5</v>
      </c>
      <c r="K643">
        <v>327.60000000000002</v>
      </c>
      <c r="L643">
        <v>21.49</v>
      </c>
      <c r="M643">
        <v>18.54</v>
      </c>
      <c r="N643">
        <v>0</v>
      </c>
    </row>
    <row r="644" spans="1:14" x14ac:dyDescent="0.3">
      <c r="A644" s="1">
        <v>45319.743055555555</v>
      </c>
      <c r="B644">
        <v>50.014530000000001</v>
      </c>
      <c r="C644">
        <v>28.95</v>
      </c>
      <c r="D644">
        <v>90.5</v>
      </c>
      <c r="E644">
        <v>3.6150000000000002</v>
      </c>
      <c r="F644">
        <v>3.9929999999999999</v>
      </c>
      <c r="G644">
        <v>0.379</v>
      </c>
      <c r="H644">
        <v>0.13300000000000001</v>
      </c>
      <c r="I644">
        <v>0.10100000000000001</v>
      </c>
      <c r="J644">
        <v>294.10000000000002</v>
      </c>
      <c r="K644">
        <v>294.10000000000002</v>
      </c>
      <c r="L644">
        <v>15.93</v>
      </c>
      <c r="M644">
        <v>14.95</v>
      </c>
      <c r="N644">
        <v>0</v>
      </c>
    </row>
    <row r="645" spans="1:14" x14ac:dyDescent="0.3">
      <c r="A645" s="1">
        <v>45319.746527777781</v>
      </c>
      <c r="B645">
        <v>32.110639999999997</v>
      </c>
      <c r="C645">
        <v>28.61</v>
      </c>
      <c r="D645">
        <v>91.2</v>
      </c>
      <c r="E645">
        <v>3.57</v>
      </c>
      <c r="F645">
        <v>3.9169999999999998</v>
      </c>
      <c r="G645">
        <v>0.34599999999999997</v>
      </c>
      <c r="H645">
        <v>5.3999999999999999E-2</v>
      </c>
      <c r="I645">
        <v>5.2999999999999999E-2</v>
      </c>
      <c r="J645">
        <v>12.28</v>
      </c>
      <c r="K645">
        <v>12.28</v>
      </c>
      <c r="L645">
        <v>2.722</v>
      </c>
      <c r="M645">
        <v>2.7130000000000001</v>
      </c>
      <c r="N645">
        <v>0</v>
      </c>
    </row>
    <row r="646" spans="1:14" x14ac:dyDescent="0.3">
      <c r="A646" s="1">
        <v>45319.75</v>
      </c>
      <c r="B646">
        <v>28.20363</v>
      </c>
      <c r="C646">
        <v>28.26</v>
      </c>
      <c r="D646">
        <v>91.6</v>
      </c>
      <c r="E646">
        <v>3.516</v>
      </c>
      <c r="F646">
        <v>3.8380000000000001</v>
      </c>
      <c r="G646">
        <v>0.32200000000000001</v>
      </c>
      <c r="H646">
        <v>0.63900000000000001</v>
      </c>
      <c r="I646">
        <v>0.626</v>
      </c>
      <c r="J646">
        <v>319.7</v>
      </c>
      <c r="K646">
        <v>319.89999999999998</v>
      </c>
      <c r="L646">
        <v>8.0299999999999994</v>
      </c>
      <c r="M646">
        <v>7.9550000000000001</v>
      </c>
      <c r="N646">
        <v>0</v>
      </c>
    </row>
    <row r="647" spans="1:14" x14ac:dyDescent="0.3">
      <c r="A647" s="1">
        <v>45319.753472222219</v>
      </c>
      <c r="B647">
        <v>23.208069999999999</v>
      </c>
      <c r="C647">
        <v>27.91</v>
      </c>
      <c r="D647">
        <v>92.2</v>
      </c>
      <c r="E647">
        <v>3.4670000000000001</v>
      </c>
      <c r="F647">
        <v>3.7589999999999999</v>
      </c>
      <c r="G647">
        <v>0.29199999999999998</v>
      </c>
      <c r="H647">
        <v>0.84399999999999997</v>
      </c>
      <c r="I647">
        <v>0.73799999999999999</v>
      </c>
      <c r="J647">
        <v>329.3</v>
      </c>
      <c r="K647">
        <v>330.3</v>
      </c>
      <c r="L647">
        <v>24.25</v>
      </c>
      <c r="M647">
        <v>23.77</v>
      </c>
      <c r="N647">
        <v>0</v>
      </c>
    </row>
    <row r="648" spans="1:14" x14ac:dyDescent="0.3">
      <c r="A648" s="1">
        <v>45319.756944444445</v>
      </c>
      <c r="B648">
        <v>22.750440000000001</v>
      </c>
      <c r="C648">
        <v>27.85</v>
      </c>
      <c r="D648">
        <v>92.4</v>
      </c>
      <c r="E648">
        <v>3.4620000000000002</v>
      </c>
      <c r="F648">
        <v>3.746</v>
      </c>
      <c r="G648">
        <v>0.28399999999999997</v>
      </c>
      <c r="H648">
        <v>1.296</v>
      </c>
      <c r="I648">
        <v>1.23</v>
      </c>
      <c r="J648">
        <v>311.3</v>
      </c>
      <c r="K648">
        <v>310.39999999999998</v>
      </c>
      <c r="L648">
        <v>16.02</v>
      </c>
      <c r="M648">
        <v>15.63</v>
      </c>
      <c r="N648">
        <v>0</v>
      </c>
    </row>
    <row r="649" spans="1:14" x14ac:dyDescent="0.3">
      <c r="A649" s="1">
        <v>45319.760416666664</v>
      </c>
      <c r="B649">
        <v>20.02543</v>
      </c>
      <c r="C649">
        <v>27.78</v>
      </c>
      <c r="D649">
        <v>92.4</v>
      </c>
      <c r="E649">
        <v>3.4460000000000002</v>
      </c>
      <c r="F649">
        <v>3.7309999999999999</v>
      </c>
      <c r="G649">
        <v>0.28399999999999997</v>
      </c>
      <c r="H649">
        <v>1.429</v>
      </c>
      <c r="I649">
        <v>1.36</v>
      </c>
      <c r="J649">
        <v>310.7</v>
      </c>
      <c r="K649">
        <v>310.60000000000002</v>
      </c>
      <c r="L649">
        <v>17.899999999999999</v>
      </c>
      <c r="M649">
        <v>17.75</v>
      </c>
      <c r="N649">
        <v>0</v>
      </c>
    </row>
    <row r="650" spans="1:14" x14ac:dyDescent="0.3">
      <c r="A650" s="1">
        <v>45319.763888888891</v>
      </c>
      <c r="B650">
        <v>18.516220000000001</v>
      </c>
      <c r="C650">
        <v>27.87</v>
      </c>
      <c r="D650">
        <v>91.7</v>
      </c>
      <c r="E650">
        <v>3.44</v>
      </c>
      <c r="F650">
        <v>3.7509999999999999</v>
      </c>
      <c r="G650">
        <v>0.31</v>
      </c>
      <c r="H650">
        <v>1.675</v>
      </c>
      <c r="I650">
        <v>1.62</v>
      </c>
      <c r="J650">
        <v>308.60000000000002</v>
      </c>
      <c r="K650">
        <v>309.60000000000002</v>
      </c>
      <c r="L650">
        <v>14.81</v>
      </c>
      <c r="M650">
        <v>14.44</v>
      </c>
      <c r="N650">
        <v>0</v>
      </c>
    </row>
    <row r="651" spans="1:14" x14ac:dyDescent="0.3">
      <c r="A651" s="1">
        <v>45319.767361111109</v>
      </c>
      <c r="B651">
        <v>17.917000000000002</v>
      </c>
      <c r="C651">
        <v>27.97</v>
      </c>
      <c r="D651">
        <v>90.8</v>
      </c>
      <c r="E651">
        <v>3.427</v>
      </c>
      <c r="F651">
        <v>3.7719999999999998</v>
      </c>
      <c r="G651">
        <v>0.34499999999999997</v>
      </c>
      <c r="H651">
        <v>1.329</v>
      </c>
      <c r="I651">
        <v>1.2330000000000001</v>
      </c>
      <c r="J651">
        <v>330.6</v>
      </c>
      <c r="K651">
        <v>326.7</v>
      </c>
      <c r="L651">
        <v>20.010000000000002</v>
      </c>
      <c r="M651">
        <v>20.47</v>
      </c>
      <c r="N651">
        <v>0</v>
      </c>
    </row>
    <row r="652" spans="1:14" x14ac:dyDescent="0.3">
      <c r="A652" s="1">
        <v>45319.770833333336</v>
      </c>
      <c r="B652">
        <v>16.565709999999999</v>
      </c>
      <c r="C652">
        <v>28.05</v>
      </c>
      <c r="D652">
        <v>90.5</v>
      </c>
      <c r="E652">
        <v>3.4319999999999999</v>
      </c>
      <c r="F652">
        <v>3.79</v>
      </c>
      <c r="G652">
        <v>0.35899999999999999</v>
      </c>
      <c r="H652">
        <v>0.63800000000000001</v>
      </c>
      <c r="I652">
        <v>0.54900000000000004</v>
      </c>
      <c r="J652">
        <v>329</v>
      </c>
      <c r="K652">
        <v>320.3</v>
      </c>
      <c r="L652">
        <v>21.38</v>
      </c>
      <c r="M652">
        <v>19.37</v>
      </c>
      <c r="N652">
        <v>0</v>
      </c>
    </row>
    <row r="653" spans="1:14" x14ac:dyDescent="0.3">
      <c r="A653" s="1">
        <v>45319.774305555555</v>
      </c>
      <c r="B653">
        <v>14.69584</v>
      </c>
      <c r="C653">
        <v>27.95</v>
      </c>
      <c r="D653">
        <v>90.9</v>
      </c>
      <c r="E653">
        <v>3.4249999999999998</v>
      </c>
      <c r="F653">
        <v>3.7679999999999998</v>
      </c>
      <c r="G653">
        <v>0.34300000000000003</v>
      </c>
      <c r="H653">
        <v>0.86499999999999999</v>
      </c>
      <c r="I653">
        <v>0.82399999999999995</v>
      </c>
      <c r="J653">
        <v>333.2</v>
      </c>
      <c r="K653">
        <v>333.3</v>
      </c>
      <c r="L653">
        <v>15.18</v>
      </c>
      <c r="M653">
        <v>14.24</v>
      </c>
      <c r="N653">
        <v>0</v>
      </c>
    </row>
    <row r="654" spans="1:14" x14ac:dyDescent="0.3">
      <c r="A654" s="1">
        <v>45319.777777777781</v>
      </c>
      <c r="B654">
        <v>12.138120000000001</v>
      </c>
      <c r="C654">
        <v>27.88</v>
      </c>
      <c r="D654">
        <v>90.9</v>
      </c>
      <c r="E654">
        <v>3.411</v>
      </c>
      <c r="F654">
        <v>3.7530000000000001</v>
      </c>
      <c r="G654">
        <v>0.34200000000000003</v>
      </c>
      <c r="H654">
        <v>1.002</v>
      </c>
      <c r="I654">
        <v>0.90700000000000003</v>
      </c>
      <c r="J654">
        <v>5.4370000000000003</v>
      </c>
      <c r="K654">
        <v>5.4119999999999999</v>
      </c>
      <c r="L654">
        <v>21.66</v>
      </c>
      <c r="M654">
        <v>21.84</v>
      </c>
      <c r="N654">
        <v>0</v>
      </c>
    </row>
    <row r="655" spans="1:14" x14ac:dyDescent="0.3">
      <c r="A655" s="1">
        <v>45319.78125</v>
      </c>
      <c r="B655">
        <v>9.3510679999999997</v>
      </c>
      <c r="C655">
        <v>27.82</v>
      </c>
      <c r="D655">
        <v>91.5</v>
      </c>
      <c r="E655">
        <v>3.4209999999999998</v>
      </c>
      <c r="F655">
        <v>3.74</v>
      </c>
      <c r="G655">
        <v>0.31900000000000001</v>
      </c>
      <c r="H655">
        <v>0.66700000000000004</v>
      </c>
      <c r="I655">
        <v>0.623</v>
      </c>
      <c r="J655">
        <v>337.9</v>
      </c>
      <c r="K655">
        <v>336.5</v>
      </c>
      <c r="L655">
        <v>16.79</v>
      </c>
      <c r="M655">
        <v>16.399999999999999</v>
      </c>
      <c r="N655">
        <v>0</v>
      </c>
    </row>
    <row r="656" spans="1:14" x14ac:dyDescent="0.3">
      <c r="A656" s="1">
        <v>45319.784722222219</v>
      </c>
      <c r="B656">
        <v>6.2487820000000003</v>
      </c>
      <c r="C656">
        <v>27.76</v>
      </c>
      <c r="D656">
        <v>91.3</v>
      </c>
      <c r="E656">
        <v>3.4020000000000001</v>
      </c>
      <c r="F656">
        <v>3.7269999999999999</v>
      </c>
      <c r="G656">
        <v>0.32500000000000001</v>
      </c>
      <c r="H656">
        <v>0.624</v>
      </c>
      <c r="I656">
        <v>0.57399999999999995</v>
      </c>
      <c r="J656">
        <v>338.3</v>
      </c>
      <c r="K656">
        <v>337.3</v>
      </c>
      <c r="L656">
        <v>17.920000000000002</v>
      </c>
      <c r="M656">
        <v>16.989999999999998</v>
      </c>
      <c r="N656">
        <v>0</v>
      </c>
    </row>
    <row r="657" spans="1:14" x14ac:dyDescent="0.3">
      <c r="A657" s="1">
        <v>45319.788194444445</v>
      </c>
      <c r="B657">
        <v>3.3052600000000001</v>
      </c>
      <c r="C657">
        <v>27.8</v>
      </c>
      <c r="D657">
        <v>91.1</v>
      </c>
      <c r="E657">
        <v>3.4060000000000001</v>
      </c>
      <c r="F657">
        <v>3.7360000000000002</v>
      </c>
      <c r="G657">
        <v>0.33100000000000002</v>
      </c>
      <c r="H657">
        <v>1.367</v>
      </c>
      <c r="I657">
        <v>1.1890000000000001</v>
      </c>
      <c r="J657">
        <v>318.2</v>
      </c>
      <c r="K657">
        <v>313.7</v>
      </c>
      <c r="L657">
        <v>31.34</v>
      </c>
      <c r="M657">
        <v>28.09</v>
      </c>
      <c r="N657">
        <v>0</v>
      </c>
    </row>
    <row r="658" spans="1:14" x14ac:dyDescent="0.3">
      <c r="A658" s="1">
        <v>45319.791666666664</v>
      </c>
      <c r="B658">
        <v>1.4450149999999999</v>
      </c>
      <c r="C658">
        <v>27.96</v>
      </c>
      <c r="D658">
        <v>90.2</v>
      </c>
      <c r="E658">
        <v>3.4020000000000001</v>
      </c>
      <c r="F658">
        <v>3.7709999999999999</v>
      </c>
      <c r="G658">
        <v>0.36899999999999999</v>
      </c>
      <c r="H658">
        <v>0.79100000000000004</v>
      </c>
      <c r="I658">
        <v>0.63</v>
      </c>
      <c r="J658">
        <v>320.3</v>
      </c>
      <c r="K658">
        <v>320.7</v>
      </c>
      <c r="L658">
        <v>29.28</v>
      </c>
      <c r="M658">
        <v>28.35</v>
      </c>
      <c r="N658">
        <v>0</v>
      </c>
    </row>
    <row r="659" spans="1:14" x14ac:dyDescent="0.3">
      <c r="A659" s="1">
        <v>45319.795138888891</v>
      </c>
      <c r="B659">
        <v>0.64449509999999999</v>
      </c>
      <c r="C659">
        <v>27.91</v>
      </c>
      <c r="D659">
        <v>90.8</v>
      </c>
      <c r="E659">
        <v>3.4140000000000001</v>
      </c>
      <c r="F659">
        <v>3.7610000000000001</v>
      </c>
      <c r="G659">
        <v>0.34699999999999998</v>
      </c>
      <c r="H659">
        <v>1.254</v>
      </c>
      <c r="I659">
        <v>1.1679999999999999</v>
      </c>
      <c r="J659">
        <v>317.10000000000002</v>
      </c>
      <c r="K659">
        <v>316.3</v>
      </c>
      <c r="L659">
        <v>21.54</v>
      </c>
      <c r="M659">
        <v>19.46</v>
      </c>
      <c r="N659">
        <v>0</v>
      </c>
    </row>
    <row r="660" spans="1:14" x14ac:dyDescent="0.3">
      <c r="A660" s="1">
        <v>45319.798611111109</v>
      </c>
      <c r="B660">
        <v>0.23124220000000001</v>
      </c>
      <c r="C660">
        <v>28.03</v>
      </c>
      <c r="D660">
        <v>89.7</v>
      </c>
      <c r="E660">
        <v>3.3959999999999999</v>
      </c>
      <c r="F660">
        <v>3.786</v>
      </c>
      <c r="G660">
        <v>0.39</v>
      </c>
      <c r="H660">
        <v>1.355</v>
      </c>
      <c r="I660">
        <v>1.26</v>
      </c>
      <c r="J660">
        <v>292.2</v>
      </c>
      <c r="K660">
        <v>291.5</v>
      </c>
      <c r="L660">
        <v>23.58</v>
      </c>
      <c r="M660">
        <v>19.27</v>
      </c>
      <c r="N660">
        <v>0</v>
      </c>
    </row>
    <row r="661" spans="1:14" x14ac:dyDescent="0.3">
      <c r="A661" s="1">
        <v>45319.802083333336</v>
      </c>
      <c r="B661">
        <v>4.83197E-2</v>
      </c>
      <c r="C661">
        <v>28.27</v>
      </c>
      <c r="D661">
        <v>88.6</v>
      </c>
      <c r="E661">
        <v>3.403</v>
      </c>
      <c r="F661">
        <v>3.84</v>
      </c>
      <c r="G661">
        <v>0.437</v>
      </c>
      <c r="H661">
        <v>1.0549999999999999</v>
      </c>
      <c r="I661">
        <v>0.98299999999999998</v>
      </c>
      <c r="J661">
        <v>295.89999999999998</v>
      </c>
      <c r="K661">
        <v>295.39999999999998</v>
      </c>
      <c r="L661">
        <v>18.809999999999999</v>
      </c>
      <c r="M661">
        <v>17.48</v>
      </c>
      <c r="N661">
        <v>0</v>
      </c>
    </row>
    <row r="662" spans="1:14" x14ac:dyDescent="0.3">
      <c r="A662" s="1">
        <v>45319.805555555555</v>
      </c>
      <c r="B662">
        <v>5.7621349999999998E-3</v>
      </c>
      <c r="C662">
        <v>28.26</v>
      </c>
      <c r="D662">
        <v>89.1</v>
      </c>
      <c r="E662">
        <v>3.4209999999999998</v>
      </c>
      <c r="F662">
        <v>3.8380000000000001</v>
      </c>
      <c r="G662">
        <v>0.41699999999999998</v>
      </c>
      <c r="H662">
        <v>0.248</v>
      </c>
      <c r="I662">
        <v>0.23499999999999999</v>
      </c>
      <c r="J662">
        <v>324.8</v>
      </c>
      <c r="K662">
        <v>326.10000000000002</v>
      </c>
      <c r="L662">
        <v>8.99</v>
      </c>
      <c r="M662">
        <v>8.85</v>
      </c>
      <c r="N662">
        <v>0</v>
      </c>
    </row>
    <row r="663" spans="1:14" x14ac:dyDescent="0.3">
      <c r="A663" s="1">
        <v>45319.809027777781</v>
      </c>
      <c r="B663">
        <v>3.9029970000000001E-3</v>
      </c>
      <c r="C663">
        <v>28.07</v>
      </c>
      <c r="D663">
        <v>90.2</v>
      </c>
      <c r="E663">
        <v>3.4220000000000002</v>
      </c>
      <c r="F663">
        <v>3.7949999999999999</v>
      </c>
      <c r="G663">
        <v>0.374</v>
      </c>
      <c r="H663">
        <v>0.26700000000000002</v>
      </c>
      <c r="I663">
        <v>0.24099999999999999</v>
      </c>
      <c r="J663">
        <v>272.39999999999998</v>
      </c>
      <c r="K663">
        <v>269.7</v>
      </c>
      <c r="L663">
        <v>13.14</v>
      </c>
      <c r="M663">
        <v>12.13</v>
      </c>
      <c r="N663">
        <v>0</v>
      </c>
    </row>
    <row r="664" spans="1:14" x14ac:dyDescent="0.3">
      <c r="A664" s="1">
        <v>45319.8125</v>
      </c>
      <c r="B664">
        <v>4.3856579999999997E-3</v>
      </c>
      <c r="C664">
        <v>27.96</v>
      </c>
      <c r="D664">
        <v>90.9</v>
      </c>
      <c r="E664">
        <v>3.4249999999999998</v>
      </c>
      <c r="F664">
        <v>3.77</v>
      </c>
      <c r="G664">
        <v>0.34499999999999997</v>
      </c>
      <c r="H664">
        <v>0.879</v>
      </c>
      <c r="I664">
        <v>0.81699999999999995</v>
      </c>
      <c r="J664">
        <v>349.6</v>
      </c>
      <c r="K664">
        <v>347.8</v>
      </c>
      <c r="L664">
        <v>18.82</v>
      </c>
      <c r="M664">
        <v>16.96</v>
      </c>
      <c r="N664">
        <v>0</v>
      </c>
    </row>
    <row r="665" spans="1:14" x14ac:dyDescent="0.3">
      <c r="A665" s="1">
        <v>45319.815972222219</v>
      </c>
      <c r="B665">
        <v>2.0974879999999998E-3</v>
      </c>
      <c r="C665">
        <v>27.89</v>
      </c>
      <c r="D665">
        <v>91.2</v>
      </c>
      <c r="E665">
        <v>3.4239999999999999</v>
      </c>
      <c r="F665">
        <v>3.754</v>
      </c>
      <c r="G665">
        <v>0.33</v>
      </c>
      <c r="H665">
        <v>0.75</v>
      </c>
      <c r="I665">
        <v>0.67600000000000005</v>
      </c>
      <c r="J665">
        <v>303.10000000000002</v>
      </c>
      <c r="K665">
        <v>299.89999999999998</v>
      </c>
      <c r="L665">
        <v>20.71</v>
      </c>
      <c r="M665">
        <v>18.54</v>
      </c>
      <c r="N665">
        <v>0</v>
      </c>
    </row>
    <row r="666" spans="1:14" x14ac:dyDescent="0.3">
      <c r="A666" s="1">
        <v>45319.819444444445</v>
      </c>
      <c r="B666">
        <v>6.244795E-3</v>
      </c>
      <c r="C666">
        <v>28</v>
      </c>
      <c r="D666">
        <v>91.2</v>
      </c>
      <c r="E666">
        <v>3.4460000000000002</v>
      </c>
      <c r="F666">
        <v>3.78</v>
      </c>
      <c r="G666">
        <v>0.33300000000000002</v>
      </c>
      <c r="H666">
        <v>7.3999999999999996E-2</v>
      </c>
      <c r="I666">
        <v>6.8000000000000005E-2</v>
      </c>
      <c r="J666">
        <v>359.7</v>
      </c>
      <c r="K666">
        <v>357.1</v>
      </c>
      <c r="L666">
        <v>6.1050000000000004</v>
      </c>
      <c r="M666">
        <v>6.0590000000000002</v>
      </c>
      <c r="N666">
        <v>0</v>
      </c>
    </row>
    <row r="667" spans="1:14" x14ac:dyDescent="0.3">
      <c r="A667" s="1">
        <v>45319.822916666664</v>
      </c>
      <c r="B667">
        <v>2.490768E-3</v>
      </c>
      <c r="C667">
        <v>27.9</v>
      </c>
      <c r="D667">
        <v>91.6</v>
      </c>
      <c r="E667">
        <v>3.444</v>
      </c>
      <c r="F667">
        <v>3.758</v>
      </c>
      <c r="G667">
        <v>0.314</v>
      </c>
      <c r="H667">
        <v>0.46800000000000003</v>
      </c>
      <c r="I667">
        <v>0.45</v>
      </c>
      <c r="J667">
        <v>349.5</v>
      </c>
      <c r="K667">
        <v>349.4</v>
      </c>
      <c r="L667">
        <v>10.35</v>
      </c>
      <c r="M667">
        <v>10.199999999999999</v>
      </c>
      <c r="N667">
        <v>0</v>
      </c>
    </row>
    <row r="668" spans="1:14" x14ac:dyDescent="0.3">
      <c r="A668" s="1">
        <v>45319.826388888891</v>
      </c>
      <c r="B668">
        <v>3.9327909999999997E-3</v>
      </c>
      <c r="C668">
        <v>27.82</v>
      </c>
      <c r="D668">
        <v>92.2</v>
      </c>
      <c r="E668">
        <v>3.4460000000000002</v>
      </c>
      <c r="F668">
        <v>3.74</v>
      </c>
      <c r="G668">
        <v>0.29299999999999998</v>
      </c>
      <c r="H668">
        <v>0.223</v>
      </c>
      <c r="I668">
        <v>0.218</v>
      </c>
      <c r="J668">
        <v>344.1</v>
      </c>
      <c r="K668">
        <v>343.7</v>
      </c>
      <c r="L668">
        <v>4.9829999999999997</v>
      </c>
      <c r="M668">
        <v>5.0270000000000001</v>
      </c>
      <c r="N668">
        <v>0</v>
      </c>
    </row>
    <row r="669" spans="1:14" x14ac:dyDescent="0.3">
      <c r="A669" s="1">
        <v>45319.829861111109</v>
      </c>
      <c r="B669">
        <v>1.8889309999999999E-3</v>
      </c>
      <c r="C669">
        <v>27.79</v>
      </c>
      <c r="D669">
        <v>92.5</v>
      </c>
      <c r="E669">
        <v>3.4550000000000001</v>
      </c>
      <c r="F669">
        <v>3.7330000000000001</v>
      </c>
      <c r="G669">
        <v>0.27800000000000002</v>
      </c>
      <c r="H669">
        <v>1.32</v>
      </c>
      <c r="I669">
        <v>1.2809999999999999</v>
      </c>
      <c r="J669">
        <v>295</v>
      </c>
      <c r="K669">
        <v>294.10000000000002</v>
      </c>
      <c r="L669">
        <v>12.91</v>
      </c>
      <c r="M669">
        <v>13.4</v>
      </c>
      <c r="N669">
        <v>0</v>
      </c>
    </row>
    <row r="670" spans="1:14" x14ac:dyDescent="0.3">
      <c r="A670" s="1">
        <v>45319.833333333336</v>
      </c>
      <c r="B670">
        <v>1.2930540000000001E-3</v>
      </c>
      <c r="C670">
        <v>27.8</v>
      </c>
      <c r="D670">
        <v>92.2</v>
      </c>
      <c r="E670">
        <v>3.4449999999999998</v>
      </c>
      <c r="F670">
        <v>3.7360000000000002</v>
      </c>
      <c r="G670">
        <v>0.29099999999999998</v>
      </c>
      <c r="H670">
        <v>0.59599999999999997</v>
      </c>
      <c r="I670">
        <v>0.53900000000000003</v>
      </c>
      <c r="J670">
        <v>296.3</v>
      </c>
      <c r="K670">
        <v>294.39999999999998</v>
      </c>
      <c r="L670">
        <v>17.53</v>
      </c>
      <c r="M670">
        <v>16.760000000000002</v>
      </c>
      <c r="N670">
        <v>0</v>
      </c>
    </row>
    <row r="671" spans="1:14" x14ac:dyDescent="0.3">
      <c r="A671" s="1">
        <v>45319.836805555555</v>
      </c>
      <c r="B671">
        <v>1.4599000000000001E-3</v>
      </c>
      <c r="C671">
        <v>27.81</v>
      </c>
      <c r="D671">
        <v>92.7</v>
      </c>
      <c r="E671">
        <v>3.464</v>
      </c>
      <c r="F671">
        <v>3.7370000000000001</v>
      </c>
      <c r="G671">
        <v>0.27300000000000002</v>
      </c>
      <c r="H671">
        <v>6.8000000000000005E-2</v>
      </c>
      <c r="I671">
        <v>6.8000000000000005E-2</v>
      </c>
      <c r="J671">
        <v>346.9</v>
      </c>
      <c r="K671">
        <v>346.9</v>
      </c>
      <c r="L671">
        <v>1.113</v>
      </c>
      <c r="M671">
        <v>1.075</v>
      </c>
      <c r="N671">
        <v>0</v>
      </c>
    </row>
    <row r="672" spans="1:14" x14ac:dyDescent="0.3">
      <c r="A672" s="1">
        <v>45319.840277777781</v>
      </c>
      <c r="B672">
        <v>1.882973E-3</v>
      </c>
      <c r="C672">
        <v>27.65</v>
      </c>
      <c r="D672">
        <v>93</v>
      </c>
      <c r="E672">
        <v>3.4449999999999998</v>
      </c>
      <c r="F672">
        <v>3.702</v>
      </c>
      <c r="G672">
        <v>0.25700000000000001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3">
      <c r="A673" s="1">
        <v>45319.84375</v>
      </c>
      <c r="B673">
        <v>3.0866449999999998E-3</v>
      </c>
      <c r="C673">
        <v>27.68</v>
      </c>
      <c r="D673">
        <v>93.2</v>
      </c>
      <c r="E673">
        <v>3.456</v>
      </c>
      <c r="F673">
        <v>3.7090000000000001</v>
      </c>
      <c r="G673">
        <v>0.253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3">
      <c r="A674" s="1">
        <v>45319.847222222219</v>
      </c>
      <c r="B674">
        <v>7.0253950000000003E-3</v>
      </c>
      <c r="C674">
        <v>27.6</v>
      </c>
      <c r="D674">
        <v>93.2</v>
      </c>
      <c r="E674">
        <v>3.4409999999999998</v>
      </c>
      <c r="F674">
        <v>3.6930000000000001</v>
      </c>
      <c r="G674">
        <v>0.252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3">
      <c r="A675" s="1">
        <v>45319.850694444445</v>
      </c>
      <c r="B675">
        <v>5.8217219999999997E-3</v>
      </c>
      <c r="C675">
        <v>27.58</v>
      </c>
      <c r="D675">
        <v>93.4</v>
      </c>
      <c r="E675">
        <v>3.4460000000000002</v>
      </c>
      <c r="F675">
        <v>3.6880000000000002</v>
      </c>
      <c r="G675">
        <v>0.24299999999999999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</row>
    <row r="676" spans="1:14" x14ac:dyDescent="0.3">
      <c r="A676" s="1">
        <v>45319.854166666664</v>
      </c>
      <c r="B676">
        <v>4.7491429999999999E-3</v>
      </c>
      <c r="C676">
        <v>27.55</v>
      </c>
      <c r="D676">
        <v>93.9</v>
      </c>
      <c r="E676">
        <v>3.4580000000000002</v>
      </c>
      <c r="F676">
        <v>3.6819999999999999</v>
      </c>
      <c r="G676">
        <v>0.224</v>
      </c>
      <c r="H676">
        <v>9.2999999999999999E-2</v>
      </c>
      <c r="I676">
        <v>8.8999999999999996E-2</v>
      </c>
      <c r="J676">
        <v>334.1</v>
      </c>
      <c r="K676">
        <v>336.9</v>
      </c>
      <c r="L676">
        <v>4.63</v>
      </c>
      <c r="M676">
        <v>4.4550000000000001</v>
      </c>
      <c r="N676">
        <v>0</v>
      </c>
    </row>
    <row r="677" spans="1:14" x14ac:dyDescent="0.3">
      <c r="A677" s="1">
        <v>45319.857638888891</v>
      </c>
      <c r="B677">
        <v>2.5443969999999999E-3</v>
      </c>
      <c r="C677">
        <v>27.53</v>
      </c>
      <c r="D677">
        <v>94</v>
      </c>
      <c r="E677">
        <v>3.4550000000000001</v>
      </c>
      <c r="F677">
        <v>3.6760000000000002</v>
      </c>
      <c r="G677">
        <v>0.222</v>
      </c>
      <c r="H677">
        <v>0.34599999999999997</v>
      </c>
      <c r="I677">
        <v>0.32</v>
      </c>
      <c r="J677">
        <v>331.5</v>
      </c>
      <c r="K677">
        <v>330.4</v>
      </c>
      <c r="L677">
        <v>12.4</v>
      </c>
      <c r="M677">
        <v>12.35</v>
      </c>
      <c r="N677">
        <v>0</v>
      </c>
    </row>
    <row r="678" spans="1:14" x14ac:dyDescent="0.3">
      <c r="A678" s="1">
        <v>45319.861111111109</v>
      </c>
      <c r="B678">
        <v>1.7876319999999999E-3</v>
      </c>
      <c r="C678">
        <v>27.56</v>
      </c>
      <c r="D678">
        <v>94.4</v>
      </c>
      <c r="E678">
        <v>3.4750000000000001</v>
      </c>
      <c r="F678">
        <v>3.6840000000000002</v>
      </c>
      <c r="G678">
        <v>0.20799999999999999</v>
      </c>
      <c r="H678">
        <v>0.35899999999999999</v>
      </c>
      <c r="I678">
        <v>0.34499999999999997</v>
      </c>
      <c r="J678">
        <v>327.5</v>
      </c>
      <c r="K678">
        <v>326.7</v>
      </c>
      <c r="L678">
        <v>8.75</v>
      </c>
      <c r="M678">
        <v>8.85</v>
      </c>
      <c r="N678">
        <v>0</v>
      </c>
    </row>
    <row r="679" spans="1:14" x14ac:dyDescent="0.3">
      <c r="A679" s="1">
        <v>45319.864583333336</v>
      </c>
      <c r="B679">
        <v>2.4967259999999999E-3</v>
      </c>
      <c r="C679">
        <v>27.59</v>
      </c>
      <c r="D679">
        <v>94.4</v>
      </c>
      <c r="E679">
        <v>3.4849999999999999</v>
      </c>
      <c r="F679">
        <v>3.69</v>
      </c>
      <c r="G679">
        <v>0.20599999999999999</v>
      </c>
      <c r="H679">
        <v>0.27600000000000002</v>
      </c>
      <c r="I679">
        <v>0.254</v>
      </c>
      <c r="J679">
        <v>355.8</v>
      </c>
      <c r="K679">
        <v>353.9</v>
      </c>
      <c r="L679">
        <v>12.21</v>
      </c>
      <c r="M679">
        <v>11.41</v>
      </c>
      <c r="N679">
        <v>0</v>
      </c>
    </row>
    <row r="680" spans="1:14" x14ac:dyDescent="0.3">
      <c r="A680" s="1">
        <v>45319.868055555555</v>
      </c>
      <c r="B680">
        <v>6.4771869999999997E-3</v>
      </c>
      <c r="C680">
        <v>27.57</v>
      </c>
      <c r="D680">
        <v>94.6</v>
      </c>
      <c r="E680">
        <v>3.4889999999999999</v>
      </c>
      <c r="F680">
        <v>3.6869999999999998</v>
      </c>
      <c r="G680">
        <v>0.19800000000000001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3">
      <c r="A681" s="1">
        <v>45319.871527777781</v>
      </c>
      <c r="B681">
        <v>5.1424219999999998E-3</v>
      </c>
      <c r="C681">
        <v>27.57</v>
      </c>
      <c r="D681">
        <v>95.1</v>
      </c>
      <c r="E681">
        <v>3.5049999999999999</v>
      </c>
      <c r="F681">
        <v>3.6869999999999998</v>
      </c>
      <c r="G681">
        <v>0.182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3">
      <c r="A682" s="1">
        <v>45319.875</v>
      </c>
      <c r="B682">
        <v>3.7838220000000001E-3</v>
      </c>
      <c r="C682">
        <v>27.57</v>
      </c>
      <c r="D682">
        <v>95.2</v>
      </c>
      <c r="E682">
        <v>3.5089999999999999</v>
      </c>
      <c r="F682">
        <v>3.6850000000000001</v>
      </c>
      <c r="G682">
        <v>0.17599999999999999</v>
      </c>
      <c r="H682">
        <v>0.22</v>
      </c>
      <c r="I682">
        <v>0.216</v>
      </c>
      <c r="J682">
        <v>306</v>
      </c>
      <c r="K682">
        <v>305.7</v>
      </c>
      <c r="L682">
        <v>4.4119999999999999</v>
      </c>
      <c r="M682">
        <v>4.4539999999999997</v>
      </c>
      <c r="N682">
        <v>0</v>
      </c>
    </row>
    <row r="683" spans="1:14" x14ac:dyDescent="0.3">
      <c r="A683" s="1">
        <v>45319.878472222219</v>
      </c>
      <c r="B683">
        <v>1.3764770000000001E-3</v>
      </c>
      <c r="C683">
        <v>27.62</v>
      </c>
      <c r="D683">
        <v>95.2</v>
      </c>
      <c r="E683">
        <v>3.5169999999999999</v>
      </c>
      <c r="F683">
        <v>3.6960000000000002</v>
      </c>
      <c r="G683">
        <v>0.17899999999999999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 x14ac:dyDescent="0.3">
      <c r="A684" s="1">
        <v>45319.881944444445</v>
      </c>
      <c r="B684">
        <v>6.8406730000000002E-3</v>
      </c>
      <c r="C684">
        <v>27.67</v>
      </c>
      <c r="D684">
        <v>95</v>
      </c>
      <c r="E684">
        <v>3.52</v>
      </c>
      <c r="F684">
        <v>3.7069999999999999</v>
      </c>
      <c r="G684">
        <v>0.187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</row>
    <row r="685" spans="1:14" x14ac:dyDescent="0.3">
      <c r="A685" s="1">
        <v>45319.885416666664</v>
      </c>
      <c r="B685">
        <v>6.9419720000000002E-3</v>
      </c>
      <c r="C685">
        <v>27.71</v>
      </c>
      <c r="D685">
        <v>94.9</v>
      </c>
      <c r="E685">
        <v>3.5289999999999999</v>
      </c>
      <c r="F685">
        <v>3.7170000000000001</v>
      </c>
      <c r="G685">
        <v>0.188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 x14ac:dyDescent="0.3">
      <c r="A686" s="1">
        <v>45319.888888888891</v>
      </c>
      <c r="B686">
        <v>3.9268319999999999E-3</v>
      </c>
      <c r="C686">
        <v>27.7</v>
      </c>
      <c r="D686">
        <v>94.9</v>
      </c>
      <c r="E686">
        <v>3.5259999999999998</v>
      </c>
      <c r="F686">
        <v>3.714</v>
      </c>
      <c r="G686">
        <v>0.188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3">
      <c r="A687" s="1">
        <v>45319.892361111109</v>
      </c>
      <c r="B687">
        <v>2.794665E-3</v>
      </c>
      <c r="C687">
        <v>27.7</v>
      </c>
      <c r="D687">
        <v>95</v>
      </c>
      <c r="E687">
        <v>3.528</v>
      </c>
      <c r="F687">
        <v>3.7149999999999999</v>
      </c>
      <c r="G687">
        <v>0.187</v>
      </c>
      <c r="H687">
        <v>3.2000000000000001E-2</v>
      </c>
      <c r="I687">
        <v>3.2000000000000001E-2</v>
      </c>
      <c r="J687">
        <v>346.1</v>
      </c>
      <c r="K687">
        <v>346.1</v>
      </c>
      <c r="L687">
        <v>1.7999999999999999E-2</v>
      </c>
      <c r="M687">
        <v>1.7000000000000001E-2</v>
      </c>
      <c r="N687">
        <v>0</v>
      </c>
    </row>
    <row r="688" spans="1:14" x14ac:dyDescent="0.3">
      <c r="A688" s="1">
        <v>45319.895833333336</v>
      </c>
      <c r="B688">
        <v>6.310342E-3</v>
      </c>
      <c r="C688">
        <v>27.69</v>
      </c>
      <c r="D688">
        <v>94.9</v>
      </c>
      <c r="E688">
        <v>3.5230000000000001</v>
      </c>
      <c r="F688">
        <v>3.7120000000000002</v>
      </c>
      <c r="G688">
        <v>0.189</v>
      </c>
      <c r="H688">
        <v>3.6999999999999998E-2</v>
      </c>
      <c r="I688">
        <v>3.6999999999999998E-2</v>
      </c>
      <c r="J688">
        <v>4.4569999999999999</v>
      </c>
      <c r="K688">
        <v>4.46</v>
      </c>
      <c r="L688">
        <v>1.0999999999999999E-2</v>
      </c>
      <c r="M688">
        <v>1.2999999999999999E-2</v>
      </c>
      <c r="N688">
        <v>0</v>
      </c>
    </row>
    <row r="689" spans="1:14" x14ac:dyDescent="0.3">
      <c r="A689" s="1">
        <v>45319.899305555555</v>
      </c>
      <c r="B689">
        <v>3.1879439999999998E-3</v>
      </c>
      <c r="C689">
        <v>27.68</v>
      </c>
      <c r="D689">
        <v>95.1</v>
      </c>
      <c r="E689">
        <v>3.5259999999999998</v>
      </c>
      <c r="F689">
        <v>3.7090000000000001</v>
      </c>
      <c r="G689">
        <v>0.183</v>
      </c>
      <c r="H689">
        <v>0.54300000000000004</v>
      </c>
      <c r="I689">
        <v>0.51800000000000002</v>
      </c>
      <c r="J689">
        <v>303</v>
      </c>
      <c r="K689">
        <v>298.89999999999998</v>
      </c>
      <c r="L689">
        <v>10.37</v>
      </c>
      <c r="M689">
        <v>10.74</v>
      </c>
      <c r="N689">
        <v>0</v>
      </c>
    </row>
    <row r="690" spans="1:14" x14ac:dyDescent="0.3">
      <c r="A690" s="1">
        <v>45319.902777777781</v>
      </c>
      <c r="B690">
        <v>2.002148E-3</v>
      </c>
      <c r="C690">
        <v>27.69</v>
      </c>
      <c r="D690">
        <v>95.1</v>
      </c>
      <c r="E690">
        <v>3.53</v>
      </c>
      <c r="F690">
        <v>3.7109999999999999</v>
      </c>
      <c r="G690">
        <v>0.18099999999999999</v>
      </c>
      <c r="H690">
        <v>0.95599999999999996</v>
      </c>
      <c r="I690">
        <v>0.90500000000000003</v>
      </c>
      <c r="J690">
        <v>330.9</v>
      </c>
      <c r="K690">
        <v>333.7</v>
      </c>
      <c r="L690">
        <v>16.7</v>
      </c>
      <c r="M690">
        <v>15.89</v>
      </c>
      <c r="N690">
        <v>0</v>
      </c>
    </row>
    <row r="691" spans="1:14" x14ac:dyDescent="0.3">
      <c r="A691" s="1">
        <v>45319.90625</v>
      </c>
      <c r="B691">
        <v>2.895964E-3</v>
      </c>
      <c r="C691">
        <v>27.65</v>
      </c>
      <c r="D691">
        <v>95</v>
      </c>
      <c r="E691">
        <v>3.5179999999999998</v>
      </c>
      <c r="F691">
        <v>3.7029999999999998</v>
      </c>
      <c r="G691">
        <v>0.185</v>
      </c>
      <c r="H691">
        <v>0.23799999999999999</v>
      </c>
      <c r="I691">
        <v>0.22600000000000001</v>
      </c>
      <c r="J691">
        <v>260.60000000000002</v>
      </c>
      <c r="K691">
        <v>261.10000000000002</v>
      </c>
      <c r="L691">
        <v>8.75</v>
      </c>
      <c r="M691">
        <v>8.11</v>
      </c>
      <c r="N691">
        <v>0</v>
      </c>
    </row>
    <row r="692" spans="1:14" x14ac:dyDescent="0.3">
      <c r="A692" s="1">
        <v>45319.909722222219</v>
      </c>
      <c r="B692">
        <v>2.0617360000000002E-3</v>
      </c>
      <c r="C692">
        <v>27.68</v>
      </c>
      <c r="D692">
        <v>95.1</v>
      </c>
      <c r="E692">
        <v>3.53</v>
      </c>
      <c r="F692">
        <v>3.71</v>
      </c>
      <c r="G692">
        <v>0.18</v>
      </c>
      <c r="H692">
        <v>0.58099999999999996</v>
      </c>
      <c r="I692">
        <v>0.54400000000000004</v>
      </c>
      <c r="J692">
        <v>319.89999999999998</v>
      </c>
      <c r="K692">
        <v>320.7</v>
      </c>
      <c r="L692">
        <v>15.1</v>
      </c>
      <c r="M692">
        <v>14.92</v>
      </c>
      <c r="N692">
        <v>0</v>
      </c>
    </row>
    <row r="693" spans="1:14" x14ac:dyDescent="0.3">
      <c r="A693" s="1">
        <v>45319.913194444445</v>
      </c>
      <c r="B693">
        <v>3.1998619999999999E-3</v>
      </c>
      <c r="C693">
        <v>27.68</v>
      </c>
      <c r="D693">
        <v>95</v>
      </c>
      <c r="E693">
        <v>3.5249999999999999</v>
      </c>
      <c r="F693">
        <v>3.7090000000000001</v>
      </c>
      <c r="G693">
        <v>0.184</v>
      </c>
      <c r="H693">
        <v>1.2470000000000001</v>
      </c>
      <c r="I693">
        <v>1.2050000000000001</v>
      </c>
      <c r="J693">
        <v>285.5</v>
      </c>
      <c r="K693">
        <v>285.60000000000002</v>
      </c>
      <c r="L693">
        <v>13.91</v>
      </c>
      <c r="M693">
        <v>12.56</v>
      </c>
      <c r="N693">
        <v>0</v>
      </c>
    </row>
    <row r="694" spans="1:14" x14ac:dyDescent="0.3">
      <c r="A694" s="1">
        <v>45319.916666666664</v>
      </c>
      <c r="B694">
        <v>2.490768E-3</v>
      </c>
      <c r="C694">
        <v>27.7</v>
      </c>
      <c r="D694">
        <v>95</v>
      </c>
      <c r="E694">
        <v>3.528</v>
      </c>
      <c r="F694">
        <v>3.7149999999999999</v>
      </c>
      <c r="G694">
        <v>0.187</v>
      </c>
      <c r="H694">
        <v>1.1479999999999999</v>
      </c>
      <c r="I694">
        <v>1.0820000000000001</v>
      </c>
      <c r="J694">
        <v>290.8</v>
      </c>
      <c r="K694">
        <v>289.10000000000002</v>
      </c>
      <c r="L694">
        <v>15.98</v>
      </c>
      <c r="M694">
        <v>14.5</v>
      </c>
      <c r="N694">
        <v>0</v>
      </c>
    </row>
    <row r="695" spans="1:14" x14ac:dyDescent="0.3">
      <c r="A695" s="1">
        <v>45319.920138888891</v>
      </c>
      <c r="B695">
        <v>2.1987880000000001E-3</v>
      </c>
      <c r="C695">
        <v>27.7</v>
      </c>
      <c r="D695">
        <v>94.4</v>
      </c>
      <c r="E695">
        <v>3.5059999999999998</v>
      </c>
      <c r="F695">
        <v>3.714</v>
      </c>
      <c r="G695">
        <v>0.20799999999999999</v>
      </c>
      <c r="H695">
        <v>1.9259999999999999</v>
      </c>
      <c r="I695">
        <v>1.677</v>
      </c>
      <c r="J695">
        <v>288.5</v>
      </c>
      <c r="K695">
        <v>286</v>
      </c>
      <c r="L695">
        <v>32.270000000000003</v>
      </c>
      <c r="M695">
        <v>27.34</v>
      </c>
      <c r="N695">
        <v>0</v>
      </c>
    </row>
    <row r="696" spans="1:14" x14ac:dyDescent="0.3">
      <c r="A696" s="1">
        <v>45319.923611111109</v>
      </c>
      <c r="B696">
        <v>2.1094059999999999E-3</v>
      </c>
      <c r="C696">
        <v>27.78</v>
      </c>
      <c r="D696">
        <v>93.8</v>
      </c>
      <c r="E696">
        <v>3.5009999999999999</v>
      </c>
      <c r="F696">
        <v>3.7309999999999999</v>
      </c>
      <c r="G696">
        <v>0.23</v>
      </c>
      <c r="H696">
        <v>1.708</v>
      </c>
      <c r="I696">
        <v>1.6259999999999999</v>
      </c>
      <c r="J696">
        <v>305.39999999999998</v>
      </c>
      <c r="K696">
        <v>304</v>
      </c>
      <c r="L696">
        <v>18.96</v>
      </c>
      <c r="M696">
        <v>17.47</v>
      </c>
      <c r="N696">
        <v>0</v>
      </c>
    </row>
    <row r="697" spans="1:14" x14ac:dyDescent="0.3">
      <c r="A697" s="1">
        <v>45319.927083333336</v>
      </c>
      <c r="B697">
        <v>2.4609739999999999E-3</v>
      </c>
      <c r="C697">
        <v>27.79</v>
      </c>
      <c r="D697">
        <v>93.8</v>
      </c>
      <c r="E697">
        <v>3.5030000000000001</v>
      </c>
      <c r="F697">
        <v>3.7330000000000001</v>
      </c>
      <c r="G697">
        <v>0.23100000000000001</v>
      </c>
      <c r="H697">
        <v>2.4460000000000002</v>
      </c>
      <c r="I697">
        <v>2.234</v>
      </c>
      <c r="J697">
        <v>300.2</v>
      </c>
      <c r="K697">
        <v>297.2</v>
      </c>
      <c r="L697">
        <v>23.97</v>
      </c>
      <c r="M697">
        <v>23.8</v>
      </c>
      <c r="N697">
        <v>0</v>
      </c>
    </row>
    <row r="698" spans="1:14" x14ac:dyDescent="0.3">
      <c r="A698" s="1">
        <v>45319.930555555555</v>
      </c>
      <c r="B698">
        <v>3.4799240000000001E-3</v>
      </c>
      <c r="C698">
        <v>27.83</v>
      </c>
      <c r="D698">
        <v>93.6</v>
      </c>
      <c r="E698">
        <v>3.5009999999999999</v>
      </c>
      <c r="F698">
        <v>3.7410000000000001</v>
      </c>
      <c r="G698">
        <v>0.24</v>
      </c>
      <c r="H698">
        <v>0.75</v>
      </c>
      <c r="I698">
        <v>0.7</v>
      </c>
      <c r="J698">
        <v>284.2</v>
      </c>
      <c r="K698">
        <v>282.7</v>
      </c>
      <c r="L698">
        <v>14.19</v>
      </c>
      <c r="M698">
        <v>13.94</v>
      </c>
      <c r="N698">
        <v>0</v>
      </c>
    </row>
    <row r="699" spans="1:14" x14ac:dyDescent="0.3">
      <c r="A699" s="1">
        <v>45319.934027777781</v>
      </c>
      <c r="B699">
        <v>3.3905419999999999E-3</v>
      </c>
      <c r="C699">
        <v>27.86</v>
      </c>
      <c r="D699">
        <v>93.5</v>
      </c>
      <c r="E699">
        <v>3.5059999999999998</v>
      </c>
      <c r="F699">
        <v>3.7480000000000002</v>
      </c>
      <c r="G699">
        <v>0.24299999999999999</v>
      </c>
      <c r="H699">
        <v>0.27400000000000002</v>
      </c>
      <c r="I699">
        <v>0.248</v>
      </c>
      <c r="J699">
        <v>291.3</v>
      </c>
      <c r="K699">
        <v>292.2</v>
      </c>
      <c r="L699">
        <v>13.5</v>
      </c>
      <c r="M699">
        <v>13.03</v>
      </c>
      <c r="N699">
        <v>0</v>
      </c>
    </row>
    <row r="700" spans="1:14" x14ac:dyDescent="0.3">
      <c r="A700" s="1">
        <v>45319.9375</v>
      </c>
      <c r="B700">
        <v>5.0887930000000003E-3</v>
      </c>
      <c r="C700">
        <v>27.85</v>
      </c>
      <c r="D700">
        <v>93.6</v>
      </c>
      <c r="E700">
        <v>3.5059999999999998</v>
      </c>
      <c r="F700">
        <v>3.7469999999999999</v>
      </c>
      <c r="G700">
        <v>0.24099999999999999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3">
      <c r="A701" s="1">
        <v>45319.940972222219</v>
      </c>
      <c r="B701">
        <v>4.1651830000000003E-3</v>
      </c>
      <c r="C701">
        <v>27.77</v>
      </c>
      <c r="D701">
        <v>93.9</v>
      </c>
      <c r="E701">
        <v>3.5009999999999999</v>
      </c>
      <c r="F701">
        <v>3.7280000000000002</v>
      </c>
      <c r="G701">
        <v>0.22700000000000001</v>
      </c>
      <c r="H701">
        <v>0.28199999999999997</v>
      </c>
      <c r="I701">
        <v>0.253</v>
      </c>
      <c r="J701">
        <v>310.8</v>
      </c>
      <c r="K701">
        <v>308</v>
      </c>
      <c r="L701">
        <v>14.01</v>
      </c>
      <c r="M701">
        <v>12.78</v>
      </c>
      <c r="N701">
        <v>0</v>
      </c>
    </row>
    <row r="702" spans="1:14" x14ac:dyDescent="0.3">
      <c r="A702" s="1">
        <v>45319.944444444445</v>
      </c>
      <c r="B702">
        <v>3.2058199999999999E-3</v>
      </c>
      <c r="C702">
        <v>27.72</v>
      </c>
      <c r="D702">
        <v>93.8</v>
      </c>
      <c r="E702">
        <v>3.4870000000000001</v>
      </c>
      <c r="F702">
        <v>3.7189999999999999</v>
      </c>
      <c r="G702">
        <v>0.23100000000000001</v>
      </c>
      <c r="H702">
        <v>8.8999999999999996E-2</v>
      </c>
      <c r="I702">
        <v>8.8999999999999996E-2</v>
      </c>
      <c r="J702">
        <v>295.7</v>
      </c>
      <c r="K702">
        <v>295.60000000000002</v>
      </c>
      <c r="L702">
        <v>0.628</v>
      </c>
      <c r="M702">
        <v>0.59899999999999998</v>
      </c>
      <c r="N702">
        <v>0</v>
      </c>
    </row>
    <row r="703" spans="1:14" x14ac:dyDescent="0.3">
      <c r="A703" s="1">
        <v>45319.947916666664</v>
      </c>
      <c r="B703">
        <v>3.0926040000000001E-3</v>
      </c>
      <c r="C703">
        <v>27.7</v>
      </c>
      <c r="D703">
        <v>94</v>
      </c>
      <c r="E703">
        <v>3.49</v>
      </c>
      <c r="F703">
        <v>3.714</v>
      </c>
      <c r="G703">
        <v>0.224</v>
      </c>
      <c r="H703">
        <v>0.13900000000000001</v>
      </c>
      <c r="I703">
        <v>0.127</v>
      </c>
      <c r="J703">
        <v>308.2</v>
      </c>
      <c r="K703">
        <v>311.10000000000002</v>
      </c>
      <c r="L703">
        <v>8.7100000000000009</v>
      </c>
      <c r="M703">
        <v>8.56</v>
      </c>
      <c r="N703">
        <v>0</v>
      </c>
    </row>
    <row r="704" spans="1:14" x14ac:dyDescent="0.3">
      <c r="A704" s="1">
        <v>45319.951388888891</v>
      </c>
      <c r="B704">
        <v>2.9019229999999998E-3</v>
      </c>
      <c r="C704">
        <v>27.67</v>
      </c>
      <c r="D704">
        <v>94.1</v>
      </c>
      <c r="E704">
        <v>3.488</v>
      </c>
      <c r="F704">
        <v>3.7080000000000002</v>
      </c>
      <c r="G704">
        <v>0.22</v>
      </c>
      <c r="H704">
        <v>0.247</v>
      </c>
      <c r="I704">
        <v>0.23300000000000001</v>
      </c>
      <c r="J704">
        <v>337.6</v>
      </c>
      <c r="K704">
        <v>337.3</v>
      </c>
      <c r="L704">
        <v>9.65</v>
      </c>
      <c r="M704">
        <v>9.4</v>
      </c>
      <c r="N704">
        <v>0</v>
      </c>
    </row>
    <row r="705" spans="1:14" x14ac:dyDescent="0.3">
      <c r="A705" s="1">
        <v>45319.954861111109</v>
      </c>
      <c r="B705">
        <v>3.1521919999999998E-3</v>
      </c>
      <c r="C705">
        <v>27.65</v>
      </c>
      <c r="D705">
        <v>94.4</v>
      </c>
      <c r="E705">
        <v>3.496</v>
      </c>
      <c r="F705">
        <v>3.7040000000000002</v>
      </c>
      <c r="G705">
        <v>0.20699999999999999</v>
      </c>
      <c r="H705">
        <v>2.1999999999999999E-2</v>
      </c>
      <c r="I705">
        <v>2.1999999999999999E-2</v>
      </c>
      <c r="J705">
        <v>18.72</v>
      </c>
      <c r="K705">
        <v>18.72</v>
      </c>
      <c r="L705">
        <v>6.0999999999999999E-2</v>
      </c>
      <c r="M705">
        <v>6.0999999999999999E-2</v>
      </c>
      <c r="N705">
        <v>0</v>
      </c>
    </row>
    <row r="706" spans="1:14" x14ac:dyDescent="0.3">
      <c r="A706" s="1">
        <v>45319.958333333336</v>
      </c>
      <c r="B706">
        <v>5.3331029999999996E-3</v>
      </c>
      <c r="C706">
        <v>27.52</v>
      </c>
      <c r="D706">
        <v>94.7</v>
      </c>
      <c r="E706">
        <v>3.4780000000000002</v>
      </c>
      <c r="F706">
        <v>3.6749999999999998</v>
      </c>
      <c r="G706">
        <v>0.19700000000000001</v>
      </c>
      <c r="H706">
        <v>9.4E-2</v>
      </c>
      <c r="I706">
        <v>9.2999999999999999E-2</v>
      </c>
      <c r="J706">
        <v>335.7</v>
      </c>
      <c r="K706">
        <v>335.6</v>
      </c>
      <c r="L706">
        <v>2.9980000000000002</v>
      </c>
      <c r="M706">
        <v>2.9630000000000001</v>
      </c>
      <c r="N706">
        <v>0</v>
      </c>
    </row>
    <row r="707" spans="1:14" x14ac:dyDescent="0.3">
      <c r="A707" s="1">
        <v>45319.961805555555</v>
      </c>
      <c r="B707">
        <v>4.2962759999999999E-3</v>
      </c>
      <c r="C707">
        <v>27.5</v>
      </c>
      <c r="D707">
        <v>94.4</v>
      </c>
      <c r="E707">
        <v>3.4649999999999999</v>
      </c>
      <c r="F707">
        <v>3.6709999999999998</v>
      </c>
      <c r="G707">
        <v>0.20599999999999999</v>
      </c>
      <c r="H707">
        <v>0.123</v>
      </c>
      <c r="I707">
        <v>6.7000000000000004E-2</v>
      </c>
      <c r="J707">
        <v>288.3</v>
      </c>
      <c r="K707">
        <v>284.10000000000002</v>
      </c>
      <c r="L707">
        <v>22.5</v>
      </c>
      <c r="M707">
        <v>18.43</v>
      </c>
      <c r="N707">
        <v>0</v>
      </c>
    </row>
    <row r="708" spans="1:14" x14ac:dyDescent="0.3">
      <c r="A708" s="1">
        <v>45319.965277777781</v>
      </c>
      <c r="B708">
        <v>4.6716789999999998E-3</v>
      </c>
      <c r="C708">
        <v>27.52</v>
      </c>
      <c r="D708">
        <v>94.3</v>
      </c>
      <c r="E708">
        <v>3.4670000000000001</v>
      </c>
      <c r="F708">
        <v>3.6749999999999998</v>
      </c>
      <c r="G708">
        <v>0.20799999999999999</v>
      </c>
      <c r="H708">
        <v>8.5999999999999993E-2</v>
      </c>
      <c r="I708">
        <v>8.5000000000000006E-2</v>
      </c>
      <c r="J708">
        <v>315.5</v>
      </c>
      <c r="K708">
        <v>316.10000000000002</v>
      </c>
      <c r="L708">
        <v>1.9370000000000001</v>
      </c>
      <c r="M708">
        <v>1.9019999999999999</v>
      </c>
      <c r="N708">
        <v>0</v>
      </c>
    </row>
    <row r="709" spans="1:14" x14ac:dyDescent="0.3">
      <c r="A709" s="1">
        <v>45319.96875</v>
      </c>
      <c r="B709">
        <v>2.4490559999999998E-3</v>
      </c>
      <c r="C709">
        <v>27.47</v>
      </c>
      <c r="D709">
        <v>94.5</v>
      </c>
      <c r="E709">
        <v>3.4620000000000002</v>
      </c>
      <c r="F709">
        <v>3.6640000000000001</v>
      </c>
      <c r="G709">
        <v>0.20200000000000001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3">
      <c r="A710" s="1">
        <v>45319.972222222219</v>
      </c>
      <c r="B710">
        <v>3.080686E-3</v>
      </c>
      <c r="C710">
        <v>27.37</v>
      </c>
      <c r="D710">
        <v>94.6</v>
      </c>
      <c r="E710">
        <v>3.4460000000000002</v>
      </c>
      <c r="F710">
        <v>3.6419999999999999</v>
      </c>
      <c r="G710">
        <v>0.19600000000000001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</row>
    <row r="711" spans="1:14" x14ac:dyDescent="0.3">
      <c r="A711" s="1">
        <v>45319.975694444445</v>
      </c>
      <c r="B711">
        <v>3.4978000000000001E-3</v>
      </c>
      <c r="C711">
        <v>27.29</v>
      </c>
      <c r="D711">
        <v>94.2</v>
      </c>
      <c r="E711">
        <v>3.4159999999999999</v>
      </c>
      <c r="F711">
        <v>3.625</v>
      </c>
      <c r="G711">
        <v>0.20899999999999999</v>
      </c>
      <c r="H711">
        <v>0.56399999999999995</v>
      </c>
      <c r="I711">
        <v>0.503</v>
      </c>
      <c r="J711">
        <v>331</v>
      </c>
      <c r="K711">
        <v>332.7</v>
      </c>
      <c r="L711">
        <v>19.62</v>
      </c>
      <c r="M711">
        <v>18.12</v>
      </c>
      <c r="N711">
        <v>0</v>
      </c>
    </row>
    <row r="712" spans="1:14" x14ac:dyDescent="0.3">
      <c r="A712" s="1">
        <v>45319.979166666664</v>
      </c>
      <c r="B712">
        <v>3.0091810000000001E-3</v>
      </c>
      <c r="C712">
        <v>27.55</v>
      </c>
      <c r="D712">
        <v>92.1</v>
      </c>
      <c r="E712">
        <v>3.3919999999999999</v>
      </c>
      <c r="F712">
        <v>3.6819999999999999</v>
      </c>
      <c r="G712">
        <v>0.28999999999999998</v>
      </c>
      <c r="H712">
        <v>0.89</v>
      </c>
      <c r="I712">
        <v>0.83599999999999997</v>
      </c>
      <c r="J712">
        <v>285.39999999999998</v>
      </c>
      <c r="K712">
        <v>283.5</v>
      </c>
      <c r="L712">
        <v>15.77</v>
      </c>
      <c r="M712">
        <v>15.86</v>
      </c>
      <c r="N712">
        <v>0</v>
      </c>
    </row>
    <row r="713" spans="1:14" x14ac:dyDescent="0.3">
      <c r="A713" s="1">
        <v>45319.982638888891</v>
      </c>
      <c r="B713">
        <v>3.9923789999999999E-3</v>
      </c>
      <c r="C713">
        <v>27.69</v>
      </c>
      <c r="D713">
        <v>91.5</v>
      </c>
      <c r="E713">
        <v>3.3980000000000001</v>
      </c>
      <c r="F713">
        <v>3.7120000000000002</v>
      </c>
      <c r="G713">
        <v>0.315</v>
      </c>
      <c r="H713">
        <v>0.35499999999999998</v>
      </c>
      <c r="I713">
        <v>0.28499999999999998</v>
      </c>
      <c r="J713">
        <v>298.10000000000002</v>
      </c>
      <c r="K713">
        <v>294.5</v>
      </c>
      <c r="L713">
        <v>20.56</v>
      </c>
      <c r="M713">
        <v>18.760000000000002</v>
      </c>
      <c r="N713">
        <v>0</v>
      </c>
    </row>
    <row r="714" spans="1:14" x14ac:dyDescent="0.3">
      <c r="A714" s="1">
        <v>45319.986111111109</v>
      </c>
      <c r="B714">
        <v>3.485883E-3</v>
      </c>
      <c r="C714">
        <v>27.61</v>
      </c>
      <c r="D714">
        <v>91.8</v>
      </c>
      <c r="E714">
        <v>3.3929999999999998</v>
      </c>
      <c r="F714">
        <v>3.694</v>
      </c>
      <c r="G714">
        <v>0.30099999999999999</v>
      </c>
      <c r="H714">
        <v>0.14899999999999999</v>
      </c>
      <c r="I714">
        <v>0.14199999999999999</v>
      </c>
      <c r="J714">
        <v>340.1</v>
      </c>
      <c r="K714">
        <v>340.2</v>
      </c>
      <c r="L714">
        <v>6.7229999999999999</v>
      </c>
      <c r="M714">
        <v>6.16</v>
      </c>
      <c r="N714">
        <v>0</v>
      </c>
    </row>
    <row r="715" spans="1:14" x14ac:dyDescent="0.3">
      <c r="A715" s="1">
        <v>45319.989583333336</v>
      </c>
      <c r="B715">
        <v>3.2177379999999999E-3</v>
      </c>
      <c r="C715">
        <v>27.6</v>
      </c>
      <c r="D715">
        <v>92.2</v>
      </c>
      <c r="E715">
        <v>3.4039999999999999</v>
      </c>
      <c r="F715">
        <v>3.6920000000000002</v>
      </c>
      <c r="G715">
        <v>0.28799999999999998</v>
      </c>
      <c r="H715">
        <v>1.4850000000000001</v>
      </c>
      <c r="I715">
        <v>1.4470000000000001</v>
      </c>
      <c r="J715">
        <v>296</v>
      </c>
      <c r="K715">
        <v>294.7</v>
      </c>
      <c r="L715">
        <v>12.8</v>
      </c>
      <c r="M715">
        <v>12.7</v>
      </c>
      <c r="N715">
        <v>0</v>
      </c>
    </row>
    <row r="716" spans="1:14" x14ac:dyDescent="0.3">
      <c r="A716" s="1">
        <v>45319.993055555555</v>
      </c>
      <c r="B716">
        <v>3.2177379999999999E-3</v>
      </c>
      <c r="C716">
        <v>27.66</v>
      </c>
      <c r="D716">
        <v>92.2</v>
      </c>
      <c r="E716">
        <v>3.415</v>
      </c>
      <c r="F716">
        <v>3.7050000000000001</v>
      </c>
      <c r="G716">
        <v>0.29099999999999998</v>
      </c>
      <c r="H716">
        <v>0.71199999999999997</v>
      </c>
      <c r="I716">
        <v>0.68200000000000005</v>
      </c>
      <c r="J716">
        <v>310.3</v>
      </c>
      <c r="K716">
        <v>309.89999999999998</v>
      </c>
      <c r="L716">
        <v>13.18</v>
      </c>
      <c r="M716">
        <v>13.21</v>
      </c>
      <c r="N716">
        <v>0</v>
      </c>
    </row>
    <row r="717" spans="1:14" x14ac:dyDescent="0.3">
      <c r="A717" s="1">
        <v>45319.996527777781</v>
      </c>
      <c r="B717">
        <v>4.0102549999999999E-3</v>
      </c>
      <c r="C717">
        <v>27.65</v>
      </c>
      <c r="D717">
        <v>92.5</v>
      </c>
      <c r="E717">
        <v>3.4239999999999999</v>
      </c>
      <c r="F717">
        <v>3.7029999999999998</v>
      </c>
      <c r="G717">
        <v>0.27800000000000002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3">
      <c r="A718" s="1">
        <v>45320</v>
      </c>
      <c r="B718">
        <v>2.6635719999999999E-3</v>
      </c>
      <c r="C718">
        <v>27.48</v>
      </c>
      <c r="D718">
        <v>93.2</v>
      </c>
      <c r="E718">
        <v>3.4159999999999999</v>
      </c>
      <c r="F718">
        <v>3.6659999999999999</v>
      </c>
      <c r="G718">
        <v>0.25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3">
      <c r="A719" s="1">
        <v>45320.003472222219</v>
      </c>
      <c r="B719">
        <v>5.3331029999999996E-3</v>
      </c>
      <c r="C719">
        <v>27.4</v>
      </c>
      <c r="D719">
        <v>93.8</v>
      </c>
      <c r="E719">
        <v>3.423</v>
      </c>
      <c r="F719">
        <v>3.649</v>
      </c>
      <c r="G719">
        <v>0.22600000000000001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3">
      <c r="A720" s="1">
        <v>45320.006944444445</v>
      </c>
      <c r="B720">
        <v>5.6131649999999998E-3</v>
      </c>
      <c r="C720">
        <v>27.2</v>
      </c>
      <c r="D720">
        <v>94.5</v>
      </c>
      <c r="E720">
        <v>3.407</v>
      </c>
      <c r="F720">
        <v>3.6059999999999999</v>
      </c>
      <c r="G720">
        <v>0.19900000000000001</v>
      </c>
      <c r="H720">
        <v>0.24399999999999999</v>
      </c>
      <c r="I720">
        <v>0.23899999999999999</v>
      </c>
      <c r="J720">
        <v>20.45</v>
      </c>
      <c r="K720">
        <v>20.46</v>
      </c>
      <c r="L720">
        <v>5.9829999999999997</v>
      </c>
      <c r="M720">
        <v>5.8650000000000002</v>
      </c>
      <c r="N720">
        <v>0</v>
      </c>
    </row>
    <row r="721" spans="1:14" x14ac:dyDescent="0.3">
      <c r="A721" s="1">
        <v>45320.010416666664</v>
      </c>
      <c r="B721">
        <v>4.0221730000000004E-3</v>
      </c>
      <c r="C721">
        <v>27.06</v>
      </c>
      <c r="D721">
        <v>95.2</v>
      </c>
      <c r="E721">
        <v>3.4049999999999998</v>
      </c>
      <c r="F721">
        <v>3.5779999999999998</v>
      </c>
      <c r="G721">
        <v>0.17299999999999999</v>
      </c>
      <c r="H721">
        <v>7.0000000000000007E-2</v>
      </c>
      <c r="I721">
        <v>7.0000000000000007E-2</v>
      </c>
      <c r="J721">
        <v>10.73</v>
      </c>
      <c r="K721">
        <v>10.73</v>
      </c>
      <c r="L721">
        <v>1.052</v>
      </c>
      <c r="M721">
        <v>1.052</v>
      </c>
      <c r="N721">
        <v>0</v>
      </c>
    </row>
    <row r="722" spans="1:14" x14ac:dyDescent="0.3">
      <c r="A722" s="1">
        <v>45320.013888888891</v>
      </c>
      <c r="B722">
        <v>6.4891050000000002E-3</v>
      </c>
      <c r="C722">
        <v>27.01</v>
      </c>
      <c r="D722">
        <v>95.6</v>
      </c>
      <c r="E722">
        <v>3.4089999999999998</v>
      </c>
      <c r="F722">
        <v>3.5659999999999998</v>
      </c>
      <c r="G722">
        <v>0.157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3">
      <c r="A723" s="1">
        <v>45320.017361111109</v>
      </c>
      <c r="B723">
        <v>7.9609220000000005E-3</v>
      </c>
      <c r="C723">
        <v>26.98</v>
      </c>
      <c r="D723">
        <v>95.8</v>
      </c>
      <c r="E723">
        <v>3.411</v>
      </c>
      <c r="F723">
        <v>3.56</v>
      </c>
      <c r="G723">
        <v>0.14899999999999999</v>
      </c>
      <c r="H723">
        <v>0.01</v>
      </c>
      <c r="I723">
        <v>0.01</v>
      </c>
      <c r="J723">
        <v>38.590000000000003</v>
      </c>
      <c r="K723">
        <v>38.590000000000003</v>
      </c>
      <c r="L723">
        <v>0</v>
      </c>
      <c r="M723">
        <v>0</v>
      </c>
      <c r="N723">
        <v>0</v>
      </c>
    </row>
    <row r="724" spans="1:14" x14ac:dyDescent="0.3">
      <c r="A724" s="1">
        <v>45320.020833333336</v>
      </c>
      <c r="B724">
        <v>6.1077429999999997E-3</v>
      </c>
      <c r="C724">
        <v>26.93</v>
      </c>
      <c r="D724">
        <v>95.8</v>
      </c>
      <c r="E724">
        <v>3.403</v>
      </c>
      <c r="F724">
        <v>3.5510000000000002</v>
      </c>
      <c r="G724">
        <v>0.14799999999999999</v>
      </c>
      <c r="H724">
        <v>2.8000000000000001E-2</v>
      </c>
      <c r="I724">
        <v>2.8000000000000001E-2</v>
      </c>
      <c r="J724">
        <v>9.5500000000000007</v>
      </c>
      <c r="K724">
        <v>9.5500000000000007</v>
      </c>
      <c r="L724">
        <v>1.089</v>
      </c>
      <c r="M724">
        <v>1.0880000000000001</v>
      </c>
      <c r="N724">
        <v>0</v>
      </c>
    </row>
    <row r="725" spans="1:14" x14ac:dyDescent="0.3">
      <c r="A725" s="1">
        <v>45320.024305555555</v>
      </c>
      <c r="B725">
        <v>5.9111040000000004E-3</v>
      </c>
      <c r="C725">
        <v>26.92</v>
      </c>
      <c r="D725">
        <v>95.8</v>
      </c>
      <c r="E725">
        <v>3.399</v>
      </c>
      <c r="F725">
        <v>3.5489999999999999</v>
      </c>
      <c r="G725">
        <v>0.14899999999999999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3">
      <c r="A726" s="1">
        <v>45320.027777777781</v>
      </c>
      <c r="B726">
        <v>8.1873550000000003E-3</v>
      </c>
      <c r="C726">
        <v>26.91</v>
      </c>
      <c r="D726">
        <v>95.9</v>
      </c>
      <c r="E726">
        <v>3.4009999999999998</v>
      </c>
      <c r="F726">
        <v>3.5449999999999999</v>
      </c>
      <c r="G726">
        <v>0.14499999999999999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</row>
    <row r="727" spans="1:14" x14ac:dyDescent="0.3">
      <c r="A727" s="1">
        <v>45320.03125</v>
      </c>
      <c r="B727">
        <v>7.5616850000000003E-3</v>
      </c>
      <c r="C727">
        <v>26.83</v>
      </c>
      <c r="D727">
        <v>96</v>
      </c>
      <c r="E727">
        <v>3.39</v>
      </c>
      <c r="F727">
        <v>3.53</v>
      </c>
      <c r="G727">
        <v>0.14000000000000001</v>
      </c>
      <c r="H727">
        <v>0.111</v>
      </c>
      <c r="I727">
        <v>0.111</v>
      </c>
      <c r="J727">
        <v>21.92</v>
      </c>
      <c r="K727">
        <v>21.66</v>
      </c>
      <c r="L727">
        <v>2.0030000000000001</v>
      </c>
      <c r="M727">
        <v>2.0369999999999999</v>
      </c>
      <c r="N727">
        <v>0</v>
      </c>
    </row>
    <row r="728" spans="1:14" x14ac:dyDescent="0.3">
      <c r="A728" s="1">
        <v>45320.034722222219</v>
      </c>
      <c r="B728">
        <v>4.7253080000000001E-3</v>
      </c>
      <c r="C728">
        <v>26.8</v>
      </c>
      <c r="D728">
        <v>96.1</v>
      </c>
      <c r="E728">
        <v>3.387</v>
      </c>
      <c r="F728">
        <v>3.524</v>
      </c>
      <c r="G728">
        <v>0.13700000000000001</v>
      </c>
      <c r="H728">
        <v>0.81499999999999995</v>
      </c>
      <c r="I728">
        <v>0.78200000000000003</v>
      </c>
      <c r="J728">
        <v>0.51</v>
      </c>
      <c r="K728">
        <v>0.307</v>
      </c>
      <c r="L728">
        <v>14.49</v>
      </c>
      <c r="M728">
        <v>14.23</v>
      </c>
      <c r="N728">
        <v>0</v>
      </c>
    </row>
    <row r="729" spans="1:14" x14ac:dyDescent="0.3">
      <c r="A729" s="1">
        <v>45320.038194444445</v>
      </c>
      <c r="B729">
        <v>3.2117790000000001E-3</v>
      </c>
      <c r="C729">
        <v>26.93</v>
      </c>
      <c r="D729">
        <v>95.9</v>
      </c>
      <c r="E729">
        <v>3.4039999999999999</v>
      </c>
      <c r="F729">
        <v>3.55</v>
      </c>
      <c r="G729">
        <v>0.14499999999999999</v>
      </c>
      <c r="H729">
        <v>1.292</v>
      </c>
      <c r="I729">
        <v>1.246</v>
      </c>
      <c r="J729">
        <v>312.5</v>
      </c>
      <c r="K729">
        <v>312.3</v>
      </c>
      <c r="L729">
        <v>16.170000000000002</v>
      </c>
      <c r="M729">
        <v>15.11</v>
      </c>
      <c r="N729">
        <v>0</v>
      </c>
    </row>
    <row r="730" spans="1:14" x14ac:dyDescent="0.3">
      <c r="A730" s="1">
        <v>45320.041666666664</v>
      </c>
      <c r="B730">
        <v>2.7172009999999998E-3</v>
      </c>
      <c r="C730">
        <v>27.36</v>
      </c>
      <c r="D730">
        <v>93.5</v>
      </c>
      <c r="E730">
        <v>3.4049999999999998</v>
      </c>
      <c r="F730">
        <v>3.64</v>
      </c>
      <c r="G730">
        <v>0.23499999999999999</v>
      </c>
      <c r="H730">
        <v>1.2649999999999999</v>
      </c>
      <c r="I730">
        <v>1.2430000000000001</v>
      </c>
      <c r="J730">
        <v>292.5</v>
      </c>
      <c r="K730">
        <v>292.5</v>
      </c>
      <c r="L730">
        <v>10.53</v>
      </c>
      <c r="M730">
        <v>10.119999999999999</v>
      </c>
      <c r="N730">
        <v>0</v>
      </c>
    </row>
    <row r="731" spans="1:14" x14ac:dyDescent="0.3">
      <c r="A731" s="1">
        <v>45320.045138888891</v>
      </c>
      <c r="B731">
        <v>4.0758010000000004E-3</v>
      </c>
      <c r="C731">
        <v>27.72</v>
      </c>
      <c r="D731">
        <v>91</v>
      </c>
      <c r="E731">
        <v>3.383</v>
      </c>
      <c r="F731">
        <v>3.7170000000000001</v>
      </c>
      <c r="G731">
        <v>0.33500000000000002</v>
      </c>
      <c r="H731">
        <v>0.432</v>
      </c>
      <c r="I731">
        <v>0.40799999999999997</v>
      </c>
      <c r="J731">
        <v>290.10000000000002</v>
      </c>
      <c r="K731">
        <v>290</v>
      </c>
      <c r="L731">
        <v>12.12</v>
      </c>
      <c r="M731">
        <v>10.83</v>
      </c>
      <c r="N731">
        <v>0</v>
      </c>
    </row>
    <row r="732" spans="1:14" x14ac:dyDescent="0.3">
      <c r="A732" s="1">
        <v>45320.048611111109</v>
      </c>
      <c r="B732">
        <v>7.0611479999999997E-3</v>
      </c>
      <c r="C732">
        <v>27.58</v>
      </c>
      <c r="D732">
        <v>91.7</v>
      </c>
      <c r="E732">
        <v>3.38</v>
      </c>
      <c r="F732">
        <v>3.6880000000000002</v>
      </c>
      <c r="G732">
        <v>0.307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x14ac:dyDescent="0.3">
      <c r="A733" s="1">
        <v>45320.052083333336</v>
      </c>
      <c r="B733">
        <v>7.3531270000000001E-3</v>
      </c>
      <c r="C733">
        <v>27.36</v>
      </c>
      <c r="D733">
        <v>93</v>
      </c>
      <c r="E733">
        <v>3.3839999999999999</v>
      </c>
      <c r="F733">
        <v>3.641</v>
      </c>
      <c r="G733">
        <v>0.25700000000000001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3">
      <c r="A734" s="1">
        <v>45320.055555555555</v>
      </c>
      <c r="B734">
        <v>8.7236450000000004E-3</v>
      </c>
      <c r="C734">
        <v>27.17</v>
      </c>
      <c r="D734">
        <v>94</v>
      </c>
      <c r="E734">
        <v>3.387</v>
      </c>
      <c r="F734">
        <v>3.601</v>
      </c>
      <c r="G734">
        <v>0.214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3">
      <c r="A735" s="1">
        <v>45320.059027777781</v>
      </c>
      <c r="B735">
        <v>7.0194360000000004E-3</v>
      </c>
      <c r="C735">
        <v>26.86</v>
      </c>
      <c r="D735">
        <v>95.1</v>
      </c>
      <c r="E735">
        <v>3.363</v>
      </c>
      <c r="F735">
        <v>3.536</v>
      </c>
      <c r="G735">
        <v>0.17299999999999999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3">
      <c r="A736" s="1">
        <v>45320.0625</v>
      </c>
      <c r="B736">
        <v>8.0622209999999996E-3</v>
      </c>
      <c r="C736">
        <v>26.68</v>
      </c>
      <c r="D736">
        <v>96</v>
      </c>
      <c r="E736">
        <v>3.3570000000000002</v>
      </c>
      <c r="F736">
        <v>3.4980000000000002</v>
      </c>
      <c r="G736">
        <v>0.14000000000000001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3">
      <c r="A737" s="1">
        <v>45320.065972222219</v>
      </c>
      <c r="B737">
        <v>7.2756629999999999E-3</v>
      </c>
      <c r="C737">
        <v>26.58</v>
      </c>
      <c r="D737">
        <v>96.4</v>
      </c>
      <c r="E737">
        <v>3.3530000000000002</v>
      </c>
      <c r="F737">
        <v>3.4780000000000002</v>
      </c>
      <c r="G737">
        <v>0.125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3">
      <c r="A738" s="1">
        <v>45320.069444444445</v>
      </c>
      <c r="B738">
        <v>6.6440329999999997E-3</v>
      </c>
      <c r="C738">
        <v>26.53</v>
      </c>
      <c r="D738">
        <v>96.6</v>
      </c>
      <c r="E738">
        <v>3.3490000000000002</v>
      </c>
      <c r="F738">
        <v>3.4670000000000001</v>
      </c>
      <c r="G738">
        <v>0.11799999999999999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</row>
    <row r="739" spans="1:14" x14ac:dyDescent="0.3">
      <c r="A739" s="1">
        <v>45320.072916666664</v>
      </c>
      <c r="B739">
        <v>7.1147759999999997E-3</v>
      </c>
      <c r="C739">
        <v>26.49</v>
      </c>
      <c r="D739">
        <v>96.6</v>
      </c>
      <c r="E739">
        <v>3.3420000000000001</v>
      </c>
      <c r="F739">
        <v>3.4590000000000001</v>
      </c>
      <c r="G739">
        <v>0.11600000000000001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x14ac:dyDescent="0.3">
      <c r="A740" s="1">
        <v>45320.076388888891</v>
      </c>
      <c r="B740">
        <v>7.9251700000000005E-3</v>
      </c>
      <c r="C740">
        <v>26.5</v>
      </c>
      <c r="D740">
        <v>96.6</v>
      </c>
      <c r="E740">
        <v>3.3450000000000002</v>
      </c>
      <c r="F740">
        <v>3.4620000000000002</v>
      </c>
      <c r="G740">
        <v>0.11700000000000001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 x14ac:dyDescent="0.3">
      <c r="A741" s="1">
        <v>45320.079861111109</v>
      </c>
      <c r="B741">
        <v>7.0551889999999999E-3</v>
      </c>
      <c r="C741">
        <v>26.54</v>
      </c>
      <c r="D741">
        <v>96.5</v>
      </c>
      <c r="E741">
        <v>3.35</v>
      </c>
      <c r="F741">
        <v>3.47</v>
      </c>
      <c r="G741">
        <v>0.12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3">
      <c r="A742" s="1">
        <v>45320.083333333336</v>
      </c>
      <c r="B742">
        <v>6.4533530000000002E-3</v>
      </c>
      <c r="C742">
        <v>26.55</v>
      </c>
      <c r="D742">
        <v>96.3</v>
      </c>
      <c r="E742">
        <v>3.343</v>
      </c>
      <c r="F742">
        <v>3.4710000000000001</v>
      </c>
      <c r="G742">
        <v>0.128</v>
      </c>
      <c r="H742">
        <v>0.01</v>
      </c>
      <c r="I742">
        <v>8.9999999999999993E-3</v>
      </c>
      <c r="J742">
        <v>29.13</v>
      </c>
      <c r="K742">
        <v>29.13</v>
      </c>
      <c r="L742">
        <v>0.13400000000000001</v>
      </c>
      <c r="M742">
        <v>0.13400000000000001</v>
      </c>
      <c r="N742">
        <v>0</v>
      </c>
    </row>
    <row r="743" spans="1:14" x14ac:dyDescent="0.3">
      <c r="A743" s="1">
        <v>45320.086805555555</v>
      </c>
      <c r="B743">
        <v>8.1277680000000005E-3</v>
      </c>
      <c r="C743">
        <v>26.63</v>
      </c>
      <c r="D743">
        <v>96.2</v>
      </c>
      <c r="E743">
        <v>3.3559999999999999</v>
      </c>
      <c r="F743">
        <v>3.488</v>
      </c>
      <c r="G743">
        <v>0.13200000000000001</v>
      </c>
      <c r="H743">
        <v>0.16800000000000001</v>
      </c>
      <c r="I743">
        <v>0.16800000000000001</v>
      </c>
      <c r="J743">
        <v>25.52</v>
      </c>
      <c r="K743">
        <v>25.52</v>
      </c>
      <c r="L743">
        <v>1.4</v>
      </c>
      <c r="M743">
        <v>1.399</v>
      </c>
      <c r="N743">
        <v>0</v>
      </c>
    </row>
    <row r="744" spans="1:14" x14ac:dyDescent="0.3">
      <c r="A744" s="1">
        <v>45320.090277777781</v>
      </c>
      <c r="B744">
        <v>7.5557259999999996E-3</v>
      </c>
      <c r="C744">
        <v>26.63</v>
      </c>
      <c r="D744">
        <v>96.3</v>
      </c>
      <c r="E744">
        <v>3.3570000000000002</v>
      </c>
      <c r="F744">
        <v>3.4870000000000001</v>
      </c>
      <c r="G744">
        <v>0.13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 x14ac:dyDescent="0.3">
      <c r="A745" s="1">
        <v>45320.09375</v>
      </c>
      <c r="B745">
        <v>6.12562E-3</v>
      </c>
      <c r="C745">
        <v>26.59</v>
      </c>
      <c r="D745">
        <v>96.4</v>
      </c>
      <c r="E745">
        <v>3.3570000000000002</v>
      </c>
      <c r="F745">
        <v>3.4809999999999999</v>
      </c>
      <c r="G745">
        <v>0.124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spans="1:14" x14ac:dyDescent="0.3">
      <c r="A746" s="1">
        <v>45320.097222222219</v>
      </c>
      <c r="B746">
        <v>6.6261569999999997E-3</v>
      </c>
      <c r="C746">
        <v>26.59</v>
      </c>
      <c r="D746">
        <v>96.5</v>
      </c>
      <c r="E746">
        <v>3.3570000000000002</v>
      </c>
      <c r="F746">
        <v>3.4790000000000001</v>
      </c>
      <c r="G746">
        <v>0.122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3">
      <c r="A747" s="1">
        <v>45320.100694444445</v>
      </c>
      <c r="B747">
        <v>7.4603849999999999E-3</v>
      </c>
      <c r="C747">
        <v>26.6</v>
      </c>
      <c r="D747">
        <v>96.4</v>
      </c>
      <c r="E747">
        <v>3.3580000000000001</v>
      </c>
      <c r="F747">
        <v>3.4820000000000002</v>
      </c>
      <c r="G747">
        <v>0.124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3">
      <c r="A748" s="1">
        <v>45320.104166666664</v>
      </c>
      <c r="B748">
        <v>7.4723029999999996E-3</v>
      </c>
      <c r="C748">
        <v>26.66</v>
      </c>
      <c r="D748">
        <v>96.5</v>
      </c>
      <c r="E748">
        <v>3.371</v>
      </c>
      <c r="F748">
        <v>3.4940000000000002</v>
      </c>
      <c r="G748">
        <v>0.124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3">
      <c r="A749" s="1">
        <v>45320.107638888891</v>
      </c>
      <c r="B749">
        <v>7.1445700000000003E-3</v>
      </c>
      <c r="C749">
        <v>26.62</v>
      </c>
      <c r="D749">
        <v>96.5</v>
      </c>
      <c r="E749">
        <v>3.3639999999999999</v>
      </c>
      <c r="F749">
        <v>3.4860000000000002</v>
      </c>
      <c r="G749">
        <v>0.122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3">
      <c r="A750" s="1">
        <v>45320.111111111109</v>
      </c>
      <c r="B750">
        <v>7.8000350000000003E-3</v>
      </c>
      <c r="C750">
        <v>26.61</v>
      </c>
      <c r="D750">
        <v>96.6</v>
      </c>
      <c r="E750">
        <v>3.3660000000000001</v>
      </c>
      <c r="F750">
        <v>3.484</v>
      </c>
      <c r="G750">
        <v>0.11799999999999999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3">
      <c r="A751" s="1">
        <v>45320.114583333336</v>
      </c>
      <c r="B751">
        <v>7.0253950000000003E-3</v>
      </c>
      <c r="C751">
        <v>26.56</v>
      </c>
      <c r="D751">
        <v>96.8</v>
      </c>
      <c r="E751">
        <v>3.363</v>
      </c>
      <c r="F751">
        <v>3.4750000000000001</v>
      </c>
      <c r="G751">
        <v>0.112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3">
      <c r="A752" s="1">
        <v>45320.118055555555</v>
      </c>
      <c r="B752">
        <v>7.2577869999999999E-3</v>
      </c>
      <c r="C752">
        <v>26.54</v>
      </c>
      <c r="D752">
        <v>97</v>
      </c>
      <c r="E752">
        <v>3.3639999999999999</v>
      </c>
      <c r="F752">
        <v>3.4689999999999999</v>
      </c>
      <c r="G752">
        <v>0.105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3">
      <c r="A753" s="1">
        <v>45320.121527777781</v>
      </c>
      <c r="B753">
        <v>6.9956009999999997E-3</v>
      </c>
      <c r="C753">
        <v>26.58</v>
      </c>
      <c r="D753">
        <v>97</v>
      </c>
      <c r="E753">
        <v>3.375</v>
      </c>
      <c r="F753">
        <v>3.4790000000000001</v>
      </c>
      <c r="G753">
        <v>0.104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 x14ac:dyDescent="0.3">
      <c r="A754" s="1">
        <v>45320.125</v>
      </c>
      <c r="B754">
        <v>6.3043830000000002E-3</v>
      </c>
      <c r="C754">
        <v>26.63</v>
      </c>
      <c r="D754">
        <v>97</v>
      </c>
      <c r="E754">
        <v>3.383</v>
      </c>
      <c r="F754">
        <v>3.4889999999999999</v>
      </c>
      <c r="G754">
        <v>0.105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3">
      <c r="A755" s="1">
        <v>45320.128472222219</v>
      </c>
      <c r="B755">
        <v>8.1575620000000001E-3</v>
      </c>
      <c r="C755">
        <v>26.64</v>
      </c>
      <c r="D755">
        <v>97</v>
      </c>
      <c r="E755">
        <v>3.3849999999999998</v>
      </c>
      <c r="F755">
        <v>3.4889999999999999</v>
      </c>
      <c r="G755">
        <v>0.105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3">
      <c r="A756" s="1">
        <v>45320.131944444445</v>
      </c>
      <c r="B756">
        <v>7.3590859999999999E-3</v>
      </c>
      <c r="C756">
        <v>26.62</v>
      </c>
      <c r="D756">
        <v>97.2</v>
      </c>
      <c r="E756">
        <v>3.387</v>
      </c>
      <c r="F756">
        <v>3.4860000000000002</v>
      </c>
      <c r="G756">
        <v>9.9000000000000005E-2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3">
      <c r="A757" s="1">
        <v>45320.135416666664</v>
      </c>
      <c r="B757">
        <v>7.3590859999999999E-3</v>
      </c>
      <c r="C757">
        <v>26.61</v>
      </c>
      <c r="D757">
        <v>97.3</v>
      </c>
      <c r="E757">
        <v>3.391</v>
      </c>
      <c r="F757">
        <v>3.4849999999999999</v>
      </c>
      <c r="G757">
        <v>9.4E-2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3">
      <c r="A758" s="1">
        <v>45320.138888888891</v>
      </c>
      <c r="B758">
        <v>7.1147759999999997E-3</v>
      </c>
      <c r="C758">
        <v>26.65</v>
      </c>
      <c r="D758">
        <v>97.3</v>
      </c>
      <c r="E758">
        <v>3.3980000000000001</v>
      </c>
      <c r="F758">
        <v>3.492</v>
      </c>
      <c r="G758">
        <v>9.4E-2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3">
      <c r="A759" s="1">
        <v>45320.142361111109</v>
      </c>
      <c r="B759">
        <v>7.1981989999999997E-3</v>
      </c>
      <c r="C759">
        <v>26.69</v>
      </c>
      <c r="D759">
        <v>97.3</v>
      </c>
      <c r="E759">
        <v>3.4049999999999998</v>
      </c>
      <c r="F759">
        <v>3.5</v>
      </c>
      <c r="G759">
        <v>9.5000000000000001E-2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3">
      <c r="A760" s="1">
        <v>45320.145833333336</v>
      </c>
      <c r="B760">
        <v>6.1971250000000004E-3</v>
      </c>
      <c r="C760">
        <v>26.73</v>
      </c>
      <c r="D760">
        <v>97.2</v>
      </c>
      <c r="E760">
        <v>3.4119999999999999</v>
      </c>
      <c r="F760">
        <v>3.51</v>
      </c>
      <c r="G760">
        <v>9.8000000000000004E-2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3">
      <c r="A761" s="1">
        <v>45320.149305555555</v>
      </c>
      <c r="B761">
        <v>7.2875809999999996E-3</v>
      </c>
      <c r="C761">
        <v>26.76</v>
      </c>
      <c r="D761">
        <v>97.1</v>
      </c>
      <c r="E761">
        <v>3.411</v>
      </c>
      <c r="F761">
        <v>3.5139999999999998</v>
      </c>
      <c r="G761">
        <v>0.10299999999999999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3">
      <c r="A762" s="1">
        <v>45320.152777777781</v>
      </c>
      <c r="B762">
        <v>7.5318909999999998E-3</v>
      </c>
      <c r="C762">
        <v>26.77</v>
      </c>
      <c r="D762">
        <v>97</v>
      </c>
      <c r="E762">
        <v>3.4119999999999999</v>
      </c>
      <c r="F762">
        <v>3.5169999999999999</v>
      </c>
      <c r="G762">
        <v>0.105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3">
      <c r="A763" s="1">
        <v>45320.15625</v>
      </c>
      <c r="B763">
        <v>6.9956009999999997E-3</v>
      </c>
      <c r="C763">
        <v>26.74</v>
      </c>
      <c r="D763">
        <v>97.1</v>
      </c>
      <c r="E763">
        <v>3.41</v>
      </c>
      <c r="F763">
        <v>3.5110000000000001</v>
      </c>
      <c r="G763">
        <v>0.1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x14ac:dyDescent="0.3">
      <c r="A764" s="1">
        <v>45320.159722222219</v>
      </c>
      <c r="B764">
        <v>7.1445700000000003E-3</v>
      </c>
      <c r="C764">
        <v>26.8</v>
      </c>
      <c r="D764">
        <v>97.2</v>
      </c>
      <c r="E764">
        <v>3.4220000000000002</v>
      </c>
      <c r="F764">
        <v>3.5219999999999998</v>
      </c>
      <c r="G764">
        <v>0.1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3">
      <c r="A765" s="1">
        <v>45320.163194444445</v>
      </c>
      <c r="B765">
        <v>6.8347140000000004E-3</v>
      </c>
      <c r="C765">
        <v>26.86</v>
      </c>
      <c r="D765">
        <v>97.2</v>
      </c>
      <c r="E765">
        <v>3.4359999999999999</v>
      </c>
      <c r="F765">
        <v>3.536</v>
      </c>
      <c r="G765">
        <v>0.1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3">
      <c r="A766" s="1">
        <v>45320.166666666664</v>
      </c>
      <c r="B766">
        <v>8.0681810000000007E-3</v>
      </c>
      <c r="C766">
        <v>26.93</v>
      </c>
      <c r="D766">
        <v>97.2</v>
      </c>
      <c r="E766">
        <v>3.45</v>
      </c>
      <c r="F766">
        <v>3.5510000000000002</v>
      </c>
      <c r="G766">
        <v>0.10100000000000001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3">
      <c r="A767" s="1">
        <v>45320.170138888891</v>
      </c>
      <c r="B767">
        <v>7.829829E-3</v>
      </c>
      <c r="C767">
        <v>26.87</v>
      </c>
      <c r="D767">
        <v>97.1</v>
      </c>
      <c r="E767">
        <v>3.4369999999999998</v>
      </c>
      <c r="F767">
        <v>3.5390000000000001</v>
      </c>
      <c r="G767">
        <v>0.10199999999999999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3">
      <c r="A768" s="1">
        <v>45320.173611111109</v>
      </c>
      <c r="B768">
        <v>6.7214969999999999E-3</v>
      </c>
      <c r="C768">
        <v>26.74</v>
      </c>
      <c r="D768">
        <v>97.3</v>
      </c>
      <c r="E768">
        <v>3.4159999999999999</v>
      </c>
      <c r="F768">
        <v>3.512</v>
      </c>
      <c r="G768">
        <v>9.6000000000000002E-2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</row>
    <row r="769" spans="1:14" x14ac:dyDescent="0.3">
      <c r="A769" s="1">
        <v>45320.177083333336</v>
      </c>
      <c r="B769">
        <v>8.1218090000000007E-3</v>
      </c>
      <c r="C769">
        <v>26.72</v>
      </c>
      <c r="D769">
        <v>97.4</v>
      </c>
      <c r="E769">
        <v>3.4159999999999999</v>
      </c>
      <c r="F769">
        <v>3.5070000000000001</v>
      </c>
      <c r="G769">
        <v>9.0999999999999998E-2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3">
      <c r="A770" s="1">
        <v>45320.180555555555</v>
      </c>
      <c r="B770">
        <v>6.5546520000000002E-3</v>
      </c>
      <c r="C770">
        <v>26.68</v>
      </c>
      <c r="D770">
        <v>97.7</v>
      </c>
      <c r="E770">
        <v>3.4159999999999999</v>
      </c>
      <c r="F770">
        <v>3.4980000000000002</v>
      </c>
      <c r="G770">
        <v>8.2000000000000003E-2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 x14ac:dyDescent="0.3">
      <c r="A771" s="1">
        <v>45320.184027777781</v>
      </c>
      <c r="B771">
        <v>6.3997239999999999E-3</v>
      </c>
      <c r="C771">
        <v>26.67</v>
      </c>
      <c r="D771">
        <v>97.9</v>
      </c>
      <c r="E771">
        <v>3.4209999999999998</v>
      </c>
      <c r="F771">
        <v>3.496</v>
      </c>
      <c r="G771">
        <v>7.4999999999999997E-2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3">
      <c r="A772" s="1">
        <v>45320.1875</v>
      </c>
      <c r="B772">
        <v>8.2588609999999993E-3</v>
      </c>
      <c r="C772">
        <v>26.66</v>
      </c>
      <c r="D772">
        <v>98</v>
      </c>
      <c r="E772">
        <v>3.4239999999999999</v>
      </c>
      <c r="F772">
        <v>3.4929999999999999</v>
      </c>
      <c r="G772">
        <v>6.9000000000000006E-2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 x14ac:dyDescent="0.3">
      <c r="A773" s="1">
        <v>45320.190972222219</v>
      </c>
      <c r="B773">
        <v>8.0503039999999994E-3</v>
      </c>
      <c r="C773">
        <v>26.63</v>
      </c>
      <c r="D773">
        <v>98.1</v>
      </c>
      <c r="E773">
        <v>3.4220000000000002</v>
      </c>
      <c r="F773">
        <v>3.488</v>
      </c>
      <c r="G773">
        <v>6.5000000000000002E-2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spans="1:14" x14ac:dyDescent="0.3">
      <c r="A774" s="1">
        <v>45320.194444444445</v>
      </c>
      <c r="B774">
        <v>8.1873550000000003E-3</v>
      </c>
      <c r="C774">
        <v>26.58</v>
      </c>
      <c r="D774">
        <v>98.3</v>
      </c>
      <c r="E774">
        <v>3.419</v>
      </c>
      <c r="F774">
        <v>3.4790000000000001</v>
      </c>
      <c r="G774">
        <v>5.8999999999999997E-2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3">
      <c r="A775" s="1">
        <v>45320.197916666664</v>
      </c>
      <c r="B775">
        <v>6.6678680000000004E-3</v>
      </c>
      <c r="C775">
        <v>26.6</v>
      </c>
      <c r="D775">
        <v>98.4</v>
      </c>
      <c r="E775">
        <v>3.4279999999999999</v>
      </c>
      <c r="F775">
        <v>3.4830000000000001</v>
      </c>
      <c r="G775">
        <v>5.5E-2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3">
      <c r="A776" s="1">
        <v>45320.201388888891</v>
      </c>
      <c r="B776">
        <v>8.5627589999999996E-3</v>
      </c>
      <c r="C776">
        <v>26.58</v>
      </c>
      <c r="D776">
        <v>98.5</v>
      </c>
      <c r="E776">
        <v>3.4249999999999998</v>
      </c>
      <c r="F776">
        <v>3.4780000000000002</v>
      </c>
      <c r="G776">
        <v>5.2999999999999999E-2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3">
      <c r="A777" s="1">
        <v>45320.204861111109</v>
      </c>
      <c r="B777">
        <v>6.5069810000000002E-3</v>
      </c>
      <c r="C777">
        <v>26.55</v>
      </c>
      <c r="D777">
        <v>98.5</v>
      </c>
      <c r="E777">
        <v>3.42</v>
      </c>
      <c r="F777">
        <v>3.4710000000000001</v>
      </c>
      <c r="G777">
        <v>5.0999999999999997E-2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3">
      <c r="A778" s="1">
        <v>45320.208333333336</v>
      </c>
      <c r="B778">
        <v>6.3401359999999997E-3</v>
      </c>
      <c r="C778">
        <v>26.58</v>
      </c>
      <c r="D778">
        <v>98.6</v>
      </c>
      <c r="E778">
        <v>3.4279999999999999</v>
      </c>
      <c r="F778">
        <v>3.4780000000000002</v>
      </c>
      <c r="G778">
        <v>0.05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3">
      <c r="A779" s="1">
        <v>45320.211805555555</v>
      </c>
      <c r="B779">
        <v>7.7225710000000001E-3</v>
      </c>
      <c r="C779">
        <v>26.62</v>
      </c>
      <c r="D779">
        <v>98.6</v>
      </c>
      <c r="E779">
        <v>3.4350000000000001</v>
      </c>
      <c r="F779">
        <v>3.4849999999999999</v>
      </c>
      <c r="G779">
        <v>0.05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 x14ac:dyDescent="0.3">
      <c r="A780" s="1">
        <v>45320.215277777781</v>
      </c>
      <c r="B780">
        <v>5.923022E-3</v>
      </c>
      <c r="C780">
        <v>26.68</v>
      </c>
      <c r="D780">
        <v>98.5</v>
      </c>
      <c r="E780">
        <v>3.4460000000000002</v>
      </c>
      <c r="F780">
        <v>3.4980000000000002</v>
      </c>
      <c r="G780">
        <v>5.1999999999999998E-2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3">
      <c r="A781" s="1">
        <v>45320.21875</v>
      </c>
      <c r="B781">
        <v>7.5438079999999999E-3</v>
      </c>
      <c r="C781">
        <v>26.64</v>
      </c>
      <c r="D781">
        <v>98.5</v>
      </c>
      <c r="E781">
        <v>3.4369999999999998</v>
      </c>
      <c r="F781">
        <v>3.49</v>
      </c>
      <c r="G781">
        <v>5.2999999999999999E-2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3">
      <c r="A782" s="1">
        <v>45320.222222222219</v>
      </c>
      <c r="B782">
        <v>6.9121779999999997E-3</v>
      </c>
      <c r="C782">
        <v>26.61</v>
      </c>
      <c r="D782">
        <v>98.6</v>
      </c>
      <c r="E782">
        <v>3.4350000000000001</v>
      </c>
      <c r="F782">
        <v>3.484</v>
      </c>
      <c r="G782">
        <v>4.9000000000000002E-2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3">
      <c r="A783" s="1">
        <v>45320.225694444445</v>
      </c>
      <c r="B783">
        <v>7.0134769999999997E-3</v>
      </c>
      <c r="C783">
        <v>26.62</v>
      </c>
      <c r="D783">
        <v>98.7</v>
      </c>
      <c r="E783">
        <v>3.44</v>
      </c>
      <c r="F783">
        <v>3.4860000000000002</v>
      </c>
      <c r="G783">
        <v>4.4999999999999998E-2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3">
      <c r="A784" s="1">
        <v>45320.229166666664</v>
      </c>
      <c r="B784">
        <v>7.4425089999999999E-3</v>
      </c>
      <c r="C784">
        <v>26.59</v>
      </c>
      <c r="D784">
        <v>98.7</v>
      </c>
      <c r="E784">
        <v>3.4350000000000001</v>
      </c>
      <c r="F784">
        <v>3.4790000000000001</v>
      </c>
      <c r="G784">
        <v>4.3999999999999997E-2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3">
      <c r="A785" s="1">
        <v>45320.232638888891</v>
      </c>
      <c r="B785">
        <v>7.0671060000000001E-3</v>
      </c>
      <c r="C785">
        <v>26.57</v>
      </c>
      <c r="D785">
        <v>98.7</v>
      </c>
      <c r="E785">
        <v>3.4289999999999998</v>
      </c>
      <c r="F785">
        <v>3.4750000000000001</v>
      </c>
      <c r="G785">
        <v>4.7E-2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3">
      <c r="A786" s="1">
        <v>45320.236111111109</v>
      </c>
      <c r="B786">
        <v>8.2350259999999995E-3</v>
      </c>
      <c r="C786">
        <v>26.57</v>
      </c>
      <c r="D786">
        <v>98.6</v>
      </c>
      <c r="E786">
        <v>3.4289999999999998</v>
      </c>
      <c r="F786">
        <v>3.476</v>
      </c>
      <c r="G786">
        <v>4.8000000000000001E-2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3">
      <c r="A787" s="1">
        <v>45320.239583333336</v>
      </c>
      <c r="B787">
        <v>7.6689419999999998E-3</v>
      </c>
      <c r="C787">
        <v>26.56</v>
      </c>
      <c r="D787">
        <v>98.6</v>
      </c>
      <c r="E787">
        <v>3.427</v>
      </c>
      <c r="F787">
        <v>3.4750000000000001</v>
      </c>
      <c r="G787">
        <v>4.8000000000000001E-2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x14ac:dyDescent="0.3">
      <c r="A788" s="1">
        <v>45320.243055555555</v>
      </c>
      <c r="B788">
        <v>9.3910279999999992E-3</v>
      </c>
      <c r="C788">
        <v>26.48</v>
      </c>
      <c r="D788">
        <v>98.6</v>
      </c>
      <c r="E788">
        <v>3.411</v>
      </c>
      <c r="F788">
        <v>3.4580000000000002</v>
      </c>
      <c r="G788">
        <v>4.7E-2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3">
      <c r="A789" s="1">
        <v>45320.246527777781</v>
      </c>
      <c r="B789">
        <v>2.067099E-2</v>
      </c>
      <c r="C789">
        <v>26.44</v>
      </c>
      <c r="D789">
        <v>98.7</v>
      </c>
      <c r="E789">
        <v>3.403</v>
      </c>
      <c r="F789">
        <v>3.4489999999999998</v>
      </c>
      <c r="G789">
        <v>4.4999999999999998E-2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3">
      <c r="A790" s="1">
        <v>45320.25</v>
      </c>
      <c r="B790">
        <v>8.190335E-2</v>
      </c>
      <c r="C790">
        <v>26.35</v>
      </c>
      <c r="D790">
        <v>98.6</v>
      </c>
      <c r="E790">
        <v>3.3809999999999998</v>
      </c>
      <c r="F790">
        <v>3.43</v>
      </c>
      <c r="G790">
        <v>4.9000000000000002E-2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3">
      <c r="A791" s="1">
        <v>45320.253472222219</v>
      </c>
      <c r="B791">
        <v>0.33679589999999998</v>
      </c>
      <c r="C791">
        <v>26.31</v>
      </c>
      <c r="D791">
        <v>98.5</v>
      </c>
      <c r="E791">
        <v>3.3719999999999999</v>
      </c>
      <c r="F791">
        <v>3.423</v>
      </c>
      <c r="G791">
        <v>5.0999999999999997E-2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3">
      <c r="A792" s="1">
        <v>45320.256944444445</v>
      </c>
      <c r="B792">
        <v>0.92394969999999998</v>
      </c>
      <c r="C792">
        <v>26.28</v>
      </c>
      <c r="D792">
        <v>98.5</v>
      </c>
      <c r="E792">
        <v>3.363</v>
      </c>
      <c r="F792">
        <v>3.4159999999999999</v>
      </c>
      <c r="G792">
        <v>5.1999999999999998E-2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3">
      <c r="A793" s="1">
        <v>45320.260416666664</v>
      </c>
      <c r="B793">
        <v>1.7840990000000001</v>
      </c>
      <c r="C793">
        <v>26.16</v>
      </c>
      <c r="D793">
        <v>98.5</v>
      </c>
      <c r="E793">
        <v>3.3410000000000002</v>
      </c>
      <c r="F793">
        <v>3.3940000000000001</v>
      </c>
      <c r="G793">
        <v>5.2999999999999999E-2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3">
      <c r="A794" s="1">
        <v>45320.263888888891</v>
      </c>
      <c r="B794">
        <v>4.3809800000000001</v>
      </c>
      <c r="C794">
        <v>26.08</v>
      </c>
      <c r="D794">
        <v>98.5</v>
      </c>
      <c r="E794">
        <v>3.3239999999999998</v>
      </c>
      <c r="F794">
        <v>3.3759999999999999</v>
      </c>
      <c r="G794">
        <v>5.0999999999999997E-2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3">
      <c r="A795" s="1">
        <v>45320.267361111109</v>
      </c>
      <c r="B795" t="s">
        <v>33</v>
      </c>
      <c r="C795">
        <v>26.04</v>
      </c>
      <c r="D795">
        <v>98.5</v>
      </c>
      <c r="E795">
        <v>3.3170000000000002</v>
      </c>
      <c r="F795">
        <v>3.3679999999999999</v>
      </c>
      <c r="G795">
        <v>5.0999999999999997E-2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3">
      <c r="A796" s="1">
        <v>45320.270833333336</v>
      </c>
      <c r="B796">
        <v>15.72709</v>
      </c>
      <c r="C796">
        <v>26.03</v>
      </c>
      <c r="D796">
        <v>98.4</v>
      </c>
      <c r="E796">
        <v>3.3140000000000001</v>
      </c>
      <c r="F796">
        <v>3.3660000000000001</v>
      </c>
      <c r="G796">
        <v>5.1999999999999998E-2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3">
      <c r="A797" s="1">
        <v>45320.274305555555</v>
      </c>
      <c r="B797">
        <v>23.050519999999999</v>
      </c>
      <c r="C797">
        <v>26.07</v>
      </c>
      <c r="D797">
        <v>98.4</v>
      </c>
      <c r="E797">
        <v>3.3210000000000002</v>
      </c>
      <c r="F797">
        <v>3.375</v>
      </c>
      <c r="G797">
        <v>5.3999999999999999E-2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3">
      <c r="A798" s="1">
        <v>45320.277777777781</v>
      </c>
      <c r="B798">
        <v>31.486979999999999</v>
      </c>
      <c r="C798">
        <v>26</v>
      </c>
      <c r="D798">
        <v>98.4</v>
      </c>
      <c r="E798">
        <v>3.3079999999999998</v>
      </c>
      <c r="F798">
        <v>3.3610000000000002</v>
      </c>
      <c r="G798">
        <v>5.2999999999999999E-2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3">
      <c r="A799" s="1">
        <v>45320.28125</v>
      </c>
      <c r="B799">
        <v>40.755989999999997</v>
      </c>
      <c r="C799">
        <v>26.07</v>
      </c>
      <c r="D799">
        <v>98.3</v>
      </c>
      <c r="E799">
        <v>3.319</v>
      </c>
      <c r="F799">
        <v>3.375</v>
      </c>
      <c r="G799">
        <v>5.6000000000000001E-2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</row>
    <row r="800" spans="1:14" x14ac:dyDescent="0.3">
      <c r="A800" s="1">
        <v>45320.284722222219</v>
      </c>
      <c r="B800">
        <v>51.39452</v>
      </c>
      <c r="C800">
        <v>26.25</v>
      </c>
      <c r="D800">
        <v>98.2</v>
      </c>
      <c r="E800">
        <v>3.35</v>
      </c>
      <c r="F800">
        <v>3.41</v>
      </c>
      <c r="G800">
        <v>0.06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3">
      <c r="A801" s="1">
        <v>45320.288194444445</v>
      </c>
      <c r="B801">
        <v>63.471870000000003</v>
      </c>
      <c r="C801">
        <v>26.32</v>
      </c>
      <c r="D801">
        <v>98.1</v>
      </c>
      <c r="E801">
        <v>3.3580000000000001</v>
      </c>
      <c r="F801">
        <v>3.4239999999999999</v>
      </c>
      <c r="G801">
        <v>6.6000000000000003E-2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3">
      <c r="A802" s="1">
        <v>45320.291666666664</v>
      </c>
      <c r="B802">
        <v>76.992400000000004</v>
      </c>
      <c r="C802">
        <v>26.56</v>
      </c>
      <c r="D802">
        <v>98</v>
      </c>
      <c r="E802">
        <v>3.4049999999999998</v>
      </c>
      <c r="F802">
        <v>3.4729999999999999</v>
      </c>
      <c r="G802">
        <v>6.8000000000000005E-2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3">
      <c r="A803" s="1">
        <v>45320.295138888891</v>
      </c>
      <c r="B803">
        <v>91.037300000000002</v>
      </c>
      <c r="C803">
        <v>26.76</v>
      </c>
      <c r="D803">
        <v>97.9</v>
      </c>
      <c r="E803">
        <v>3.4430000000000001</v>
      </c>
      <c r="F803">
        <v>3.516</v>
      </c>
      <c r="G803">
        <v>7.1999999999999995E-2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3">
      <c r="A804" s="1">
        <v>45320.298611111109</v>
      </c>
      <c r="B804">
        <v>107.22110000000001</v>
      </c>
      <c r="C804">
        <v>27.01</v>
      </c>
      <c r="D804">
        <v>97.7</v>
      </c>
      <c r="E804">
        <v>3.4860000000000002</v>
      </c>
      <c r="F804">
        <v>3.5670000000000002</v>
      </c>
      <c r="G804">
        <v>8.1000000000000003E-2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3">
      <c r="A805" s="1">
        <v>45320.302083333336</v>
      </c>
      <c r="B805">
        <v>135.0359</v>
      </c>
      <c r="C805">
        <v>27.12</v>
      </c>
      <c r="D805">
        <v>97.4</v>
      </c>
      <c r="E805">
        <v>3.496</v>
      </c>
      <c r="F805">
        <v>3.5910000000000002</v>
      </c>
      <c r="G805">
        <v>9.5000000000000001E-2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3">
      <c r="A806" s="1">
        <v>45320.305555555555</v>
      </c>
      <c r="B806">
        <v>225.84180000000001</v>
      </c>
      <c r="C806">
        <v>27.59</v>
      </c>
      <c r="D806">
        <v>97</v>
      </c>
      <c r="E806">
        <v>3.581</v>
      </c>
      <c r="F806">
        <v>3.69</v>
      </c>
      <c r="G806">
        <v>0.11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</row>
    <row r="807" spans="1:14" x14ac:dyDescent="0.3">
      <c r="A807" s="1">
        <v>45320.309027777781</v>
      </c>
      <c r="B807">
        <v>256.49209999999999</v>
      </c>
      <c r="C807">
        <v>28.05</v>
      </c>
      <c r="D807">
        <v>95.5</v>
      </c>
      <c r="E807">
        <v>3.62</v>
      </c>
      <c r="F807">
        <v>3.7919999999999998</v>
      </c>
      <c r="G807">
        <v>0.17199999999999999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3">
      <c r="A808" s="1">
        <v>45320.3125</v>
      </c>
      <c r="B808">
        <v>250.93600000000001</v>
      </c>
      <c r="C808">
        <v>28.51</v>
      </c>
      <c r="D808">
        <v>92.8</v>
      </c>
      <c r="E808">
        <v>3.6120000000000001</v>
      </c>
      <c r="F808">
        <v>3.8940000000000001</v>
      </c>
      <c r="G808">
        <v>0.28199999999999997</v>
      </c>
      <c r="H808">
        <v>0.46500000000000002</v>
      </c>
      <c r="I808">
        <v>0.44400000000000001</v>
      </c>
      <c r="J808">
        <v>301.60000000000002</v>
      </c>
      <c r="K808">
        <v>300.39999999999998</v>
      </c>
      <c r="L808">
        <v>10.6</v>
      </c>
      <c r="M808">
        <v>10.71</v>
      </c>
      <c r="N808">
        <v>0</v>
      </c>
    </row>
    <row r="809" spans="1:14" x14ac:dyDescent="0.3">
      <c r="A809" s="1">
        <v>45320.315972222219</v>
      </c>
      <c r="B809">
        <v>156.49719999999999</v>
      </c>
      <c r="C809">
        <v>28.73</v>
      </c>
      <c r="D809">
        <v>90.6</v>
      </c>
      <c r="E809">
        <v>3.5720000000000001</v>
      </c>
      <c r="F809">
        <v>3.9430000000000001</v>
      </c>
      <c r="G809">
        <v>0.371</v>
      </c>
      <c r="H809">
        <v>0.33300000000000002</v>
      </c>
      <c r="I809">
        <v>0.308</v>
      </c>
      <c r="J809">
        <v>314</v>
      </c>
      <c r="K809">
        <v>315.10000000000002</v>
      </c>
      <c r="L809">
        <v>11.42</v>
      </c>
      <c r="M809">
        <v>11.21</v>
      </c>
      <c r="N809">
        <v>0</v>
      </c>
    </row>
    <row r="810" spans="1:14" x14ac:dyDescent="0.3">
      <c r="A810" s="1">
        <v>45320.319444444445</v>
      </c>
      <c r="B810">
        <v>135.71850000000001</v>
      </c>
      <c r="C810">
        <v>28.53</v>
      </c>
      <c r="D810">
        <v>91.1</v>
      </c>
      <c r="E810">
        <v>3.55</v>
      </c>
      <c r="F810">
        <v>3.8980000000000001</v>
      </c>
      <c r="G810">
        <v>0.34799999999999998</v>
      </c>
      <c r="H810">
        <v>0.755</v>
      </c>
      <c r="I810">
        <v>0.68500000000000005</v>
      </c>
      <c r="J810">
        <v>341.1</v>
      </c>
      <c r="K810">
        <v>341.6</v>
      </c>
      <c r="L810">
        <v>19.64</v>
      </c>
      <c r="M810">
        <v>19.07</v>
      </c>
      <c r="N810">
        <v>0</v>
      </c>
    </row>
    <row r="811" spans="1:14" x14ac:dyDescent="0.3">
      <c r="A811" s="1">
        <v>45320.322916666664</v>
      </c>
      <c r="B811">
        <v>144.06209999999999</v>
      </c>
      <c r="C811">
        <v>28.43</v>
      </c>
      <c r="D811">
        <v>91.5</v>
      </c>
      <c r="E811">
        <v>3.5449999999999999</v>
      </c>
      <c r="F811">
        <v>3.875</v>
      </c>
      <c r="G811">
        <v>0.33</v>
      </c>
      <c r="H811">
        <v>0.67</v>
      </c>
      <c r="I811">
        <v>0.65700000000000003</v>
      </c>
      <c r="J811">
        <v>322.60000000000002</v>
      </c>
      <c r="K811">
        <v>322.7</v>
      </c>
      <c r="L811">
        <v>8.56</v>
      </c>
      <c r="M811">
        <v>8.5299999999999994</v>
      </c>
      <c r="N811">
        <v>0</v>
      </c>
    </row>
    <row r="812" spans="1:14" x14ac:dyDescent="0.3">
      <c r="A812" s="1">
        <v>45320.326388888891</v>
      </c>
      <c r="B812">
        <v>159.7501</v>
      </c>
      <c r="C812">
        <v>28.45</v>
      </c>
      <c r="D812">
        <v>91.9</v>
      </c>
      <c r="E812">
        <v>3.5659999999999998</v>
      </c>
      <c r="F812">
        <v>3.879</v>
      </c>
      <c r="G812">
        <v>0.313</v>
      </c>
      <c r="H812">
        <v>0.311</v>
      </c>
      <c r="I812">
        <v>0.30199999999999999</v>
      </c>
      <c r="J812">
        <v>310.89999999999998</v>
      </c>
      <c r="K812">
        <v>312</v>
      </c>
      <c r="L812">
        <v>7.3780000000000001</v>
      </c>
      <c r="M812">
        <v>7.4349999999999996</v>
      </c>
      <c r="N812">
        <v>0</v>
      </c>
    </row>
    <row r="813" spans="1:14" x14ac:dyDescent="0.3">
      <c r="A813" s="1">
        <v>45320.329861111109</v>
      </c>
      <c r="B813">
        <v>299.7921</v>
      </c>
      <c r="C813">
        <v>28.85</v>
      </c>
      <c r="D813">
        <v>91.7</v>
      </c>
      <c r="E813">
        <v>3.6429999999999998</v>
      </c>
      <c r="F813">
        <v>3.9710000000000001</v>
      </c>
      <c r="G813">
        <v>0.32800000000000001</v>
      </c>
      <c r="H813">
        <v>0.13500000000000001</v>
      </c>
      <c r="I813">
        <v>0.13100000000000001</v>
      </c>
      <c r="J813">
        <v>316.60000000000002</v>
      </c>
      <c r="K813">
        <v>316.5</v>
      </c>
      <c r="L813">
        <v>4.367</v>
      </c>
      <c r="M813">
        <v>4.4889999999999999</v>
      </c>
      <c r="N813">
        <v>0</v>
      </c>
    </row>
    <row r="814" spans="1:14" x14ac:dyDescent="0.3">
      <c r="A814" s="1">
        <v>45320.333333333336</v>
      </c>
      <c r="B814">
        <v>474.56569999999999</v>
      </c>
      <c r="C814">
        <v>29.29</v>
      </c>
      <c r="D814">
        <v>89</v>
      </c>
      <c r="E814">
        <v>3.6269999999999998</v>
      </c>
      <c r="F814">
        <v>4.0730000000000004</v>
      </c>
      <c r="G814">
        <v>0.44600000000000001</v>
      </c>
      <c r="H814">
        <v>0.98699999999999999</v>
      </c>
      <c r="I814">
        <v>0.95499999999999996</v>
      </c>
      <c r="J814">
        <v>283.89999999999998</v>
      </c>
      <c r="K814">
        <v>283.39999999999998</v>
      </c>
      <c r="L814">
        <v>13.83</v>
      </c>
      <c r="M814">
        <v>12.07</v>
      </c>
      <c r="N814">
        <v>0</v>
      </c>
    </row>
    <row r="815" spans="1:14" x14ac:dyDescent="0.3">
      <c r="A815" s="1">
        <v>45320.336805555555</v>
      </c>
      <c r="B815">
        <v>490.88760000000002</v>
      </c>
      <c r="C815">
        <v>29.65</v>
      </c>
      <c r="D815">
        <v>87.1</v>
      </c>
      <c r="E815">
        <v>3.6240000000000001</v>
      </c>
      <c r="F815">
        <v>4.1580000000000004</v>
      </c>
      <c r="G815">
        <v>0.53500000000000003</v>
      </c>
      <c r="H815">
        <v>1.974</v>
      </c>
      <c r="I815">
        <v>1.889</v>
      </c>
      <c r="J815">
        <v>295</v>
      </c>
      <c r="K815">
        <v>292.8</v>
      </c>
      <c r="L815">
        <v>18.37</v>
      </c>
      <c r="M815">
        <v>16.54</v>
      </c>
      <c r="N815">
        <v>0</v>
      </c>
    </row>
    <row r="816" spans="1:14" x14ac:dyDescent="0.3">
      <c r="A816" s="1">
        <v>45320.340277777781</v>
      </c>
      <c r="B816">
        <v>399.57130000000001</v>
      </c>
      <c r="C816">
        <v>29.51</v>
      </c>
      <c r="D816">
        <v>87.4</v>
      </c>
      <c r="E816">
        <v>3.605</v>
      </c>
      <c r="F816">
        <v>4.125</v>
      </c>
      <c r="G816">
        <v>0.52100000000000002</v>
      </c>
      <c r="H816">
        <v>1.5149999999999999</v>
      </c>
      <c r="I816">
        <v>1.371</v>
      </c>
      <c r="J816">
        <v>309.89999999999998</v>
      </c>
      <c r="K816">
        <v>311.10000000000002</v>
      </c>
      <c r="L816">
        <v>25.72</v>
      </c>
      <c r="M816">
        <v>23.38</v>
      </c>
      <c r="N816">
        <v>0</v>
      </c>
    </row>
    <row r="817" spans="1:14" x14ac:dyDescent="0.3">
      <c r="A817" s="1">
        <v>45320.34375</v>
      </c>
      <c r="B817">
        <v>191.75280000000001</v>
      </c>
      <c r="C817">
        <v>29.5</v>
      </c>
      <c r="D817">
        <v>87.2</v>
      </c>
      <c r="E817">
        <v>3.5939999999999999</v>
      </c>
      <c r="F817">
        <v>4.1219999999999999</v>
      </c>
      <c r="G817">
        <v>0.52800000000000002</v>
      </c>
      <c r="H817">
        <v>0.877</v>
      </c>
      <c r="I817">
        <v>0.83599999999999997</v>
      </c>
      <c r="J817">
        <v>284.60000000000002</v>
      </c>
      <c r="K817">
        <v>283.2</v>
      </c>
      <c r="L817">
        <v>14.28</v>
      </c>
      <c r="M817">
        <v>13.07</v>
      </c>
      <c r="N817">
        <v>0</v>
      </c>
    </row>
    <row r="818" spans="1:14" x14ac:dyDescent="0.3">
      <c r="A818" s="1">
        <v>45320.347222222219</v>
      </c>
      <c r="B818">
        <v>147.09880000000001</v>
      </c>
      <c r="C818">
        <v>29.14</v>
      </c>
      <c r="D818">
        <v>88.1</v>
      </c>
      <c r="E818">
        <v>3.5569999999999999</v>
      </c>
      <c r="F818">
        <v>4.0369999999999999</v>
      </c>
      <c r="G818">
        <v>0.48</v>
      </c>
      <c r="H818">
        <v>0.60199999999999998</v>
      </c>
      <c r="I818">
        <v>0.54200000000000004</v>
      </c>
      <c r="J818">
        <v>299.8</v>
      </c>
      <c r="K818">
        <v>300.2</v>
      </c>
      <c r="L818">
        <v>19.22</v>
      </c>
      <c r="M818">
        <v>17.72</v>
      </c>
      <c r="N818">
        <v>0</v>
      </c>
    </row>
    <row r="819" spans="1:14" x14ac:dyDescent="0.3">
      <c r="A819" s="1">
        <v>45320.350694444445</v>
      </c>
      <c r="B819">
        <v>132.51689999999999</v>
      </c>
      <c r="C819">
        <v>28.93</v>
      </c>
      <c r="D819">
        <v>88.9</v>
      </c>
      <c r="E819">
        <v>3.5459999999999998</v>
      </c>
      <c r="F819">
        <v>3.9889999999999999</v>
      </c>
      <c r="G819">
        <v>0.443</v>
      </c>
      <c r="H819">
        <v>1.4039999999999999</v>
      </c>
      <c r="I819">
        <v>1.34</v>
      </c>
      <c r="J819">
        <v>322.10000000000002</v>
      </c>
      <c r="K819">
        <v>322.2</v>
      </c>
      <c r="L819">
        <v>15.94</v>
      </c>
      <c r="M819">
        <v>16.559999999999999</v>
      </c>
      <c r="N819">
        <v>0</v>
      </c>
    </row>
    <row r="820" spans="1:14" x14ac:dyDescent="0.3">
      <c r="A820" s="1">
        <v>45320.354166666664</v>
      </c>
      <c r="B820">
        <v>134.37029999999999</v>
      </c>
      <c r="C820">
        <v>28.75</v>
      </c>
      <c r="D820">
        <v>89.7</v>
      </c>
      <c r="E820">
        <v>3.5409999999999999</v>
      </c>
      <c r="F820">
        <v>3.9489999999999998</v>
      </c>
      <c r="G820">
        <v>0.40799999999999997</v>
      </c>
      <c r="H820">
        <v>0.51</v>
      </c>
      <c r="I820">
        <v>0.503</v>
      </c>
      <c r="J820">
        <v>285.7</v>
      </c>
      <c r="K820">
        <v>285.2</v>
      </c>
      <c r="L820">
        <v>5.8739999999999997</v>
      </c>
      <c r="M820">
        <v>5.82</v>
      </c>
      <c r="N820">
        <v>0</v>
      </c>
    </row>
    <row r="821" spans="1:14" x14ac:dyDescent="0.3">
      <c r="A821" s="1">
        <v>45320.357638888891</v>
      </c>
      <c r="B821">
        <v>233.76089999999999</v>
      </c>
      <c r="C821">
        <v>28.89</v>
      </c>
      <c r="D821">
        <v>89.4</v>
      </c>
      <c r="E821">
        <v>3.5569999999999999</v>
      </c>
      <c r="F821">
        <v>3.98</v>
      </c>
      <c r="G821">
        <v>0.42299999999999999</v>
      </c>
      <c r="H821">
        <v>0.88800000000000001</v>
      </c>
      <c r="I821">
        <v>0.84299999999999997</v>
      </c>
      <c r="J821">
        <v>275.3</v>
      </c>
      <c r="K821">
        <v>274.7</v>
      </c>
      <c r="L821">
        <v>15.43</v>
      </c>
      <c r="M821">
        <v>14.89</v>
      </c>
      <c r="N821">
        <v>0</v>
      </c>
    </row>
    <row r="822" spans="1:14" x14ac:dyDescent="0.3">
      <c r="A822" s="1">
        <v>45320.361111111109</v>
      </c>
      <c r="B822">
        <v>456.93700000000001</v>
      </c>
      <c r="C822">
        <v>29.33</v>
      </c>
      <c r="D822">
        <v>89</v>
      </c>
      <c r="E822">
        <v>3.6320000000000001</v>
      </c>
      <c r="F822">
        <v>4.0819999999999999</v>
      </c>
      <c r="G822">
        <v>0.45</v>
      </c>
      <c r="H822">
        <v>0.73399999999999999</v>
      </c>
      <c r="I822">
        <v>0.69399999999999995</v>
      </c>
      <c r="J822">
        <v>258.89999999999998</v>
      </c>
      <c r="K822">
        <v>257.89999999999998</v>
      </c>
      <c r="L822">
        <v>14.55</v>
      </c>
      <c r="M822">
        <v>14.59</v>
      </c>
      <c r="N822">
        <v>0</v>
      </c>
    </row>
    <row r="823" spans="1:14" x14ac:dyDescent="0.3">
      <c r="A823" s="1">
        <v>45320.364583333336</v>
      </c>
      <c r="B823">
        <v>538.66489999999999</v>
      </c>
      <c r="C823">
        <v>29.81</v>
      </c>
      <c r="D823">
        <v>87.5</v>
      </c>
      <c r="E823">
        <v>3.6709999999999998</v>
      </c>
      <c r="F823">
        <v>4.1959999999999997</v>
      </c>
      <c r="G823">
        <v>0.52500000000000002</v>
      </c>
      <c r="H823">
        <v>1.1539999999999999</v>
      </c>
      <c r="I823">
        <v>1.0349999999999999</v>
      </c>
      <c r="J823">
        <v>265.2</v>
      </c>
      <c r="K823">
        <v>264.89999999999998</v>
      </c>
      <c r="L823">
        <v>24.1</v>
      </c>
      <c r="M823">
        <v>22.35</v>
      </c>
      <c r="N823">
        <v>0</v>
      </c>
    </row>
    <row r="824" spans="1:14" x14ac:dyDescent="0.3">
      <c r="A824" s="1">
        <v>45320.368055555555</v>
      </c>
      <c r="B824">
        <v>483.22160000000002</v>
      </c>
      <c r="C824">
        <v>29.8</v>
      </c>
      <c r="D824">
        <v>87.1</v>
      </c>
      <c r="E824">
        <v>3.6539999999999999</v>
      </c>
      <c r="F824">
        <v>4.194</v>
      </c>
      <c r="G824">
        <v>0.53900000000000003</v>
      </c>
      <c r="H824">
        <v>1.53</v>
      </c>
      <c r="I824">
        <v>1.4670000000000001</v>
      </c>
      <c r="J824">
        <v>280</v>
      </c>
      <c r="K824">
        <v>279</v>
      </c>
      <c r="L824">
        <v>15.68</v>
      </c>
      <c r="M824">
        <v>15</v>
      </c>
      <c r="N824">
        <v>0</v>
      </c>
    </row>
    <row r="825" spans="1:14" x14ac:dyDescent="0.3">
      <c r="A825" s="1">
        <v>45320.371527777781</v>
      </c>
      <c r="B825">
        <v>512.75800000000004</v>
      </c>
      <c r="C825">
        <v>29.46</v>
      </c>
      <c r="D825">
        <v>88.3</v>
      </c>
      <c r="E825">
        <v>3.633</v>
      </c>
      <c r="F825">
        <v>4.1120000000000001</v>
      </c>
      <c r="G825">
        <v>0.47899999999999998</v>
      </c>
      <c r="H825">
        <v>1.8520000000000001</v>
      </c>
      <c r="I825">
        <v>1.7410000000000001</v>
      </c>
      <c r="J825">
        <v>285</v>
      </c>
      <c r="K825">
        <v>288.10000000000002</v>
      </c>
      <c r="L825">
        <v>22.56</v>
      </c>
      <c r="M825">
        <v>19.28</v>
      </c>
      <c r="N825">
        <v>0</v>
      </c>
    </row>
    <row r="826" spans="1:14" x14ac:dyDescent="0.3">
      <c r="A826" s="1">
        <v>45320.375</v>
      </c>
      <c r="B826">
        <v>488.44110000000001</v>
      </c>
      <c r="C826">
        <v>29.26</v>
      </c>
      <c r="D826">
        <v>88.8</v>
      </c>
      <c r="E826">
        <v>3.613</v>
      </c>
      <c r="F826">
        <v>4.0670000000000002</v>
      </c>
      <c r="G826">
        <v>0.45400000000000001</v>
      </c>
      <c r="H826">
        <v>2.863</v>
      </c>
      <c r="I826">
        <v>2.8340000000000001</v>
      </c>
      <c r="J826">
        <v>288.8</v>
      </c>
      <c r="K826">
        <v>288.5</v>
      </c>
      <c r="L826">
        <v>7.98</v>
      </c>
      <c r="M826">
        <v>8.0500000000000007</v>
      </c>
      <c r="N826">
        <v>0</v>
      </c>
    </row>
    <row r="827" spans="1:14" x14ac:dyDescent="0.3">
      <c r="A827" s="1">
        <v>45320.378472222219</v>
      </c>
      <c r="B827">
        <v>525.08720000000005</v>
      </c>
      <c r="C827">
        <v>29.16</v>
      </c>
      <c r="D827">
        <v>89.4</v>
      </c>
      <c r="E827">
        <v>3.6150000000000002</v>
      </c>
      <c r="F827">
        <v>4.0430000000000001</v>
      </c>
      <c r="G827">
        <v>0.42799999999999999</v>
      </c>
      <c r="H827">
        <v>2.3050000000000002</v>
      </c>
      <c r="I827">
        <v>2.2749999999999999</v>
      </c>
      <c r="J827">
        <v>290.5</v>
      </c>
      <c r="K827">
        <v>290.60000000000002</v>
      </c>
      <c r="L827">
        <v>9.59</v>
      </c>
      <c r="M827">
        <v>9.24</v>
      </c>
      <c r="N827">
        <v>0</v>
      </c>
    </row>
    <row r="828" spans="1:14" x14ac:dyDescent="0.3">
      <c r="A828" s="1">
        <v>45320.381944444445</v>
      </c>
      <c r="B828">
        <v>423.43119999999999</v>
      </c>
      <c r="C828">
        <v>29.33</v>
      </c>
      <c r="D828">
        <v>89</v>
      </c>
      <c r="E828">
        <v>3.633</v>
      </c>
      <c r="F828">
        <v>4.0830000000000002</v>
      </c>
      <c r="G828">
        <v>0.45100000000000001</v>
      </c>
      <c r="H828">
        <v>0.71099999999999997</v>
      </c>
      <c r="I828">
        <v>0.66400000000000003</v>
      </c>
      <c r="J828">
        <v>295.60000000000002</v>
      </c>
      <c r="K828">
        <v>295.5</v>
      </c>
      <c r="L828">
        <v>16.07</v>
      </c>
      <c r="M828">
        <v>16.39</v>
      </c>
      <c r="N828">
        <v>0</v>
      </c>
    </row>
    <row r="829" spans="1:14" x14ac:dyDescent="0.3">
      <c r="A829" s="1">
        <v>45320.385416666664</v>
      </c>
      <c r="B829">
        <v>397.21260000000001</v>
      </c>
      <c r="C829">
        <v>29.68</v>
      </c>
      <c r="D829">
        <v>87.8</v>
      </c>
      <c r="E829">
        <v>3.657</v>
      </c>
      <c r="F829">
        <v>4.165</v>
      </c>
      <c r="G829">
        <v>0.50800000000000001</v>
      </c>
      <c r="H829">
        <v>0.36799999999999999</v>
      </c>
      <c r="I829">
        <v>0.33500000000000002</v>
      </c>
      <c r="J829">
        <v>301.3</v>
      </c>
      <c r="K829">
        <v>303.5</v>
      </c>
      <c r="L829">
        <v>13.51</v>
      </c>
      <c r="M829">
        <v>13.46</v>
      </c>
      <c r="N829">
        <v>0</v>
      </c>
    </row>
    <row r="830" spans="1:14" x14ac:dyDescent="0.3">
      <c r="A830" s="1">
        <v>45320.388888888891</v>
      </c>
      <c r="B830">
        <v>289.4889</v>
      </c>
      <c r="C830">
        <v>29.43</v>
      </c>
      <c r="D830">
        <v>87.5</v>
      </c>
      <c r="E830">
        <v>3.5939999999999999</v>
      </c>
      <c r="F830">
        <v>4.1070000000000002</v>
      </c>
      <c r="G830">
        <v>0.51300000000000001</v>
      </c>
      <c r="H830">
        <v>1.8069999999999999</v>
      </c>
      <c r="I830">
        <v>1.663</v>
      </c>
      <c r="J830">
        <v>320.10000000000002</v>
      </c>
      <c r="K830">
        <v>316.60000000000002</v>
      </c>
      <c r="L830">
        <v>23.76</v>
      </c>
      <c r="M830">
        <v>22.38</v>
      </c>
      <c r="N830">
        <v>0</v>
      </c>
    </row>
    <row r="831" spans="1:14" x14ac:dyDescent="0.3">
      <c r="A831" s="1">
        <v>45320.392361111109</v>
      </c>
      <c r="B831">
        <v>262.72539999999998</v>
      </c>
      <c r="C831">
        <v>29.28</v>
      </c>
      <c r="D831">
        <v>87.7</v>
      </c>
      <c r="E831">
        <v>3.57</v>
      </c>
      <c r="F831">
        <v>4.07</v>
      </c>
      <c r="G831">
        <v>0.5</v>
      </c>
      <c r="H831">
        <v>1.131</v>
      </c>
      <c r="I831">
        <v>0.996</v>
      </c>
      <c r="J831">
        <v>326</v>
      </c>
      <c r="K831">
        <v>325.10000000000002</v>
      </c>
      <c r="L831">
        <v>25.06</v>
      </c>
      <c r="M831">
        <v>24.92</v>
      </c>
      <c r="N831">
        <v>0</v>
      </c>
    </row>
    <row r="832" spans="1:14" x14ac:dyDescent="0.3">
      <c r="A832" s="1">
        <v>45320.395833333336</v>
      </c>
      <c r="B832">
        <v>626.96690000000001</v>
      </c>
      <c r="C832">
        <v>29.63</v>
      </c>
      <c r="D832">
        <v>87.1</v>
      </c>
      <c r="E832">
        <v>3.6160000000000001</v>
      </c>
      <c r="F832">
        <v>4.1529999999999996</v>
      </c>
      <c r="G832">
        <v>0.53700000000000003</v>
      </c>
      <c r="H832">
        <v>0.20499999999999999</v>
      </c>
      <c r="I832">
        <v>0.187</v>
      </c>
      <c r="J832">
        <v>328.6</v>
      </c>
      <c r="K832">
        <v>329</v>
      </c>
      <c r="L832">
        <v>11.16</v>
      </c>
      <c r="M832">
        <v>11.01</v>
      </c>
      <c r="N832">
        <v>0</v>
      </c>
    </row>
    <row r="833" spans="1:14" x14ac:dyDescent="0.3">
      <c r="A833" s="1">
        <v>45320.399305555555</v>
      </c>
      <c r="B833">
        <v>428.40640000000002</v>
      </c>
      <c r="C833">
        <v>30.18</v>
      </c>
      <c r="D833">
        <v>84.7</v>
      </c>
      <c r="E833">
        <v>3.633</v>
      </c>
      <c r="F833">
        <v>4.2869999999999999</v>
      </c>
      <c r="G833">
        <v>0.65400000000000003</v>
      </c>
      <c r="H833">
        <v>0.20200000000000001</v>
      </c>
      <c r="I833">
        <v>0.17899999999999999</v>
      </c>
      <c r="J833">
        <v>295.8</v>
      </c>
      <c r="K833">
        <v>294.89999999999998</v>
      </c>
      <c r="L833">
        <v>12.55</v>
      </c>
      <c r="M833">
        <v>11.97</v>
      </c>
      <c r="N833">
        <v>0</v>
      </c>
    </row>
    <row r="834" spans="1:14" x14ac:dyDescent="0.3">
      <c r="A834" s="1">
        <v>45320.402777777781</v>
      </c>
      <c r="B834">
        <v>447.61840000000001</v>
      </c>
      <c r="C834">
        <v>30.35</v>
      </c>
      <c r="D834">
        <v>84.8</v>
      </c>
      <c r="E834">
        <v>3.6720000000000002</v>
      </c>
      <c r="F834">
        <v>4.33</v>
      </c>
      <c r="G834">
        <v>0.65800000000000003</v>
      </c>
      <c r="H834">
        <v>0.214</v>
      </c>
      <c r="I834">
        <v>0.19400000000000001</v>
      </c>
      <c r="J834">
        <v>43.4</v>
      </c>
      <c r="K834">
        <v>45.8</v>
      </c>
      <c r="L834">
        <v>10.92</v>
      </c>
      <c r="M834">
        <v>10.73</v>
      </c>
      <c r="N834">
        <v>0</v>
      </c>
    </row>
    <row r="835" spans="1:14" x14ac:dyDescent="0.3">
      <c r="A835" s="1">
        <v>45320.40625</v>
      </c>
      <c r="B835">
        <v>663.2867</v>
      </c>
      <c r="C835">
        <v>30.88</v>
      </c>
      <c r="D835">
        <v>82.5</v>
      </c>
      <c r="E835">
        <v>3.6789999999999998</v>
      </c>
      <c r="F835">
        <v>4.4619999999999997</v>
      </c>
      <c r="G835">
        <v>0.78300000000000003</v>
      </c>
      <c r="H835">
        <v>0.11</v>
      </c>
      <c r="I835">
        <v>0.107</v>
      </c>
      <c r="J835">
        <v>277.8</v>
      </c>
      <c r="K835">
        <v>279</v>
      </c>
      <c r="L835">
        <v>4.2009999999999996</v>
      </c>
      <c r="M835">
        <v>3.7679999999999998</v>
      </c>
      <c r="N835">
        <v>0</v>
      </c>
    </row>
    <row r="836" spans="1:14" x14ac:dyDescent="0.3">
      <c r="A836" s="1">
        <v>45320.409722222219</v>
      </c>
      <c r="B836">
        <v>617.61630000000002</v>
      </c>
      <c r="C836">
        <v>30.61</v>
      </c>
      <c r="D836">
        <v>82.5</v>
      </c>
      <c r="E836">
        <v>3.6259999999999999</v>
      </c>
      <c r="F836">
        <v>4.3929999999999998</v>
      </c>
      <c r="G836">
        <v>0.76700000000000002</v>
      </c>
      <c r="H836">
        <v>0.93700000000000006</v>
      </c>
      <c r="I836">
        <v>0.91100000000000003</v>
      </c>
      <c r="J836">
        <v>287.10000000000002</v>
      </c>
      <c r="K836">
        <v>286.10000000000002</v>
      </c>
      <c r="L836">
        <v>10.85</v>
      </c>
      <c r="M836">
        <v>10.44</v>
      </c>
      <c r="N836">
        <v>0</v>
      </c>
    </row>
    <row r="837" spans="1:14" x14ac:dyDescent="0.3">
      <c r="A837" s="1">
        <v>45320.413194444445</v>
      </c>
      <c r="B837">
        <v>455.1447</v>
      </c>
      <c r="C837">
        <v>30.61</v>
      </c>
      <c r="D837">
        <v>84.1</v>
      </c>
      <c r="E837">
        <v>3.6930000000000001</v>
      </c>
      <c r="F837">
        <v>4.3929999999999998</v>
      </c>
      <c r="G837">
        <v>0.70099999999999996</v>
      </c>
      <c r="H837">
        <v>0.255</v>
      </c>
      <c r="I837">
        <v>0.254</v>
      </c>
      <c r="J837">
        <v>308.10000000000002</v>
      </c>
      <c r="K837">
        <v>308.10000000000002</v>
      </c>
      <c r="L837">
        <v>3.1640000000000001</v>
      </c>
      <c r="M837">
        <v>3.0950000000000002</v>
      </c>
      <c r="N837">
        <v>0</v>
      </c>
    </row>
    <row r="838" spans="1:14" x14ac:dyDescent="0.3">
      <c r="A838" s="1">
        <v>45320.416666666664</v>
      </c>
      <c r="B838">
        <v>320.90499999999997</v>
      </c>
      <c r="C838">
        <v>31.02</v>
      </c>
      <c r="D838">
        <v>81.7</v>
      </c>
      <c r="E838">
        <v>3.6739999999999999</v>
      </c>
      <c r="F838">
        <v>4.4969999999999999</v>
      </c>
      <c r="G838">
        <v>0.82299999999999995</v>
      </c>
      <c r="H838">
        <v>0.91300000000000003</v>
      </c>
      <c r="I838">
        <v>0.82699999999999996</v>
      </c>
      <c r="J838">
        <v>283.60000000000002</v>
      </c>
      <c r="K838">
        <v>288.10000000000002</v>
      </c>
      <c r="L838">
        <v>22.86</v>
      </c>
      <c r="M838">
        <v>20.46</v>
      </c>
      <c r="N838">
        <v>0</v>
      </c>
    </row>
    <row r="839" spans="1:14" x14ac:dyDescent="0.3">
      <c r="A839" s="1">
        <v>45320.420138888891</v>
      </c>
      <c r="B839">
        <v>800.30780000000004</v>
      </c>
      <c r="C839">
        <v>30.69</v>
      </c>
      <c r="D839">
        <v>83.3</v>
      </c>
      <c r="E839">
        <v>3.6779999999999999</v>
      </c>
      <c r="F839">
        <v>4.415</v>
      </c>
      <c r="G839">
        <v>0.73699999999999999</v>
      </c>
      <c r="H839">
        <v>0.157</v>
      </c>
      <c r="I839">
        <v>9.7000000000000003E-2</v>
      </c>
      <c r="J839">
        <v>3.5419999999999998</v>
      </c>
      <c r="K839">
        <v>3.944</v>
      </c>
      <c r="L839">
        <v>22.62</v>
      </c>
      <c r="M839">
        <v>19.95</v>
      </c>
      <c r="N839">
        <v>0</v>
      </c>
    </row>
    <row r="840" spans="1:14" x14ac:dyDescent="0.3">
      <c r="A840" s="1">
        <v>45320.423611111109</v>
      </c>
      <c r="B840">
        <v>795.76369999999997</v>
      </c>
      <c r="C840">
        <v>31.61</v>
      </c>
      <c r="D840">
        <v>82.1</v>
      </c>
      <c r="E840">
        <v>3.82</v>
      </c>
      <c r="F840">
        <v>4.6509999999999998</v>
      </c>
      <c r="G840">
        <v>0.83099999999999996</v>
      </c>
      <c r="H840">
        <v>0.83799999999999997</v>
      </c>
      <c r="I840">
        <v>0.74</v>
      </c>
      <c r="J840">
        <v>165.2</v>
      </c>
      <c r="K840">
        <v>166.8</v>
      </c>
      <c r="L840">
        <v>23.23</v>
      </c>
      <c r="M840">
        <v>22.54</v>
      </c>
      <c r="N840">
        <v>0</v>
      </c>
    </row>
    <row r="841" spans="1:14" x14ac:dyDescent="0.3">
      <c r="A841" s="1">
        <v>45320.427083333336</v>
      </c>
      <c r="B841">
        <v>558.35479999999995</v>
      </c>
      <c r="C841">
        <v>31.87</v>
      </c>
      <c r="D841">
        <v>81.5</v>
      </c>
      <c r="E841">
        <v>3.85</v>
      </c>
      <c r="F841">
        <v>4.7210000000000001</v>
      </c>
      <c r="G841">
        <v>0.872</v>
      </c>
      <c r="H841">
        <v>0.80200000000000005</v>
      </c>
      <c r="I841">
        <v>0.745</v>
      </c>
      <c r="J841">
        <v>206</v>
      </c>
      <c r="K841">
        <v>206</v>
      </c>
      <c r="L841">
        <v>19.37</v>
      </c>
      <c r="M841">
        <v>17.21</v>
      </c>
      <c r="N841">
        <v>0</v>
      </c>
    </row>
    <row r="842" spans="1:14" x14ac:dyDescent="0.3">
      <c r="A842" s="1">
        <v>45320.430555555555</v>
      </c>
      <c r="B842">
        <v>543.01679999999999</v>
      </c>
      <c r="C842">
        <v>32.049999999999997</v>
      </c>
      <c r="D842">
        <v>79.83</v>
      </c>
      <c r="E842">
        <v>3.8069999999999999</v>
      </c>
      <c r="F842">
        <v>4.7679999999999998</v>
      </c>
      <c r="G842">
        <v>0.96199999999999997</v>
      </c>
      <c r="H842">
        <v>0.625</v>
      </c>
      <c r="I842">
        <v>0.48599999999999999</v>
      </c>
      <c r="J842">
        <v>223.3</v>
      </c>
      <c r="K842">
        <v>219.6</v>
      </c>
      <c r="L842">
        <v>30.12</v>
      </c>
      <c r="M842">
        <v>26.24</v>
      </c>
      <c r="N842">
        <v>0</v>
      </c>
    </row>
    <row r="843" spans="1:14" x14ac:dyDescent="0.3">
      <c r="A843" s="1">
        <v>45320.434027777781</v>
      </c>
      <c r="B843">
        <v>635.31439999999998</v>
      </c>
      <c r="C843">
        <v>31.4</v>
      </c>
      <c r="D843">
        <v>81.5</v>
      </c>
      <c r="E843">
        <v>3.7440000000000002</v>
      </c>
      <c r="F843">
        <v>4.5949999999999998</v>
      </c>
      <c r="G843">
        <v>0.85099999999999998</v>
      </c>
      <c r="H843">
        <v>1.1759999999999999</v>
      </c>
      <c r="I843">
        <v>1.091</v>
      </c>
      <c r="J843">
        <v>213.6</v>
      </c>
      <c r="K843">
        <v>211.6</v>
      </c>
      <c r="L843">
        <v>23.01</v>
      </c>
      <c r="M843">
        <v>18.7</v>
      </c>
      <c r="N843">
        <v>0</v>
      </c>
    </row>
    <row r="844" spans="1:14" x14ac:dyDescent="0.3">
      <c r="A844" s="1">
        <v>45320.4375</v>
      </c>
      <c r="B844">
        <v>533.50350000000003</v>
      </c>
      <c r="C844">
        <v>31.41</v>
      </c>
      <c r="D844">
        <v>82.8</v>
      </c>
      <c r="E844">
        <v>3.8069999999999999</v>
      </c>
      <c r="F844">
        <v>4.5990000000000002</v>
      </c>
      <c r="G844">
        <v>0.79200000000000004</v>
      </c>
      <c r="H844">
        <v>0.65300000000000002</v>
      </c>
      <c r="I844">
        <v>0.60399999999999998</v>
      </c>
      <c r="J844">
        <v>193.7</v>
      </c>
      <c r="K844">
        <v>192.8</v>
      </c>
      <c r="L844">
        <v>16.93</v>
      </c>
      <c r="M844">
        <v>15.9</v>
      </c>
      <c r="N844">
        <v>0</v>
      </c>
    </row>
    <row r="845" spans="1:14" x14ac:dyDescent="0.3">
      <c r="A845" s="1">
        <v>45320.440972222219</v>
      </c>
      <c r="B845">
        <v>568.25210000000004</v>
      </c>
      <c r="C845">
        <v>31.86</v>
      </c>
      <c r="D845">
        <v>81.599999999999994</v>
      </c>
      <c r="E845">
        <v>3.85</v>
      </c>
      <c r="F845">
        <v>4.7160000000000002</v>
      </c>
      <c r="G845">
        <v>0.86599999999999999</v>
      </c>
      <c r="H845">
        <v>1.2170000000000001</v>
      </c>
      <c r="I845">
        <v>1.0920000000000001</v>
      </c>
      <c r="J845">
        <v>203.9</v>
      </c>
      <c r="K845">
        <v>205.6</v>
      </c>
      <c r="L845">
        <v>26.31</v>
      </c>
      <c r="M845">
        <v>23.84</v>
      </c>
      <c r="N845">
        <v>0</v>
      </c>
    </row>
    <row r="846" spans="1:14" x14ac:dyDescent="0.3">
      <c r="A846" s="1">
        <v>45320.444444444445</v>
      </c>
      <c r="B846">
        <v>513.21270000000004</v>
      </c>
      <c r="C846">
        <v>31.67</v>
      </c>
      <c r="D846">
        <v>81.2</v>
      </c>
      <c r="E846">
        <v>3.7909999999999999</v>
      </c>
      <c r="F846">
        <v>4.6660000000000004</v>
      </c>
      <c r="G846">
        <v>0.876</v>
      </c>
      <c r="H846">
        <v>0.69</v>
      </c>
      <c r="I846">
        <v>0.38</v>
      </c>
      <c r="J846">
        <v>222</v>
      </c>
      <c r="K846">
        <v>218.3</v>
      </c>
      <c r="L846">
        <v>43.95</v>
      </c>
      <c r="M846">
        <v>39.26</v>
      </c>
      <c r="N846">
        <v>0</v>
      </c>
    </row>
    <row r="847" spans="1:14" x14ac:dyDescent="0.3">
      <c r="A847" s="1">
        <v>45320.447916666664</v>
      </c>
      <c r="B847">
        <v>467.39850000000001</v>
      </c>
      <c r="C847">
        <v>31.53</v>
      </c>
      <c r="D847">
        <v>80.900000000000006</v>
      </c>
      <c r="E847">
        <v>3.7469999999999999</v>
      </c>
      <c r="F847">
        <v>4.63</v>
      </c>
      <c r="G847">
        <v>0.88300000000000001</v>
      </c>
      <c r="H847">
        <v>0.752</v>
      </c>
      <c r="I847">
        <v>0.66300000000000003</v>
      </c>
      <c r="J847">
        <v>206.6</v>
      </c>
      <c r="K847">
        <v>207.3</v>
      </c>
      <c r="L847">
        <v>20.84</v>
      </c>
      <c r="M847">
        <v>20.6</v>
      </c>
      <c r="N847">
        <v>0</v>
      </c>
    </row>
    <row r="848" spans="1:14" x14ac:dyDescent="0.3">
      <c r="A848" s="1">
        <v>45320.451388888891</v>
      </c>
      <c r="B848">
        <v>597.22400000000005</v>
      </c>
      <c r="C848">
        <v>31.3</v>
      </c>
      <c r="D848">
        <v>81.400000000000006</v>
      </c>
      <c r="E848">
        <v>3.7210000000000001</v>
      </c>
      <c r="F848">
        <v>4.57</v>
      </c>
      <c r="G848">
        <v>0.84899999999999998</v>
      </c>
      <c r="H848">
        <v>0.624</v>
      </c>
      <c r="I848">
        <v>0.20399999999999999</v>
      </c>
      <c r="J848">
        <v>243.2</v>
      </c>
      <c r="K848">
        <v>244.1</v>
      </c>
      <c r="L848">
        <v>53.86</v>
      </c>
      <c r="M848">
        <v>45.55</v>
      </c>
      <c r="N848">
        <v>0</v>
      </c>
    </row>
    <row r="849" spans="1:14" x14ac:dyDescent="0.3">
      <c r="A849" s="1">
        <v>45320.454861111109</v>
      </c>
      <c r="B849">
        <v>509.95069999999998</v>
      </c>
      <c r="C849">
        <v>31.41</v>
      </c>
      <c r="D849">
        <v>81.400000000000006</v>
      </c>
      <c r="E849">
        <v>3.7440000000000002</v>
      </c>
      <c r="F849">
        <v>4.5990000000000002</v>
      </c>
      <c r="G849">
        <v>0.85499999999999998</v>
      </c>
      <c r="H849">
        <v>0.55600000000000005</v>
      </c>
      <c r="I849">
        <v>0.27400000000000002</v>
      </c>
      <c r="J849">
        <v>171.3</v>
      </c>
      <c r="K849">
        <v>162</v>
      </c>
      <c r="L849">
        <v>46.8</v>
      </c>
      <c r="M849">
        <v>37.21</v>
      </c>
      <c r="N849">
        <v>0</v>
      </c>
    </row>
    <row r="850" spans="1:14" x14ac:dyDescent="0.3">
      <c r="A850" s="1">
        <v>45320.458333333336</v>
      </c>
      <c r="B850">
        <v>633.87990000000002</v>
      </c>
      <c r="C850">
        <v>31.43</v>
      </c>
      <c r="D850">
        <v>81.900000000000006</v>
      </c>
      <c r="E850">
        <v>3.7709999999999999</v>
      </c>
      <c r="F850">
        <v>4.6040000000000001</v>
      </c>
      <c r="G850">
        <v>0.83299999999999996</v>
      </c>
      <c r="H850">
        <v>0.57299999999999995</v>
      </c>
      <c r="I850">
        <v>0.33400000000000002</v>
      </c>
      <c r="J850">
        <v>171.2</v>
      </c>
      <c r="K850">
        <v>172.1</v>
      </c>
      <c r="L850">
        <v>42.6</v>
      </c>
      <c r="M850">
        <v>36.64</v>
      </c>
      <c r="N850">
        <v>0</v>
      </c>
    </row>
    <row r="851" spans="1:14" x14ac:dyDescent="0.3">
      <c r="A851" s="1">
        <v>45320.461805555555</v>
      </c>
      <c r="B851">
        <v>476.75510000000003</v>
      </c>
      <c r="C851">
        <v>31.4</v>
      </c>
      <c r="D851">
        <v>81.099999999999994</v>
      </c>
      <c r="E851">
        <v>3.7269999999999999</v>
      </c>
      <c r="F851">
        <v>4.5970000000000004</v>
      </c>
      <c r="G851">
        <v>0.87</v>
      </c>
      <c r="H851">
        <v>1.2050000000000001</v>
      </c>
      <c r="I851">
        <v>0.25700000000000001</v>
      </c>
      <c r="J851">
        <v>183.3</v>
      </c>
      <c r="K851">
        <v>199</v>
      </c>
      <c r="L851">
        <v>66.959999999999994</v>
      </c>
      <c r="M851">
        <v>63.71</v>
      </c>
      <c r="N851">
        <v>0</v>
      </c>
    </row>
    <row r="852" spans="1:14" x14ac:dyDescent="0.3">
      <c r="A852" s="1">
        <v>45320.465277777781</v>
      </c>
      <c r="B852">
        <v>492.80380000000002</v>
      </c>
      <c r="C852">
        <v>31.24</v>
      </c>
      <c r="D852">
        <v>82.7</v>
      </c>
      <c r="E852">
        <v>3.7639999999999998</v>
      </c>
      <c r="F852">
        <v>4.5540000000000003</v>
      </c>
      <c r="G852">
        <v>0.79</v>
      </c>
      <c r="H852">
        <v>0.44500000000000001</v>
      </c>
      <c r="I852">
        <v>0.39500000000000002</v>
      </c>
      <c r="J852">
        <v>209.7</v>
      </c>
      <c r="K852">
        <v>210.1</v>
      </c>
      <c r="L852">
        <v>17.88</v>
      </c>
      <c r="M852">
        <v>15.58</v>
      </c>
      <c r="N852">
        <v>0</v>
      </c>
    </row>
    <row r="853" spans="1:14" x14ac:dyDescent="0.3">
      <c r="A853" s="1">
        <v>45320.46875</v>
      </c>
      <c r="B853">
        <v>486.28500000000003</v>
      </c>
      <c r="C853">
        <v>31.55</v>
      </c>
      <c r="D853">
        <v>81</v>
      </c>
      <c r="E853">
        <v>3.7530000000000001</v>
      </c>
      <c r="F853">
        <v>4.6349999999999998</v>
      </c>
      <c r="G853">
        <v>0.88200000000000001</v>
      </c>
      <c r="H853">
        <v>0.58699999999999997</v>
      </c>
      <c r="I853">
        <v>0.40400000000000003</v>
      </c>
      <c r="J853">
        <v>182.8</v>
      </c>
      <c r="K853">
        <v>179.3</v>
      </c>
      <c r="L853">
        <v>34.33</v>
      </c>
      <c r="M853">
        <v>32.340000000000003</v>
      </c>
      <c r="N853">
        <v>0</v>
      </c>
    </row>
    <row r="854" spans="1:14" x14ac:dyDescent="0.3">
      <c r="A854" s="1">
        <v>45320.472222222219</v>
      </c>
      <c r="B854">
        <v>496.24919999999997</v>
      </c>
      <c r="C854">
        <v>31.09</v>
      </c>
      <c r="D854">
        <v>81.099999999999994</v>
      </c>
      <c r="E854">
        <v>3.661</v>
      </c>
      <c r="F854">
        <v>4.516</v>
      </c>
      <c r="G854">
        <v>0.85399999999999998</v>
      </c>
      <c r="H854">
        <v>0.72399999999999998</v>
      </c>
      <c r="I854">
        <v>0.55700000000000005</v>
      </c>
      <c r="J854">
        <v>142.80000000000001</v>
      </c>
      <c r="K854">
        <v>141.69999999999999</v>
      </c>
      <c r="L854">
        <v>30.75</v>
      </c>
      <c r="M854">
        <v>29.37</v>
      </c>
      <c r="N854">
        <v>0</v>
      </c>
    </row>
    <row r="855" spans="1:14" x14ac:dyDescent="0.3">
      <c r="A855" s="1">
        <v>45320.475694444445</v>
      </c>
      <c r="B855">
        <v>399.58640000000003</v>
      </c>
      <c r="C855">
        <v>30.97</v>
      </c>
      <c r="D855">
        <v>82.5</v>
      </c>
      <c r="E855">
        <v>3.7</v>
      </c>
      <c r="F855">
        <v>4.4859999999999998</v>
      </c>
      <c r="G855">
        <v>0.78600000000000003</v>
      </c>
      <c r="H855">
        <v>0.27100000000000002</v>
      </c>
      <c r="I855">
        <v>0.184</v>
      </c>
      <c r="J855">
        <v>122.7</v>
      </c>
      <c r="K855">
        <v>124.5</v>
      </c>
      <c r="L855">
        <v>25.39</v>
      </c>
      <c r="M855">
        <v>23.29</v>
      </c>
      <c r="N855">
        <v>0</v>
      </c>
    </row>
    <row r="856" spans="1:14" x14ac:dyDescent="0.3">
      <c r="A856" s="1">
        <v>45320.479166666664</v>
      </c>
      <c r="B856">
        <v>272.19690000000003</v>
      </c>
      <c r="C856">
        <v>30.56</v>
      </c>
      <c r="D856">
        <v>82.8</v>
      </c>
      <c r="E856">
        <v>3.6269999999999998</v>
      </c>
      <c r="F856">
        <v>4.38</v>
      </c>
      <c r="G856">
        <v>0.754</v>
      </c>
      <c r="H856">
        <v>1.107</v>
      </c>
      <c r="I856">
        <v>0.158</v>
      </c>
      <c r="J856">
        <v>353.6</v>
      </c>
      <c r="K856">
        <v>7.9589999999999996</v>
      </c>
      <c r="L856">
        <v>82.8</v>
      </c>
      <c r="M856">
        <v>66.39</v>
      </c>
      <c r="N856">
        <v>0</v>
      </c>
    </row>
    <row r="857" spans="1:14" x14ac:dyDescent="0.3">
      <c r="A857" s="1">
        <v>45320.482638888891</v>
      </c>
      <c r="B857">
        <v>292.73160000000001</v>
      </c>
      <c r="C857">
        <v>30.14</v>
      </c>
      <c r="D857">
        <v>84.3</v>
      </c>
      <c r="E857">
        <v>3.6070000000000002</v>
      </c>
      <c r="F857">
        <v>4.2779999999999996</v>
      </c>
      <c r="G857">
        <v>0.67100000000000004</v>
      </c>
      <c r="H857">
        <v>0.51</v>
      </c>
      <c r="I857">
        <v>0.41299999999999998</v>
      </c>
      <c r="J857">
        <v>165.2</v>
      </c>
      <c r="K857">
        <v>167.4</v>
      </c>
      <c r="L857">
        <v>23.93</v>
      </c>
      <c r="M857">
        <v>22.71</v>
      </c>
      <c r="N857">
        <v>0</v>
      </c>
    </row>
    <row r="858" spans="1:14" x14ac:dyDescent="0.3">
      <c r="A858" s="1">
        <v>45320.486111111109</v>
      </c>
      <c r="B858">
        <v>573.23940000000005</v>
      </c>
      <c r="C858">
        <v>30.21</v>
      </c>
      <c r="D858">
        <v>85.5</v>
      </c>
      <c r="E858">
        <v>3.6720000000000002</v>
      </c>
      <c r="F858">
        <v>4.2939999999999996</v>
      </c>
      <c r="G858">
        <v>0.622</v>
      </c>
      <c r="H858">
        <v>0.44400000000000001</v>
      </c>
      <c r="I858">
        <v>0.40400000000000003</v>
      </c>
      <c r="J858">
        <v>126.8</v>
      </c>
      <c r="K858">
        <v>127.3</v>
      </c>
      <c r="L858">
        <v>16.27</v>
      </c>
      <c r="M858">
        <v>14.15</v>
      </c>
      <c r="N858">
        <v>0</v>
      </c>
    </row>
    <row r="859" spans="1:14" x14ac:dyDescent="0.3">
      <c r="A859" s="1">
        <v>45320.489583333336</v>
      </c>
      <c r="B859">
        <v>473.05329999999998</v>
      </c>
      <c r="C859">
        <v>30.42</v>
      </c>
      <c r="D859">
        <v>84.1</v>
      </c>
      <c r="E859">
        <v>3.657</v>
      </c>
      <c r="F859">
        <v>4.3470000000000004</v>
      </c>
      <c r="G859">
        <v>0.69</v>
      </c>
      <c r="H859">
        <v>0.63</v>
      </c>
      <c r="I859">
        <v>0.27900000000000003</v>
      </c>
      <c r="J859">
        <v>184.8</v>
      </c>
      <c r="K859">
        <v>181.6</v>
      </c>
      <c r="L859">
        <v>56.57</v>
      </c>
      <c r="M859">
        <v>45.93</v>
      </c>
      <c r="N859">
        <v>0</v>
      </c>
    </row>
    <row r="860" spans="1:14" x14ac:dyDescent="0.3">
      <c r="A860" s="1">
        <v>45320.493055555555</v>
      </c>
      <c r="B860">
        <v>650.33720000000005</v>
      </c>
      <c r="C860">
        <v>31</v>
      </c>
      <c r="D860">
        <v>83.5</v>
      </c>
      <c r="E860">
        <v>3.7530000000000001</v>
      </c>
      <c r="F860">
        <v>4.4930000000000003</v>
      </c>
      <c r="G860">
        <v>0.74</v>
      </c>
      <c r="H860">
        <v>0.63400000000000001</v>
      </c>
      <c r="I860">
        <v>0.48599999999999999</v>
      </c>
      <c r="J860">
        <v>166.2</v>
      </c>
      <c r="K860">
        <v>167.5</v>
      </c>
      <c r="L860">
        <v>31.24</v>
      </c>
      <c r="M860">
        <v>29.35</v>
      </c>
      <c r="N860">
        <v>0</v>
      </c>
    </row>
    <row r="861" spans="1:14" x14ac:dyDescent="0.3">
      <c r="A861" s="1">
        <v>45320.496527777781</v>
      </c>
      <c r="B861">
        <v>638.00969999999995</v>
      </c>
      <c r="C861">
        <v>31.37</v>
      </c>
      <c r="D861">
        <v>81.3</v>
      </c>
      <c r="E861">
        <v>3.7330000000000001</v>
      </c>
      <c r="F861">
        <v>4.5890000000000004</v>
      </c>
      <c r="G861">
        <v>0.85599999999999998</v>
      </c>
      <c r="H861">
        <v>0.64700000000000002</v>
      </c>
      <c r="I861">
        <v>0.56599999999999995</v>
      </c>
      <c r="J861">
        <v>210</v>
      </c>
      <c r="K861">
        <v>209.5</v>
      </c>
      <c r="L861">
        <v>22.31</v>
      </c>
      <c r="M861">
        <v>20.16</v>
      </c>
      <c r="N861">
        <v>0</v>
      </c>
    </row>
    <row r="862" spans="1:14" x14ac:dyDescent="0.3">
      <c r="A862" s="1">
        <v>45320.5</v>
      </c>
      <c r="B862">
        <v>519.08969999999999</v>
      </c>
      <c r="C862">
        <v>31.32</v>
      </c>
      <c r="D862">
        <v>80.8</v>
      </c>
      <c r="E862">
        <v>3.6960000000000002</v>
      </c>
      <c r="F862">
        <v>4.5759999999999996</v>
      </c>
      <c r="G862">
        <v>0.88</v>
      </c>
      <c r="H862">
        <v>1.28</v>
      </c>
      <c r="I862">
        <v>1.2090000000000001</v>
      </c>
      <c r="J862">
        <v>181.8</v>
      </c>
      <c r="K862">
        <v>181.6</v>
      </c>
      <c r="L862">
        <v>19.02</v>
      </c>
      <c r="M862">
        <v>17.84</v>
      </c>
      <c r="N862">
        <v>0</v>
      </c>
    </row>
    <row r="863" spans="1:14" x14ac:dyDescent="0.3">
      <c r="A863" s="1">
        <v>45320.503472222219</v>
      </c>
      <c r="B863">
        <v>418.00229999999999</v>
      </c>
      <c r="C863">
        <v>31.22</v>
      </c>
      <c r="D863">
        <v>82.7</v>
      </c>
      <c r="E863">
        <v>3.762</v>
      </c>
      <c r="F863">
        <v>4.55</v>
      </c>
      <c r="G863">
        <v>0.78800000000000003</v>
      </c>
      <c r="H863">
        <v>0.55300000000000005</v>
      </c>
      <c r="I863">
        <v>0.38800000000000001</v>
      </c>
      <c r="J863">
        <v>174.6</v>
      </c>
      <c r="K863">
        <v>177.6</v>
      </c>
      <c r="L863">
        <v>32.5</v>
      </c>
      <c r="M863">
        <v>30.12</v>
      </c>
      <c r="N863">
        <v>0</v>
      </c>
    </row>
    <row r="864" spans="1:14" x14ac:dyDescent="0.3">
      <c r="A864" s="1">
        <v>45320.506944444445</v>
      </c>
      <c r="B864">
        <v>466.95319999999998</v>
      </c>
      <c r="C864">
        <v>31.29</v>
      </c>
      <c r="D864">
        <v>82.4</v>
      </c>
      <c r="E864">
        <v>3.762</v>
      </c>
      <c r="F864">
        <v>4.5679999999999996</v>
      </c>
      <c r="G864">
        <v>0.80600000000000005</v>
      </c>
      <c r="H864">
        <v>0.35199999999999998</v>
      </c>
      <c r="I864">
        <v>0.27</v>
      </c>
      <c r="J864">
        <v>153.6</v>
      </c>
      <c r="K864">
        <v>155.1</v>
      </c>
      <c r="L864">
        <v>22.32</v>
      </c>
      <c r="M864">
        <v>21.25</v>
      </c>
      <c r="N864">
        <v>0</v>
      </c>
    </row>
    <row r="865" spans="1:14" x14ac:dyDescent="0.3">
      <c r="A865" s="1">
        <v>45320.510416666664</v>
      </c>
      <c r="B865">
        <v>452.41860000000003</v>
      </c>
      <c r="C865">
        <v>31.15</v>
      </c>
      <c r="D865">
        <v>81.599999999999994</v>
      </c>
      <c r="E865">
        <v>3.698</v>
      </c>
      <c r="F865">
        <v>4.53</v>
      </c>
      <c r="G865">
        <v>0.83199999999999996</v>
      </c>
      <c r="H865">
        <v>0.63200000000000001</v>
      </c>
      <c r="I865">
        <v>0.55100000000000005</v>
      </c>
      <c r="J865">
        <v>188</v>
      </c>
      <c r="K865">
        <v>187.9</v>
      </c>
      <c r="L865">
        <v>22.01</v>
      </c>
      <c r="M865">
        <v>20.66</v>
      </c>
      <c r="N865">
        <v>0</v>
      </c>
    </row>
    <row r="866" spans="1:14" x14ac:dyDescent="0.3">
      <c r="A866" s="1">
        <v>45320.513888888891</v>
      </c>
      <c r="B866">
        <v>586.16579999999999</v>
      </c>
      <c r="C866">
        <v>31.31</v>
      </c>
      <c r="D866">
        <v>81.7</v>
      </c>
      <c r="E866">
        <v>3.734</v>
      </c>
      <c r="F866">
        <v>4.5730000000000004</v>
      </c>
      <c r="G866">
        <v>0.83899999999999997</v>
      </c>
      <c r="H866">
        <v>1.083</v>
      </c>
      <c r="I866">
        <v>0.97399999999999998</v>
      </c>
      <c r="J866">
        <v>203.9</v>
      </c>
      <c r="K866">
        <v>202.7</v>
      </c>
      <c r="L866">
        <v>24.69</v>
      </c>
      <c r="M866">
        <v>22.36</v>
      </c>
      <c r="N866">
        <v>0</v>
      </c>
    </row>
    <row r="867" spans="1:14" x14ac:dyDescent="0.3">
      <c r="A867" s="1">
        <v>45320.517361111109</v>
      </c>
      <c r="B867">
        <v>391.73160000000001</v>
      </c>
      <c r="C867">
        <v>31.14</v>
      </c>
      <c r="D867">
        <v>81.400000000000006</v>
      </c>
      <c r="E867">
        <v>3.6850000000000001</v>
      </c>
      <c r="F867">
        <v>4.5270000000000001</v>
      </c>
      <c r="G867">
        <v>0.84199999999999997</v>
      </c>
      <c r="H867">
        <v>0.84699999999999998</v>
      </c>
      <c r="I867">
        <v>0.71099999999999997</v>
      </c>
      <c r="J867">
        <v>205.1</v>
      </c>
      <c r="K867">
        <v>205.9</v>
      </c>
      <c r="L867">
        <v>30.26</v>
      </c>
      <c r="M867">
        <v>27.78</v>
      </c>
      <c r="N867">
        <v>0</v>
      </c>
    </row>
    <row r="868" spans="1:14" x14ac:dyDescent="0.3">
      <c r="A868" s="1">
        <v>45320.520833333336</v>
      </c>
      <c r="B868">
        <v>355.7475</v>
      </c>
      <c r="C868">
        <v>31.23</v>
      </c>
      <c r="D868">
        <v>81.8</v>
      </c>
      <c r="E868">
        <v>3.722</v>
      </c>
      <c r="F868">
        <v>4.5510000000000002</v>
      </c>
      <c r="G868">
        <v>0.82899999999999996</v>
      </c>
      <c r="H868">
        <v>0.48399999999999999</v>
      </c>
      <c r="I868">
        <v>0.373</v>
      </c>
      <c r="J868">
        <v>201.3</v>
      </c>
      <c r="K868">
        <v>199.5</v>
      </c>
      <c r="L868">
        <v>27.03</v>
      </c>
      <c r="M868">
        <v>24.3</v>
      </c>
      <c r="N868">
        <v>0</v>
      </c>
    </row>
    <row r="869" spans="1:14" x14ac:dyDescent="0.3">
      <c r="A869" s="1">
        <v>45320.524305555555</v>
      </c>
      <c r="B869">
        <v>562.85990000000004</v>
      </c>
      <c r="C869">
        <v>31.2</v>
      </c>
      <c r="D869">
        <v>82.4</v>
      </c>
      <c r="E869">
        <v>3.7440000000000002</v>
      </c>
      <c r="F869">
        <v>4.5449999999999999</v>
      </c>
      <c r="G869">
        <v>0.80100000000000005</v>
      </c>
      <c r="H869">
        <v>0.80300000000000005</v>
      </c>
      <c r="I869">
        <v>0.505</v>
      </c>
      <c r="J869">
        <v>220.4</v>
      </c>
      <c r="K869">
        <v>214.4</v>
      </c>
      <c r="L869">
        <v>43.82</v>
      </c>
      <c r="M869">
        <v>38.630000000000003</v>
      </c>
      <c r="N869">
        <v>0</v>
      </c>
    </row>
    <row r="870" spans="1:14" x14ac:dyDescent="0.3">
      <c r="A870" s="1">
        <v>45320.527777777781</v>
      </c>
      <c r="B870">
        <v>376.07420000000002</v>
      </c>
      <c r="C870">
        <v>31.36</v>
      </c>
      <c r="D870">
        <v>81.400000000000006</v>
      </c>
      <c r="E870">
        <v>3.73</v>
      </c>
      <c r="F870">
        <v>4.585</v>
      </c>
      <c r="G870">
        <v>0.85499999999999998</v>
      </c>
      <c r="H870">
        <v>0.82699999999999996</v>
      </c>
      <c r="I870">
        <v>0.77100000000000002</v>
      </c>
      <c r="J870">
        <v>207.5</v>
      </c>
      <c r="K870">
        <v>206.8</v>
      </c>
      <c r="L870">
        <v>17.440000000000001</v>
      </c>
      <c r="M870">
        <v>16.420000000000002</v>
      </c>
      <c r="N870">
        <v>0</v>
      </c>
    </row>
    <row r="871" spans="1:14" x14ac:dyDescent="0.3">
      <c r="A871" s="1">
        <v>45320.53125</v>
      </c>
      <c r="B871">
        <v>498.16309999999999</v>
      </c>
      <c r="C871">
        <v>31.23</v>
      </c>
      <c r="D871">
        <v>82.4</v>
      </c>
      <c r="E871">
        <v>3.7509999999999999</v>
      </c>
      <c r="F871">
        <v>4.5519999999999996</v>
      </c>
      <c r="G871">
        <v>0.80100000000000005</v>
      </c>
      <c r="H871">
        <v>0.92900000000000005</v>
      </c>
      <c r="I871">
        <v>0.86799999999999999</v>
      </c>
      <c r="J871">
        <v>207.5</v>
      </c>
      <c r="K871">
        <v>207.4</v>
      </c>
      <c r="L871">
        <v>18.579999999999998</v>
      </c>
      <c r="M871">
        <v>17.149999999999999</v>
      </c>
      <c r="N871">
        <v>0</v>
      </c>
    </row>
    <row r="872" spans="1:14" x14ac:dyDescent="0.3">
      <c r="A872" s="1">
        <v>45320.534722222219</v>
      </c>
      <c r="B872">
        <v>626.55250000000001</v>
      </c>
      <c r="C872">
        <v>31.53</v>
      </c>
      <c r="D872">
        <v>81.5</v>
      </c>
      <c r="E872">
        <v>3.7749999999999999</v>
      </c>
      <c r="F872">
        <v>4.6289999999999996</v>
      </c>
      <c r="G872">
        <v>0.85499999999999998</v>
      </c>
      <c r="H872">
        <v>0.73499999999999999</v>
      </c>
      <c r="I872">
        <v>0.53600000000000003</v>
      </c>
      <c r="J872">
        <v>247</v>
      </c>
      <c r="K872">
        <v>239.1</v>
      </c>
      <c r="L872">
        <v>34.409999999999997</v>
      </c>
      <c r="M872">
        <v>30.85</v>
      </c>
      <c r="N872">
        <v>0</v>
      </c>
    </row>
    <row r="873" spans="1:14" x14ac:dyDescent="0.3">
      <c r="A873" s="1">
        <v>45320.538194444445</v>
      </c>
      <c r="B873">
        <v>347.10160000000002</v>
      </c>
      <c r="C873">
        <v>31.45</v>
      </c>
      <c r="D873">
        <v>80.7</v>
      </c>
      <c r="E873">
        <v>3.718</v>
      </c>
      <c r="F873">
        <v>4.609</v>
      </c>
      <c r="G873">
        <v>0.89100000000000001</v>
      </c>
      <c r="H873">
        <v>0.63500000000000001</v>
      </c>
      <c r="I873">
        <v>0.55200000000000005</v>
      </c>
      <c r="J873">
        <v>193.5</v>
      </c>
      <c r="K873">
        <v>196.5</v>
      </c>
      <c r="L873">
        <v>22.8</v>
      </c>
      <c r="M873">
        <v>20.58</v>
      </c>
      <c r="N873">
        <v>0</v>
      </c>
    </row>
    <row r="874" spans="1:14" x14ac:dyDescent="0.3">
      <c r="A874" s="1">
        <v>45320.541666666664</v>
      </c>
      <c r="B874">
        <v>330.88440000000003</v>
      </c>
      <c r="C874">
        <v>30.93</v>
      </c>
      <c r="D874">
        <v>83.2</v>
      </c>
      <c r="E874">
        <v>3.7240000000000002</v>
      </c>
      <c r="F874">
        <v>4.4740000000000002</v>
      </c>
      <c r="G874">
        <v>0.751</v>
      </c>
      <c r="H874">
        <v>0.69899999999999995</v>
      </c>
      <c r="I874">
        <v>0.40400000000000003</v>
      </c>
      <c r="J874">
        <v>163.30000000000001</v>
      </c>
      <c r="K874">
        <v>161.69999999999999</v>
      </c>
      <c r="L874">
        <v>41.76</v>
      </c>
      <c r="M874">
        <v>40.54</v>
      </c>
      <c r="N874">
        <v>0</v>
      </c>
    </row>
    <row r="875" spans="1:14" x14ac:dyDescent="0.3">
      <c r="A875" s="1">
        <v>45320.545138888891</v>
      </c>
      <c r="B875">
        <v>690.10799999999995</v>
      </c>
      <c r="C875">
        <v>31.28</v>
      </c>
      <c r="D875">
        <v>83.7</v>
      </c>
      <c r="E875">
        <v>3.823</v>
      </c>
      <c r="F875">
        <v>4.5640000000000001</v>
      </c>
      <c r="G875">
        <v>0.74199999999999999</v>
      </c>
      <c r="H875">
        <v>0.76900000000000002</v>
      </c>
      <c r="I875">
        <v>0.66</v>
      </c>
      <c r="J875">
        <v>182.5</v>
      </c>
      <c r="K875">
        <v>183.8</v>
      </c>
      <c r="L875">
        <v>26.51</v>
      </c>
      <c r="M875">
        <v>24.73</v>
      </c>
      <c r="N875">
        <v>0</v>
      </c>
    </row>
    <row r="876" spans="1:14" x14ac:dyDescent="0.3">
      <c r="A876" s="1">
        <v>45320.548611111109</v>
      </c>
      <c r="B876">
        <v>546.52359999999999</v>
      </c>
      <c r="C876">
        <v>31.42</v>
      </c>
      <c r="D876">
        <v>81.599999999999994</v>
      </c>
      <c r="E876">
        <v>3.754</v>
      </c>
      <c r="F876">
        <v>4.601</v>
      </c>
      <c r="G876">
        <v>0.84699999999999998</v>
      </c>
      <c r="H876">
        <v>1.3779999999999999</v>
      </c>
      <c r="I876">
        <v>1.161</v>
      </c>
      <c r="J876">
        <v>229.4</v>
      </c>
      <c r="K876">
        <v>224.6</v>
      </c>
      <c r="L876">
        <v>32.86</v>
      </c>
      <c r="M876">
        <v>28.94</v>
      </c>
      <c r="N876">
        <v>0</v>
      </c>
    </row>
    <row r="877" spans="1:14" x14ac:dyDescent="0.3">
      <c r="A877" s="1">
        <v>45320.552083333336</v>
      </c>
      <c r="B877">
        <v>491.51089999999999</v>
      </c>
      <c r="C877">
        <v>31.39</v>
      </c>
      <c r="D877">
        <v>81.7</v>
      </c>
      <c r="E877">
        <v>3.7519999999999998</v>
      </c>
      <c r="F877">
        <v>4.593</v>
      </c>
      <c r="G877">
        <v>0.84099999999999997</v>
      </c>
      <c r="H877">
        <v>1.268</v>
      </c>
      <c r="I877">
        <v>1.095</v>
      </c>
      <c r="J877">
        <v>202.4</v>
      </c>
      <c r="K877">
        <v>204.6</v>
      </c>
      <c r="L877">
        <v>30.84</v>
      </c>
      <c r="M877">
        <v>26.14</v>
      </c>
      <c r="N877">
        <v>0</v>
      </c>
    </row>
    <row r="878" spans="1:14" x14ac:dyDescent="0.3">
      <c r="A878" s="1">
        <v>45320.555555555555</v>
      </c>
      <c r="B878">
        <v>493.36090000000002</v>
      </c>
      <c r="C878">
        <v>31.33</v>
      </c>
      <c r="D878">
        <v>82.3</v>
      </c>
      <c r="E878">
        <v>3.7679999999999998</v>
      </c>
      <c r="F878">
        <v>4.577</v>
      </c>
      <c r="G878">
        <v>0.80900000000000005</v>
      </c>
      <c r="H878">
        <v>0.96499999999999997</v>
      </c>
      <c r="I878">
        <v>0.84799999999999998</v>
      </c>
      <c r="J878">
        <v>196.3</v>
      </c>
      <c r="K878">
        <v>194.8</v>
      </c>
      <c r="L878">
        <v>27.51</v>
      </c>
      <c r="M878">
        <v>24.12</v>
      </c>
      <c r="N878">
        <v>0</v>
      </c>
    </row>
    <row r="879" spans="1:14" x14ac:dyDescent="0.3">
      <c r="A879" s="1">
        <v>45320.559027777781</v>
      </c>
      <c r="B879">
        <v>573.12879999999996</v>
      </c>
      <c r="C879">
        <v>31.15</v>
      </c>
      <c r="D879">
        <v>82.8</v>
      </c>
      <c r="E879">
        <v>3.75</v>
      </c>
      <c r="F879">
        <v>4.532</v>
      </c>
      <c r="G879">
        <v>0.78100000000000003</v>
      </c>
      <c r="H879">
        <v>1.4259999999999999</v>
      </c>
      <c r="I879">
        <v>1.349</v>
      </c>
      <c r="J879">
        <v>197.2</v>
      </c>
      <c r="K879">
        <v>197.1</v>
      </c>
      <c r="L879">
        <v>19.07</v>
      </c>
      <c r="M879">
        <v>18.12</v>
      </c>
      <c r="N879">
        <v>0</v>
      </c>
    </row>
    <row r="880" spans="1:14" x14ac:dyDescent="0.3">
      <c r="A880" s="1">
        <v>45320.5625</v>
      </c>
      <c r="B880">
        <v>330.74079999999998</v>
      </c>
      <c r="C880">
        <v>31.32</v>
      </c>
      <c r="D880">
        <v>82.3</v>
      </c>
      <c r="E880">
        <v>3.766</v>
      </c>
      <c r="F880">
        <v>4.5759999999999996</v>
      </c>
      <c r="G880">
        <v>0.81</v>
      </c>
      <c r="H880">
        <v>0.97499999999999998</v>
      </c>
      <c r="I880">
        <v>0.66300000000000003</v>
      </c>
      <c r="J880">
        <v>241.6</v>
      </c>
      <c r="K880">
        <v>234.6</v>
      </c>
      <c r="L880">
        <v>44.16</v>
      </c>
      <c r="M880">
        <v>38.93</v>
      </c>
      <c r="N880">
        <v>0</v>
      </c>
    </row>
    <row r="881" spans="1:14" x14ac:dyDescent="0.3">
      <c r="A881" s="1">
        <v>45320.565972222219</v>
      </c>
      <c r="B881">
        <v>561.37819999999999</v>
      </c>
      <c r="C881">
        <v>31.25</v>
      </c>
      <c r="D881">
        <v>82.8</v>
      </c>
      <c r="E881">
        <v>3.774</v>
      </c>
      <c r="F881">
        <v>4.556</v>
      </c>
      <c r="G881">
        <v>0.78300000000000003</v>
      </c>
      <c r="H881">
        <v>0.28499999999999998</v>
      </c>
      <c r="I881">
        <v>0.14499999999999999</v>
      </c>
      <c r="J881">
        <v>218.4</v>
      </c>
      <c r="K881">
        <v>211.5</v>
      </c>
      <c r="L881">
        <v>31.32</v>
      </c>
      <c r="M881">
        <v>26.84</v>
      </c>
      <c r="N881">
        <v>0</v>
      </c>
    </row>
    <row r="882" spans="1:14" x14ac:dyDescent="0.3">
      <c r="A882" s="1">
        <v>45320.569444444445</v>
      </c>
      <c r="B882">
        <v>424.81180000000001</v>
      </c>
      <c r="C882">
        <v>31.22</v>
      </c>
      <c r="D882">
        <v>82.4</v>
      </c>
      <c r="E882">
        <v>3.7509999999999999</v>
      </c>
      <c r="F882">
        <v>4.55</v>
      </c>
      <c r="G882">
        <v>0.79900000000000004</v>
      </c>
      <c r="H882">
        <v>0.79100000000000004</v>
      </c>
      <c r="I882">
        <v>0.67200000000000004</v>
      </c>
      <c r="J882">
        <v>192.3</v>
      </c>
      <c r="K882">
        <v>191.2</v>
      </c>
      <c r="L882">
        <v>25.22</v>
      </c>
      <c r="M882">
        <v>24.69</v>
      </c>
      <c r="N882">
        <v>0</v>
      </c>
    </row>
    <row r="883" spans="1:14" x14ac:dyDescent="0.3">
      <c r="A883" s="1">
        <v>45320.572916666664</v>
      </c>
      <c r="B883">
        <v>715.64760000000001</v>
      </c>
      <c r="C883">
        <v>31.18</v>
      </c>
      <c r="D883">
        <v>82.6</v>
      </c>
      <c r="E883">
        <v>3.7490000000000001</v>
      </c>
      <c r="F883">
        <v>4.5380000000000003</v>
      </c>
      <c r="G883">
        <v>0.78900000000000003</v>
      </c>
      <c r="H883">
        <v>0.83199999999999996</v>
      </c>
      <c r="I883">
        <v>0.623</v>
      </c>
      <c r="J883">
        <v>211.7</v>
      </c>
      <c r="K883">
        <v>212.1</v>
      </c>
      <c r="L883">
        <v>33.17</v>
      </c>
      <c r="M883">
        <v>32.409999999999997</v>
      </c>
      <c r="N883">
        <v>0</v>
      </c>
    </row>
    <row r="884" spans="1:14" x14ac:dyDescent="0.3">
      <c r="A884" s="1">
        <v>45320.576388888891</v>
      </c>
      <c r="B884">
        <v>551.41589999999997</v>
      </c>
      <c r="C884">
        <v>31.16</v>
      </c>
      <c r="D884">
        <v>82.4</v>
      </c>
      <c r="E884">
        <v>3.738</v>
      </c>
      <c r="F884">
        <v>4.5350000000000001</v>
      </c>
      <c r="G884">
        <v>0.79700000000000004</v>
      </c>
      <c r="H884">
        <v>1.506</v>
      </c>
      <c r="I884">
        <v>1.2909999999999999</v>
      </c>
      <c r="J884">
        <v>163</v>
      </c>
      <c r="K884">
        <v>165.3</v>
      </c>
      <c r="L884">
        <v>34.29</v>
      </c>
      <c r="M884">
        <v>29.74</v>
      </c>
      <c r="N884">
        <v>0</v>
      </c>
    </row>
    <row r="885" spans="1:14" x14ac:dyDescent="0.3">
      <c r="A885" s="1">
        <v>45320.579861111109</v>
      </c>
      <c r="B885">
        <v>428.6311</v>
      </c>
      <c r="C885">
        <v>30.87</v>
      </c>
      <c r="D885">
        <v>83.3</v>
      </c>
      <c r="E885">
        <v>3.7170000000000001</v>
      </c>
      <c r="F885">
        <v>4.46</v>
      </c>
      <c r="G885">
        <v>0.74299999999999999</v>
      </c>
      <c r="H885">
        <v>0.90300000000000002</v>
      </c>
      <c r="I885">
        <v>0.80600000000000005</v>
      </c>
      <c r="J885">
        <v>181.6</v>
      </c>
      <c r="K885">
        <v>181.4</v>
      </c>
      <c r="L885">
        <v>23.2</v>
      </c>
      <c r="M885">
        <v>22.26</v>
      </c>
      <c r="N885">
        <v>0</v>
      </c>
    </row>
    <row r="886" spans="1:14" x14ac:dyDescent="0.3">
      <c r="A886" s="1">
        <v>45320.583333333336</v>
      </c>
      <c r="B886">
        <v>430.58920000000001</v>
      </c>
      <c r="C886">
        <v>31.03</v>
      </c>
      <c r="D886">
        <v>82.8</v>
      </c>
      <c r="E886">
        <v>3.726</v>
      </c>
      <c r="F886">
        <v>4.5010000000000003</v>
      </c>
      <c r="G886">
        <v>0.77600000000000002</v>
      </c>
      <c r="H886">
        <v>0.70399999999999996</v>
      </c>
      <c r="I886">
        <v>0.24099999999999999</v>
      </c>
      <c r="J886">
        <v>227.4</v>
      </c>
      <c r="K886">
        <v>224.9</v>
      </c>
      <c r="L886">
        <v>61.14</v>
      </c>
      <c r="M886">
        <v>51.32</v>
      </c>
      <c r="N886">
        <v>0</v>
      </c>
    </row>
    <row r="887" spans="1:14" x14ac:dyDescent="0.3">
      <c r="A887" s="1">
        <v>45320.586805555555</v>
      </c>
      <c r="B887">
        <v>409.61079999999998</v>
      </c>
      <c r="C887">
        <v>30.98</v>
      </c>
      <c r="D887">
        <v>82.3</v>
      </c>
      <c r="E887">
        <v>3.6949999999999998</v>
      </c>
      <c r="F887">
        <v>4.4880000000000004</v>
      </c>
      <c r="G887">
        <v>0.79200000000000004</v>
      </c>
      <c r="H887">
        <v>0.311</v>
      </c>
      <c r="I887">
        <v>5.3999999999999999E-2</v>
      </c>
      <c r="J887">
        <v>53.62</v>
      </c>
      <c r="K887">
        <v>47.73</v>
      </c>
      <c r="L887">
        <v>51.22</v>
      </c>
      <c r="M887">
        <v>40.54</v>
      </c>
      <c r="N887">
        <v>0</v>
      </c>
    </row>
    <row r="888" spans="1:14" x14ac:dyDescent="0.3">
      <c r="A888" s="1">
        <v>45320.590277777781</v>
      </c>
      <c r="B888">
        <v>341.94589999999999</v>
      </c>
      <c r="C888">
        <v>30.99</v>
      </c>
      <c r="D888">
        <v>82.9</v>
      </c>
      <c r="E888">
        <v>3.72</v>
      </c>
      <c r="F888">
        <v>4.49</v>
      </c>
      <c r="G888">
        <v>0.77</v>
      </c>
      <c r="H888">
        <v>0.74199999999999999</v>
      </c>
      <c r="I888">
        <v>0.28000000000000003</v>
      </c>
      <c r="J888">
        <v>138</v>
      </c>
      <c r="K888">
        <v>150.9</v>
      </c>
      <c r="L888">
        <v>61.69</v>
      </c>
      <c r="M888">
        <v>49.39</v>
      </c>
      <c r="N888">
        <v>0</v>
      </c>
    </row>
    <row r="889" spans="1:14" x14ac:dyDescent="0.3">
      <c r="A889" s="1">
        <v>45320.59375</v>
      </c>
      <c r="B889">
        <v>551.20510000000002</v>
      </c>
      <c r="C889">
        <v>30.99</v>
      </c>
      <c r="D889">
        <v>83.7</v>
      </c>
      <c r="E889">
        <v>3.758</v>
      </c>
      <c r="F889">
        <v>4.4909999999999997</v>
      </c>
      <c r="G889">
        <v>0.73299999999999998</v>
      </c>
      <c r="H889">
        <v>0.56299999999999994</v>
      </c>
      <c r="I889">
        <v>0.27900000000000003</v>
      </c>
      <c r="J889">
        <v>216.8</v>
      </c>
      <c r="K889">
        <v>220.9</v>
      </c>
      <c r="L889">
        <v>43.62</v>
      </c>
      <c r="M889">
        <v>39.72</v>
      </c>
      <c r="N889">
        <v>0</v>
      </c>
    </row>
    <row r="890" spans="1:14" x14ac:dyDescent="0.3">
      <c r="A890" s="1">
        <v>45320.597222222219</v>
      </c>
      <c r="B890">
        <v>475.06729999999999</v>
      </c>
      <c r="C890">
        <v>31.26</v>
      </c>
      <c r="D890">
        <v>82.2</v>
      </c>
      <c r="E890">
        <v>3.7490000000000001</v>
      </c>
      <c r="F890">
        <v>4.5590000000000002</v>
      </c>
      <c r="G890">
        <v>0.81</v>
      </c>
      <c r="H890">
        <v>0.74099999999999999</v>
      </c>
      <c r="I890">
        <v>0.30099999999999999</v>
      </c>
      <c r="J890">
        <v>246.4</v>
      </c>
      <c r="K890">
        <v>234.7</v>
      </c>
      <c r="L890">
        <v>57.52</v>
      </c>
      <c r="M890">
        <v>48.1</v>
      </c>
      <c r="N890">
        <v>0</v>
      </c>
    </row>
    <row r="891" spans="1:14" x14ac:dyDescent="0.3">
      <c r="A891" s="1">
        <v>45320.600694444445</v>
      </c>
      <c r="B891">
        <v>379.40989999999999</v>
      </c>
      <c r="C891">
        <v>31.05</v>
      </c>
      <c r="D891">
        <v>82.8</v>
      </c>
      <c r="E891">
        <v>3.7309999999999999</v>
      </c>
      <c r="F891">
        <v>4.5060000000000002</v>
      </c>
      <c r="G891">
        <v>0.77500000000000002</v>
      </c>
      <c r="H891">
        <v>0.86699999999999999</v>
      </c>
      <c r="I891">
        <v>0.46300000000000002</v>
      </c>
      <c r="J891">
        <v>159.6</v>
      </c>
      <c r="K891">
        <v>161.1</v>
      </c>
      <c r="L891">
        <v>49.51</v>
      </c>
      <c r="M891">
        <v>44.59</v>
      </c>
      <c r="N891">
        <v>0</v>
      </c>
    </row>
    <row r="892" spans="1:14" x14ac:dyDescent="0.3">
      <c r="A892" s="1">
        <v>45320.604166666664</v>
      </c>
      <c r="B892">
        <v>350.01510000000002</v>
      </c>
      <c r="C892">
        <v>30.89</v>
      </c>
      <c r="D892">
        <v>83.3</v>
      </c>
      <c r="E892">
        <v>3.72</v>
      </c>
      <c r="F892">
        <v>4.4649999999999999</v>
      </c>
      <c r="G892">
        <v>0.745</v>
      </c>
      <c r="H892">
        <v>0.76</v>
      </c>
      <c r="I892">
        <v>0.47899999999999998</v>
      </c>
      <c r="J892">
        <v>204.2</v>
      </c>
      <c r="K892">
        <v>200.8</v>
      </c>
      <c r="L892">
        <v>44.36</v>
      </c>
      <c r="M892">
        <v>35.75</v>
      </c>
      <c r="N892">
        <v>0</v>
      </c>
    </row>
    <row r="893" spans="1:14" x14ac:dyDescent="0.3">
      <c r="A893" s="1">
        <v>45320.607638888891</v>
      </c>
      <c r="B893">
        <v>344.83940000000001</v>
      </c>
      <c r="C893">
        <v>30.67</v>
      </c>
      <c r="D893">
        <v>84.5</v>
      </c>
      <c r="E893">
        <v>3.726</v>
      </c>
      <c r="F893">
        <v>4.4089999999999998</v>
      </c>
      <c r="G893">
        <v>0.68200000000000005</v>
      </c>
      <c r="H893">
        <v>0.83299999999999996</v>
      </c>
      <c r="I893">
        <v>0.72</v>
      </c>
      <c r="J893">
        <v>158.4</v>
      </c>
      <c r="K893">
        <v>160.4</v>
      </c>
      <c r="L893">
        <v>25.71</v>
      </c>
      <c r="M893">
        <v>24.28</v>
      </c>
      <c r="N893">
        <v>0</v>
      </c>
    </row>
    <row r="894" spans="1:14" x14ac:dyDescent="0.3">
      <c r="A894" s="1">
        <v>45320.611111111109</v>
      </c>
      <c r="B894">
        <v>337.74040000000002</v>
      </c>
      <c r="C894">
        <v>30.78</v>
      </c>
      <c r="D894">
        <v>85.2</v>
      </c>
      <c r="E894">
        <v>3.78</v>
      </c>
      <c r="F894">
        <v>4.4370000000000003</v>
      </c>
      <c r="G894">
        <v>0.65700000000000003</v>
      </c>
      <c r="H894">
        <v>0.26</v>
      </c>
      <c r="I894">
        <v>0.23499999999999999</v>
      </c>
      <c r="J894">
        <v>177.4</v>
      </c>
      <c r="K894">
        <v>179.8</v>
      </c>
      <c r="L894">
        <v>12.48</v>
      </c>
      <c r="M894">
        <v>12.05</v>
      </c>
      <c r="N894">
        <v>0</v>
      </c>
    </row>
    <row r="895" spans="1:14" x14ac:dyDescent="0.3">
      <c r="A895" s="1">
        <v>45320.614583333336</v>
      </c>
      <c r="B895">
        <v>329.70350000000002</v>
      </c>
      <c r="C895">
        <v>30.78</v>
      </c>
      <c r="D895">
        <v>84.2</v>
      </c>
      <c r="E895">
        <v>3.734</v>
      </c>
      <c r="F895">
        <v>4.4370000000000003</v>
      </c>
      <c r="G895">
        <v>0.70299999999999996</v>
      </c>
      <c r="H895">
        <v>0.67700000000000005</v>
      </c>
      <c r="I895">
        <v>0.32800000000000001</v>
      </c>
      <c r="J895">
        <v>187.9</v>
      </c>
      <c r="K895">
        <v>202.7</v>
      </c>
      <c r="L895">
        <v>37.96</v>
      </c>
      <c r="M895">
        <v>41.15</v>
      </c>
      <c r="N895">
        <v>0</v>
      </c>
    </row>
    <row r="896" spans="1:14" x14ac:dyDescent="0.3">
      <c r="A896" s="1">
        <v>45320.618055555555</v>
      </c>
      <c r="B896">
        <v>304.84219999999999</v>
      </c>
      <c r="C896">
        <v>30.65</v>
      </c>
      <c r="D896">
        <v>84.3</v>
      </c>
      <c r="E896">
        <v>3.7120000000000002</v>
      </c>
      <c r="F896">
        <v>4.4050000000000002</v>
      </c>
      <c r="G896">
        <v>0.69299999999999995</v>
      </c>
      <c r="H896">
        <v>0.78100000000000003</v>
      </c>
      <c r="I896">
        <v>0.33800000000000002</v>
      </c>
      <c r="J896">
        <v>299.7</v>
      </c>
      <c r="K896">
        <v>299.89999999999998</v>
      </c>
      <c r="L896">
        <v>60.61</v>
      </c>
      <c r="M896">
        <v>46.07</v>
      </c>
      <c r="N896">
        <v>0</v>
      </c>
    </row>
    <row r="897" spans="1:14" x14ac:dyDescent="0.3">
      <c r="A897" s="1">
        <v>45320.621527777781</v>
      </c>
      <c r="B897">
        <v>619.38630000000001</v>
      </c>
      <c r="C897">
        <v>30.77</v>
      </c>
      <c r="D897">
        <v>85.2</v>
      </c>
      <c r="E897">
        <v>3.7759999999999998</v>
      </c>
      <c r="F897">
        <v>4.4340000000000002</v>
      </c>
      <c r="G897">
        <v>0.65700000000000003</v>
      </c>
      <c r="H897">
        <v>0.53</v>
      </c>
      <c r="I897">
        <v>0.46600000000000003</v>
      </c>
      <c r="J897">
        <v>171</v>
      </c>
      <c r="K897">
        <v>167.8</v>
      </c>
      <c r="L897">
        <v>20.45</v>
      </c>
      <c r="M897">
        <v>18.86</v>
      </c>
      <c r="N897">
        <v>0</v>
      </c>
    </row>
    <row r="898" spans="1:14" x14ac:dyDescent="0.3">
      <c r="A898" s="1">
        <v>45320.625</v>
      </c>
      <c r="B898">
        <v>310.85419999999999</v>
      </c>
      <c r="C898">
        <v>31.24</v>
      </c>
      <c r="D898">
        <v>83.2</v>
      </c>
      <c r="E898">
        <v>3.7869999999999999</v>
      </c>
      <c r="F898">
        <v>4.5540000000000003</v>
      </c>
      <c r="G898">
        <v>0.76700000000000002</v>
      </c>
      <c r="H898">
        <v>0.38100000000000001</v>
      </c>
      <c r="I898">
        <v>0.36099999999999999</v>
      </c>
      <c r="J898">
        <v>209.5</v>
      </c>
      <c r="K898">
        <v>208.2</v>
      </c>
      <c r="L898">
        <v>11.55</v>
      </c>
      <c r="M898">
        <v>11.25</v>
      </c>
      <c r="N898">
        <v>0</v>
      </c>
    </row>
    <row r="899" spans="1:14" x14ac:dyDescent="0.3">
      <c r="A899" s="1">
        <v>45320.628472222219</v>
      </c>
      <c r="B899">
        <v>405.28899999999999</v>
      </c>
      <c r="C899">
        <v>31.29</v>
      </c>
      <c r="D899">
        <v>83.1</v>
      </c>
      <c r="E899">
        <v>3.7959999999999998</v>
      </c>
      <c r="F899">
        <v>4.569</v>
      </c>
      <c r="G899">
        <v>0.77200000000000002</v>
      </c>
      <c r="H899">
        <v>0.6</v>
      </c>
      <c r="I899">
        <v>0.38800000000000001</v>
      </c>
      <c r="J899">
        <v>226.3</v>
      </c>
      <c r="K899">
        <v>222</v>
      </c>
      <c r="L899">
        <v>40.07</v>
      </c>
      <c r="M899">
        <v>33.090000000000003</v>
      </c>
      <c r="N899">
        <v>0</v>
      </c>
    </row>
    <row r="900" spans="1:14" x14ac:dyDescent="0.3">
      <c r="A900" s="1">
        <v>45320.631944444445</v>
      </c>
      <c r="B900">
        <v>575.57000000000005</v>
      </c>
      <c r="C900">
        <v>31.44</v>
      </c>
      <c r="D900">
        <v>82.7</v>
      </c>
      <c r="E900">
        <v>3.8119999999999998</v>
      </c>
      <c r="F900">
        <v>4.6059999999999999</v>
      </c>
      <c r="G900">
        <v>0.79500000000000004</v>
      </c>
      <c r="H900">
        <v>0.61599999999999999</v>
      </c>
      <c r="I900">
        <v>0.54800000000000004</v>
      </c>
      <c r="J900">
        <v>200.4</v>
      </c>
      <c r="K900">
        <v>197.1</v>
      </c>
      <c r="L900">
        <v>21.19</v>
      </c>
      <c r="M900">
        <v>18.28</v>
      </c>
      <c r="N900">
        <v>0</v>
      </c>
    </row>
    <row r="901" spans="1:14" x14ac:dyDescent="0.3">
      <c r="A901" s="1">
        <v>45320.635416666664</v>
      </c>
      <c r="B901">
        <v>246.90889999999999</v>
      </c>
      <c r="C901">
        <v>31.45</v>
      </c>
      <c r="D901">
        <v>81.400000000000006</v>
      </c>
      <c r="E901">
        <v>3.7530000000000001</v>
      </c>
      <c r="F901">
        <v>4.6109999999999998</v>
      </c>
      <c r="G901">
        <v>0.85699999999999998</v>
      </c>
      <c r="H901">
        <v>0.81899999999999995</v>
      </c>
      <c r="I901">
        <v>0.60399999999999998</v>
      </c>
      <c r="J901">
        <v>191.9</v>
      </c>
      <c r="K901">
        <v>197.7</v>
      </c>
      <c r="L901">
        <v>39.630000000000003</v>
      </c>
      <c r="M901">
        <v>32.64</v>
      </c>
      <c r="N901">
        <v>0</v>
      </c>
    </row>
    <row r="902" spans="1:14" x14ac:dyDescent="0.3">
      <c r="A902" s="1">
        <v>45320.638888888891</v>
      </c>
      <c r="B902">
        <v>73.953720000000004</v>
      </c>
      <c r="C902">
        <v>30.82</v>
      </c>
      <c r="D902">
        <v>83.4</v>
      </c>
      <c r="E902">
        <v>3.7090000000000001</v>
      </c>
      <c r="F902">
        <v>4.4470000000000001</v>
      </c>
      <c r="G902">
        <v>0.73699999999999999</v>
      </c>
      <c r="H902">
        <v>1.109</v>
      </c>
      <c r="I902">
        <v>1.0740000000000001</v>
      </c>
      <c r="J902">
        <v>203.4</v>
      </c>
      <c r="K902">
        <v>203.2</v>
      </c>
      <c r="L902">
        <v>14.25</v>
      </c>
      <c r="M902">
        <v>13.35</v>
      </c>
      <c r="N902">
        <v>0</v>
      </c>
    </row>
    <row r="903" spans="1:14" x14ac:dyDescent="0.3">
      <c r="A903" s="1">
        <v>45320.642361111109</v>
      </c>
      <c r="B903">
        <v>51.049129999999998</v>
      </c>
      <c r="C903">
        <v>30.4</v>
      </c>
      <c r="D903">
        <v>85.3</v>
      </c>
      <c r="E903">
        <v>3.702</v>
      </c>
      <c r="F903">
        <v>4.3410000000000002</v>
      </c>
      <c r="G903">
        <v>0.63900000000000001</v>
      </c>
      <c r="H903">
        <v>0.59799999999999998</v>
      </c>
      <c r="I903">
        <v>0.13700000000000001</v>
      </c>
      <c r="J903">
        <v>288.8</v>
      </c>
      <c r="K903">
        <v>285.60000000000002</v>
      </c>
      <c r="L903">
        <v>65.319999999999993</v>
      </c>
      <c r="M903">
        <v>52.28</v>
      </c>
      <c r="N903">
        <v>0</v>
      </c>
    </row>
    <row r="904" spans="1:14" x14ac:dyDescent="0.3">
      <c r="A904" s="1">
        <v>45320.645833333336</v>
      </c>
      <c r="B904">
        <v>105.8681</v>
      </c>
      <c r="C904">
        <v>29.91</v>
      </c>
      <c r="D904">
        <v>86.6</v>
      </c>
      <c r="E904">
        <v>3.6560000000000001</v>
      </c>
      <c r="F904">
        <v>4.2220000000000004</v>
      </c>
      <c r="G904">
        <v>0.56599999999999995</v>
      </c>
      <c r="H904">
        <v>0.76400000000000001</v>
      </c>
      <c r="I904">
        <v>0.41</v>
      </c>
      <c r="J904">
        <v>15.51</v>
      </c>
      <c r="K904">
        <v>11.15</v>
      </c>
      <c r="L904">
        <v>46.98</v>
      </c>
      <c r="M904">
        <v>42.6</v>
      </c>
      <c r="N904">
        <v>0</v>
      </c>
    </row>
    <row r="905" spans="1:14" x14ac:dyDescent="0.3">
      <c r="A905" s="1">
        <v>45320.649305555555</v>
      </c>
      <c r="B905">
        <v>106.9735</v>
      </c>
      <c r="C905">
        <v>29.8</v>
      </c>
      <c r="D905">
        <v>87.6</v>
      </c>
      <c r="E905">
        <v>3.673</v>
      </c>
      <c r="F905">
        <v>4.194</v>
      </c>
      <c r="G905">
        <v>0.52100000000000002</v>
      </c>
      <c r="H905">
        <v>0.10100000000000001</v>
      </c>
      <c r="I905">
        <v>3.9E-2</v>
      </c>
      <c r="J905">
        <v>108.1</v>
      </c>
      <c r="K905">
        <v>108.1</v>
      </c>
      <c r="L905">
        <v>24.61</v>
      </c>
      <c r="M905">
        <v>20.71</v>
      </c>
      <c r="N905">
        <v>0</v>
      </c>
    </row>
    <row r="906" spans="1:14" x14ac:dyDescent="0.3">
      <c r="A906" s="1">
        <v>45320.652777777781</v>
      </c>
      <c r="B906">
        <v>168.05189999999999</v>
      </c>
      <c r="C906">
        <v>29.76</v>
      </c>
      <c r="D906">
        <v>87.8</v>
      </c>
      <c r="E906">
        <v>3.6720000000000002</v>
      </c>
      <c r="F906">
        <v>4.1840000000000002</v>
      </c>
      <c r="G906">
        <v>0.51200000000000001</v>
      </c>
      <c r="H906">
        <v>0.41099999999999998</v>
      </c>
      <c r="I906">
        <v>0.309</v>
      </c>
      <c r="J906">
        <v>289.8</v>
      </c>
      <c r="K906">
        <v>290.89999999999998</v>
      </c>
      <c r="L906">
        <v>27.12</v>
      </c>
      <c r="M906">
        <v>23.95</v>
      </c>
      <c r="N906">
        <v>0</v>
      </c>
    </row>
    <row r="907" spans="1:14" x14ac:dyDescent="0.3">
      <c r="A907" s="1">
        <v>45320.65625</v>
      </c>
      <c r="B907">
        <v>185.20070000000001</v>
      </c>
      <c r="C907">
        <v>29.77</v>
      </c>
      <c r="D907">
        <v>87.1</v>
      </c>
      <c r="E907">
        <v>3.6480000000000001</v>
      </c>
      <c r="F907">
        <v>4.1879999999999997</v>
      </c>
      <c r="G907">
        <v>0.54</v>
      </c>
      <c r="H907">
        <v>0.129</v>
      </c>
      <c r="I907">
        <v>0.129</v>
      </c>
      <c r="J907">
        <v>303.8</v>
      </c>
      <c r="K907">
        <v>302.39999999999998</v>
      </c>
      <c r="L907">
        <v>1.962</v>
      </c>
      <c r="M907">
        <v>1.9950000000000001</v>
      </c>
      <c r="N907">
        <v>0</v>
      </c>
    </row>
    <row r="908" spans="1:14" x14ac:dyDescent="0.3">
      <c r="A908" s="1">
        <v>45320.659722222219</v>
      </c>
      <c r="B908">
        <v>285.67540000000002</v>
      </c>
      <c r="C908">
        <v>29.5</v>
      </c>
      <c r="D908">
        <v>84.9</v>
      </c>
      <c r="E908">
        <v>3.5009999999999999</v>
      </c>
      <c r="F908">
        <v>4.1219999999999999</v>
      </c>
      <c r="G908">
        <v>0.621</v>
      </c>
      <c r="H908">
        <v>0.53800000000000003</v>
      </c>
      <c r="I908">
        <v>0.34899999999999998</v>
      </c>
      <c r="J908">
        <v>337.3</v>
      </c>
      <c r="K908">
        <v>337.8</v>
      </c>
      <c r="L908">
        <v>37.68</v>
      </c>
      <c r="M908">
        <v>32.69</v>
      </c>
      <c r="N908">
        <v>0</v>
      </c>
    </row>
    <row r="909" spans="1:14" x14ac:dyDescent="0.3">
      <c r="A909" s="1">
        <v>45320.663194444445</v>
      </c>
      <c r="B909">
        <v>494.57920000000001</v>
      </c>
      <c r="C909">
        <v>29.73</v>
      </c>
      <c r="D909">
        <v>84.6</v>
      </c>
      <c r="E909">
        <v>3.5339999999999998</v>
      </c>
      <c r="F909">
        <v>4.1769999999999996</v>
      </c>
      <c r="G909">
        <v>0.64200000000000002</v>
      </c>
      <c r="H909">
        <v>1.39</v>
      </c>
      <c r="I909">
        <v>1.2250000000000001</v>
      </c>
      <c r="J909">
        <v>290.89999999999998</v>
      </c>
      <c r="K909">
        <v>294.5</v>
      </c>
      <c r="L909">
        <v>27.18</v>
      </c>
      <c r="M909">
        <v>24.7</v>
      </c>
      <c r="N909">
        <v>0</v>
      </c>
    </row>
    <row r="910" spans="1:14" x14ac:dyDescent="0.3">
      <c r="A910" s="1">
        <v>45320.666666666664</v>
      </c>
      <c r="B910">
        <v>273.43799999999999</v>
      </c>
      <c r="C910">
        <v>29.64</v>
      </c>
      <c r="D910">
        <v>83.8</v>
      </c>
      <c r="E910">
        <v>3.4820000000000002</v>
      </c>
      <c r="F910">
        <v>4.1550000000000002</v>
      </c>
      <c r="G910">
        <v>0.67300000000000004</v>
      </c>
      <c r="H910">
        <v>1.373</v>
      </c>
      <c r="I910">
        <v>1.2909999999999999</v>
      </c>
      <c r="J910">
        <v>313</v>
      </c>
      <c r="K910">
        <v>313.89999999999998</v>
      </c>
      <c r="L910">
        <v>19.39</v>
      </c>
      <c r="M910">
        <v>19.239999999999998</v>
      </c>
      <c r="N910">
        <v>0</v>
      </c>
    </row>
    <row r="911" spans="1:14" x14ac:dyDescent="0.3">
      <c r="A911" s="1">
        <v>45320.670138888891</v>
      </c>
      <c r="B911">
        <v>160.49299999999999</v>
      </c>
      <c r="C911">
        <v>29.55</v>
      </c>
      <c r="D911">
        <v>84.5</v>
      </c>
      <c r="E911">
        <v>3.492</v>
      </c>
      <c r="F911">
        <v>4.1340000000000003</v>
      </c>
      <c r="G911">
        <v>0.64200000000000002</v>
      </c>
      <c r="H911">
        <v>1.4079999999999999</v>
      </c>
      <c r="I911">
        <v>1.323</v>
      </c>
      <c r="J911">
        <v>301.7</v>
      </c>
      <c r="K911">
        <v>300.2</v>
      </c>
      <c r="L911">
        <v>19.16</v>
      </c>
      <c r="M911">
        <v>17.88</v>
      </c>
      <c r="N911">
        <v>0</v>
      </c>
    </row>
    <row r="912" spans="1:14" x14ac:dyDescent="0.3">
      <c r="A912" s="1">
        <v>45320.673611111109</v>
      </c>
      <c r="B912">
        <v>297.2473</v>
      </c>
      <c r="C912">
        <v>29.5</v>
      </c>
      <c r="D912">
        <v>84.3</v>
      </c>
      <c r="E912">
        <v>3.4769999999999999</v>
      </c>
      <c r="F912">
        <v>4.1230000000000002</v>
      </c>
      <c r="G912">
        <v>0.64600000000000002</v>
      </c>
      <c r="H912">
        <v>1.5920000000000001</v>
      </c>
      <c r="I912">
        <v>1.528</v>
      </c>
      <c r="J912">
        <v>292.60000000000002</v>
      </c>
      <c r="K912">
        <v>292.89999999999998</v>
      </c>
      <c r="L912">
        <v>16.98</v>
      </c>
      <c r="M912">
        <v>16.11</v>
      </c>
      <c r="N912">
        <v>0</v>
      </c>
    </row>
    <row r="913" spans="1:14" x14ac:dyDescent="0.3">
      <c r="A913" s="1">
        <v>45320.677083333336</v>
      </c>
      <c r="B913">
        <v>205.43969999999999</v>
      </c>
      <c r="C913">
        <v>29.56</v>
      </c>
      <c r="D913">
        <v>84.3</v>
      </c>
      <c r="E913">
        <v>3.4889999999999999</v>
      </c>
      <c r="F913">
        <v>4.1379999999999999</v>
      </c>
      <c r="G913">
        <v>0.64800000000000002</v>
      </c>
      <c r="H913">
        <v>1.1539999999999999</v>
      </c>
      <c r="I913">
        <v>1.0660000000000001</v>
      </c>
      <c r="J913">
        <v>309.7</v>
      </c>
      <c r="K913">
        <v>311.2</v>
      </c>
      <c r="L913">
        <v>19.399999999999999</v>
      </c>
      <c r="M913">
        <v>18.989999999999998</v>
      </c>
      <c r="N913">
        <v>0</v>
      </c>
    </row>
    <row r="914" spans="1:14" x14ac:dyDescent="0.3">
      <c r="A914" s="1">
        <v>45320.680555555555</v>
      </c>
      <c r="B914">
        <v>78.677199999999999</v>
      </c>
      <c r="C914">
        <v>29.55</v>
      </c>
      <c r="D914">
        <v>84.9</v>
      </c>
      <c r="E914">
        <v>3.5110000000000001</v>
      </c>
      <c r="F914">
        <v>4.1349999999999998</v>
      </c>
      <c r="G914">
        <v>0.624</v>
      </c>
      <c r="H914">
        <v>0.8</v>
      </c>
      <c r="I914">
        <v>0.71399999999999997</v>
      </c>
      <c r="J914">
        <v>286.89999999999998</v>
      </c>
      <c r="K914">
        <v>289.7</v>
      </c>
      <c r="L914">
        <v>21.53</v>
      </c>
      <c r="M914">
        <v>20.36</v>
      </c>
      <c r="N914">
        <v>0</v>
      </c>
    </row>
    <row r="915" spans="1:14" x14ac:dyDescent="0.3">
      <c r="A915" s="1">
        <v>45320.684027777781</v>
      </c>
      <c r="B915">
        <v>134.25720000000001</v>
      </c>
      <c r="C915">
        <v>29.53</v>
      </c>
      <c r="D915">
        <v>85.5</v>
      </c>
      <c r="E915">
        <v>3.5329999999999999</v>
      </c>
      <c r="F915">
        <v>4.13</v>
      </c>
      <c r="G915">
        <v>0.59699999999999998</v>
      </c>
      <c r="H915">
        <v>0.58299999999999996</v>
      </c>
      <c r="I915">
        <v>0.52300000000000002</v>
      </c>
      <c r="J915">
        <v>294.89999999999998</v>
      </c>
      <c r="K915">
        <v>295.10000000000002</v>
      </c>
      <c r="L915">
        <v>19.25</v>
      </c>
      <c r="M915">
        <v>18.8</v>
      </c>
      <c r="N915">
        <v>0</v>
      </c>
    </row>
    <row r="916" spans="1:14" x14ac:dyDescent="0.3">
      <c r="A916" s="1">
        <v>45320.6875</v>
      </c>
      <c r="B916">
        <v>183.00649999999999</v>
      </c>
      <c r="C916">
        <v>29.58</v>
      </c>
      <c r="D916">
        <v>85.8</v>
      </c>
      <c r="E916">
        <v>3.5510000000000002</v>
      </c>
      <c r="F916">
        <v>4.141</v>
      </c>
      <c r="G916">
        <v>0.58899999999999997</v>
      </c>
      <c r="H916">
        <v>9.9000000000000005E-2</v>
      </c>
      <c r="I916">
        <v>9.9000000000000005E-2</v>
      </c>
      <c r="J916">
        <v>293.2</v>
      </c>
      <c r="K916">
        <v>293.10000000000002</v>
      </c>
      <c r="L916">
        <v>1.659</v>
      </c>
      <c r="M916">
        <v>1.6160000000000001</v>
      </c>
      <c r="N916">
        <v>0</v>
      </c>
    </row>
    <row r="917" spans="1:14" x14ac:dyDescent="0.3">
      <c r="A917" s="1">
        <v>45320.690972222219</v>
      </c>
      <c r="B917">
        <v>221.78790000000001</v>
      </c>
      <c r="C917">
        <v>29.6</v>
      </c>
      <c r="D917">
        <v>85.8</v>
      </c>
      <c r="E917">
        <v>3.56</v>
      </c>
      <c r="F917">
        <v>4.1459999999999999</v>
      </c>
      <c r="G917">
        <v>0.58699999999999997</v>
      </c>
      <c r="H917">
        <v>1.321</v>
      </c>
      <c r="I917">
        <v>1.2410000000000001</v>
      </c>
      <c r="J917">
        <v>286.8</v>
      </c>
      <c r="K917">
        <v>289.5</v>
      </c>
      <c r="L917">
        <v>18.8</v>
      </c>
      <c r="M917">
        <v>18.739999999999998</v>
      </c>
      <c r="N917">
        <v>0</v>
      </c>
    </row>
    <row r="918" spans="1:14" x14ac:dyDescent="0.3">
      <c r="A918" s="1">
        <v>45320.694444444445</v>
      </c>
      <c r="B918">
        <v>349.91430000000003</v>
      </c>
      <c r="C918">
        <v>29.61</v>
      </c>
      <c r="D918">
        <v>86.1</v>
      </c>
      <c r="E918">
        <v>3.57</v>
      </c>
      <c r="F918">
        <v>4.149</v>
      </c>
      <c r="G918">
        <v>0.57799999999999996</v>
      </c>
      <c r="H918">
        <v>0.30399999999999999</v>
      </c>
      <c r="I918">
        <v>0.27700000000000002</v>
      </c>
      <c r="J918">
        <v>313.5</v>
      </c>
      <c r="K918">
        <v>314.10000000000002</v>
      </c>
      <c r="L918">
        <v>13.22</v>
      </c>
      <c r="M918">
        <v>12.79</v>
      </c>
      <c r="N918">
        <v>0</v>
      </c>
    </row>
    <row r="919" spans="1:14" x14ac:dyDescent="0.3">
      <c r="A919" s="1">
        <v>45320.697916666664</v>
      </c>
      <c r="B919">
        <v>454.65769999999998</v>
      </c>
      <c r="C919">
        <v>30.2</v>
      </c>
      <c r="D919">
        <v>85.7</v>
      </c>
      <c r="E919">
        <v>3.6779999999999999</v>
      </c>
      <c r="F919">
        <v>4.2919999999999998</v>
      </c>
      <c r="G919">
        <v>0.61499999999999999</v>
      </c>
      <c r="H919">
        <v>5.6000000000000001E-2</v>
      </c>
      <c r="I919">
        <v>5.6000000000000001E-2</v>
      </c>
      <c r="J919">
        <v>178.7</v>
      </c>
      <c r="K919">
        <v>178.9</v>
      </c>
      <c r="L919">
        <v>1.667</v>
      </c>
      <c r="M919">
        <v>1.65</v>
      </c>
      <c r="N919">
        <v>0</v>
      </c>
    </row>
    <row r="920" spans="1:14" x14ac:dyDescent="0.3">
      <c r="A920" s="1">
        <v>45320.701388888891</v>
      </c>
      <c r="B920">
        <v>247.5264</v>
      </c>
      <c r="C920">
        <v>30.5</v>
      </c>
      <c r="D920">
        <v>83.3</v>
      </c>
      <c r="E920">
        <v>3.637</v>
      </c>
      <c r="F920">
        <v>4.3650000000000002</v>
      </c>
      <c r="G920">
        <v>0.72799999999999998</v>
      </c>
      <c r="H920">
        <v>7.5999999999999998E-2</v>
      </c>
      <c r="I920">
        <v>7.5999999999999998E-2</v>
      </c>
      <c r="J920">
        <v>229.8</v>
      </c>
      <c r="K920">
        <v>229.8</v>
      </c>
      <c r="L920">
        <v>1.4E-2</v>
      </c>
      <c r="M920">
        <v>1.6E-2</v>
      </c>
      <c r="N920">
        <v>0</v>
      </c>
    </row>
    <row r="921" spans="1:14" x14ac:dyDescent="0.3">
      <c r="A921" s="1">
        <v>45320.704861111109</v>
      </c>
      <c r="B921">
        <v>210.75460000000001</v>
      </c>
      <c r="C921">
        <v>30.32</v>
      </c>
      <c r="D921">
        <v>84.1</v>
      </c>
      <c r="E921">
        <v>3.6349999999999998</v>
      </c>
      <c r="F921">
        <v>4.3220000000000001</v>
      </c>
      <c r="G921">
        <v>0.68600000000000005</v>
      </c>
      <c r="H921">
        <v>0.31900000000000001</v>
      </c>
      <c r="I921">
        <v>0.309</v>
      </c>
      <c r="J921">
        <v>254.8</v>
      </c>
      <c r="K921">
        <v>255.9</v>
      </c>
      <c r="L921">
        <v>8.07</v>
      </c>
      <c r="M921">
        <v>7.68</v>
      </c>
      <c r="N921">
        <v>0</v>
      </c>
    </row>
    <row r="922" spans="1:14" x14ac:dyDescent="0.3">
      <c r="A922" s="1">
        <v>45320.708333333336</v>
      </c>
      <c r="B922">
        <v>384.40730000000002</v>
      </c>
      <c r="C922">
        <v>30.5</v>
      </c>
      <c r="D922">
        <v>86.1</v>
      </c>
      <c r="E922">
        <v>3.76</v>
      </c>
      <c r="F922">
        <v>4.3650000000000002</v>
      </c>
      <c r="G922">
        <v>0.60499999999999998</v>
      </c>
      <c r="H922">
        <v>5.7000000000000002E-2</v>
      </c>
      <c r="I922">
        <v>5.7000000000000002E-2</v>
      </c>
      <c r="J922">
        <v>148.4</v>
      </c>
      <c r="K922">
        <v>148.4</v>
      </c>
      <c r="L922">
        <v>4.2999999999999997E-2</v>
      </c>
      <c r="M922">
        <v>4.2999999999999997E-2</v>
      </c>
      <c r="N922">
        <v>0</v>
      </c>
    </row>
    <row r="923" spans="1:14" x14ac:dyDescent="0.3">
      <c r="A923" s="1">
        <v>45320.711805555555</v>
      </c>
      <c r="B923">
        <v>359.79730000000001</v>
      </c>
      <c r="C923">
        <v>30.75</v>
      </c>
      <c r="D923">
        <v>85.8</v>
      </c>
      <c r="E923">
        <v>3.7989999999999999</v>
      </c>
      <c r="F923">
        <v>4.4290000000000003</v>
      </c>
      <c r="G923">
        <v>0.63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3">
      <c r="A924" s="1">
        <v>45320.715277777781</v>
      </c>
      <c r="B924">
        <v>205.82759999999999</v>
      </c>
      <c r="C924">
        <v>30.7</v>
      </c>
      <c r="D924">
        <v>83.2</v>
      </c>
      <c r="E924">
        <v>3.6739999999999999</v>
      </c>
      <c r="F924">
        <v>4.4169999999999998</v>
      </c>
      <c r="G924">
        <v>0.74299999999999999</v>
      </c>
      <c r="H924">
        <v>8.6999999999999994E-2</v>
      </c>
      <c r="I924">
        <v>8.6999999999999994E-2</v>
      </c>
      <c r="J924">
        <v>258</v>
      </c>
      <c r="K924">
        <v>257.89999999999998</v>
      </c>
      <c r="L924">
        <v>1.423</v>
      </c>
      <c r="M924">
        <v>1.397</v>
      </c>
      <c r="N924">
        <v>0</v>
      </c>
    </row>
    <row r="925" spans="1:14" x14ac:dyDescent="0.3">
      <c r="A925" s="1">
        <v>45320.71875</v>
      </c>
      <c r="B925">
        <v>156.12809999999999</v>
      </c>
      <c r="C925">
        <v>30.54</v>
      </c>
      <c r="D925">
        <v>83.6</v>
      </c>
      <c r="E925">
        <v>3.657</v>
      </c>
      <c r="F925">
        <v>4.3769999999999998</v>
      </c>
      <c r="G925">
        <v>0.72</v>
      </c>
      <c r="H925">
        <v>0.42499999999999999</v>
      </c>
      <c r="I925">
        <v>0.33</v>
      </c>
      <c r="J925">
        <v>322.3</v>
      </c>
      <c r="K925">
        <v>317.89999999999998</v>
      </c>
      <c r="L925">
        <v>24.68</v>
      </c>
      <c r="M925">
        <v>23.37</v>
      </c>
      <c r="N925">
        <v>0</v>
      </c>
    </row>
    <row r="926" spans="1:14" x14ac:dyDescent="0.3">
      <c r="A926" s="1">
        <v>45320.722222222219</v>
      </c>
      <c r="B926">
        <v>140.72</v>
      </c>
      <c r="C926">
        <v>30.29</v>
      </c>
      <c r="D926">
        <v>84.2</v>
      </c>
      <c r="E926">
        <v>3.63</v>
      </c>
      <c r="F926">
        <v>4.3140000000000001</v>
      </c>
      <c r="G926">
        <v>0.68400000000000005</v>
      </c>
      <c r="H926">
        <v>0.105</v>
      </c>
      <c r="I926">
        <v>0.104</v>
      </c>
      <c r="J926">
        <v>289.2</v>
      </c>
      <c r="K926">
        <v>289.2</v>
      </c>
      <c r="L926">
        <v>1.611</v>
      </c>
      <c r="M926">
        <v>1.61</v>
      </c>
      <c r="N926">
        <v>0</v>
      </c>
    </row>
    <row r="927" spans="1:14" x14ac:dyDescent="0.3">
      <c r="A927" s="1">
        <v>45320.725694444445</v>
      </c>
      <c r="B927">
        <v>76.054810000000003</v>
      </c>
      <c r="C927">
        <v>30.31</v>
      </c>
      <c r="D927">
        <v>84.7</v>
      </c>
      <c r="E927">
        <v>3.66</v>
      </c>
      <c r="F927">
        <v>4.319</v>
      </c>
      <c r="G927">
        <v>0.65900000000000003</v>
      </c>
      <c r="H927">
        <v>0.20599999999999999</v>
      </c>
      <c r="I927">
        <v>0.183</v>
      </c>
      <c r="J927">
        <v>301.60000000000002</v>
      </c>
      <c r="K927">
        <v>302.8</v>
      </c>
      <c r="L927">
        <v>11.87</v>
      </c>
      <c r="M927">
        <v>12.07</v>
      </c>
      <c r="N927">
        <v>0</v>
      </c>
    </row>
    <row r="928" spans="1:14" x14ac:dyDescent="0.3">
      <c r="A928" s="1">
        <v>45320.729166666664</v>
      </c>
      <c r="B928">
        <v>116.9569</v>
      </c>
      <c r="C928">
        <v>29.75</v>
      </c>
      <c r="D928">
        <v>85.3</v>
      </c>
      <c r="E928">
        <v>3.569</v>
      </c>
      <c r="F928">
        <v>4.1829999999999998</v>
      </c>
      <c r="G928">
        <v>0.61299999999999999</v>
      </c>
      <c r="H928">
        <v>1.8320000000000001</v>
      </c>
      <c r="I928">
        <v>1.742</v>
      </c>
      <c r="J928">
        <v>302.3</v>
      </c>
      <c r="K928">
        <v>301.7</v>
      </c>
      <c r="L928">
        <v>16.579999999999998</v>
      </c>
      <c r="M928">
        <v>15.89</v>
      </c>
      <c r="N928">
        <v>0</v>
      </c>
    </row>
    <row r="929" spans="1:14" x14ac:dyDescent="0.3">
      <c r="A929" s="1">
        <v>45320.732638888891</v>
      </c>
      <c r="B929">
        <v>191.6908</v>
      </c>
      <c r="C929">
        <v>29.31</v>
      </c>
      <c r="D929">
        <v>86.9</v>
      </c>
      <c r="E929">
        <v>3.544</v>
      </c>
      <c r="F929">
        <v>4.0780000000000003</v>
      </c>
      <c r="G929">
        <v>0.53400000000000003</v>
      </c>
      <c r="H929">
        <v>3.2029999999999998</v>
      </c>
      <c r="I929">
        <v>3.0249999999999999</v>
      </c>
      <c r="J929">
        <v>312</v>
      </c>
      <c r="K929">
        <v>312.5</v>
      </c>
      <c r="L929">
        <v>19.77</v>
      </c>
      <c r="M929">
        <v>19.05</v>
      </c>
      <c r="N929">
        <v>0</v>
      </c>
    </row>
    <row r="930" spans="1:14" x14ac:dyDescent="0.3">
      <c r="A930" s="1">
        <v>45320.736111111109</v>
      </c>
      <c r="B930">
        <v>192.96799999999999</v>
      </c>
      <c r="C930">
        <v>29.44</v>
      </c>
      <c r="D930">
        <v>86.4</v>
      </c>
      <c r="E930">
        <v>3.548</v>
      </c>
      <c r="F930">
        <v>4.1079999999999997</v>
      </c>
      <c r="G930">
        <v>0.56000000000000005</v>
      </c>
      <c r="H930">
        <v>1.4490000000000001</v>
      </c>
      <c r="I930">
        <v>1.3340000000000001</v>
      </c>
      <c r="J930">
        <v>294.3</v>
      </c>
      <c r="K930">
        <v>294.8</v>
      </c>
      <c r="L930">
        <v>23.63</v>
      </c>
      <c r="M930">
        <v>21.92</v>
      </c>
      <c r="N930">
        <v>0</v>
      </c>
    </row>
    <row r="931" spans="1:14" x14ac:dyDescent="0.3">
      <c r="A931" s="1">
        <v>45320.739583333336</v>
      </c>
      <c r="B931">
        <v>137.06360000000001</v>
      </c>
      <c r="C931">
        <v>29.66</v>
      </c>
      <c r="D931">
        <v>85.2</v>
      </c>
      <c r="E931">
        <v>3.5449999999999999</v>
      </c>
      <c r="F931">
        <v>4.16</v>
      </c>
      <c r="G931">
        <v>0.61499999999999999</v>
      </c>
      <c r="H931">
        <v>0.78900000000000003</v>
      </c>
      <c r="I931">
        <v>0.66400000000000003</v>
      </c>
      <c r="J931">
        <v>292.2</v>
      </c>
      <c r="K931">
        <v>289.2</v>
      </c>
      <c r="L931">
        <v>26.01</v>
      </c>
      <c r="M931">
        <v>24.78</v>
      </c>
      <c r="N931">
        <v>0</v>
      </c>
    </row>
    <row r="932" spans="1:14" x14ac:dyDescent="0.3">
      <c r="A932" s="1">
        <v>45320.743055555555</v>
      </c>
      <c r="B932">
        <v>73.310069999999996</v>
      </c>
      <c r="C932">
        <v>29.71</v>
      </c>
      <c r="D932">
        <v>84.1</v>
      </c>
      <c r="E932">
        <v>3.5089999999999999</v>
      </c>
      <c r="F932">
        <v>4.1719999999999997</v>
      </c>
      <c r="G932">
        <v>0.66300000000000003</v>
      </c>
      <c r="H932">
        <v>0.44800000000000001</v>
      </c>
      <c r="I932">
        <v>0.41599999999999998</v>
      </c>
      <c r="J932">
        <v>267.10000000000002</v>
      </c>
      <c r="K932">
        <v>267.7</v>
      </c>
      <c r="L932">
        <v>12.9</v>
      </c>
      <c r="M932">
        <v>12.25</v>
      </c>
      <c r="N932">
        <v>0</v>
      </c>
    </row>
    <row r="933" spans="1:14" x14ac:dyDescent="0.3">
      <c r="A933" s="1">
        <v>45320.746527777781</v>
      </c>
      <c r="B933">
        <v>57.445099999999996</v>
      </c>
      <c r="C933">
        <v>29.75</v>
      </c>
      <c r="D933">
        <v>85.1</v>
      </c>
      <c r="E933">
        <v>3.5569999999999999</v>
      </c>
      <c r="F933">
        <v>4.181</v>
      </c>
      <c r="G933">
        <v>0.624</v>
      </c>
      <c r="H933">
        <v>0.08</v>
      </c>
      <c r="I933">
        <v>7.1999999999999995E-2</v>
      </c>
      <c r="J933">
        <v>299.7</v>
      </c>
      <c r="K933">
        <v>300</v>
      </c>
      <c r="L933">
        <v>7.79</v>
      </c>
      <c r="M933">
        <v>7.3170000000000002</v>
      </c>
      <c r="N933">
        <v>0</v>
      </c>
    </row>
    <row r="934" spans="1:14" x14ac:dyDescent="0.3">
      <c r="A934" s="1">
        <v>45320.75</v>
      </c>
      <c r="B934">
        <v>53.325800000000001</v>
      </c>
      <c r="C934">
        <v>29.59</v>
      </c>
      <c r="D934">
        <v>86.9</v>
      </c>
      <c r="E934">
        <v>3.601</v>
      </c>
      <c r="F934">
        <v>4.1440000000000001</v>
      </c>
      <c r="G934">
        <v>0.54400000000000004</v>
      </c>
      <c r="H934">
        <v>0.14699999999999999</v>
      </c>
      <c r="I934">
        <v>0.13200000000000001</v>
      </c>
      <c r="J934">
        <v>48.06</v>
      </c>
      <c r="K934">
        <v>45.57</v>
      </c>
      <c r="L934">
        <v>10.24</v>
      </c>
      <c r="M934">
        <v>9.6999999999999993</v>
      </c>
      <c r="N934">
        <v>0</v>
      </c>
    </row>
    <row r="935" spans="1:14" x14ac:dyDescent="0.3">
      <c r="A935" s="1">
        <v>45320.753472222219</v>
      </c>
      <c r="B935">
        <v>59.097029999999997</v>
      </c>
      <c r="C935">
        <v>29.47</v>
      </c>
      <c r="D935">
        <v>86.3</v>
      </c>
      <c r="E935">
        <v>3.552</v>
      </c>
      <c r="F935">
        <v>4.1159999999999997</v>
      </c>
      <c r="G935">
        <v>0.56299999999999994</v>
      </c>
      <c r="H935">
        <v>3.6999999999999998E-2</v>
      </c>
      <c r="I935">
        <v>3.2000000000000001E-2</v>
      </c>
      <c r="J935">
        <v>63.82</v>
      </c>
      <c r="K935">
        <v>65.52</v>
      </c>
      <c r="L935">
        <v>6.33</v>
      </c>
      <c r="M935">
        <v>5.984</v>
      </c>
      <c r="N935">
        <v>0</v>
      </c>
    </row>
    <row r="936" spans="1:14" x14ac:dyDescent="0.3">
      <c r="A936" s="1">
        <v>45320.756944444445</v>
      </c>
      <c r="B936">
        <v>49.752940000000002</v>
      </c>
      <c r="C936">
        <v>29.31</v>
      </c>
      <c r="D936">
        <v>86.1</v>
      </c>
      <c r="E936">
        <v>3.512</v>
      </c>
      <c r="F936">
        <v>4.0789999999999997</v>
      </c>
      <c r="G936">
        <v>0.56699999999999995</v>
      </c>
      <c r="H936">
        <v>0.29199999999999998</v>
      </c>
      <c r="I936">
        <v>0.247</v>
      </c>
      <c r="J936">
        <v>339.2</v>
      </c>
      <c r="K936">
        <v>340.4</v>
      </c>
      <c r="L936">
        <v>18</v>
      </c>
      <c r="M936">
        <v>17.57</v>
      </c>
      <c r="N936">
        <v>0</v>
      </c>
    </row>
    <row r="937" spans="1:14" x14ac:dyDescent="0.3">
      <c r="A937" s="1">
        <v>45320.760416666664</v>
      </c>
      <c r="B937">
        <v>29.291440000000001</v>
      </c>
      <c r="C937">
        <v>29.29</v>
      </c>
      <c r="D937">
        <v>85.3</v>
      </c>
      <c r="E937">
        <v>3.476</v>
      </c>
      <c r="F937">
        <v>4.0730000000000004</v>
      </c>
      <c r="G937">
        <v>0.59699999999999998</v>
      </c>
      <c r="H937">
        <v>0.23100000000000001</v>
      </c>
      <c r="I937">
        <v>0.13400000000000001</v>
      </c>
      <c r="J937">
        <v>243.6</v>
      </c>
      <c r="K937">
        <v>248.5</v>
      </c>
      <c r="L937">
        <v>28.12</v>
      </c>
      <c r="M937">
        <v>24.47</v>
      </c>
      <c r="N937">
        <v>0</v>
      </c>
    </row>
    <row r="938" spans="1:14" x14ac:dyDescent="0.3">
      <c r="A938" s="1">
        <v>45320.763888888891</v>
      </c>
      <c r="B938">
        <v>30.025580000000001</v>
      </c>
      <c r="C938">
        <v>29.26</v>
      </c>
      <c r="D938">
        <v>86</v>
      </c>
      <c r="E938">
        <v>3.4990000000000001</v>
      </c>
      <c r="F938">
        <v>4.0670000000000002</v>
      </c>
      <c r="G938">
        <v>0.56799999999999995</v>
      </c>
      <c r="H938">
        <v>0.129</v>
      </c>
      <c r="I938">
        <v>9.1999999999999998E-2</v>
      </c>
      <c r="J938">
        <v>177.2</v>
      </c>
      <c r="K938">
        <v>178.4</v>
      </c>
      <c r="L938">
        <v>17.22</v>
      </c>
      <c r="M938">
        <v>15.66</v>
      </c>
      <c r="N938">
        <v>0</v>
      </c>
    </row>
    <row r="939" spans="1:14" x14ac:dyDescent="0.3">
      <c r="A939" s="1">
        <v>45320.767361111109</v>
      </c>
      <c r="B939">
        <v>21.118749999999999</v>
      </c>
      <c r="C939">
        <v>29.08</v>
      </c>
      <c r="D939">
        <v>86.6</v>
      </c>
      <c r="E939">
        <v>3.4830000000000001</v>
      </c>
      <c r="F939">
        <v>4.024</v>
      </c>
      <c r="G939">
        <v>0.54100000000000004</v>
      </c>
      <c r="H939">
        <v>7.9000000000000001E-2</v>
      </c>
      <c r="I939">
        <v>7.8E-2</v>
      </c>
      <c r="J939">
        <v>16.71</v>
      </c>
      <c r="K939">
        <v>16.66</v>
      </c>
      <c r="L939">
        <v>0.187</v>
      </c>
      <c r="M939">
        <v>0.19600000000000001</v>
      </c>
      <c r="N939">
        <v>0</v>
      </c>
    </row>
    <row r="940" spans="1:14" x14ac:dyDescent="0.3">
      <c r="A940" s="1">
        <v>45320.770833333336</v>
      </c>
      <c r="B940">
        <v>14.272270000000001</v>
      </c>
      <c r="C940">
        <v>28.96</v>
      </c>
      <c r="D940">
        <v>86.6</v>
      </c>
      <c r="E940">
        <v>3.46</v>
      </c>
      <c r="F940">
        <v>3.9950000000000001</v>
      </c>
      <c r="G940">
        <v>0.53500000000000003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3">
      <c r="A941" s="1">
        <v>45320.774305555555</v>
      </c>
      <c r="B941">
        <v>14.656650000000001</v>
      </c>
      <c r="C941">
        <v>28.76</v>
      </c>
      <c r="D941">
        <v>87.6</v>
      </c>
      <c r="E941">
        <v>3.4590000000000001</v>
      </c>
      <c r="F941">
        <v>3.95</v>
      </c>
      <c r="G941">
        <v>0.49099999999999999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3">
      <c r="A942" s="1">
        <v>45320.777777777781</v>
      </c>
      <c r="B942">
        <v>10.972149999999999</v>
      </c>
      <c r="C942">
        <v>28.64</v>
      </c>
      <c r="D942">
        <v>88.4</v>
      </c>
      <c r="E942">
        <v>3.468</v>
      </c>
      <c r="F942">
        <v>3.9239999999999999</v>
      </c>
      <c r="G942">
        <v>0.45600000000000002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3">
      <c r="A943" s="1">
        <v>45320.78125</v>
      </c>
      <c r="B943">
        <v>7.693397</v>
      </c>
      <c r="C943">
        <v>28.47</v>
      </c>
      <c r="D943">
        <v>89.4</v>
      </c>
      <c r="E943">
        <v>3.4729999999999999</v>
      </c>
      <c r="F943">
        <v>3.8849999999999998</v>
      </c>
      <c r="G943">
        <v>0.41199999999999998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3">
      <c r="A944" s="1">
        <v>45320.784722222219</v>
      </c>
      <c r="B944">
        <v>5.2826199999999996</v>
      </c>
      <c r="C944">
        <v>28.27</v>
      </c>
      <c r="D944">
        <v>89.4</v>
      </c>
      <c r="E944">
        <v>3.4329999999999998</v>
      </c>
      <c r="F944">
        <v>3.839</v>
      </c>
      <c r="G944">
        <v>0.40600000000000003</v>
      </c>
      <c r="H944">
        <v>0.114</v>
      </c>
      <c r="I944">
        <v>0.109</v>
      </c>
      <c r="J944">
        <v>289</v>
      </c>
      <c r="K944">
        <v>289.7</v>
      </c>
      <c r="L944">
        <v>5.415</v>
      </c>
      <c r="M944">
        <v>5.2880000000000003</v>
      </c>
      <c r="N944">
        <v>0</v>
      </c>
    </row>
    <row r="945" spans="1:14" x14ac:dyDescent="0.3">
      <c r="A945" s="1">
        <v>45320.788194444445</v>
      </c>
      <c r="B945">
        <v>3.181962</v>
      </c>
      <c r="C945">
        <v>28.19</v>
      </c>
      <c r="D945">
        <v>89.2</v>
      </c>
      <c r="E945">
        <v>3.4089999999999998</v>
      </c>
      <c r="F945">
        <v>3.8210000000000002</v>
      </c>
      <c r="G945">
        <v>0.41199999999999998</v>
      </c>
      <c r="H945">
        <v>0.11799999999999999</v>
      </c>
      <c r="I945">
        <v>0.11600000000000001</v>
      </c>
      <c r="J945">
        <v>1.61</v>
      </c>
      <c r="K945">
        <v>1.7709999999999999</v>
      </c>
      <c r="L945">
        <v>3.7759999999999998</v>
      </c>
      <c r="M945">
        <v>3.6190000000000002</v>
      </c>
      <c r="N945">
        <v>0</v>
      </c>
    </row>
    <row r="946" spans="1:14" x14ac:dyDescent="0.3">
      <c r="A946" s="1">
        <v>45320.791666666664</v>
      </c>
      <c r="B946">
        <v>1.8978759999999999</v>
      </c>
      <c r="C946">
        <v>28.2</v>
      </c>
      <c r="D946">
        <v>88</v>
      </c>
      <c r="E946">
        <v>3.363</v>
      </c>
      <c r="F946">
        <v>3.8239999999999998</v>
      </c>
      <c r="G946">
        <v>0.46</v>
      </c>
      <c r="H946">
        <v>0.21299999999999999</v>
      </c>
      <c r="I946">
        <v>0.20899999999999999</v>
      </c>
      <c r="J946">
        <v>18.45</v>
      </c>
      <c r="K946">
        <v>17.239999999999998</v>
      </c>
      <c r="L946">
        <v>5.1790000000000003</v>
      </c>
      <c r="M946">
        <v>5.2549999999999999</v>
      </c>
      <c r="N946">
        <v>0</v>
      </c>
    </row>
    <row r="947" spans="1:14" x14ac:dyDescent="0.3">
      <c r="A947" s="1">
        <v>45320.795138888891</v>
      </c>
      <c r="B947">
        <v>0.96852720000000003</v>
      </c>
      <c r="C947">
        <v>28.29</v>
      </c>
      <c r="D947">
        <v>88.2</v>
      </c>
      <c r="E947">
        <v>3.39</v>
      </c>
      <c r="F947">
        <v>3.843</v>
      </c>
      <c r="G947">
        <v>0.45400000000000001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3">
      <c r="A948" s="1">
        <v>45320.798611111109</v>
      </c>
      <c r="B948">
        <v>0.45187769999999999</v>
      </c>
      <c r="C948">
        <v>28.05</v>
      </c>
      <c r="D948">
        <v>88.8</v>
      </c>
      <c r="E948">
        <v>3.367</v>
      </c>
      <c r="F948">
        <v>3.7909999999999999</v>
      </c>
      <c r="G948">
        <v>0.42399999999999999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3">
      <c r="A949" s="1">
        <v>45320.802083333336</v>
      </c>
      <c r="B949">
        <v>0.11013009999999999</v>
      </c>
      <c r="C949">
        <v>27.91</v>
      </c>
      <c r="D949">
        <v>89.9</v>
      </c>
      <c r="E949">
        <v>3.3820000000000001</v>
      </c>
      <c r="F949">
        <v>3.76</v>
      </c>
      <c r="G949">
        <v>0.378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3">
      <c r="A950" s="1">
        <v>45320.805555555555</v>
      </c>
      <c r="B950">
        <v>2.5551219999999999E-2</v>
      </c>
      <c r="C950">
        <v>27.81</v>
      </c>
      <c r="D950">
        <v>90.6</v>
      </c>
      <c r="E950">
        <v>3.387</v>
      </c>
      <c r="F950">
        <v>3.7370000000000001</v>
      </c>
      <c r="G950">
        <v>0.35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3">
      <c r="A951" s="1">
        <v>45320.809027777781</v>
      </c>
      <c r="B951">
        <v>9.1109659999999999E-3</v>
      </c>
      <c r="C951">
        <v>27.52</v>
      </c>
      <c r="D951">
        <v>91.1</v>
      </c>
      <c r="E951">
        <v>3.3460000000000001</v>
      </c>
      <c r="F951">
        <v>3.6749999999999998</v>
      </c>
      <c r="G951">
        <v>0.32900000000000001</v>
      </c>
      <c r="H951">
        <v>3.7999999999999999E-2</v>
      </c>
      <c r="I951">
        <v>3.7999999999999999E-2</v>
      </c>
      <c r="J951">
        <v>26.89</v>
      </c>
      <c r="K951">
        <v>26.89</v>
      </c>
      <c r="L951">
        <v>1.2E-2</v>
      </c>
      <c r="M951">
        <v>1.2999999999999999E-2</v>
      </c>
      <c r="N951">
        <v>0</v>
      </c>
    </row>
    <row r="952" spans="1:14" x14ac:dyDescent="0.3">
      <c r="A952" s="1">
        <v>45320.8125</v>
      </c>
      <c r="B952">
        <v>3.78978E-3</v>
      </c>
      <c r="C952">
        <v>27.36</v>
      </c>
      <c r="D952">
        <v>91</v>
      </c>
      <c r="E952">
        <v>3.3130000000000002</v>
      </c>
      <c r="F952">
        <v>3.64</v>
      </c>
      <c r="G952">
        <v>0.32700000000000001</v>
      </c>
      <c r="H952">
        <v>8.2000000000000003E-2</v>
      </c>
      <c r="I952">
        <v>0.08</v>
      </c>
      <c r="J952">
        <v>351.7</v>
      </c>
      <c r="K952">
        <v>351.7</v>
      </c>
      <c r="L952">
        <v>4.3369999999999997</v>
      </c>
      <c r="M952">
        <v>4.3129999999999997</v>
      </c>
      <c r="N952">
        <v>0</v>
      </c>
    </row>
    <row r="953" spans="1:14" x14ac:dyDescent="0.3">
      <c r="A953" s="1">
        <v>45320.815972222219</v>
      </c>
      <c r="B953">
        <v>2.8244590000000001E-3</v>
      </c>
      <c r="C953">
        <v>27.48</v>
      </c>
      <c r="D953">
        <v>91.3</v>
      </c>
      <c r="E953">
        <v>3.3460000000000001</v>
      </c>
      <c r="F953">
        <v>3.6669999999999998</v>
      </c>
      <c r="G953">
        <v>0.32100000000000001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3">
      <c r="A954" s="1">
        <v>45320.819444444445</v>
      </c>
      <c r="B954">
        <v>6.8943019999999997E-3</v>
      </c>
      <c r="C954">
        <v>27.21</v>
      </c>
      <c r="D954">
        <v>92.3</v>
      </c>
      <c r="E954">
        <v>3.33</v>
      </c>
      <c r="F954">
        <v>3.609</v>
      </c>
      <c r="G954">
        <v>0.28000000000000003</v>
      </c>
      <c r="H954">
        <v>0.24</v>
      </c>
      <c r="I954">
        <v>0.24</v>
      </c>
      <c r="J954">
        <v>4.7309999999999999</v>
      </c>
      <c r="K954">
        <v>4.8289999999999997</v>
      </c>
      <c r="L954">
        <v>1.1539999999999999</v>
      </c>
      <c r="M954">
        <v>1.101</v>
      </c>
      <c r="N954">
        <v>0</v>
      </c>
    </row>
    <row r="955" spans="1:14" x14ac:dyDescent="0.3">
      <c r="A955" s="1">
        <v>45320.822916666664</v>
      </c>
      <c r="B955">
        <v>7.8179119999999998E-3</v>
      </c>
      <c r="C955">
        <v>27.19</v>
      </c>
      <c r="D955">
        <v>93</v>
      </c>
      <c r="E955">
        <v>3.351</v>
      </c>
      <c r="F955">
        <v>3.6040000000000001</v>
      </c>
      <c r="G955">
        <v>0.254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3">
      <c r="A956" s="1">
        <v>45320.826388888891</v>
      </c>
      <c r="B956">
        <v>7.2518280000000001E-3</v>
      </c>
      <c r="C956">
        <v>27.16</v>
      </c>
      <c r="D956">
        <v>93.2</v>
      </c>
      <c r="E956">
        <v>3.355</v>
      </c>
      <c r="F956">
        <v>3.5990000000000002</v>
      </c>
      <c r="G956">
        <v>0.24399999999999999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3">
      <c r="A957" s="1">
        <v>45320.829861111109</v>
      </c>
      <c r="B957">
        <v>7.0790239999999997E-3</v>
      </c>
      <c r="C957">
        <v>27.1</v>
      </c>
      <c r="D957">
        <v>93.3</v>
      </c>
      <c r="E957">
        <v>3.3439999999999999</v>
      </c>
      <c r="F957">
        <v>3.5859999999999999</v>
      </c>
      <c r="G957">
        <v>0.24199999999999999</v>
      </c>
      <c r="H957">
        <v>6.0000000000000001E-3</v>
      </c>
      <c r="I957">
        <v>6.0000000000000001E-3</v>
      </c>
      <c r="J957">
        <v>17.55</v>
      </c>
      <c r="K957">
        <v>17.55</v>
      </c>
      <c r="L957">
        <v>0</v>
      </c>
      <c r="M957">
        <v>0</v>
      </c>
      <c r="N957">
        <v>0</v>
      </c>
    </row>
    <row r="958" spans="1:14" x14ac:dyDescent="0.3">
      <c r="A958" s="1">
        <v>45320.833333333336</v>
      </c>
      <c r="B958">
        <v>8.0503039999999994E-3</v>
      </c>
      <c r="C958">
        <v>27.12</v>
      </c>
      <c r="D958">
        <v>93.3</v>
      </c>
      <c r="E958">
        <v>3.3490000000000002</v>
      </c>
      <c r="F958">
        <v>3.59</v>
      </c>
      <c r="G958">
        <v>0.24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3">
      <c r="A959" s="1">
        <v>45320.836805555555</v>
      </c>
      <c r="B959">
        <v>7.4365500000000001E-3</v>
      </c>
      <c r="C959">
        <v>27.05</v>
      </c>
      <c r="D959">
        <v>92.7</v>
      </c>
      <c r="E959">
        <v>3.3159999999999998</v>
      </c>
      <c r="F959">
        <v>3.5760000000000001</v>
      </c>
      <c r="G959">
        <v>0.26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3">
      <c r="A960" s="1">
        <v>45320.840277777781</v>
      </c>
      <c r="B960">
        <v>7.2577869999999999E-3</v>
      </c>
      <c r="C960">
        <v>27.13</v>
      </c>
      <c r="D960">
        <v>92.2</v>
      </c>
      <c r="E960">
        <v>3.3130000000000002</v>
      </c>
      <c r="F960">
        <v>3.593</v>
      </c>
      <c r="G960">
        <v>0.27900000000000003</v>
      </c>
      <c r="H960">
        <v>9.4E-2</v>
      </c>
      <c r="I960">
        <v>9.4E-2</v>
      </c>
      <c r="J960">
        <v>31.46</v>
      </c>
      <c r="K960">
        <v>31.33</v>
      </c>
      <c r="L960">
        <v>0.91900000000000004</v>
      </c>
      <c r="M960">
        <v>0.93899999999999995</v>
      </c>
      <c r="N960">
        <v>0</v>
      </c>
    </row>
    <row r="961" spans="1:14" x14ac:dyDescent="0.3">
      <c r="A961" s="1">
        <v>45320.84375</v>
      </c>
      <c r="B961">
        <v>7.3292920000000003E-3</v>
      </c>
      <c r="C961">
        <v>27.18</v>
      </c>
      <c r="D961">
        <v>91.8</v>
      </c>
      <c r="E961">
        <v>3.3079999999999998</v>
      </c>
      <c r="F961">
        <v>3.6030000000000002</v>
      </c>
      <c r="G961">
        <v>0.29499999999999998</v>
      </c>
      <c r="H961">
        <v>0.06</v>
      </c>
      <c r="I961">
        <v>0.06</v>
      </c>
      <c r="J961">
        <v>18.760000000000002</v>
      </c>
      <c r="K961">
        <v>18.760000000000002</v>
      </c>
      <c r="L961">
        <v>1.7210000000000001</v>
      </c>
      <c r="M961">
        <v>1.7190000000000001</v>
      </c>
      <c r="N961">
        <v>0</v>
      </c>
    </row>
    <row r="962" spans="1:14" x14ac:dyDescent="0.3">
      <c r="A962" s="1">
        <v>45320.847222222219</v>
      </c>
      <c r="B962">
        <v>7.1028590000000004E-3</v>
      </c>
      <c r="C962">
        <v>27.15</v>
      </c>
      <c r="D962">
        <v>91.9</v>
      </c>
      <c r="E962">
        <v>3.3069999999999999</v>
      </c>
      <c r="F962">
        <v>3.597</v>
      </c>
      <c r="G962">
        <v>0.28999999999999998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3">
      <c r="A963" s="1">
        <v>45320.850694444445</v>
      </c>
      <c r="B963">
        <v>7.4186740000000001E-3</v>
      </c>
      <c r="C963">
        <v>27.03</v>
      </c>
      <c r="D963">
        <v>92.1</v>
      </c>
      <c r="E963">
        <v>3.2890000000000001</v>
      </c>
      <c r="F963">
        <v>3.5710000000000002</v>
      </c>
      <c r="G963">
        <v>0.28100000000000003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3">
      <c r="A964" s="1">
        <v>45320.854166666664</v>
      </c>
      <c r="B964">
        <v>3.265408E-3</v>
      </c>
      <c r="C964">
        <v>27.02</v>
      </c>
      <c r="D964">
        <v>92.4</v>
      </c>
      <c r="E964">
        <v>3.2970000000000002</v>
      </c>
      <c r="F964">
        <v>3.569</v>
      </c>
      <c r="G964">
        <v>0.27200000000000002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3">
      <c r="A965" s="1">
        <v>45320.857638888891</v>
      </c>
      <c r="B965">
        <v>7.4127150000000003E-3</v>
      </c>
      <c r="C965">
        <v>26.99</v>
      </c>
      <c r="D965">
        <v>92.2</v>
      </c>
      <c r="E965">
        <v>3.286</v>
      </c>
      <c r="F965">
        <v>3.5630000000000002</v>
      </c>
      <c r="G965">
        <v>0.27700000000000002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3">
      <c r="A966" s="1">
        <v>45320.861111111109</v>
      </c>
      <c r="B966">
        <v>6.5844450000000004E-3</v>
      </c>
      <c r="C966">
        <v>27.07</v>
      </c>
      <c r="D966">
        <v>92.9</v>
      </c>
      <c r="E966">
        <v>3.3239999999999998</v>
      </c>
      <c r="F966">
        <v>3.5790000000000002</v>
      </c>
      <c r="G966">
        <v>0.255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3">
      <c r="A967" s="1">
        <v>45320.864583333336</v>
      </c>
      <c r="B967">
        <v>4.5465449999999999E-3</v>
      </c>
      <c r="C967">
        <v>26.89</v>
      </c>
      <c r="D967">
        <v>93.2</v>
      </c>
      <c r="E967">
        <v>3.3010000000000002</v>
      </c>
      <c r="F967">
        <v>3.5409999999999999</v>
      </c>
      <c r="G967">
        <v>0.24</v>
      </c>
      <c r="H967">
        <v>1.9E-2</v>
      </c>
      <c r="I967">
        <v>1.9E-2</v>
      </c>
      <c r="J967">
        <v>346.4</v>
      </c>
      <c r="K967">
        <v>346.4</v>
      </c>
      <c r="L967">
        <v>6.0000000000000001E-3</v>
      </c>
      <c r="M967">
        <v>5.0000000000000001E-3</v>
      </c>
      <c r="N967">
        <v>0</v>
      </c>
    </row>
    <row r="968" spans="1:14" x14ac:dyDescent="0.3">
      <c r="A968" s="1">
        <v>45320.868055555555</v>
      </c>
      <c r="B968">
        <v>6.7095799999999997E-3</v>
      </c>
      <c r="C968">
        <v>26.93</v>
      </c>
      <c r="D968">
        <v>93.2</v>
      </c>
      <c r="E968">
        <v>3.31</v>
      </c>
      <c r="F968">
        <v>3.55</v>
      </c>
      <c r="G968">
        <v>0.24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3">
      <c r="A969" s="1">
        <v>45320.871527777781</v>
      </c>
      <c r="B969">
        <v>4.3558640000000001E-3</v>
      </c>
      <c r="C969">
        <v>26.95</v>
      </c>
      <c r="D969">
        <v>93.7</v>
      </c>
      <c r="E969">
        <v>3.33</v>
      </c>
      <c r="F969">
        <v>3.5539999999999998</v>
      </c>
      <c r="G969">
        <v>0.224</v>
      </c>
      <c r="H969">
        <v>0.59199999999999997</v>
      </c>
      <c r="I969">
        <v>0.56299999999999994</v>
      </c>
      <c r="J969">
        <v>342.1</v>
      </c>
      <c r="K969">
        <v>341.5</v>
      </c>
      <c r="L969">
        <v>12.78</v>
      </c>
      <c r="M969">
        <v>12.3</v>
      </c>
      <c r="N969">
        <v>0</v>
      </c>
    </row>
    <row r="970" spans="1:14" x14ac:dyDescent="0.3">
      <c r="A970" s="1">
        <v>45320.875</v>
      </c>
      <c r="B970">
        <v>1.6446220000000001E-3</v>
      </c>
      <c r="C970">
        <v>26.91</v>
      </c>
      <c r="D970">
        <v>94.6</v>
      </c>
      <c r="E970">
        <v>3.3559999999999999</v>
      </c>
      <c r="F970">
        <v>3.5459999999999998</v>
      </c>
      <c r="G970">
        <v>0.19</v>
      </c>
      <c r="H970">
        <v>8.2000000000000003E-2</v>
      </c>
      <c r="I970">
        <v>8.2000000000000003E-2</v>
      </c>
      <c r="J970">
        <v>334.4</v>
      </c>
      <c r="K970">
        <v>334.3</v>
      </c>
      <c r="L970">
        <v>0.54700000000000004</v>
      </c>
      <c r="M970">
        <v>0.54100000000000004</v>
      </c>
      <c r="N970">
        <v>0</v>
      </c>
    </row>
    <row r="971" spans="1:14" x14ac:dyDescent="0.3">
      <c r="A971" s="1">
        <v>45320.878472222219</v>
      </c>
      <c r="B971">
        <v>1.608869E-3</v>
      </c>
      <c r="C971">
        <v>26.91</v>
      </c>
      <c r="D971">
        <v>94.7</v>
      </c>
      <c r="E971">
        <v>3.3580000000000001</v>
      </c>
      <c r="F971">
        <v>3.5459999999999998</v>
      </c>
      <c r="G971">
        <v>0.188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</row>
    <row r="972" spans="1:14" x14ac:dyDescent="0.3">
      <c r="A972" s="1">
        <v>45320.881944444445</v>
      </c>
      <c r="B972">
        <v>2.2583759999999999E-3</v>
      </c>
      <c r="C972">
        <v>26.95</v>
      </c>
      <c r="D972">
        <v>94.9</v>
      </c>
      <c r="E972">
        <v>3.3740000000000001</v>
      </c>
      <c r="F972">
        <v>3.5550000000000002</v>
      </c>
      <c r="G972">
        <v>0.18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3">
      <c r="A973" s="1">
        <v>45320.885416666664</v>
      </c>
      <c r="B973">
        <v>1.9485189999999999E-3</v>
      </c>
      <c r="C973">
        <v>26.9</v>
      </c>
      <c r="D973">
        <v>95</v>
      </c>
      <c r="E973">
        <v>3.3650000000000002</v>
      </c>
      <c r="F973">
        <v>3.544</v>
      </c>
      <c r="G973">
        <v>0.17899999999999999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 x14ac:dyDescent="0.3">
      <c r="A974" s="1">
        <v>45320.888888888891</v>
      </c>
      <c r="B974">
        <v>3.8195740000000001E-3</v>
      </c>
      <c r="C974">
        <v>26.82</v>
      </c>
      <c r="D974">
        <v>94.9</v>
      </c>
      <c r="E974">
        <v>3.35</v>
      </c>
      <c r="F974">
        <v>3.528</v>
      </c>
      <c r="G974">
        <v>0.17799999999999999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3">
      <c r="A975" s="1">
        <v>45320.892361111109</v>
      </c>
      <c r="B975">
        <v>7.6331899999999998E-3</v>
      </c>
      <c r="C975">
        <v>26.85</v>
      </c>
      <c r="D975">
        <v>95.1</v>
      </c>
      <c r="E975">
        <v>3.36</v>
      </c>
      <c r="F975">
        <v>3.5339999999999998</v>
      </c>
      <c r="G975">
        <v>0.17499999999999999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3">
      <c r="A976" s="1">
        <v>45320.895833333336</v>
      </c>
      <c r="B976">
        <v>6.4891050000000002E-3</v>
      </c>
      <c r="C976">
        <v>26.79</v>
      </c>
      <c r="D976">
        <v>95.4</v>
      </c>
      <c r="E976">
        <v>3.36</v>
      </c>
      <c r="F976">
        <v>3.5209999999999999</v>
      </c>
      <c r="G976">
        <v>0.16200000000000001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3">
      <c r="A977" s="1">
        <v>45320.899305555555</v>
      </c>
      <c r="B977">
        <v>6.2567129999999997E-3</v>
      </c>
      <c r="C977">
        <v>26.78</v>
      </c>
      <c r="D977">
        <v>95.6</v>
      </c>
      <c r="E977">
        <v>3.3650000000000002</v>
      </c>
      <c r="F977">
        <v>3.52</v>
      </c>
      <c r="G977">
        <v>0.155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3">
      <c r="A978" s="1">
        <v>45320.902777777781</v>
      </c>
      <c r="B978">
        <v>7.2101170000000003E-3</v>
      </c>
      <c r="C978">
        <v>26.77</v>
      </c>
      <c r="D978">
        <v>95.8</v>
      </c>
      <c r="E978">
        <v>3.367</v>
      </c>
      <c r="F978">
        <v>3.516</v>
      </c>
      <c r="G978">
        <v>0.14899999999999999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3">
      <c r="A979" s="1">
        <v>45320.90625</v>
      </c>
      <c r="B979">
        <v>5.505907E-3</v>
      </c>
      <c r="C979">
        <v>26.84</v>
      </c>
      <c r="D979">
        <v>95.5</v>
      </c>
      <c r="E979">
        <v>3.3730000000000002</v>
      </c>
      <c r="F979">
        <v>3.532</v>
      </c>
      <c r="G979">
        <v>0.16</v>
      </c>
      <c r="H979">
        <v>0.187</v>
      </c>
      <c r="I979">
        <v>0.183</v>
      </c>
      <c r="J979">
        <v>4.867</v>
      </c>
      <c r="K979">
        <v>4.867</v>
      </c>
      <c r="L979">
        <v>4.8449999999999998</v>
      </c>
      <c r="M979">
        <v>4.8310000000000004</v>
      </c>
      <c r="N979">
        <v>0</v>
      </c>
    </row>
    <row r="980" spans="1:14" x14ac:dyDescent="0.3">
      <c r="A980" s="1">
        <v>45320.909722222219</v>
      </c>
      <c r="B980">
        <v>6.1971250000000004E-3</v>
      </c>
      <c r="C980">
        <v>26.99</v>
      </c>
      <c r="D980">
        <v>94.9</v>
      </c>
      <c r="E980">
        <v>3.383</v>
      </c>
      <c r="F980">
        <v>3.5640000000000001</v>
      </c>
      <c r="G980">
        <v>0.18</v>
      </c>
      <c r="H980">
        <v>6.0000000000000001E-3</v>
      </c>
      <c r="I980">
        <v>6.0000000000000001E-3</v>
      </c>
      <c r="J980">
        <v>6.1159999999999997</v>
      </c>
      <c r="K980">
        <v>6.1159999999999997</v>
      </c>
      <c r="L980">
        <v>1E-3</v>
      </c>
      <c r="M980">
        <v>0</v>
      </c>
      <c r="N980">
        <v>0</v>
      </c>
    </row>
    <row r="981" spans="1:14" x14ac:dyDescent="0.3">
      <c r="A981" s="1">
        <v>45320.913194444445</v>
      </c>
      <c r="B981">
        <v>6.7334150000000004E-3</v>
      </c>
      <c r="C981">
        <v>26.98</v>
      </c>
      <c r="D981">
        <v>94.8</v>
      </c>
      <c r="E981">
        <v>3.3759999999999999</v>
      </c>
      <c r="F981">
        <v>3.56</v>
      </c>
      <c r="G981">
        <v>0.184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3">
      <c r="A982" s="1">
        <v>45320.916666666664</v>
      </c>
      <c r="B982">
        <v>6.3043830000000002E-3</v>
      </c>
      <c r="C982">
        <v>26.92</v>
      </c>
      <c r="D982">
        <v>95.1</v>
      </c>
      <c r="E982">
        <v>3.3730000000000002</v>
      </c>
      <c r="F982">
        <v>3.548</v>
      </c>
      <c r="G982">
        <v>0.17499999999999999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3">
      <c r="A983" s="1">
        <v>45320.920138888891</v>
      </c>
      <c r="B983">
        <v>3.3130780000000001E-3</v>
      </c>
      <c r="C983">
        <v>26.98</v>
      </c>
      <c r="D983">
        <v>95.4</v>
      </c>
      <c r="E983">
        <v>3.3959999999999999</v>
      </c>
      <c r="F983">
        <v>3.56</v>
      </c>
      <c r="G983">
        <v>0.16400000000000001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 x14ac:dyDescent="0.3">
      <c r="A984" s="1">
        <v>45320.923611111109</v>
      </c>
      <c r="B984">
        <v>1.65058E-3</v>
      </c>
      <c r="C984">
        <v>26.91</v>
      </c>
      <c r="D984">
        <v>95.3</v>
      </c>
      <c r="E984">
        <v>3.3809999999999998</v>
      </c>
      <c r="F984">
        <v>3.5470000000000002</v>
      </c>
      <c r="G984">
        <v>0.16500000000000001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3">
      <c r="A985" s="1">
        <v>45320.927083333336</v>
      </c>
      <c r="B985">
        <v>1.5790750000000001E-3</v>
      </c>
      <c r="C985">
        <v>26.86</v>
      </c>
      <c r="D985">
        <v>95.5</v>
      </c>
      <c r="E985">
        <v>3.3780000000000001</v>
      </c>
      <c r="F985">
        <v>3.536</v>
      </c>
      <c r="G985">
        <v>0.159</v>
      </c>
      <c r="H985">
        <v>0.18</v>
      </c>
      <c r="I985">
        <v>0.18</v>
      </c>
      <c r="J985">
        <v>347.9</v>
      </c>
      <c r="K985">
        <v>347.9</v>
      </c>
      <c r="L985">
        <v>0.114</v>
      </c>
      <c r="M985">
        <v>0.11700000000000001</v>
      </c>
      <c r="N985">
        <v>0</v>
      </c>
    </row>
    <row r="986" spans="1:14" x14ac:dyDescent="0.3">
      <c r="A986" s="1">
        <v>45320.930555555555</v>
      </c>
      <c r="B986">
        <v>5.9289800000000004E-3</v>
      </c>
      <c r="C986">
        <v>26.77</v>
      </c>
      <c r="D986">
        <v>95.8</v>
      </c>
      <c r="E986">
        <v>3.3679999999999999</v>
      </c>
      <c r="F986">
        <v>3.516</v>
      </c>
      <c r="G986">
        <v>0.14899999999999999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3">
      <c r="A987" s="1">
        <v>45320.934027777781</v>
      </c>
      <c r="B987">
        <v>3.688481E-3</v>
      </c>
      <c r="C987">
        <v>26.8</v>
      </c>
      <c r="D987">
        <v>96</v>
      </c>
      <c r="E987">
        <v>3.3820000000000001</v>
      </c>
      <c r="F987">
        <v>3.5230000000000001</v>
      </c>
      <c r="G987">
        <v>0.14099999999999999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3">
      <c r="A988" s="1">
        <v>45320.9375</v>
      </c>
      <c r="B988">
        <v>2.1332410000000001E-3</v>
      </c>
      <c r="C988">
        <v>26.78</v>
      </c>
      <c r="D988">
        <v>96.2</v>
      </c>
      <c r="E988">
        <v>3.3860000000000001</v>
      </c>
      <c r="F988">
        <v>3.5190000000000001</v>
      </c>
      <c r="G988">
        <v>0.13200000000000001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3">
      <c r="A989" s="1">
        <v>45320.940972222219</v>
      </c>
      <c r="B989">
        <v>2.4788499999999999E-3</v>
      </c>
      <c r="C989">
        <v>26.79</v>
      </c>
      <c r="D989">
        <v>96.2</v>
      </c>
      <c r="E989">
        <v>3.3879999999999999</v>
      </c>
      <c r="F989">
        <v>3.5209999999999999</v>
      </c>
      <c r="G989">
        <v>0.13300000000000001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3">
      <c r="A990" s="1">
        <v>45320.944444444445</v>
      </c>
      <c r="B990">
        <v>5.7919290000000003E-3</v>
      </c>
      <c r="C990">
        <v>26.85</v>
      </c>
      <c r="D990">
        <v>96.1</v>
      </c>
      <c r="E990">
        <v>3.3969999999999998</v>
      </c>
      <c r="F990">
        <v>3.5329999999999999</v>
      </c>
      <c r="G990">
        <v>0.13700000000000001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</row>
    <row r="991" spans="1:14" x14ac:dyDescent="0.3">
      <c r="A991" s="1">
        <v>45320.947916666664</v>
      </c>
      <c r="B991">
        <v>2.8423350000000001E-3</v>
      </c>
      <c r="C991">
        <v>26.82</v>
      </c>
      <c r="D991">
        <v>96.1</v>
      </c>
      <c r="E991">
        <v>3.39</v>
      </c>
      <c r="F991">
        <v>3.5270000000000001</v>
      </c>
      <c r="G991">
        <v>0.13700000000000001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3">
      <c r="A992" s="1">
        <v>45320.951388888891</v>
      </c>
      <c r="B992">
        <v>5.8098050000000004E-3</v>
      </c>
      <c r="C992">
        <v>26.78</v>
      </c>
      <c r="D992">
        <v>96.2</v>
      </c>
      <c r="E992">
        <v>3.3860000000000001</v>
      </c>
      <c r="F992">
        <v>3.5190000000000001</v>
      </c>
      <c r="G992">
        <v>0.13300000000000001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3">
      <c r="A993" s="1">
        <v>45320.954861111109</v>
      </c>
      <c r="B993">
        <v>6.7036209999999999E-3</v>
      </c>
      <c r="C993">
        <v>26.78</v>
      </c>
      <c r="D993">
        <v>96.3</v>
      </c>
      <c r="E993">
        <v>3.39</v>
      </c>
      <c r="F993">
        <v>3.5190000000000001</v>
      </c>
      <c r="G993">
        <v>0.13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3">
      <c r="A994" s="1">
        <v>45320.958333333336</v>
      </c>
      <c r="B994">
        <v>7.1743639999999999E-3</v>
      </c>
      <c r="C994">
        <v>26.8</v>
      </c>
      <c r="D994">
        <v>96.3</v>
      </c>
      <c r="E994">
        <v>3.391</v>
      </c>
      <c r="F994">
        <v>3.5219999999999998</v>
      </c>
      <c r="G994">
        <v>0.13100000000000001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3">
      <c r="A995" s="1">
        <v>45320.961805555555</v>
      </c>
      <c r="B995">
        <v>6.4056820000000002E-3</v>
      </c>
      <c r="C995">
        <v>26.78</v>
      </c>
      <c r="D995">
        <v>96.2</v>
      </c>
      <c r="E995">
        <v>3.3839999999999999</v>
      </c>
      <c r="F995">
        <v>3.5179999999999998</v>
      </c>
      <c r="G995">
        <v>0.13400000000000001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3">
      <c r="A996" s="1">
        <v>45320.965277777781</v>
      </c>
      <c r="B996">
        <v>6.4652700000000004E-3</v>
      </c>
      <c r="C996">
        <v>26.74</v>
      </c>
      <c r="D996">
        <v>96.3</v>
      </c>
      <c r="E996">
        <v>3.38</v>
      </c>
      <c r="F996">
        <v>3.5110000000000001</v>
      </c>
      <c r="G996">
        <v>0.13100000000000001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3">
      <c r="A997" s="1">
        <v>45320.96875</v>
      </c>
      <c r="B997">
        <v>5.7919290000000003E-3</v>
      </c>
      <c r="C997">
        <v>26.7</v>
      </c>
      <c r="D997">
        <v>96.5</v>
      </c>
      <c r="E997">
        <v>3.379</v>
      </c>
      <c r="F997">
        <v>3.5030000000000001</v>
      </c>
      <c r="G997">
        <v>0.124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3">
      <c r="A998" s="1">
        <v>45320.972222222219</v>
      </c>
      <c r="B998">
        <v>6.1852080000000002E-3</v>
      </c>
      <c r="C998">
        <v>26.67</v>
      </c>
      <c r="D998">
        <v>96.5</v>
      </c>
      <c r="E998">
        <v>3.3719999999999999</v>
      </c>
      <c r="F998">
        <v>3.4950000000000001</v>
      </c>
      <c r="G998">
        <v>0.123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3">
      <c r="A999" s="1">
        <v>45320.975694444445</v>
      </c>
      <c r="B999">
        <v>7.1981989999999997E-3</v>
      </c>
      <c r="C999">
        <v>26.65</v>
      </c>
      <c r="D999">
        <v>96.5</v>
      </c>
      <c r="E999">
        <v>3.3690000000000002</v>
      </c>
      <c r="F999">
        <v>3.492</v>
      </c>
      <c r="G999">
        <v>0.123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3">
      <c r="A1000" s="1">
        <v>45320.979166666664</v>
      </c>
      <c r="B1000">
        <v>6.346094E-3</v>
      </c>
      <c r="C1000">
        <v>26.64</v>
      </c>
      <c r="D1000">
        <v>96.4</v>
      </c>
      <c r="E1000">
        <v>3.3650000000000002</v>
      </c>
      <c r="F1000">
        <v>3.49</v>
      </c>
      <c r="G1000">
        <v>0.125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3">
      <c r="A1001" s="1">
        <v>45320.982638888891</v>
      </c>
      <c r="B1001">
        <v>6.8108789999999997E-3</v>
      </c>
      <c r="C1001">
        <v>26.6</v>
      </c>
      <c r="D1001">
        <v>96.5</v>
      </c>
      <c r="E1001">
        <v>3.36</v>
      </c>
      <c r="F1001">
        <v>3.4820000000000002</v>
      </c>
      <c r="G1001">
        <v>0.122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3">
      <c r="A1002" s="1">
        <v>45320.986111111109</v>
      </c>
      <c r="B1002">
        <v>6.8525900000000004E-3</v>
      </c>
      <c r="C1002">
        <v>26.66</v>
      </c>
      <c r="D1002">
        <v>96.4</v>
      </c>
      <c r="E1002">
        <v>3.3690000000000002</v>
      </c>
      <c r="F1002">
        <v>3.4940000000000002</v>
      </c>
      <c r="G1002">
        <v>0.125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3">
      <c r="A1003" s="1">
        <v>45320.989583333336</v>
      </c>
      <c r="B1003">
        <v>5.5595360000000003E-3</v>
      </c>
      <c r="C1003">
        <v>26.63</v>
      </c>
      <c r="D1003">
        <v>96.4</v>
      </c>
      <c r="E1003">
        <v>3.3610000000000002</v>
      </c>
      <c r="F1003">
        <v>3.488</v>
      </c>
      <c r="G1003">
        <v>0.127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3">
      <c r="A1004" s="1">
        <v>45320.993055555555</v>
      </c>
      <c r="B1004">
        <v>6.7632090000000001E-3</v>
      </c>
      <c r="C1004">
        <v>26.55</v>
      </c>
      <c r="D1004">
        <v>96.4</v>
      </c>
      <c r="E1004">
        <v>3.3460000000000001</v>
      </c>
      <c r="F1004">
        <v>3.472</v>
      </c>
      <c r="G1004">
        <v>0.126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3">
      <c r="A1005" s="1">
        <v>45320.996527777781</v>
      </c>
      <c r="B1005">
        <v>6.51294E-3</v>
      </c>
      <c r="C1005">
        <v>26.56</v>
      </c>
      <c r="D1005">
        <v>96.4</v>
      </c>
      <c r="E1005">
        <v>3.35</v>
      </c>
      <c r="F1005">
        <v>3.4740000000000002</v>
      </c>
      <c r="G1005">
        <v>0.125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3">
      <c r="A1006" s="1">
        <v>45321</v>
      </c>
      <c r="B1006">
        <v>5.5774120000000003E-3</v>
      </c>
      <c r="C1006">
        <v>26.53</v>
      </c>
      <c r="D1006">
        <v>96.6</v>
      </c>
      <c r="E1006">
        <v>3.3490000000000002</v>
      </c>
      <c r="F1006">
        <v>3.468</v>
      </c>
      <c r="G1006">
        <v>0.11899999999999999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3">
      <c r="A1007" s="1">
        <v>45321.003472222219</v>
      </c>
      <c r="B1007">
        <v>4.9815349999999996E-3</v>
      </c>
      <c r="C1007">
        <v>26.52</v>
      </c>
      <c r="D1007">
        <v>96.6</v>
      </c>
      <c r="E1007">
        <v>3.347</v>
      </c>
      <c r="F1007">
        <v>3.4660000000000002</v>
      </c>
      <c r="G1007">
        <v>0.11899999999999999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3">
      <c r="A1008" s="1">
        <v>45321.006944444445</v>
      </c>
      <c r="B1008">
        <v>3.2594490000000002E-3</v>
      </c>
      <c r="C1008">
        <v>26.54</v>
      </c>
      <c r="D1008">
        <v>96.4</v>
      </c>
      <c r="E1008">
        <v>3.3450000000000002</v>
      </c>
      <c r="F1008">
        <v>3.47</v>
      </c>
      <c r="G1008">
        <v>0.125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3">
      <c r="A1009" s="1">
        <v>45321.010416666664</v>
      </c>
      <c r="B1009">
        <v>6.346094E-3</v>
      </c>
      <c r="C1009">
        <v>26.58</v>
      </c>
      <c r="D1009">
        <v>96.4</v>
      </c>
      <c r="E1009">
        <v>3.3519999999999999</v>
      </c>
      <c r="F1009">
        <v>3.4769999999999999</v>
      </c>
      <c r="G1009">
        <v>0.126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3">
      <c r="A1010" s="1">
        <v>45321.013888888891</v>
      </c>
      <c r="B1010">
        <v>6.5010229999999999E-3</v>
      </c>
      <c r="C1010">
        <v>26.63</v>
      </c>
      <c r="D1010">
        <v>96.4</v>
      </c>
      <c r="E1010">
        <v>3.363</v>
      </c>
      <c r="F1010">
        <v>3.488</v>
      </c>
      <c r="G1010">
        <v>0.125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3">
      <c r="A1011" s="1">
        <v>45321.017361111109</v>
      </c>
      <c r="B1011">
        <v>7.2339520000000001E-3</v>
      </c>
      <c r="C1011">
        <v>26.63</v>
      </c>
      <c r="D1011">
        <v>96.3</v>
      </c>
      <c r="E1011">
        <v>3.36</v>
      </c>
      <c r="F1011">
        <v>3.4870000000000001</v>
      </c>
      <c r="G1011">
        <v>0.128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spans="1:14" x14ac:dyDescent="0.3">
      <c r="A1012" s="1">
        <v>45321.020833333336</v>
      </c>
      <c r="B1012">
        <v>5.8098050000000004E-3</v>
      </c>
      <c r="C1012">
        <v>26.66</v>
      </c>
      <c r="D1012">
        <v>96.4</v>
      </c>
      <c r="E1012">
        <v>3.3660000000000001</v>
      </c>
      <c r="F1012">
        <v>3.4929999999999999</v>
      </c>
      <c r="G1012">
        <v>0.127</v>
      </c>
      <c r="H1012">
        <v>0.22900000000000001</v>
      </c>
      <c r="I1012">
        <v>0.22700000000000001</v>
      </c>
      <c r="J1012">
        <v>2.7909999999999999</v>
      </c>
      <c r="K1012">
        <v>2.3519999999999999</v>
      </c>
      <c r="L1012">
        <v>3.347</v>
      </c>
      <c r="M1012">
        <v>3.3530000000000002</v>
      </c>
      <c r="N1012">
        <v>0</v>
      </c>
    </row>
    <row r="1013" spans="1:14" x14ac:dyDescent="0.3">
      <c r="A1013" s="1">
        <v>45321.024305555555</v>
      </c>
      <c r="B1013">
        <v>6.6499920000000004E-3</v>
      </c>
      <c r="C1013">
        <v>26.74</v>
      </c>
      <c r="D1013">
        <v>96</v>
      </c>
      <c r="E1013">
        <v>3.3690000000000002</v>
      </c>
      <c r="F1013">
        <v>3.5110000000000001</v>
      </c>
      <c r="G1013">
        <v>0.14099999999999999</v>
      </c>
      <c r="H1013">
        <v>0.13</v>
      </c>
      <c r="I1013">
        <v>0.129</v>
      </c>
      <c r="J1013">
        <v>17.57</v>
      </c>
      <c r="K1013">
        <v>17.57</v>
      </c>
      <c r="L1013">
        <v>2.5750000000000002</v>
      </c>
      <c r="M1013">
        <v>2.5710000000000002</v>
      </c>
      <c r="N1013">
        <v>0</v>
      </c>
    </row>
    <row r="1014" spans="1:14" x14ac:dyDescent="0.3">
      <c r="A1014" s="1">
        <v>45321.027777777781</v>
      </c>
      <c r="B1014">
        <v>5.9647329999999998E-3</v>
      </c>
      <c r="C1014">
        <v>26.73</v>
      </c>
      <c r="D1014">
        <v>95.9</v>
      </c>
      <c r="E1014">
        <v>3.3660000000000001</v>
      </c>
      <c r="F1014">
        <v>3.5089999999999999</v>
      </c>
      <c r="G1014">
        <v>0.14299999999999999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3">
      <c r="A1015" s="1">
        <v>45321.03125</v>
      </c>
      <c r="B1015">
        <v>6.9896419999999999E-3</v>
      </c>
      <c r="C1015">
        <v>26.74</v>
      </c>
      <c r="D1015">
        <v>95.9</v>
      </c>
      <c r="E1015">
        <v>3.3690000000000002</v>
      </c>
      <c r="F1015">
        <v>3.512</v>
      </c>
      <c r="G1015">
        <v>0.14299999999999999</v>
      </c>
      <c r="H1015">
        <v>0.311</v>
      </c>
      <c r="I1015">
        <v>0.29399999999999998</v>
      </c>
      <c r="J1015">
        <v>5.0599999999999996</v>
      </c>
      <c r="K1015">
        <v>3.8980000000000001</v>
      </c>
      <c r="L1015">
        <v>8.86</v>
      </c>
      <c r="M1015">
        <v>10.35</v>
      </c>
      <c r="N1015">
        <v>0</v>
      </c>
    </row>
    <row r="1016" spans="1:14" x14ac:dyDescent="0.3">
      <c r="A1016" s="1">
        <v>45321.034722222219</v>
      </c>
      <c r="B1016">
        <v>2.7708300000000002E-3</v>
      </c>
      <c r="C1016">
        <v>26.86</v>
      </c>
      <c r="D1016">
        <v>95.4</v>
      </c>
      <c r="E1016">
        <v>3.3740000000000001</v>
      </c>
      <c r="F1016">
        <v>3.5350000000000001</v>
      </c>
      <c r="G1016">
        <v>0.161</v>
      </c>
      <c r="H1016">
        <v>3.7999999999999999E-2</v>
      </c>
      <c r="I1016">
        <v>3.7999999999999999E-2</v>
      </c>
      <c r="J1016">
        <v>329.6</v>
      </c>
      <c r="K1016">
        <v>329.6</v>
      </c>
      <c r="L1016">
        <v>1.4370000000000001</v>
      </c>
      <c r="M1016">
        <v>1.4350000000000001</v>
      </c>
      <c r="N1016">
        <v>0</v>
      </c>
    </row>
    <row r="1017" spans="1:14" x14ac:dyDescent="0.3">
      <c r="A1017" s="1">
        <v>45321.038194444445</v>
      </c>
      <c r="B1017">
        <v>3.06281E-3</v>
      </c>
      <c r="C1017">
        <v>26.98</v>
      </c>
      <c r="D1017">
        <v>94.8</v>
      </c>
      <c r="E1017">
        <v>3.375</v>
      </c>
      <c r="F1017">
        <v>3.5609999999999999</v>
      </c>
      <c r="G1017">
        <v>0.185</v>
      </c>
      <c r="H1017">
        <v>0.193</v>
      </c>
      <c r="I1017">
        <v>0.188</v>
      </c>
      <c r="J1017">
        <v>350.8</v>
      </c>
      <c r="K1017">
        <v>351.5</v>
      </c>
      <c r="L1017">
        <v>5.9109999999999996</v>
      </c>
      <c r="M1017">
        <v>5.8360000000000003</v>
      </c>
      <c r="N1017">
        <v>0</v>
      </c>
    </row>
    <row r="1018" spans="1:14" x14ac:dyDescent="0.3">
      <c r="A1018" s="1">
        <v>45321.041666666664</v>
      </c>
      <c r="B1018">
        <v>1.8412610000000001E-3</v>
      </c>
      <c r="C1018">
        <v>27.04</v>
      </c>
      <c r="D1018">
        <v>94.6</v>
      </c>
      <c r="E1018">
        <v>3.38</v>
      </c>
      <c r="F1018">
        <v>3.573</v>
      </c>
      <c r="G1018">
        <v>0.193</v>
      </c>
      <c r="H1018">
        <v>2.1999999999999999E-2</v>
      </c>
      <c r="I1018">
        <v>2.1999999999999999E-2</v>
      </c>
      <c r="J1018">
        <v>348</v>
      </c>
      <c r="K1018">
        <v>348</v>
      </c>
      <c r="L1018">
        <v>7.0000000000000001E-3</v>
      </c>
      <c r="M1018">
        <v>7.0000000000000001E-3</v>
      </c>
      <c r="N1018">
        <v>0</v>
      </c>
    </row>
    <row r="1019" spans="1:14" x14ac:dyDescent="0.3">
      <c r="A1019" s="1">
        <v>45321.045138888891</v>
      </c>
      <c r="B1019">
        <v>2.067695E-3</v>
      </c>
      <c r="C1019">
        <v>26.96</v>
      </c>
      <c r="D1019">
        <v>94.8</v>
      </c>
      <c r="E1019">
        <v>3.3719999999999999</v>
      </c>
      <c r="F1019">
        <v>3.5569999999999999</v>
      </c>
      <c r="G1019">
        <v>0.184</v>
      </c>
      <c r="H1019">
        <v>3.2000000000000001E-2</v>
      </c>
      <c r="I1019">
        <v>3.2000000000000001E-2</v>
      </c>
      <c r="J1019">
        <v>348</v>
      </c>
      <c r="K1019">
        <v>348</v>
      </c>
      <c r="L1019">
        <v>1.0999999999999999E-2</v>
      </c>
      <c r="M1019">
        <v>0.01</v>
      </c>
      <c r="N1019">
        <v>0</v>
      </c>
    </row>
    <row r="1020" spans="1:14" x14ac:dyDescent="0.3">
      <c r="A1020" s="1">
        <v>45321.048611111109</v>
      </c>
      <c r="B1020">
        <v>2.5563140000000001E-3</v>
      </c>
      <c r="C1020">
        <v>26.94</v>
      </c>
      <c r="D1020">
        <v>95</v>
      </c>
      <c r="E1020">
        <v>3.375</v>
      </c>
      <c r="F1020">
        <v>3.552</v>
      </c>
      <c r="G1020">
        <v>0.17699999999999999</v>
      </c>
      <c r="H1020">
        <v>2.5000000000000001E-2</v>
      </c>
      <c r="I1020">
        <v>2.5000000000000001E-2</v>
      </c>
      <c r="J1020">
        <v>295.5</v>
      </c>
      <c r="K1020">
        <v>295.5</v>
      </c>
      <c r="L1020">
        <v>0.72199999999999998</v>
      </c>
      <c r="M1020">
        <v>0.72099999999999997</v>
      </c>
      <c r="N1020">
        <v>0</v>
      </c>
    </row>
    <row r="1021" spans="1:14" x14ac:dyDescent="0.3">
      <c r="A1021" s="1">
        <v>45321.052083333336</v>
      </c>
      <c r="B1021">
        <v>2.1987880000000001E-3</v>
      </c>
      <c r="C1021">
        <v>26.9</v>
      </c>
      <c r="D1021">
        <v>95.3</v>
      </c>
      <c r="E1021">
        <v>3.3780000000000001</v>
      </c>
      <c r="F1021">
        <v>3.544</v>
      </c>
      <c r="G1021">
        <v>0.16700000000000001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3">
      <c r="A1022" s="1">
        <v>45321.055555555555</v>
      </c>
      <c r="B1022">
        <v>3.6229349999999999E-3</v>
      </c>
      <c r="C1022">
        <v>26.86</v>
      </c>
      <c r="D1022">
        <v>95.4</v>
      </c>
      <c r="E1022">
        <v>3.375</v>
      </c>
      <c r="F1022">
        <v>3.536</v>
      </c>
      <c r="G1022">
        <v>0.161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3">
      <c r="A1023" s="1">
        <v>45321.059027777781</v>
      </c>
      <c r="B1023">
        <v>6.7572500000000002E-3</v>
      </c>
      <c r="C1023">
        <v>26.8</v>
      </c>
      <c r="D1023">
        <v>95.5</v>
      </c>
      <c r="E1023">
        <v>3.3660000000000001</v>
      </c>
      <c r="F1023">
        <v>3.5230000000000001</v>
      </c>
      <c r="G1023">
        <v>0.157</v>
      </c>
      <c r="H1023">
        <v>0.16800000000000001</v>
      </c>
      <c r="I1023">
        <v>0.16500000000000001</v>
      </c>
      <c r="J1023">
        <v>354.7</v>
      </c>
      <c r="K1023">
        <v>354.2</v>
      </c>
      <c r="L1023">
        <v>4.4660000000000002</v>
      </c>
      <c r="M1023">
        <v>4.3959999999999999</v>
      </c>
      <c r="N1023">
        <v>0</v>
      </c>
    </row>
    <row r="1024" spans="1:14" x14ac:dyDescent="0.3">
      <c r="A1024" s="1">
        <v>45321.0625</v>
      </c>
      <c r="B1024">
        <v>6.5963630000000001E-3</v>
      </c>
      <c r="C1024">
        <v>26.92</v>
      </c>
      <c r="D1024">
        <v>95.1</v>
      </c>
      <c r="E1024">
        <v>3.3730000000000002</v>
      </c>
      <c r="F1024">
        <v>3.548</v>
      </c>
      <c r="G1024">
        <v>0.17499999999999999</v>
      </c>
      <c r="H1024">
        <v>0.80600000000000005</v>
      </c>
      <c r="I1024">
        <v>0.79500000000000004</v>
      </c>
      <c r="J1024">
        <v>3.5329999999999999</v>
      </c>
      <c r="K1024">
        <v>3.6160000000000001</v>
      </c>
      <c r="L1024">
        <v>8.59</v>
      </c>
      <c r="M1024">
        <v>8.5</v>
      </c>
      <c r="N1024">
        <v>0</v>
      </c>
    </row>
    <row r="1025" spans="1:14" x14ac:dyDescent="0.3">
      <c r="A1025" s="1">
        <v>45321.065972222219</v>
      </c>
      <c r="B1025">
        <v>5.7323410000000002E-3</v>
      </c>
      <c r="C1025">
        <v>26.95</v>
      </c>
      <c r="D1025">
        <v>94.7</v>
      </c>
      <c r="E1025">
        <v>3.3639999999999999</v>
      </c>
      <c r="F1025">
        <v>3.5539999999999998</v>
      </c>
      <c r="G1025">
        <v>0.19</v>
      </c>
      <c r="H1025">
        <v>0.39</v>
      </c>
      <c r="I1025">
        <v>0.38100000000000001</v>
      </c>
      <c r="J1025">
        <v>0.92200000000000004</v>
      </c>
      <c r="K1025">
        <v>0.70399999999999996</v>
      </c>
      <c r="L1025">
        <v>7.67</v>
      </c>
      <c r="M1025">
        <v>7.718</v>
      </c>
      <c r="N1025">
        <v>0</v>
      </c>
    </row>
    <row r="1026" spans="1:14" x14ac:dyDescent="0.3">
      <c r="A1026" s="1">
        <v>45321.069444444445</v>
      </c>
      <c r="B1026">
        <v>6.2805480000000004E-3</v>
      </c>
      <c r="C1026">
        <v>26.97</v>
      </c>
      <c r="D1026">
        <v>94.7</v>
      </c>
      <c r="E1026">
        <v>3.367</v>
      </c>
      <c r="F1026">
        <v>3.5579999999999998</v>
      </c>
      <c r="G1026">
        <v>0.19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3">
      <c r="A1027" s="1">
        <v>45321.072916666664</v>
      </c>
      <c r="B1027">
        <v>7.3710039999999996E-3</v>
      </c>
      <c r="C1027">
        <v>26.81</v>
      </c>
      <c r="D1027">
        <v>95.1</v>
      </c>
      <c r="E1027">
        <v>3.351</v>
      </c>
      <c r="F1027">
        <v>3.524</v>
      </c>
      <c r="G1027">
        <v>0.17299999999999999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3">
      <c r="A1028" s="1">
        <v>45321.076388888891</v>
      </c>
      <c r="B1028">
        <v>4.8027720000000003E-3</v>
      </c>
      <c r="C1028">
        <v>26.75</v>
      </c>
      <c r="D1028">
        <v>95.5</v>
      </c>
      <c r="E1028">
        <v>3.3540000000000001</v>
      </c>
      <c r="F1028">
        <v>3.512</v>
      </c>
      <c r="G1028">
        <v>0.158</v>
      </c>
      <c r="H1028">
        <v>0.434</v>
      </c>
      <c r="I1028">
        <v>0.42499999999999999</v>
      </c>
      <c r="J1028">
        <v>351.3</v>
      </c>
      <c r="K1028">
        <v>351.5</v>
      </c>
      <c r="L1028">
        <v>7.4139999999999997</v>
      </c>
      <c r="M1028">
        <v>7.548</v>
      </c>
      <c r="N1028">
        <v>0</v>
      </c>
    </row>
    <row r="1029" spans="1:14" x14ac:dyDescent="0.3">
      <c r="A1029" s="1">
        <v>45321.079861111109</v>
      </c>
      <c r="B1029">
        <v>5.821723E-3</v>
      </c>
      <c r="C1029">
        <v>26.76</v>
      </c>
      <c r="D1029">
        <v>95.6</v>
      </c>
      <c r="E1029">
        <v>3.359</v>
      </c>
      <c r="F1029">
        <v>3.5139999999999998</v>
      </c>
      <c r="G1029">
        <v>0.155</v>
      </c>
      <c r="H1029">
        <v>1.1220000000000001</v>
      </c>
      <c r="I1029">
        <v>1.0900000000000001</v>
      </c>
      <c r="J1029">
        <v>359</v>
      </c>
      <c r="K1029">
        <v>359.9</v>
      </c>
      <c r="L1029">
        <v>13.92</v>
      </c>
      <c r="M1029">
        <v>13.15</v>
      </c>
      <c r="N1029">
        <v>0</v>
      </c>
    </row>
    <row r="1030" spans="1:14" x14ac:dyDescent="0.3">
      <c r="A1030" s="1">
        <v>45321.083333333336</v>
      </c>
      <c r="B1030">
        <v>6.2209600000000002E-3</v>
      </c>
      <c r="C1030">
        <v>26.88</v>
      </c>
      <c r="D1030">
        <v>95.1</v>
      </c>
      <c r="E1030">
        <v>3.3650000000000002</v>
      </c>
      <c r="F1030">
        <v>3.5390000000000001</v>
      </c>
      <c r="G1030">
        <v>0.17499999999999999</v>
      </c>
      <c r="H1030">
        <v>6.7000000000000004E-2</v>
      </c>
      <c r="I1030">
        <v>6.6000000000000003E-2</v>
      </c>
      <c r="J1030">
        <v>15.13</v>
      </c>
      <c r="K1030">
        <v>15.13</v>
      </c>
      <c r="L1030">
        <v>0.54300000000000004</v>
      </c>
      <c r="M1030">
        <v>0.54200000000000004</v>
      </c>
      <c r="N1030">
        <v>0</v>
      </c>
    </row>
    <row r="1031" spans="1:14" x14ac:dyDescent="0.3">
      <c r="A1031" s="1">
        <v>45321.086805555555</v>
      </c>
      <c r="B1031">
        <v>4.3618229999999999E-3</v>
      </c>
      <c r="C1031">
        <v>26.79</v>
      </c>
      <c r="D1031">
        <v>95.3</v>
      </c>
      <c r="E1031">
        <v>3.3559999999999999</v>
      </c>
      <c r="F1031">
        <v>3.52</v>
      </c>
      <c r="G1031">
        <v>0.16400000000000001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3">
      <c r="A1032" s="1">
        <v>45321.090277777781</v>
      </c>
      <c r="B1032">
        <v>3.3726659999999999E-3</v>
      </c>
      <c r="C1032">
        <v>26.66</v>
      </c>
      <c r="D1032">
        <v>95.7</v>
      </c>
      <c r="E1032">
        <v>3.343</v>
      </c>
      <c r="F1032">
        <v>3.4929999999999999</v>
      </c>
      <c r="G1032">
        <v>0.15</v>
      </c>
      <c r="H1032">
        <v>0.20599999999999999</v>
      </c>
      <c r="I1032">
        <v>0.20100000000000001</v>
      </c>
      <c r="J1032">
        <v>357.1</v>
      </c>
      <c r="K1032">
        <v>357</v>
      </c>
      <c r="L1032">
        <v>5.4850000000000003</v>
      </c>
      <c r="M1032">
        <v>5.4580000000000002</v>
      </c>
      <c r="N1032">
        <v>0</v>
      </c>
    </row>
    <row r="1033" spans="1:14" x14ac:dyDescent="0.3">
      <c r="A1033" s="1">
        <v>45321.09375</v>
      </c>
      <c r="B1033">
        <v>7.0849820000000001E-3</v>
      </c>
      <c r="C1033">
        <v>26.63</v>
      </c>
      <c r="D1033">
        <v>95.9</v>
      </c>
      <c r="E1033">
        <v>3.343</v>
      </c>
      <c r="F1033">
        <v>3.4870000000000001</v>
      </c>
      <c r="G1033">
        <v>0.14499999999999999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3">
      <c r="A1034" s="1">
        <v>45321.097222222219</v>
      </c>
      <c r="B1034">
        <v>5.386732E-3</v>
      </c>
      <c r="C1034">
        <v>26.57</v>
      </c>
      <c r="D1034">
        <v>96</v>
      </c>
      <c r="E1034">
        <v>3.339</v>
      </c>
      <c r="F1034">
        <v>3.4769999999999999</v>
      </c>
      <c r="G1034">
        <v>0.13800000000000001</v>
      </c>
      <c r="H1034">
        <v>0.38</v>
      </c>
      <c r="I1034">
        <v>0.374</v>
      </c>
      <c r="J1034">
        <v>17.850000000000001</v>
      </c>
      <c r="K1034">
        <v>18.62</v>
      </c>
      <c r="L1034">
        <v>6.3150000000000004</v>
      </c>
      <c r="M1034">
        <v>6.2370000000000001</v>
      </c>
      <c r="N1034">
        <v>0</v>
      </c>
    </row>
    <row r="1035" spans="1:14" x14ac:dyDescent="0.3">
      <c r="A1035" s="1">
        <v>45321.100694444445</v>
      </c>
      <c r="B1035">
        <v>6.346094E-3</v>
      </c>
      <c r="C1035">
        <v>26.54</v>
      </c>
      <c r="D1035">
        <v>96.1</v>
      </c>
      <c r="E1035">
        <v>3.3330000000000002</v>
      </c>
      <c r="F1035">
        <v>3.47</v>
      </c>
      <c r="G1035">
        <v>0.13700000000000001</v>
      </c>
      <c r="H1035">
        <v>0.27600000000000002</v>
      </c>
      <c r="I1035">
        <v>0.27400000000000002</v>
      </c>
      <c r="J1035">
        <v>7.0039999999999996</v>
      </c>
      <c r="K1035">
        <v>6.6580000000000004</v>
      </c>
      <c r="L1035">
        <v>4.2389999999999999</v>
      </c>
      <c r="M1035">
        <v>4.2050000000000001</v>
      </c>
      <c r="N1035">
        <v>0</v>
      </c>
    </row>
    <row r="1036" spans="1:14" x14ac:dyDescent="0.3">
      <c r="A1036" s="1">
        <v>45321.104166666664</v>
      </c>
      <c r="B1036">
        <v>6.6380739999999999E-3</v>
      </c>
      <c r="C1036">
        <v>26.52</v>
      </c>
      <c r="D1036">
        <v>96.1</v>
      </c>
      <c r="E1036">
        <v>3.33</v>
      </c>
      <c r="F1036">
        <v>3.4660000000000002</v>
      </c>
      <c r="G1036">
        <v>0.13600000000000001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3">
      <c r="A1037" s="1">
        <v>45321.107638888891</v>
      </c>
      <c r="B1037">
        <v>5.3748140000000003E-3</v>
      </c>
      <c r="C1037">
        <v>26.53</v>
      </c>
      <c r="D1037">
        <v>96</v>
      </c>
      <c r="E1037">
        <v>3.327</v>
      </c>
      <c r="F1037">
        <v>3.468</v>
      </c>
      <c r="G1037">
        <v>0.14000000000000001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3">
      <c r="A1038" s="1">
        <v>45321.111111111109</v>
      </c>
      <c r="B1038">
        <v>5.756176E-3</v>
      </c>
      <c r="C1038">
        <v>26.55</v>
      </c>
      <c r="D1038">
        <v>95.9</v>
      </c>
      <c r="E1038">
        <v>3.33</v>
      </c>
      <c r="F1038">
        <v>3.472</v>
      </c>
      <c r="G1038">
        <v>0.14099999999999999</v>
      </c>
      <c r="H1038">
        <v>0.26200000000000001</v>
      </c>
      <c r="I1038">
        <v>0.25</v>
      </c>
      <c r="J1038">
        <v>359</v>
      </c>
      <c r="K1038">
        <v>358.2</v>
      </c>
      <c r="L1038">
        <v>8.89</v>
      </c>
      <c r="M1038">
        <v>8.7200000000000006</v>
      </c>
      <c r="N1038">
        <v>0</v>
      </c>
    </row>
    <row r="1039" spans="1:14" x14ac:dyDescent="0.3">
      <c r="A1039" s="1">
        <v>45321.114583333336</v>
      </c>
      <c r="B1039">
        <v>5.9706919999999997E-3</v>
      </c>
      <c r="C1039">
        <v>26.59</v>
      </c>
      <c r="D1039">
        <v>95.8</v>
      </c>
      <c r="E1039">
        <v>3.3319999999999999</v>
      </c>
      <c r="F1039">
        <v>3.4790000000000001</v>
      </c>
      <c r="G1039">
        <v>0.14699999999999999</v>
      </c>
      <c r="H1039">
        <v>2.5000000000000001E-2</v>
      </c>
      <c r="I1039">
        <v>2.5000000000000001E-2</v>
      </c>
      <c r="J1039">
        <v>4.7249999999999996</v>
      </c>
      <c r="K1039">
        <v>4.7249999999999996</v>
      </c>
      <c r="L1039">
        <v>1.133</v>
      </c>
      <c r="M1039">
        <v>1.1319999999999999</v>
      </c>
      <c r="N1039">
        <v>0</v>
      </c>
    </row>
    <row r="1040" spans="1:14" x14ac:dyDescent="0.3">
      <c r="A1040" s="1">
        <v>45321.118055555555</v>
      </c>
      <c r="B1040">
        <v>6.4175999999999999E-3</v>
      </c>
      <c r="C1040">
        <v>26.67</v>
      </c>
      <c r="D1040">
        <v>95.3</v>
      </c>
      <c r="E1040">
        <v>3.3319999999999999</v>
      </c>
      <c r="F1040">
        <v>3.4950000000000001</v>
      </c>
      <c r="G1040">
        <v>0.16400000000000001</v>
      </c>
      <c r="H1040">
        <v>0.19400000000000001</v>
      </c>
      <c r="I1040">
        <v>0.19</v>
      </c>
      <c r="J1040">
        <v>19.64</v>
      </c>
      <c r="K1040">
        <v>20.37</v>
      </c>
      <c r="L1040">
        <v>5.39</v>
      </c>
      <c r="M1040">
        <v>5.1980000000000004</v>
      </c>
      <c r="N1040">
        <v>0</v>
      </c>
    </row>
    <row r="1041" spans="1:14" x14ac:dyDescent="0.3">
      <c r="A1041" s="1">
        <v>45321.121527777781</v>
      </c>
      <c r="B1041">
        <v>5.2794740000000001E-3</v>
      </c>
      <c r="C1041">
        <v>26.8</v>
      </c>
      <c r="D1041">
        <v>94.7</v>
      </c>
      <c r="E1041">
        <v>3.3359999999999999</v>
      </c>
      <c r="F1041">
        <v>3.524</v>
      </c>
      <c r="G1041">
        <v>0.188</v>
      </c>
      <c r="H1041">
        <v>0.20399999999999999</v>
      </c>
      <c r="I1041">
        <v>0.19600000000000001</v>
      </c>
      <c r="J1041">
        <v>342.1</v>
      </c>
      <c r="K1041">
        <v>339.9</v>
      </c>
      <c r="L1041">
        <v>6.2960000000000003</v>
      </c>
      <c r="M1041">
        <v>6.46</v>
      </c>
      <c r="N1041">
        <v>0</v>
      </c>
    </row>
    <row r="1042" spans="1:14" x14ac:dyDescent="0.3">
      <c r="A1042" s="1">
        <v>45321.125</v>
      </c>
      <c r="B1042">
        <v>5.6310420000000002E-3</v>
      </c>
      <c r="C1042">
        <v>26.93</v>
      </c>
      <c r="D1042">
        <v>93.8</v>
      </c>
      <c r="E1042">
        <v>3.331</v>
      </c>
      <c r="F1042">
        <v>3.55</v>
      </c>
      <c r="G1042">
        <v>0.219</v>
      </c>
      <c r="H1042">
        <v>0.216</v>
      </c>
      <c r="I1042">
        <v>0.17899999999999999</v>
      </c>
      <c r="J1042">
        <v>352.2</v>
      </c>
      <c r="K1042">
        <v>353.7</v>
      </c>
      <c r="L1042">
        <v>16.309999999999999</v>
      </c>
      <c r="M1042">
        <v>15.09</v>
      </c>
      <c r="N1042">
        <v>0</v>
      </c>
    </row>
    <row r="1043" spans="1:14" x14ac:dyDescent="0.3">
      <c r="A1043" s="1">
        <v>45321.128472222219</v>
      </c>
      <c r="B1043">
        <v>6.4175999999999999E-3</v>
      </c>
      <c r="C1043">
        <v>27.03</v>
      </c>
      <c r="D1043">
        <v>93.1</v>
      </c>
      <c r="E1043">
        <v>3.323</v>
      </c>
      <c r="F1043">
        <v>3.5710000000000002</v>
      </c>
      <c r="G1043">
        <v>0.248</v>
      </c>
      <c r="H1043">
        <v>0.14799999999999999</v>
      </c>
      <c r="I1043">
        <v>0.14699999999999999</v>
      </c>
      <c r="J1043">
        <v>11.01</v>
      </c>
      <c r="K1043">
        <v>10.57</v>
      </c>
      <c r="L1043">
        <v>2.8610000000000002</v>
      </c>
      <c r="M1043">
        <v>2.8410000000000002</v>
      </c>
      <c r="N1043">
        <v>0</v>
      </c>
    </row>
    <row r="1044" spans="1:14" x14ac:dyDescent="0.3">
      <c r="A1044" s="1">
        <v>45321.131944444445</v>
      </c>
      <c r="B1044">
        <v>6.9121779999999997E-3</v>
      </c>
      <c r="C1044">
        <v>26.91</v>
      </c>
      <c r="D1044">
        <v>93.3</v>
      </c>
      <c r="E1044">
        <v>3.31</v>
      </c>
      <c r="F1044">
        <v>3.5459999999999998</v>
      </c>
      <c r="G1044">
        <v>0.23699999999999999</v>
      </c>
      <c r="H1044">
        <v>0.11899999999999999</v>
      </c>
      <c r="I1044">
        <v>0.11799999999999999</v>
      </c>
      <c r="J1044">
        <v>1.5580000000000001</v>
      </c>
      <c r="K1044">
        <v>1.873</v>
      </c>
      <c r="L1044">
        <v>1.728</v>
      </c>
      <c r="M1044">
        <v>1.8819999999999999</v>
      </c>
      <c r="N1044">
        <v>0</v>
      </c>
    </row>
    <row r="1045" spans="1:14" x14ac:dyDescent="0.3">
      <c r="A1045" s="1">
        <v>45321.135416666664</v>
      </c>
      <c r="B1045">
        <v>5.8038459999999997E-3</v>
      </c>
      <c r="C1045">
        <v>26.91</v>
      </c>
      <c r="D1045">
        <v>93.1</v>
      </c>
      <c r="E1045">
        <v>3.3029999999999999</v>
      </c>
      <c r="F1045">
        <v>3.5449999999999999</v>
      </c>
      <c r="G1045">
        <v>0.24299999999999999</v>
      </c>
      <c r="H1045">
        <v>0.496</v>
      </c>
      <c r="I1045">
        <v>0.48399999999999999</v>
      </c>
      <c r="J1045">
        <v>5.1879999999999997</v>
      </c>
      <c r="K1045">
        <v>5.1980000000000004</v>
      </c>
      <c r="L1045">
        <v>7.7469999999999999</v>
      </c>
      <c r="M1045">
        <v>7.617</v>
      </c>
      <c r="N1045">
        <v>0</v>
      </c>
    </row>
    <row r="1046" spans="1:14" x14ac:dyDescent="0.3">
      <c r="A1046" s="1">
        <v>45321.138888888891</v>
      </c>
      <c r="B1046">
        <v>6.2209600000000002E-3</v>
      </c>
      <c r="C1046">
        <v>26.86</v>
      </c>
      <c r="D1046">
        <v>93</v>
      </c>
      <c r="E1046">
        <v>3.286</v>
      </c>
      <c r="F1046">
        <v>3.5350000000000001</v>
      </c>
      <c r="G1046">
        <v>0.249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3">
      <c r="A1047" s="1">
        <v>45321.142361111109</v>
      </c>
      <c r="B1047">
        <v>5.607206E-3</v>
      </c>
      <c r="C1047">
        <v>26.86</v>
      </c>
      <c r="D1047">
        <v>92.9</v>
      </c>
      <c r="E1047">
        <v>3.2829999999999999</v>
      </c>
      <c r="F1047">
        <v>3.5350000000000001</v>
      </c>
      <c r="G1047">
        <v>0.252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3">
      <c r="A1048" s="1">
        <v>45321.145833333336</v>
      </c>
      <c r="B1048">
        <v>6.2865070000000002E-3</v>
      </c>
      <c r="C1048">
        <v>26.8</v>
      </c>
      <c r="D1048">
        <v>93.1</v>
      </c>
      <c r="E1048">
        <v>3.28</v>
      </c>
      <c r="F1048">
        <v>3.524</v>
      </c>
      <c r="G1048">
        <v>0.24399999999999999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3">
      <c r="A1049" s="1">
        <v>45321.149305555555</v>
      </c>
      <c r="B1049">
        <v>4.6001740000000003E-3</v>
      </c>
      <c r="C1049">
        <v>26.67</v>
      </c>
      <c r="D1049">
        <v>93.5</v>
      </c>
      <c r="E1049">
        <v>3.2690000000000001</v>
      </c>
      <c r="F1049">
        <v>3.496</v>
      </c>
      <c r="G1049">
        <v>0.22700000000000001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3">
      <c r="A1050" s="1">
        <v>45321.152777777781</v>
      </c>
      <c r="B1050">
        <v>4.1651830000000003E-3</v>
      </c>
      <c r="C1050">
        <v>26.69</v>
      </c>
      <c r="D1050">
        <v>93.4</v>
      </c>
      <c r="E1050">
        <v>3.27</v>
      </c>
      <c r="F1050">
        <v>3.5009999999999999</v>
      </c>
      <c r="G1050">
        <v>0.23100000000000001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3">
      <c r="A1051" s="1">
        <v>45321.15625</v>
      </c>
      <c r="B1051">
        <v>5.8693920000000002E-3</v>
      </c>
      <c r="C1051">
        <v>26.67</v>
      </c>
      <c r="D1051">
        <v>93.8</v>
      </c>
      <c r="E1051">
        <v>3.2789999999999999</v>
      </c>
      <c r="F1051">
        <v>3.4969999999999999</v>
      </c>
      <c r="G1051">
        <v>0.218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3">
      <c r="A1052" s="1">
        <v>45321.159722222219</v>
      </c>
      <c r="B1052">
        <v>6.6380739999999999E-3</v>
      </c>
      <c r="C1052">
        <v>26.99</v>
      </c>
      <c r="D1052">
        <v>93.2</v>
      </c>
      <c r="E1052">
        <v>3.319</v>
      </c>
      <c r="F1052">
        <v>3.5619999999999998</v>
      </c>
      <c r="G1052">
        <v>0.24199999999999999</v>
      </c>
      <c r="H1052">
        <v>0.312</v>
      </c>
      <c r="I1052">
        <v>0.29499999999999998</v>
      </c>
      <c r="J1052">
        <v>13.71</v>
      </c>
      <c r="K1052">
        <v>12.44</v>
      </c>
      <c r="L1052">
        <v>9.5299999999999994</v>
      </c>
      <c r="M1052">
        <v>9.56</v>
      </c>
      <c r="N1052">
        <v>0</v>
      </c>
    </row>
    <row r="1053" spans="1:14" x14ac:dyDescent="0.3">
      <c r="A1053" s="1">
        <v>45321.163194444445</v>
      </c>
      <c r="B1053">
        <v>5.8932280000000004E-3</v>
      </c>
      <c r="C1053">
        <v>27.05</v>
      </c>
      <c r="D1053">
        <v>93</v>
      </c>
      <c r="E1053">
        <v>3.323</v>
      </c>
      <c r="F1053">
        <v>3.5750000000000002</v>
      </c>
      <c r="G1053">
        <v>0.252</v>
      </c>
      <c r="H1053">
        <v>0.34399999999999997</v>
      </c>
      <c r="I1053">
        <v>0.317</v>
      </c>
      <c r="J1053">
        <v>2.3889999999999998</v>
      </c>
      <c r="K1053">
        <v>359.9</v>
      </c>
      <c r="L1053">
        <v>12.64</v>
      </c>
      <c r="M1053">
        <v>13.16</v>
      </c>
      <c r="N1053">
        <v>0</v>
      </c>
    </row>
    <row r="1054" spans="1:14" x14ac:dyDescent="0.3">
      <c r="A1054" s="1">
        <v>45321.166666666664</v>
      </c>
      <c r="B1054">
        <v>4.4869569999999998E-3</v>
      </c>
      <c r="C1054">
        <v>27.05</v>
      </c>
      <c r="D1054">
        <v>93.1</v>
      </c>
      <c r="E1054">
        <v>3.331</v>
      </c>
      <c r="F1054">
        <v>3.5760000000000001</v>
      </c>
      <c r="G1054">
        <v>0.245</v>
      </c>
      <c r="H1054">
        <v>0.23</v>
      </c>
      <c r="I1054">
        <v>0.223</v>
      </c>
      <c r="J1054">
        <v>355.1</v>
      </c>
      <c r="K1054">
        <v>355.2</v>
      </c>
      <c r="L1054">
        <v>6.9859999999999998</v>
      </c>
      <c r="M1054">
        <v>6.8819999999999997</v>
      </c>
      <c r="N1054">
        <v>0</v>
      </c>
    </row>
    <row r="1055" spans="1:14" x14ac:dyDescent="0.3">
      <c r="A1055" s="1">
        <v>45321.170138888891</v>
      </c>
      <c r="B1055">
        <v>4.3320290000000003E-3</v>
      </c>
      <c r="C1055">
        <v>27.24</v>
      </c>
      <c r="D1055">
        <v>92.6</v>
      </c>
      <c r="E1055">
        <v>3.35</v>
      </c>
      <c r="F1055">
        <v>3.6160000000000001</v>
      </c>
      <c r="G1055">
        <v>0.26600000000000001</v>
      </c>
      <c r="H1055">
        <v>0.72499999999999998</v>
      </c>
      <c r="I1055">
        <v>0.60399999999999998</v>
      </c>
      <c r="J1055">
        <v>332.3</v>
      </c>
      <c r="K1055">
        <v>332.8</v>
      </c>
      <c r="L1055">
        <v>25.17</v>
      </c>
      <c r="M1055">
        <v>24.99</v>
      </c>
      <c r="N1055">
        <v>0</v>
      </c>
    </row>
    <row r="1056" spans="1:14" x14ac:dyDescent="0.3">
      <c r="A1056" s="1">
        <v>45321.173611111109</v>
      </c>
      <c r="B1056">
        <v>2.9376760000000002E-3</v>
      </c>
      <c r="C1056">
        <v>27.48</v>
      </c>
      <c r="D1056">
        <v>91.8</v>
      </c>
      <c r="E1056">
        <v>3.367</v>
      </c>
      <c r="F1056">
        <v>3.6659999999999999</v>
      </c>
      <c r="G1056">
        <v>0.29899999999999999</v>
      </c>
      <c r="H1056">
        <v>0.48699999999999999</v>
      </c>
      <c r="I1056">
        <v>0.46500000000000002</v>
      </c>
      <c r="J1056">
        <v>343.9</v>
      </c>
      <c r="K1056">
        <v>344.6</v>
      </c>
      <c r="L1056">
        <v>11.68</v>
      </c>
      <c r="M1056">
        <v>10.92</v>
      </c>
      <c r="N1056">
        <v>0</v>
      </c>
    </row>
    <row r="1057" spans="1:14" x14ac:dyDescent="0.3">
      <c r="A1057" s="1">
        <v>45321.177083333336</v>
      </c>
      <c r="B1057">
        <v>2.9495929999999999E-3</v>
      </c>
      <c r="C1057">
        <v>27.61</v>
      </c>
      <c r="D1057">
        <v>91.1</v>
      </c>
      <c r="E1057">
        <v>3.3660000000000001</v>
      </c>
      <c r="F1057">
        <v>3.694</v>
      </c>
      <c r="G1057">
        <v>0.32800000000000001</v>
      </c>
      <c r="H1057">
        <v>1.413</v>
      </c>
      <c r="I1057">
        <v>1.325</v>
      </c>
      <c r="J1057">
        <v>325.39999999999998</v>
      </c>
      <c r="K1057">
        <v>322.8</v>
      </c>
      <c r="L1057">
        <v>21.02</v>
      </c>
      <c r="M1057">
        <v>18.66</v>
      </c>
      <c r="N1057">
        <v>0</v>
      </c>
    </row>
    <row r="1058" spans="1:14" x14ac:dyDescent="0.3">
      <c r="A1058" s="1">
        <v>45321.180555555555</v>
      </c>
      <c r="B1058">
        <v>3.2892429999999999E-3</v>
      </c>
      <c r="C1058">
        <v>27.83</v>
      </c>
      <c r="D1058">
        <v>89.9</v>
      </c>
      <c r="E1058">
        <v>3.363</v>
      </c>
      <c r="F1058">
        <v>3.742</v>
      </c>
      <c r="G1058">
        <v>0.379</v>
      </c>
      <c r="H1058">
        <v>1.04</v>
      </c>
      <c r="I1058">
        <v>0.995</v>
      </c>
      <c r="J1058">
        <v>351.9</v>
      </c>
      <c r="K1058">
        <v>352.6</v>
      </c>
      <c r="L1058">
        <v>16.059999999999999</v>
      </c>
      <c r="M1058">
        <v>15.59</v>
      </c>
      <c r="N1058">
        <v>0</v>
      </c>
    </row>
    <row r="1059" spans="1:14" x14ac:dyDescent="0.3">
      <c r="A1059" s="1">
        <v>45321.184027777781</v>
      </c>
      <c r="B1059">
        <v>3.1760270000000001E-3</v>
      </c>
      <c r="C1059">
        <v>27.78</v>
      </c>
      <c r="D1059">
        <v>89.7</v>
      </c>
      <c r="E1059">
        <v>3.3460000000000001</v>
      </c>
      <c r="F1059">
        <v>3.73</v>
      </c>
      <c r="G1059">
        <v>0.38500000000000001</v>
      </c>
      <c r="H1059">
        <v>0.17299999999999999</v>
      </c>
      <c r="I1059">
        <v>0.16400000000000001</v>
      </c>
      <c r="J1059">
        <v>330.8</v>
      </c>
      <c r="K1059">
        <v>330.7</v>
      </c>
      <c r="L1059">
        <v>7.7140000000000004</v>
      </c>
      <c r="M1059">
        <v>7.42</v>
      </c>
      <c r="N1059">
        <v>0</v>
      </c>
    </row>
    <row r="1060" spans="1:14" x14ac:dyDescent="0.3">
      <c r="A1060" s="1">
        <v>45321.1875</v>
      </c>
      <c r="B1060">
        <v>4.3618229999999999E-3</v>
      </c>
      <c r="C1060">
        <v>27.64</v>
      </c>
      <c r="D1060">
        <v>89.9</v>
      </c>
      <c r="E1060">
        <v>3.327</v>
      </c>
      <c r="F1060">
        <v>3.7</v>
      </c>
      <c r="G1060">
        <v>0.373</v>
      </c>
      <c r="H1060">
        <v>0.01</v>
      </c>
      <c r="I1060">
        <v>8.9999999999999993E-3</v>
      </c>
      <c r="J1060">
        <v>47.5</v>
      </c>
      <c r="K1060">
        <v>47.5</v>
      </c>
      <c r="L1060">
        <v>1.532</v>
      </c>
      <c r="M1060">
        <v>1.5229999999999999</v>
      </c>
      <c r="N1060">
        <v>0</v>
      </c>
    </row>
    <row r="1061" spans="1:14" x14ac:dyDescent="0.3">
      <c r="A1061" s="1">
        <v>45321.190972222219</v>
      </c>
      <c r="B1061">
        <v>4.2783999999999999E-3</v>
      </c>
      <c r="C1061">
        <v>27.35</v>
      </c>
      <c r="D1061">
        <v>91.4</v>
      </c>
      <c r="E1061">
        <v>3.3260000000000001</v>
      </c>
      <c r="F1061">
        <v>3.6389999999999998</v>
      </c>
      <c r="G1061">
        <v>0.313</v>
      </c>
      <c r="H1061">
        <v>0.17899999999999999</v>
      </c>
      <c r="I1061">
        <v>0.157</v>
      </c>
      <c r="J1061">
        <v>344.3</v>
      </c>
      <c r="K1061">
        <v>343.6</v>
      </c>
      <c r="L1061">
        <v>12.54</v>
      </c>
      <c r="M1061">
        <v>11.99</v>
      </c>
      <c r="N1061">
        <v>0</v>
      </c>
    </row>
    <row r="1062" spans="1:14" x14ac:dyDescent="0.3">
      <c r="A1062" s="1">
        <v>45321.194444444445</v>
      </c>
      <c r="B1062">
        <v>5.708505E-3</v>
      </c>
      <c r="C1062">
        <v>27.04</v>
      </c>
      <c r="D1062">
        <v>92.5</v>
      </c>
      <c r="E1062">
        <v>3.3029999999999999</v>
      </c>
      <c r="F1062">
        <v>3.5720000000000001</v>
      </c>
      <c r="G1062">
        <v>0.26900000000000002</v>
      </c>
      <c r="H1062">
        <v>0.11</v>
      </c>
      <c r="I1062">
        <v>0.104</v>
      </c>
      <c r="J1062">
        <v>1.675</v>
      </c>
      <c r="K1062">
        <v>3.27</v>
      </c>
      <c r="L1062">
        <v>6.2370000000000001</v>
      </c>
      <c r="M1062">
        <v>6.093</v>
      </c>
      <c r="N1062">
        <v>0</v>
      </c>
    </row>
    <row r="1063" spans="1:14" x14ac:dyDescent="0.3">
      <c r="A1063" s="1">
        <v>45321.197916666664</v>
      </c>
      <c r="B1063">
        <v>5.2615980000000001E-3</v>
      </c>
      <c r="C1063">
        <v>27.18</v>
      </c>
      <c r="D1063">
        <v>91.3</v>
      </c>
      <c r="E1063">
        <v>3.2909999999999999</v>
      </c>
      <c r="F1063">
        <v>3.6030000000000002</v>
      </c>
      <c r="G1063">
        <v>0.312</v>
      </c>
      <c r="H1063">
        <v>0.216</v>
      </c>
      <c r="I1063">
        <v>0.17899999999999999</v>
      </c>
      <c r="J1063">
        <v>339.9</v>
      </c>
      <c r="K1063">
        <v>341.3</v>
      </c>
      <c r="L1063">
        <v>15.36</v>
      </c>
      <c r="M1063">
        <v>14.59</v>
      </c>
      <c r="N1063">
        <v>0</v>
      </c>
    </row>
    <row r="1064" spans="1:14" x14ac:dyDescent="0.3">
      <c r="A1064" s="1">
        <v>45321.201388888891</v>
      </c>
      <c r="B1064">
        <v>4.1711420000000001E-3</v>
      </c>
      <c r="C1064">
        <v>27.24</v>
      </c>
      <c r="D1064">
        <v>91.4</v>
      </c>
      <c r="E1064">
        <v>3.3029999999999999</v>
      </c>
      <c r="F1064">
        <v>3.6150000000000002</v>
      </c>
      <c r="G1064">
        <v>0.313</v>
      </c>
      <c r="H1064">
        <v>7.9000000000000001E-2</v>
      </c>
      <c r="I1064">
        <v>7.8E-2</v>
      </c>
      <c r="J1064">
        <v>322.10000000000002</v>
      </c>
      <c r="K1064">
        <v>322.10000000000002</v>
      </c>
      <c r="L1064">
        <v>1.9810000000000001</v>
      </c>
      <c r="M1064">
        <v>1.952</v>
      </c>
      <c r="N1064">
        <v>0</v>
      </c>
    </row>
    <row r="1065" spans="1:14" x14ac:dyDescent="0.3">
      <c r="A1065" s="1">
        <v>45321.204861111109</v>
      </c>
      <c r="B1065">
        <v>5.5654950000000002E-3</v>
      </c>
      <c r="C1065">
        <v>27.2</v>
      </c>
      <c r="D1065">
        <v>91</v>
      </c>
      <c r="E1065">
        <v>3.2829999999999999</v>
      </c>
      <c r="F1065">
        <v>3.6059999999999999</v>
      </c>
      <c r="G1065">
        <v>0.32300000000000001</v>
      </c>
      <c r="H1065">
        <v>0.68600000000000005</v>
      </c>
      <c r="I1065">
        <v>0.65600000000000003</v>
      </c>
      <c r="J1065">
        <v>352.8</v>
      </c>
      <c r="K1065">
        <v>353.4</v>
      </c>
      <c r="L1065">
        <v>13.69</v>
      </c>
      <c r="M1065">
        <v>13.52</v>
      </c>
      <c r="N1065">
        <v>0</v>
      </c>
    </row>
    <row r="1066" spans="1:14" x14ac:dyDescent="0.3">
      <c r="A1066" s="1">
        <v>45321.208333333336</v>
      </c>
      <c r="B1066">
        <v>3.9923789999999999E-3</v>
      </c>
      <c r="C1066">
        <v>27.36</v>
      </c>
      <c r="D1066">
        <v>90.2</v>
      </c>
      <c r="E1066">
        <v>3.2839999999999998</v>
      </c>
      <c r="F1066">
        <v>3.641</v>
      </c>
      <c r="G1066">
        <v>0.35599999999999998</v>
      </c>
      <c r="H1066">
        <v>0.55300000000000005</v>
      </c>
      <c r="I1066">
        <v>0.499</v>
      </c>
      <c r="J1066">
        <v>359.2</v>
      </c>
      <c r="K1066">
        <v>359.9</v>
      </c>
      <c r="L1066">
        <v>18.309999999999999</v>
      </c>
      <c r="M1066">
        <v>17.649999999999999</v>
      </c>
      <c r="N1066">
        <v>0</v>
      </c>
    </row>
    <row r="1067" spans="1:14" x14ac:dyDescent="0.3">
      <c r="A1067" s="1">
        <v>45321.211805555555</v>
      </c>
      <c r="B1067">
        <v>3.7480690000000001E-3</v>
      </c>
      <c r="C1067">
        <v>27.56</v>
      </c>
      <c r="D1067">
        <v>89</v>
      </c>
      <c r="E1067">
        <v>3.2789999999999999</v>
      </c>
      <c r="F1067">
        <v>3.6850000000000001</v>
      </c>
      <c r="G1067">
        <v>0.40600000000000003</v>
      </c>
      <c r="H1067">
        <v>1.2190000000000001</v>
      </c>
      <c r="I1067">
        <v>1.1240000000000001</v>
      </c>
      <c r="J1067">
        <v>314.10000000000002</v>
      </c>
      <c r="K1067">
        <v>314.7</v>
      </c>
      <c r="L1067">
        <v>21.41</v>
      </c>
      <c r="M1067">
        <v>20.76</v>
      </c>
      <c r="N1067">
        <v>0</v>
      </c>
    </row>
    <row r="1068" spans="1:14" x14ac:dyDescent="0.3">
      <c r="A1068" s="1">
        <v>45321.215277777781</v>
      </c>
      <c r="B1068">
        <v>2.67549E-3</v>
      </c>
      <c r="C1068">
        <v>27.79</v>
      </c>
      <c r="D1068">
        <v>87.5</v>
      </c>
      <c r="E1068">
        <v>3.2679999999999998</v>
      </c>
      <c r="F1068">
        <v>3.7330000000000001</v>
      </c>
      <c r="G1068">
        <v>0.46500000000000002</v>
      </c>
      <c r="H1068">
        <v>1.3360000000000001</v>
      </c>
      <c r="I1068">
        <v>1.2390000000000001</v>
      </c>
      <c r="J1068">
        <v>306.89999999999998</v>
      </c>
      <c r="K1068">
        <v>307.60000000000002</v>
      </c>
      <c r="L1068">
        <v>18.5</v>
      </c>
      <c r="M1068">
        <v>19</v>
      </c>
      <c r="N1068">
        <v>0</v>
      </c>
    </row>
    <row r="1069" spans="1:14" x14ac:dyDescent="0.3">
      <c r="A1069" s="1">
        <v>45321.21875</v>
      </c>
      <c r="B1069">
        <v>4.0162139999999997E-3</v>
      </c>
      <c r="C1069">
        <v>27.94</v>
      </c>
      <c r="D1069">
        <v>86.3</v>
      </c>
      <c r="E1069">
        <v>3.2509999999999999</v>
      </c>
      <c r="F1069">
        <v>3.7669999999999999</v>
      </c>
      <c r="G1069">
        <v>0.51500000000000001</v>
      </c>
      <c r="H1069">
        <v>1.35</v>
      </c>
      <c r="I1069">
        <v>1.1839999999999999</v>
      </c>
      <c r="J1069">
        <v>304.2</v>
      </c>
      <c r="K1069">
        <v>302.8</v>
      </c>
      <c r="L1069">
        <v>27.63</v>
      </c>
      <c r="M1069">
        <v>26.58</v>
      </c>
      <c r="N1069">
        <v>0</v>
      </c>
    </row>
    <row r="1070" spans="1:14" x14ac:dyDescent="0.3">
      <c r="A1070" s="1">
        <v>45321.222222222219</v>
      </c>
      <c r="B1070">
        <v>2.8304179999999999E-3</v>
      </c>
      <c r="C1070">
        <v>27.96</v>
      </c>
      <c r="D1070">
        <v>85.6</v>
      </c>
      <c r="E1070">
        <v>3.2290000000000001</v>
      </c>
      <c r="F1070">
        <v>3.77</v>
      </c>
      <c r="G1070">
        <v>0.54100000000000004</v>
      </c>
      <c r="H1070">
        <v>1.3779999999999999</v>
      </c>
      <c r="I1070">
        <v>1.2609999999999999</v>
      </c>
      <c r="J1070">
        <v>302</v>
      </c>
      <c r="K1070">
        <v>302.2</v>
      </c>
      <c r="L1070">
        <v>26.19</v>
      </c>
      <c r="M1070">
        <v>23.19</v>
      </c>
      <c r="N1070">
        <v>0</v>
      </c>
    </row>
    <row r="1071" spans="1:14" x14ac:dyDescent="0.3">
      <c r="A1071" s="1">
        <v>45321.225694444445</v>
      </c>
      <c r="B1071">
        <v>6.2865070000000002E-3</v>
      </c>
      <c r="C1071">
        <v>27.94</v>
      </c>
      <c r="D1071">
        <v>85.2</v>
      </c>
      <c r="E1071">
        <v>3.21</v>
      </c>
      <c r="F1071">
        <v>3.766</v>
      </c>
      <c r="G1071">
        <v>0.55700000000000005</v>
      </c>
      <c r="H1071">
        <v>1.54</v>
      </c>
      <c r="I1071">
        <v>1.3560000000000001</v>
      </c>
      <c r="J1071">
        <v>345.3</v>
      </c>
      <c r="K1071">
        <v>349.3</v>
      </c>
      <c r="L1071">
        <v>30.61</v>
      </c>
      <c r="M1071">
        <v>27.38</v>
      </c>
      <c r="N1071">
        <v>0</v>
      </c>
    </row>
    <row r="1072" spans="1:14" x14ac:dyDescent="0.3">
      <c r="A1072" s="1">
        <v>45321.229166666664</v>
      </c>
      <c r="B1072">
        <v>4.0281309999999999E-3</v>
      </c>
      <c r="C1072">
        <v>27.88</v>
      </c>
      <c r="D1072">
        <v>85.3</v>
      </c>
      <c r="E1072">
        <v>3.1989999999999998</v>
      </c>
      <c r="F1072">
        <v>3.7530000000000001</v>
      </c>
      <c r="G1072">
        <v>0.55300000000000005</v>
      </c>
      <c r="H1072">
        <v>0.73499999999999999</v>
      </c>
      <c r="I1072">
        <v>0.66700000000000004</v>
      </c>
      <c r="J1072">
        <v>305.10000000000002</v>
      </c>
      <c r="K1072">
        <v>303.5</v>
      </c>
      <c r="L1072">
        <v>20.39</v>
      </c>
      <c r="M1072">
        <v>19.100000000000001</v>
      </c>
      <c r="N1072">
        <v>0</v>
      </c>
    </row>
    <row r="1073" spans="1:14" x14ac:dyDescent="0.3">
      <c r="A1073" s="1">
        <v>45321.232638888891</v>
      </c>
      <c r="B1073">
        <v>3.9625850000000002E-3</v>
      </c>
      <c r="C1073">
        <v>27.68</v>
      </c>
      <c r="D1073">
        <v>87</v>
      </c>
      <c r="E1073">
        <v>3.2290000000000001</v>
      </c>
      <c r="F1073">
        <v>3.71</v>
      </c>
      <c r="G1073">
        <v>0.48099999999999998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3">
      <c r="A1074" s="1">
        <v>45321.236111111109</v>
      </c>
      <c r="B1074">
        <v>5.2139270000000001E-3</v>
      </c>
      <c r="C1074">
        <v>27.24</v>
      </c>
      <c r="D1074">
        <v>88.6</v>
      </c>
      <c r="E1074">
        <v>3.2040000000000002</v>
      </c>
      <c r="F1074">
        <v>3.6150000000000002</v>
      </c>
      <c r="G1074">
        <v>0.41099999999999998</v>
      </c>
      <c r="H1074">
        <v>0.78300000000000003</v>
      </c>
      <c r="I1074">
        <v>0.755</v>
      </c>
      <c r="J1074">
        <v>334.9</v>
      </c>
      <c r="K1074">
        <v>335.3</v>
      </c>
      <c r="L1074">
        <v>12.6</v>
      </c>
      <c r="M1074">
        <v>12.04</v>
      </c>
      <c r="N1074">
        <v>0</v>
      </c>
    </row>
    <row r="1075" spans="1:14" x14ac:dyDescent="0.3">
      <c r="A1075" s="1">
        <v>45321.239583333336</v>
      </c>
      <c r="B1075">
        <v>7.3233339999999999E-3</v>
      </c>
      <c r="C1075">
        <v>27.38</v>
      </c>
      <c r="D1075">
        <v>87.8</v>
      </c>
      <c r="E1075">
        <v>3.202</v>
      </c>
      <c r="F1075">
        <v>3.6459999999999999</v>
      </c>
      <c r="G1075">
        <v>0.44400000000000001</v>
      </c>
      <c r="H1075">
        <v>0.24199999999999999</v>
      </c>
      <c r="I1075">
        <v>0.217</v>
      </c>
      <c r="J1075">
        <v>328.4</v>
      </c>
      <c r="K1075">
        <v>327.3</v>
      </c>
      <c r="L1075">
        <v>12.93</v>
      </c>
      <c r="M1075">
        <v>12.83</v>
      </c>
      <c r="N1075">
        <v>0</v>
      </c>
    </row>
    <row r="1076" spans="1:14" x14ac:dyDescent="0.3">
      <c r="A1076" s="1">
        <v>45321.243055555555</v>
      </c>
      <c r="B1076">
        <v>1.352046E-2</v>
      </c>
      <c r="C1076">
        <v>27.49</v>
      </c>
      <c r="D1076">
        <v>87.3</v>
      </c>
      <c r="E1076">
        <v>3.2029999999999998</v>
      </c>
      <c r="F1076">
        <v>3.669</v>
      </c>
      <c r="G1076">
        <v>0.46600000000000003</v>
      </c>
      <c r="H1076">
        <v>0.875</v>
      </c>
      <c r="I1076">
        <v>0.74</v>
      </c>
      <c r="J1076">
        <v>311.89999999999998</v>
      </c>
      <c r="K1076">
        <v>313.60000000000002</v>
      </c>
      <c r="L1076">
        <v>24.74</v>
      </c>
      <c r="M1076">
        <v>24.19</v>
      </c>
      <c r="N1076">
        <v>0</v>
      </c>
    </row>
    <row r="1077" spans="1:14" x14ac:dyDescent="0.3">
      <c r="A1077" s="1">
        <v>45321.246527777781</v>
      </c>
      <c r="B1077">
        <v>5.6518970000000002E-2</v>
      </c>
      <c r="C1077">
        <v>27.75</v>
      </c>
      <c r="D1077">
        <v>86.3</v>
      </c>
      <c r="E1077">
        <v>3.2149999999999999</v>
      </c>
      <c r="F1077">
        <v>3.7240000000000002</v>
      </c>
      <c r="G1077">
        <v>0.50900000000000001</v>
      </c>
      <c r="H1077">
        <v>1.256</v>
      </c>
      <c r="I1077">
        <v>1.0940000000000001</v>
      </c>
      <c r="J1077">
        <v>323.7</v>
      </c>
      <c r="K1077">
        <v>315.89999999999998</v>
      </c>
      <c r="L1077">
        <v>29.85</v>
      </c>
      <c r="M1077">
        <v>25.81</v>
      </c>
      <c r="N1077">
        <v>0</v>
      </c>
    </row>
    <row r="1078" spans="1:14" x14ac:dyDescent="0.3">
      <c r="A1078" s="1">
        <v>45321.25</v>
      </c>
      <c r="B1078">
        <v>0.31033300000000003</v>
      </c>
      <c r="C1078">
        <v>27.97</v>
      </c>
      <c r="D1078">
        <v>85.4</v>
      </c>
      <c r="E1078">
        <v>3.222</v>
      </c>
      <c r="F1078">
        <v>3.774</v>
      </c>
      <c r="G1078">
        <v>0.55100000000000005</v>
      </c>
      <c r="H1078">
        <v>2.4279999999999999</v>
      </c>
      <c r="I1078">
        <v>2.2120000000000002</v>
      </c>
      <c r="J1078">
        <v>310.3</v>
      </c>
      <c r="K1078">
        <v>309.7</v>
      </c>
      <c r="L1078">
        <v>26.21</v>
      </c>
      <c r="M1078">
        <v>24.15</v>
      </c>
      <c r="N1078">
        <v>0</v>
      </c>
    </row>
    <row r="1079" spans="1:14" x14ac:dyDescent="0.3">
      <c r="A1079" s="1">
        <v>45321.253472222219</v>
      </c>
      <c r="B1079">
        <v>1.1097079999999999</v>
      </c>
      <c r="C1079">
        <v>28.13</v>
      </c>
      <c r="D1079">
        <v>84.3</v>
      </c>
      <c r="E1079">
        <v>3.21</v>
      </c>
      <c r="F1079">
        <v>3.8079999999999998</v>
      </c>
      <c r="G1079">
        <v>0.59799999999999998</v>
      </c>
      <c r="H1079">
        <v>2.7650000000000001</v>
      </c>
      <c r="I1079">
        <v>2.3759999999999999</v>
      </c>
      <c r="J1079">
        <v>314.89999999999998</v>
      </c>
      <c r="K1079">
        <v>315.10000000000002</v>
      </c>
      <c r="L1079">
        <v>31.76</v>
      </c>
      <c r="M1079">
        <v>30.38</v>
      </c>
      <c r="N1079">
        <v>0</v>
      </c>
    </row>
    <row r="1080" spans="1:14" x14ac:dyDescent="0.3">
      <c r="A1080" s="1">
        <v>45321.256944444445</v>
      </c>
      <c r="B1080">
        <v>1.373086</v>
      </c>
      <c r="C1080">
        <v>28.17</v>
      </c>
      <c r="D1080">
        <v>84.4</v>
      </c>
      <c r="E1080">
        <v>3.2210000000000001</v>
      </c>
      <c r="F1080">
        <v>3.8180000000000001</v>
      </c>
      <c r="G1080">
        <v>0.59699999999999998</v>
      </c>
      <c r="H1080">
        <v>2.5950000000000002</v>
      </c>
      <c r="I1080">
        <v>2.46</v>
      </c>
      <c r="J1080">
        <v>298</v>
      </c>
      <c r="K1080">
        <v>300.7</v>
      </c>
      <c r="L1080">
        <v>20.36</v>
      </c>
      <c r="M1080">
        <v>18.45</v>
      </c>
      <c r="N1080">
        <v>0</v>
      </c>
    </row>
    <row r="1081" spans="1:14" x14ac:dyDescent="0.3">
      <c r="A1081" s="1">
        <v>45321.260416666664</v>
      </c>
      <c r="B1081">
        <v>2.4697390000000001</v>
      </c>
      <c r="C1081">
        <v>28.12</v>
      </c>
      <c r="D1081">
        <v>84.6</v>
      </c>
      <c r="E1081">
        <v>3.22</v>
      </c>
      <c r="F1081">
        <v>3.8069999999999999</v>
      </c>
      <c r="G1081">
        <v>0.58699999999999997</v>
      </c>
      <c r="H1081">
        <v>2.0419999999999998</v>
      </c>
      <c r="I1081">
        <v>1.895</v>
      </c>
      <c r="J1081">
        <v>309</v>
      </c>
      <c r="K1081">
        <v>308.39999999999998</v>
      </c>
      <c r="L1081">
        <v>25.36</v>
      </c>
      <c r="M1081">
        <v>21.4</v>
      </c>
      <c r="N1081">
        <v>0</v>
      </c>
    </row>
    <row r="1082" spans="1:14" x14ac:dyDescent="0.3">
      <c r="A1082" s="1">
        <v>45321.263888888891</v>
      </c>
      <c r="B1082">
        <v>5.0877739999999996</v>
      </c>
      <c r="C1082">
        <v>28.06</v>
      </c>
      <c r="D1082">
        <v>84.3</v>
      </c>
      <c r="E1082">
        <v>3.198</v>
      </c>
      <c r="F1082">
        <v>3.7930000000000001</v>
      </c>
      <c r="G1082">
        <v>0.59499999999999997</v>
      </c>
      <c r="H1082">
        <v>2.3580000000000001</v>
      </c>
      <c r="I1082">
        <v>2.1389999999999998</v>
      </c>
      <c r="J1082">
        <v>307.10000000000002</v>
      </c>
      <c r="K1082">
        <v>308.2</v>
      </c>
      <c r="L1082">
        <v>25.65</v>
      </c>
      <c r="M1082">
        <v>23.48</v>
      </c>
      <c r="N1082">
        <v>0</v>
      </c>
    </row>
    <row r="1083" spans="1:14" x14ac:dyDescent="0.3">
      <c r="A1083" s="1">
        <v>45321.267361111109</v>
      </c>
      <c r="B1083">
        <v>8.6572279999999999</v>
      </c>
      <c r="C1083">
        <v>28.22</v>
      </c>
      <c r="D1083">
        <v>83.3</v>
      </c>
      <c r="E1083">
        <v>3.1890000000000001</v>
      </c>
      <c r="F1083">
        <v>3.8279999999999998</v>
      </c>
      <c r="G1083">
        <v>0.63800000000000001</v>
      </c>
      <c r="H1083">
        <v>2.4380000000000002</v>
      </c>
      <c r="I1083">
        <v>2.31</v>
      </c>
      <c r="J1083">
        <v>295.3</v>
      </c>
      <c r="K1083">
        <v>299.39999999999998</v>
      </c>
      <c r="L1083">
        <v>18.04</v>
      </c>
      <c r="M1083">
        <v>18.04</v>
      </c>
      <c r="N1083">
        <v>0</v>
      </c>
    </row>
    <row r="1084" spans="1:14" x14ac:dyDescent="0.3">
      <c r="A1084" s="1">
        <v>45321.270833333336</v>
      </c>
      <c r="B1084">
        <v>11.94622</v>
      </c>
      <c r="C1084">
        <v>28.11</v>
      </c>
      <c r="D1084">
        <v>83.7</v>
      </c>
      <c r="E1084">
        <v>3.1829999999999998</v>
      </c>
      <c r="F1084">
        <v>3.8029999999999999</v>
      </c>
      <c r="G1084">
        <v>0.62</v>
      </c>
      <c r="H1084">
        <v>1.9339999999999999</v>
      </c>
      <c r="I1084">
        <v>1.802</v>
      </c>
      <c r="J1084">
        <v>299.10000000000002</v>
      </c>
      <c r="K1084">
        <v>301.10000000000002</v>
      </c>
      <c r="L1084">
        <v>18.05</v>
      </c>
      <c r="M1084">
        <v>20.6</v>
      </c>
      <c r="N1084">
        <v>0</v>
      </c>
    </row>
    <row r="1085" spans="1:14" x14ac:dyDescent="0.3">
      <c r="A1085" s="1">
        <v>45321.274305555555</v>
      </c>
      <c r="B1085">
        <v>15.68623</v>
      </c>
      <c r="C1085">
        <v>28.18</v>
      </c>
      <c r="D1085">
        <v>82.7</v>
      </c>
      <c r="E1085">
        <v>3.1589999999999998</v>
      </c>
      <c r="F1085">
        <v>3.8180000000000001</v>
      </c>
      <c r="G1085">
        <v>0.66</v>
      </c>
      <c r="H1085">
        <v>1.8779999999999999</v>
      </c>
      <c r="I1085">
        <v>1.81</v>
      </c>
      <c r="J1085">
        <v>280.5</v>
      </c>
      <c r="K1085">
        <v>284.2</v>
      </c>
      <c r="L1085">
        <v>13.18</v>
      </c>
      <c r="M1085">
        <v>13.23</v>
      </c>
      <c r="N1085">
        <v>0</v>
      </c>
    </row>
    <row r="1086" spans="1:14" x14ac:dyDescent="0.3">
      <c r="A1086" s="1">
        <v>45321.277777777781</v>
      </c>
      <c r="B1086">
        <v>18.64564</v>
      </c>
      <c r="C1086">
        <v>28.13</v>
      </c>
      <c r="D1086">
        <v>83.4</v>
      </c>
      <c r="E1086">
        <v>3.1749999999999998</v>
      </c>
      <c r="F1086">
        <v>3.8069999999999999</v>
      </c>
      <c r="G1086">
        <v>0.63300000000000001</v>
      </c>
      <c r="H1086">
        <v>1.9690000000000001</v>
      </c>
      <c r="I1086">
        <v>1.837</v>
      </c>
      <c r="J1086">
        <v>287.10000000000002</v>
      </c>
      <c r="K1086">
        <v>286.8</v>
      </c>
      <c r="L1086">
        <v>22.07</v>
      </c>
      <c r="M1086">
        <v>19.899999999999999</v>
      </c>
      <c r="N1086">
        <v>0</v>
      </c>
    </row>
    <row r="1087" spans="1:14" x14ac:dyDescent="0.3">
      <c r="A1087" s="1">
        <v>45321.28125</v>
      </c>
      <c r="B1087">
        <v>24.47045</v>
      </c>
      <c r="C1087">
        <v>28.18</v>
      </c>
      <c r="D1087">
        <v>83.3</v>
      </c>
      <c r="E1087">
        <v>3.1819999999999999</v>
      </c>
      <c r="F1087">
        <v>3.819</v>
      </c>
      <c r="G1087">
        <v>0.63700000000000001</v>
      </c>
      <c r="H1087">
        <v>2.915</v>
      </c>
      <c r="I1087">
        <v>2.508</v>
      </c>
      <c r="J1087">
        <v>303.89999999999998</v>
      </c>
      <c r="K1087">
        <v>302.60000000000002</v>
      </c>
      <c r="L1087">
        <v>33.090000000000003</v>
      </c>
      <c r="M1087">
        <v>30.28</v>
      </c>
      <c r="N1087">
        <v>0</v>
      </c>
    </row>
    <row r="1088" spans="1:14" x14ac:dyDescent="0.3">
      <c r="A1088" s="1">
        <v>45321.284722222219</v>
      </c>
      <c r="B1088">
        <v>34.436660000000003</v>
      </c>
      <c r="C1088">
        <v>28.18</v>
      </c>
      <c r="D1088">
        <v>83.6</v>
      </c>
      <c r="E1088">
        <v>3.1920000000000002</v>
      </c>
      <c r="F1088">
        <v>3.819</v>
      </c>
      <c r="G1088">
        <v>0.627</v>
      </c>
      <c r="H1088">
        <v>3.0350000000000001</v>
      </c>
      <c r="I1088">
        <v>2.9409999999999998</v>
      </c>
      <c r="J1088">
        <v>288.8</v>
      </c>
      <c r="K1088">
        <v>287.8</v>
      </c>
      <c r="L1088">
        <v>14.72</v>
      </c>
      <c r="M1088">
        <v>14.17</v>
      </c>
      <c r="N1088">
        <v>0</v>
      </c>
    </row>
    <row r="1089" spans="1:14" x14ac:dyDescent="0.3">
      <c r="A1089" s="1">
        <v>45321.288194444445</v>
      </c>
      <c r="B1089">
        <v>39.60324</v>
      </c>
      <c r="C1089">
        <v>28.23</v>
      </c>
      <c r="D1089">
        <v>83.7</v>
      </c>
      <c r="E1089">
        <v>3.2050000000000001</v>
      </c>
      <c r="F1089">
        <v>3.83</v>
      </c>
      <c r="G1089">
        <v>0.625</v>
      </c>
      <c r="H1089">
        <v>2.718</v>
      </c>
      <c r="I1089">
        <v>2.5960000000000001</v>
      </c>
      <c r="J1089">
        <v>286.8</v>
      </c>
      <c r="K1089">
        <v>287.2</v>
      </c>
      <c r="L1089">
        <v>17.86</v>
      </c>
      <c r="M1089">
        <v>17.11</v>
      </c>
      <c r="N1089">
        <v>0</v>
      </c>
    </row>
    <row r="1090" spans="1:14" x14ac:dyDescent="0.3">
      <c r="A1090" s="1">
        <v>45321.291666666664</v>
      </c>
      <c r="B1090">
        <v>40.978520000000003</v>
      </c>
      <c r="C1090">
        <v>28.21</v>
      </c>
      <c r="D1090">
        <v>84.3</v>
      </c>
      <c r="E1090">
        <v>3.226</v>
      </c>
      <c r="F1090">
        <v>3.8260000000000001</v>
      </c>
      <c r="G1090">
        <v>0.6</v>
      </c>
      <c r="H1090">
        <v>3.2730000000000001</v>
      </c>
      <c r="I1090">
        <v>3.1520000000000001</v>
      </c>
      <c r="J1090">
        <v>292.7</v>
      </c>
      <c r="K1090">
        <v>292.89999999999998</v>
      </c>
      <c r="L1090">
        <v>15.54</v>
      </c>
      <c r="M1090">
        <v>15.51</v>
      </c>
      <c r="N1090">
        <v>0</v>
      </c>
    </row>
    <row r="1091" spans="1:14" x14ac:dyDescent="0.3">
      <c r="A1091" s="1">
        <v>45321.295138888891</v>
      </c>
      <c r="B1091">
        <v>51.588070000000002</v>
      </c>
      <c r="C1091">
        <v>28.19</v>
      </c>
      <c r="D1091">
        <v>84.4</v>
      </c>
      <c r="E1091">
        <v>3.2250000000000001</v>
      </c>
      <c r="F1091">
        <v>3.8220000000000001</v>
      </c>
      <c r="G1091">
        <v>0.59699999999999998</v>
      </c>
      <c r="H1091">
        <v>2.589</v>
      </c>
      <c r="I1091">
        <v>2.4350000000000001</v>
      </c>
      <c r="J1091">
        <v>281.3</v>
      </c>
      <c r="K1091">
        <v>281.10000000000002</v>
      </c>
      <c r="L1091">
        <v>21.63</v>
      </c>
      <c r="M1091">
        <v>19.66</v>
      </c>
      <c r="N1091">
        <v>0</v>
      </c>
    </row>
    <row r="1092" spans="1:14" x14ac:dyDescent="0.3">
      <c r="A1092" s="1">
        <v>45321.298611111109</v>
      </c>
      <c r="B1092">
        <v>66.438149999999993</v>
      </c>
      <c r="C1092">
        <v>28.18</v>
      </c>
      <c r="D1092">
        <v>84.8</v>
      </c>
      <c r="E1092">
        <v>3.24</v>
      </c>
      <c r="F1092">
        <v>3.82</v>
      </c>
      <c r="G1092">
        <v>0.57999999999999996</v>
      </c>
      <c r="H1092">
        <v>2.2759999999999998</v>
      </c>
      <c r="I1092">
        <v>2.0819999999999999</v>
      </c>
      <c r="J1092">
        <v>305</v>
      </c>
      <c r="K1092">
        <v>302.8</v>
      </c>
      <c r="L1092">
        <v>25.09</v>
      </c>
      <c r="M1092">
        <v>23.1</v>
      </c>
      <c r="N1092">
        <v>0</v>
      </c>
    </row>
    <row r="1093" spans="1:14" x14ac:dyDescent="0.3">
      <c r="A1093" s="1">
        <v>45321.302083333336</v>
      </c>
      <c r="B1093">
        <v>88.66601</v>
      </c>
      <c r="C1093">
        <v>28.25</v>
      </c>
      <c r="D1093">
        <v>85.4</v>
      </c>
      <c r="E1093">
        <v>3.274</v>
      </c>
      <c r="F1093">
        <v>3.8340000000000001</v>
      </c>
      <c r="G1093">
        <v>0.56000000000000005</v>
      </c>
      <c r="H1093">
        <v>3.8849999999999998</v>
      </c>
      <c r="I1093">
        <v>3.8050000000000002</v>
      </c>
      <c r="J1093">
        <v>292.5</v>
      </c>
      <c r="K1093">
        <v>293</v>
      </c>
      <c r="L1093">
        <v>11.87</v>
      </c>
      <c r="M1093">
        <v>11.64</v>
      </c>
      <c r="N1093">
        <v>0</v>
      </c>
    </row>
    <row r="1094" spans="1:14" x14ac:dyDescent="0.3">
      <c r="A1094" s="1">
        <v>45321.305555555555</v>
      </c>
      <c r="B1094">
        <v>172.83439999999999</v>
      </c>
      <c r="C1094">
        <v>28.39</v>
      </c>
      <c r="D1094">
        <v>85.2</v>
      </c>
      <c r="E1094">
        <v>3.2949999999999999</v>
      </c>
      <c r="F1094">
        <v>3.8660000000000001</v>
      </c>
      <c r="G1094">
        <v>0.57199999999999995</v>
      </c>
      <c r="H1094">
        <v>2.5590000000000002</v>
      </c>
      <c r="I1094">
        <v>2.488</v>
      </c>
      <c r="J1094">
        <v>289.39999999999998</v>
      </c>
      <c r="K1094">
        <v>290.10000000000002</v>
      </c>
      <c r="L1094">
        <v>14.76</v>
      </c>
      <c r="M1094">
        <v>12.64</v>
      </c>
      <c r="N1094">
        <v>0</v>
      </c>
    </row>
    <row r="1095" spans="1:14" x14ac:dyDescent="0.3">
      <c r="A1095" s="1">
        <v>45321.309027777781</v>
      </c>
      <c r="B1095">
        <v>147.13200000000001</v>
      </c>
      <c r="C1095">
        <v>28.5</v>
      </c>
      <c r="D1095">
        <v>84.4</v>
      </c>
      <c r="E1095">
        <v>3.2810000000000001</v>
      </c>
      <c r="F1095">
        <v>3.89</v>
      </c>
      <c r="G1095">
        <v>0.60899999999999999</v>
      </c>
      <c r="H1095">
        <v>2.2410000000000001</v>
      </c>
      <c r="I1095">
        <v>2.0089999999999999</v>
      </c>
      <c r="J1095">
        <v>280.3</v>
      </c>
      <c r="K1095">
        <v>280.3</v>
      </c>
      <c r="L1095">
        <v>27.28</v>
      </c>
      <c r="M1095">
        <v>25.42</v>
      </c>
      <c r="N1095">
        <v>0</v>
      </c>
    </row>
    <row r="1096" spans="1:14" x14ac:dyDescent="0.3">
      <c r="A1096" s="1">
        <v>45321.3125</v>
      </c>
      <c r="B1096">
        <v>146.3364</v>
      </c>
      <c r="C1096">
        <v>28.4</v>
      </c>
      <c r="D1096">
        <v>84.6</v>
      </c>
      <c r="E1096">
        <v>3.2709999999999999</v>
      </c>
      <c r="F1096">
        <v>3.8679999999999999</v>
      </c>
      <c r="G1096">
        <v>0.59599999999999997</v>
      </c>
      <c r="H1096">
        <v>2.8330000000000002</v>
      </c>
      <c r="I1096">
        <v>2.7040000000000002</v>
      </c>
      <c r="J1096">
        <v>280.10000000000002</v>
      </c>
      <c r="K1096">
        <v>280.39999999999998</v>
      </c>
      <c r="L1096">
        <v>17.7</v>
      </c>
      <c r="M1096">
        <v>17.22</v>
      </c>
      <c r="N1096">
        <v>0</v>
      </c>
    </row>
    <row r="1097" spans="1:14" x14ac:dyDescent="0.3">
      <c r="A1097" s="1">
        <v>45321.315972222219</v>
      </c>
      <c r="B1097">
        <v>152.49969999999999</v>
      </c>
      <c r="C1097">
        <v>28.39</v>
      </c>
      <c r="D1097">
        <v>85.3</v>
      </c>
      <c r="E1097">
        <v>3.298</v>
      </c>
      <c r="F1097">
        <v>3.867</v>
      </c>
      <c r="G1097">
        <v>0.56899999999999995</v>
      </c>
      <c r="H1097">
        <v>2.7629999999999999</v>
      </c>
      <c r="I1097">
        <v>2.7029999999999998</v>
      </c>
      <c r="J1097">
        <v>288.7</v>
      </c>
      <c r="K1097">
        <v>288.60000000000002</v>
      </c>
      <c r="L1097">
        <v>12.61</v>
      </c>
      <c r="M1097">
        <v>11.88</v>
      </c>
      <c r="N1097">
        <v>0</v>
      </c>
    </row>
    <row r="1098" spans="1:14" x14ac:dyDescent="0.3">
      <c r="A1098" s="1">
        <v>45321.319444444445</v>
      </c>
      <c r="B1098">
        <v>193.9537</v>
      </c>
      <c r="C1098">
        <v>28.43</v>
      </c>
      <c r="D1098">
        <v>85.4</v>
      </c>
      <c r="E1098">
        <v>3.3079999999999998</v>
      </c>
      <c r="F1098">
        <v>3.8740000000000001</v>
      </c>
      <c r="G1098">
        <v>0.56699999999999995</v>
      </c>
      <c r="H1098">
        <v>2.3170000000000002</v>
      </c>
      <c r="I1098">
        <v>2.157</v>
      </c>
      <c r="J1098">
        <v>312.8</v>
      </c>
      <c r="K1098">
        <v>310.39999999999998</v>
      </c>
      <c r="L1098">
        <v>25.7</v>
      </c>
      <c r="M1098">
        <v>21.07</v>
      </c>
      <c r="N1098">
        <v>0</v>
      </c>
    </row>
    <row r="1099" spans="1:14" x14ac:dyDescent="0.3">
      <c r="A1099" s="1">
        <v>45321.322916666664</v>
      </c>
      <c r="B1099">
        <v>272.24169999999998</v>
      </c>
      <c r="C1099">
        <v>28.54</v>
      </c>
      <c r="D1099">
        <v>85.4</v>
      </c>
      <c r="E1099">
        <v>3.3290000000000002</v>
      </c>
      <c r="F1099">
        <v>3.9</v>
      </c>
      <c r="G1099">
        <v>0.57099999999999995</v>
      </c>
      <c r="H1099">
        <v>2.8730000000000002</v>
      </c>
      <c r="I1099">
        <v>2.7440000000000002</v>
      </c>
      <c r="J1099">
        <v>293.3</v>
      </c>
      <c r="K1099">
        <v>292.89999999999998</v>
      </c>
      <c r="L1099">
        <v>17.71</v>
      </c>
      <c r="M1099">
        <v>17.13</v>
      </c>
      <c r="N1099">
        <v>0</v>
      </c>
    </row>
    <row r="1100" spans="1:14" x14ac:dyDescent="0.3">
      <c r="A1100" s="1">
        <v>45321.326388888891</v>
      </c>
      <c r="B1100">
        <v>252.04740000000001</v>
      </c>
      <c r="C1100">
        <v>28.72</v>
      </c>
      <c r="D1100">
        <v>85.2</v>
      </c>
      <c r="E1100">
        <v>3.3580000000000001</v>
      </c>
      <c r="F1100">
        <v>3.94</v>
      </c>
      <c r="G1100">
        <v>0.58199999999999996</v>
      </c>
      <c r="H1100">
        <v>2.3969999999999998</v>
      </c>
      <c r="I1100">
        <v>2.2000000000000002</v>
      </c>
      <c r="J1100">
        <v>283.89999999999998</v>
      </c>
      <c r="K1100">
        <v>281.39999999999998</v>
      </c>
      <c r="L1100">
        <v>30.34</v>
      </c>
      <c r="M1100">
        <v>22.82</v>
      </c>
      <c r="N1100">
        <v>0</v>
      </c>
    </row>
    <row r="1101" spans="1:14" x14ac:dyDescent="0.3">
      <c r="A1101" s="1">
        <v>45321.329861111109</v>
      </c>
      <c r="B1101">
        <v>318.63400000000001</v>
      </c>
      <c r="C1101">
        <v>28.73</v>
      </c>
      <c r="D1101">
        <v>84.2</v>
      </c>
      <c r="E1101">
        <v>3.32</v>
      </c>
      <c r="F1101">
        <v>3.9430000000000001</v>
      </c>
      <c r="G1101">
        <v>0.623</v>
      </c>
      <c r="H1101">
        <v>2.7679999999999998</v>
      </c>
      <c r="I1101">
        <v>2.702</v>
      </c>
      <c r="J1101">
        <v>285.2</v>
      </c>
      <c r="K1101">
        <v>285.8</v>
      </c>
      <c r="L1101">
        <v>13.28</v>
      </c>
      <c r="M1101">
        <v>12.47</v>
      </c>
      <c r="N1101">
        <v>0</v>
      </c>
    </row>
    <row r="1102" spans="1:14" x14ac:dyDescent="0.3">
      <c r="A1102" s="1">
        <v>45321.333333333336</v>
      </c>
      <c r="B1102">
        <v>354.36599999999999</v>
      </c>
      <c r="C1102">
        <v>28.79</v>
      </c>
      <c r="D1102">
        <v>83.7</v>
      </c>
      <c r="E1102">
        <v>3.3130000000000002</v>
      </c>
      <c r="F1102">
        <v>3.956</v>
      </c>
      <c r="G1102">
        <v>0.64300000000000002</v>
      </c>
      <c r="H1102">
        <v>3.54</v>
      </c>
      <c r="I1102">
        <v>3.4239999999999999</v>
      </c>
      <c r="J1102">
        <v>279.8</v>
      </c>
      <c r="K1102">
        <v>281.3</v>
      </c>
      <c r="L1102">
        <v>15.35</v>
      </c>
      <c r="M1102">
        <v>14.64</v>
      </c>
      <c r="N1102">
        <v>0</v>
      </c>
    </row>
    <row r="1103" spans="1:14" x14ac:dyDescent="0.3">
      <c r="A1103" s="1">
        <v>45321.336805555555</v>
      </c>
      <c r="B1103">
        <v>326.24099999999999</v>
      </c>
      <c r="C1103">
        <v>28.8</v>
      </c>
      <c r="D1103">
        <v>83.9</v>
      </c>
      <c r="E1103">
        <v>3.3220000000000001</v>
      </c>
      <c r="F1103">
        <v>3.9590000000000001</v>
      </c>
      <c r="G1103">
        <v>0.63700000000000001</v>
      </c>
      <c r="H1103">
        <v>2.2989999999999999</v>
      </c>
      <c r="I1103">
        <v>2.2240000000000002</v>
      </c>
      <c r="J1103">
        <v>301.2</v>
      </c>
      <c r="K1103">
        <v>300.7</v>
      </c>
      <c r="L1103">
        <v>15.88</v>
      </c>
      <c r="M1103">
        <v>14.53</v>
      </c>
      <c r="N1103">
        <v>0</v>
      </c>
    </row>
    <row r="1104" spans="1:14" x14ac:dyDescent="0.3">
      <c r="A1104" s="1">
        <v>45321.340277777781</v>
      </c>
      <c r="B1104">
        <v>389.36369999999999</v>
      </c>
      <c r="C1104">
        <v>29.02</v>
      </c>
      <c r="D1104">
        <v>83.5</v>
      </c>
      <c r="E1104">
        <v>3.3479999999999999</v>
      </c>
      <c r="F1104">
        <v>4.01</v>
      </c>
      <c r="G1104">
        <v>0.66100000000000003</v>
      </c>
      <c r="H1104">
        <v>2.2690000000000001</v>
      </c>
      <c r="I1104">
        <v>2.1339999999999999</v>
      </c>
      <c r="J1104">
        <v>312.89999999999998</v>
      </c>
      <c r="K1104">
        <v>307.5</v>
      </c>
      <c r="L1104">
        <v>24.17</v>
      </c>
      <c r="M1104">
        <v>19.77</v>
      </c>
      <c r="N1104">
        <v>0</v>
      </c>
    </row>
    <row r="1105" spans="1:14" x14ac:dyDescent="0.3">
      <c r="A1105" s="1">
        <v>45321.34375</v>
      </c>
      <c r="B1105">
        <v>468.48099999999999</v>
      </c>
      <c r="C1105">
        <v>28.91</v>
      </c>
      <c r="D1105">
        <v>83.3</v>
      </c>
      <c r="E1105">
        <v>3.3210000000000002</v>
      </c>
      <c r="F1105">
        <v>3.9849999999999999</v>
      </c>
      <c r="G1105">
        <v>0.66400000000000003</v>
      </c>
      <c r="H1105">
        <v>3.1629999999999998</v>
      </c>
      <c r="I1105">
        <v>3.0790000000000002</v>
      </c>
      <c r="J1105">
        <v>298.39999999999998</v>
      </c>
      <c r="K1105">
        <v>299</v>
      </c>
      <c r="L1105">
        <v>13.32</v>
      </c>
      <c r="M1105">
        <v>13.15</v>
      </c>
      <c r="N1105">
        <v>0</v>
      </c>
    </row>
    <row r="1106" spans="1:14" x14ac:dyDescent="0.3">
      <c r="A1106" s="1">
        <v>45321.347222222219</v>
      </c>
      <c r="B1106">
        <v>412.03449999999998</v>
      </c>
      <c r="C1106">
        <v>29.04</v>
      </c>
      <c r="D1106">
        <v>83.1</v>
      </c>
      <c r="E1106">
        <v>3.3370000000000002</v>
      </c>
      <c r="F1106">
        <v>4.0140000000000002</v>
      </c>
      <c r="G1106">
        <v>0.67700000000000005</v>
      </c>
      <c r="H1106">
        <v>3.0779999999999998</v>
      </c>
      <c r="I1106">
        <v>2.9630000000000001</v>
      </c>
      <c r="J1106">
        <v>301.7</v>
      </c>
      <c r="K1106">
        <v>301.8</v>
      </c>
      <c r="L1106">
        <v>16.18</v>
      </c>
      <c r="M1106">
        <v>15.64</v>
      </c>
      <c r="N1106">
        <v>0</v>
      </c>
    </row>
    <row r="1107" spans="1:14" x14ac:dyDescent="0.3">
      <c r="A1107" s="1">
        <v>45321.350694444445</v>
      </c>
      <c r="B1107">
        <v>433.31150000000002</v>
      </c>
      <c r="C1107">
        <v>28.89</v>
      </c>
      <c r="D1107">
        <v>83.3</v>
      </c>
      <c r="E1107">
        <v>3.3140000000000001</v>
      </c>
      <c r="F1107">
        <v>3.98</v>
      </c>
      <c r="G1107">
        <v>0.66600000000000004</v>
      </c>
      <c r="H1107">
        <v>3.3420000000000001</v>
      </c>
      <c r="I1107">
        <v>3.0830000000000002</v>
      </c>
      <c r="J1107">
        <v>304.3</v>
      </c>
      <c r="K1107">
        <v>302.60000000000002</v>
      </c>
      <c r="L1107">
        <v>24.81</v>
      </c>
      <c r="M1107">
        <v>22.52</v>
      </c>
      <c r="N1107">
        <v>0</v>
      </c>
    </row>
    <row r="1108" spans="1:14" x14ac:dyDescent="0.3">
      <c r="A1108" s="1">
        <v>45321.354166666664</v>
      </c>
      <c r="B1108">
        <v>465.13920000000002</v>
      </c>
      <c r="C1108">
        <v>28.9</v>
      </c>
      <c r="D1108">
        <v>83.1</v>
      </c>
      <c r="E1108">
        <v>3.3079999999999998</v>
      </c>
      <c r="F1108">
        <v>3.9820000000000002</v>
      </c>
      <c r="G1108">
        <v>0.67300000000000004</v>
      </c>
      <c r="H1108">
        <v>3.4910000000000001</v>
      </c>
      <c r="I1108">
        <v>3.3849999999999998</v>
      </c>
      <c r="J1108">
        <v>297</v>
      </c>
      <c r="K1108">
        <v>295.3</v>
      </c>
      <c r="L1108">
        <v>14.66</v>
      </c>
      <c r="M1108">
        <v>14.07</v>
      </c>
      <c r="N1108">
        <v>0</v>
      </c>
    </row>
    <row r="1109" spans="1:14" x14ac:dyDescent="0.3">
      <c r="A1109" s="1">
        <v>45321.357638888891</v>
      </c>
      <c r="B1109">
        <v>504.71530000000001</v>
      </c>
      <c r="C1109">
        <v>29.02</v>
      </c>
      <c r="D1109">
        <v>82.3</v>
      </c>
      <c r="E1109">
        <v>3.2989999999999999</v>
      </c>
      <c r="F1109">
        <v>4.01</v>
      </c>
      <c r="G1109">
        <v>0.71</v>
      </c>
      <c r="H1109">
        <v>3.395</v>
      </c>
      <c r="I1109">
        <v>3.2679999999999998</v>
      </c>
      <c r="J1109">
        <v>286</v>
      </c>
      <c r="K1109">
        <v>285.3</v>
      </c>
      <c r="L1109">
        <v>15.73</v>
      </c>
      <c r="M1109">
        <v>15.64</v>
      </c>
      <c r="N1109">
        <v>0</v>
      </c>
    </row>
    <row r="1110" spans="1:14" x14ac:dyDescent="0.3">
      <c r="A1110" s="1">
        <v>45321.361111111109</v>
      </c>
      <c r="B1110">
        <v>514.34050000000002</v>
      </c>
      <c r="C1110">
        <v>29.21</v>
      </c>
      <c r="D1110">
        <v>81.8</v>
      </c>
      <c r="E1110">
        <v>3.3149999999999999</v>
      </c>
      <c r="F1110">
        <v>4.0549999999999997</v>
      </c>
      <c r="G1110">
        <v>0.74</v>
      </c>
      <c r="H1110">
        <v>3.3330000000000002</v>
      </c>
      <c r="I1110">
        <v>3.214</v>
      </c>
      <c r="J1110">
        <v>288.60000000000002</v>
      </c>
      <c r="K1110">
        <v>289.7</v>
      </c>
      <c r="L1110">
        <v>15.82</v>
      </c>
      <c r="M1110">
        <v>15.3</v>
      </c>
      <c r="N1110">
        <v>0</v>
      </c>
    </row>
    <row r="1111" spans="1:14" x14ac:dyDescent="0.3">
      <c r="A1111" s="1">
        <v>45321.364583333336</v>
      </c>
      <c r="B1111">
        <v>557.90350000000001</v>
      </c>
      <c r="C1111">
        <v>29.12</v>
      </c>
      <c r="D1111">
        <v>82.6</v>
      </c>
      <c r="E1111">
        <v>3.3319999999999999</v>
      </c>
      <c r="F1111">
        <v>4.0330000000000004</v>
      </c>
      <c r="G1111">
        <v>0.70099999999999996</v>
      </c>
      <c r="H1111">
        <v>3.173</v>
      </c>
      <c r="I1111">
        <v>2.907</v>
      </c>
      <c r="J1111">
        <v>287</v>
      </c>
      <c r="K1111">
        <v>292.7</v>
      </c>
      <c r="L1111">
        <v>28.15</v>
      </c>
      <c r="M1111">
        <v>23.44</v>
      </c>
      <c r="N1111">
        <v>0</v>
      </c>
    </row>
    <row r="1112" spans="1:14" x14ac:dyDescent="0.3">
      <c r="A1112" s="1">
        <v>45321.368055555555</v>
      </c>
      <c r="B1112">
        <v>574.01940000000002</v>
      </c>
      <c r="C1112">
        <v>29.39</v>
      </c>
      <c r="D1112">
        <v>81.900000000000006</v>
      </c>
      <c r="E1112">
        <v>3.3559999999999999</v>
      </c>
      <c r="F1112">
        <v>4.0960000000000001</v>
      </c>
      <c r="G1112">
        <v>0.74</v>
      </c>
      <c r="H1112">
        <v>2.5960000000000001</v>
      </c>
      <c r="I1112">
        <v>2.399</v>
      </c>
      <c r="J1112">
        <v>287.8</v>
      </c>
      <c r="K1112">
        <v>290</v>
      </c>
      <c r="L1112">
        <v>23.33</v>
      </c>
      <c r="M1112">
        <v>22.25</v>
      </c>
      <c r="N1112">
        <v>0</v>
      </c>
    </row>
    <row r="1113" spans="1:14" x14ac:dyDescent="0.3">
      <c r="A1113" s="1">
        <v>45321.371527777781</v>
      </c>
      <c r="B1113">
        <v>587.98270000000002</v>
      </c>
      <c r="C1113">
        <v>29.2</v>
      </c>
      <c r="D1113">
        <v>82.3</v>
      </c>
      <c r="E1113">
        <v>3.335</v>
      </c>
      <c r="F1113">
        <v>4.0519999999999996</v>
      </c>
      <c r="G1113">
        <v>0.71699999999999997</v>
      </c>
      <c r="H1113">
        <v>3.0129999999999999</v>
      </c>
      <c r="I1113">
        <v>2.694</v>
      </c>
      <c r="J1113">
        <v>320.8</v>
      </c>
      <c r="K1113">
        <v>319.3</v>
      </c>
      <c r="L1113">
        <v>26.53</v>
      </c>
      <c r="M1113">
        <v>26.33</v>
      </c>
      <c r="N1113">
        <v>0</v>
      </c>
    </row>
    <row r="1114" spans="1:14" x14ac:dyDescent="0.3">
      <c r="A1114" s="1">
        <v>45321.375</v>
      </c>
      <c r="B1114">
        <v>609.90729999999996</v>
      </c>
      <c r="C1114">
        <v>29.3</v>
      </c>
      <c r="D1114">
        <v>81.599999999999994</v>
      </c>
      <c r="E1114">
        <v>3.3279999999999998</v>
      </c>
      <c r="F1114">
        <v>4.0759999999999996</v>
      </c>
      <c r="G1114">
        <v>0.748</v>
      </c>
      <c r="H1114">
        <v>2.5219999999999998</v>
      </c>
      <c r="I1114">
        <v>2.14</v>
      </c>
      <c r="J1114">
        <v>326.39999999999998</v>
      </c>
      <c r="K1114">
        <v>325.39999999999998</v>
      </c>
      <c r="L1114">
        <v>31.37</v>
      </c>
      <c r="M1114">
        <v>31.46</v>
      </c>
      <c r="N1114">
        <v>0</v>
      </c>
    </row>
    <row r="1115" spans="1:14" x14ac:dyDescent="0.3">
      <c r="A1115" s="1">
        <v>45321.378472222219</v>
      </c>
      <c r="B1115">
        <v>568.78250000000003</v>
      </c>
      <c r="C1115">
        <v>29.18</v>
      </c>
      <c r="D1115">
        <v>82</v>
      </c>
      <c r="E1115">
        <v>3.319</v>
      </c>
      <c r="F1115">
        <v>4.0460000000000003</v>
      </c>
      <c r="G1115">
        <v>0.72799999999999998</v>
      </c>
      <c r="H1115">
        <v>3.548</v>
      </c>
      <c r="I1115">
        <v>3.3050000000000002</v>
      </c>
      <c r="J1115">
        <v>317.8</v>
      </c>
      <c r="K1115">
        <v>318</v>
      </c>
      <c r="L1115">
        <v>23.92</v>
      </c>
      <c r="M1115">
        <v>21.16</v>
      </c>
      <c r="N1115">
        <v>0</v>
      </c>
    </row>
    <row r="1116" spans="1:14" x14ac:dyDescent="0.3">
      <c r="A1116" s="1">
        <v>45321.381944444445</v>
      </c>
      <c r="B1116">
        <v>530.22839999999997</v>
      </c>
      <c r="C1116">
        <v>29.02</v>
      </c>
      <c r="D1116">
        <v>82.3</v>
      </c>
      <c r="E1116">
        <v>3.3</v>
      </c>
      <c r="F1116">
        <v>4.01</v>
      </c>
      <c r="G1116">
        <v>0.71</v>
      </c>
      <c r="H1116">
        <v>3.7679999999999998</v>
      </c>
      <c r="I1116">
        <v>3.61</v>
      </c>
      <c r="J1116">
        <v>299.2</v>
      </c>
      <c r="K1116">
        <v>299.89999999999998</v>
      </c>
      <c r="L1116">
        <v>19.670000000000002</v>
      </c>
      <c r="M1116">
        <v>16.54</v>
      </c>
      <c r="N1116">
        <v>0</v>
      </c>
    </row>
    <row r="1117" spans="1:14" x14ac:dyDescent="0.3">
      <c r="A1117" s="1">
        <v>45321.385416666664</v>
      </c>
      <c r="B1117">
        <v>605.67340000000002</v>
      </c>
      <c r="C1117">
        <v>29.35</v>
      </c>
      <c r="D1117">
        <v>82.4</v>
      </c>
      <c r="E1117">
        <v>3.367</v>
      </c>
      <c r="F1117">
        <v>4.0869999999999997</v>
      </c>
      <c r="G1117">
        <v>0.72</v>
      </c>
      <c r="H1117">
        <v>1.677</v>
      </c>
      <c r="I1117">
        <v>1.427</v>
      </c>
      <c r="J1117">
        <v>283.8</v>
      </c>
      <c r="K1117">
        <v>284.89999999999998</v>
      </c>
      <c r="L1117">
        <v>33.29</v>
      </c>
      <c r="M1117">
        <v>29.21</v>
      </c>
      <c r="N1117">
        <v>0</v>
      </c>
    </row>
    <row r="1118" spans="1:14" x14ac:dyDescent="0.3">
      <c r="A1118" s="1">
        <v>45321.388888888891</v>
      </c>
      <c r="B1118">
        <v>663.78560000000004</v>
      </c>
      <c r="C1118">
        <v>30.18</v>
      </c>
      <c r="D1118">
        <v>79.75</v>
      </c>
      <c r="E1118">
        <v>3.419</v>
      </c>
      <c r="F1118">
        <v>4.2869999999999999</v>
      </c>
      <c r="G1118">
        <v>0.86799999999999999</v>
      </c>
      <c r="H1118">
        <v>0.93600000000000005</v>
      </c>
      <c r="I1118">
        <v>0.72499999999999998</v>
      </c>
      <c r="J1118">
        <v>296.10000000000002</v>
      </c>
      <c r="K1118">
        <v>291.89999999999998</v>
      </c>
      <c r="L1118">
        <v>37.69</v>
      </c>
      <c r="M1118">
        <v>29.85</v>
      </c>
      <c r="N1118">
        <v>0</v>
      </c>
    </row>
    <row r="1119" spans="1:14" x14ac:dyDescent="0.3">
      <c r="A1119" s="1">
        <v>45321.392361111109</v>
      </c>
      <c r="B1119">
        <v>636.52089999999998</v>
      </c>
      <c r="C1119">
        <v>30.22</v>
      </c>
      <c r="D1119">
        <v>78.5</v>
      </c>
      <c r="E1119">
        <v>3.3730000000000002</v>
      </c>
      <c r="F1119">
        <v>4.2969999999999997</v>
      </c>
      <c r="G1119">
        <v>0.92400000000000004</v>
      </c>
      <c r="H1119">
        <v>0.89800000000000002</v>
      </c>
      <c r="I1119">
        <v>0.66600000000000004</v>
      </c>
      <c r="J1119">
        <v>275.3</v>
      </c>
      <c r="K1119">
        <v>280</v>
      </c>
      <c r="L1119">
        <v>38.85</v>
      </c>
      <c r="M1119">
        <v>32.340000000000003</v>
      </c>
      <c r="N1119">
        <v>0</v>
      </c>
    </row>
    <row r="1120" spans="1:14" x14ac:dyDescent="0.3">
      <c r="A1120" s="1">
        <v>45321.395833333336</v>
      </c>
      <c r="B1120">
        <v>660.17660000000001</v>
      </c>
      <c r="C1120">
        <v>30.77</v>
      </c>
      <c r="D1120">
        <v>77.69</v>
      </c>
      <c r="E1120">
        <v>3.444</v>
      </c>
      <c r="F1120">
        <v>4.4329999999999998</v>
      </c>
      <c r="G1120">
        <v>0.98899999999999999</v>
      </c>
      <c r="H1120">
        <v>0.51200000000000001</v>
      </c>
      <c r="I1120">
        <v>0.33100000000000002</v>
      </c>
      <c r="J1120">
        <v>274.39999999999998</v>
      </c>
      <c r="K1120">
        <v>271.60000000000002</v>
      </c>
      <c r="L1120">
        <v>36.99</v>
      </c>
      <c r="M1120">
        <v>27.8</v>
      </c>
      <c r="N1120">
        <v>0</v>
      </c>
    </row>
    <row r="1121" spans="1:14" x14ac:dyDescent="0.3">
      <c r="A1121" s="1">
        <v>45321.399305555555</v>
      </c>
      <c r="B1121">
        <v>651.21040000000005</v>
      </c>
      <c r="C1121">
        <v>30.59</v>
      </c>
      <c r="D1121">
        <v>77.75</v>
      </c>
      <c r="E1121">
        <v>3.4119999999999999</v>
      </c>
      <c r="F1121">
        <v>4.3890000000000002</v>
      </c>
      <c r="G1121">
        <v>0.97699999999999998</v>
      </c>
      <c r="H1121">
        <v>1.1220000000000001</v>
      </c>
      <c r="I1121">
        <v>0.83199999999999996</v>
      </c>
      <c r="J1121">
        <v>209.5</v>
      </c>
      <c r="K1121">
        <v>218.5</v>
      </c>
      <c r="L1121">
        <v>34.21</v>
      </c>
      <c r="M1121">
        <v>37.340000000000003</v>
      </c>
      <c r="N1121">
        <v>0</v>
      </c>
    </row>
    <row r="1122" spans="1:14" x14ac:dyDescent="0.3">
      <c r="A1122" s="1">
        <v>45321.402777777781</v>
      </c>
      <c r="B1122">
        <v>711.327</v>
      </c>
      <c r="C1122">
        <v>30.21</v>
      </c>
      <c r="D1122">
        <v>78.38</v>
      </c>
      <c r="E1122">
        <v>3.367</v>
      </c>
      <c r="F1122">
        <v>4.2949999999999999</v>
      </c>
      <c r="G1122">
        <v>0.92900000000000005</v>
      </c>
      <c r="H1122">
        <v>1.4119999999999999</v>
      </c>
      <c r="I1122">
        <v>1.3280000000000001</v>
      </c>
      <c r="J1122">
        <v>288.7</v>
      </c>
      <c r="K1122">
        <v>288.8</v>
      </c>
      <c r="L1122">
        <v>18.28</v>
      </c>
      <c r="M1122">
        <v>17.350000000000001</v>
      </c>
      <c r="N1122">
        <v>0</v>
      </c>
    </row>
    <row r="1123" spans="1:14" x14ac:dyDescent="0.3">
      <c r="A1123" s="1">
        <v>45321.40625</v>
      </c>
      <c r="B1123">
        <v>731.6549</v>
      </c>
      <c r="C1123">
        <v>30.81</v>
      </c>
      <c r="D1123">
        <v>78.7</v>
      </c>
      <c r="E1123">
        <v>3.4980000000000002</v>
      </c>
      <c r="F1123">
        <v>4.4450000000000003</v>
      </c>
      <c r="G1123">
        <v>0.94699999999999995</v>
      </c>
      <c r="H1123">
        <v>0.45500000000000002</v>
      </c>
      <c r="I1123">
        <v>0.35699999999999998</v>
      </c>
      <c r="J1123">
        <v>242.1</v>
      </c>
      <c r="K1123">
        <v>240.9</v>
      </c>
      <c r="L1123">
        <v>24.45</v>
      </c>
      <c r="M1123">
        <v>22.7</v>
      </c>
      <c r="N1123">
        <v>0</v>
      </c>
    </row>
    <row r="1124" spans="1:14" x14ac:dyDescent="0.3">
      <c r="A1124" s="1">
        <v>45321.409722222219</v>
      </c>
      <c r="B1124">
        <v>739.52750000000003</v>
      </c>
      <c r="C1124">
        <v>30.57</v>
      </c>
      <c r="D1124">
        <v>76.91</v>
      </c>
      <c r="E1124">
        <v>3.3730000000000002</v>
      </c>
      <c r="F1124">
        <v>4.3860000000000001</v>
      </c>
      <c r="G1124">
        <v>1.012</v>
      </c>
      <c r="H1124">
        <v>1.881</v>
      </c>
      <c r="I1124">
        <v>1.7669999999999999</v>
      </c>
      <c r="J1124">
        <v>292.89999999999998</v>
      </c>
      <c r="K1124">
        <v>294</v>
      </c>
      <c r="L1124">
        <v>20.81</v>
      </c>
      <c r="M1124">
        <v>18.670000000000002</v>
      </c>
      <c r="N1124">
        <v>0</v>
      </c>
    </row>
    <row r="1125" spans="1:14" x14ac:dyDescent="0.3">
      <c r="A1125" s="1">
        <v>45321.413194444445</v>
      </c>
      <c r="B1125">
        <v>728.12950000000001</v>
      </c>
      <c r="C1125">
        <v>30.1</v>
      </c>
      <c r="D1125">
        <v>78.319999999999993</v>
      </c>
      <c r="E1125">
        <v>3.343</v>
      </c>
      <c r="F1125">
        <v>4.2690000000000001</v>
      </c>
      <c r="G1125">
        <v>0.92600000000000005</v>
      </c>
      <c r="H1125">
        <v>1.603</v>
      </c>
      <c r="I1125">
        <v>1.206</v>
      </c>
      <c r="J1125">
        <v>298</v>
      </c>
      <c r="K1125">
        <v>308</v>
      </c>
      <c r="L1125">
        <v>45.14</v>
      </c>
      <c r="M1125">
        <v>38.82</v>
      </c>
      <c r="N1125">
        <v>0</v>
      </c>
    </row>
    <row r="1126" spans="1:14" x14ac:dyDescent="0.3">
      <c r="A1126" s="1">
        <v>45321.416666666664</v>
      </c>
      <c r="B1126">
        <v>744.03660000000002</v>
      </c>
      <c r="C1126">
        <v>30.59</v>
      </c>
      <c r="D1126">
        <v>77.040000000000006</v>
      </c>
      <c r="E1126">
        <v>3.3809999999999998</v>
      </c>
      <c r="F1126">
        <v>4.3879999999999999</v>
      </c>
      <c r="G1126">
        <v>1.008</v>
      </c>
      <c r="H1126">
        <v>0.97699999999999998</v>
      </c>
      <c r="I1126">
        <v>0.81699999999999995</v>
      </c>
      <c r="J1126">
        <v>274.2</v>
      </c>
      <c r="K1126">
        <v>273.39999999999998</v>
      </c>
      <c r="L1126">
        <v>27.45</v>
      </c>
      <c r="M1126">
        <v>26.37</v>
      </c>
      <c r="N1126">
        <v>0</v>
      </c>
    </row>
    <row r="1127" spans="1:14" x14ac:dyDescent="0.3">
      <c r="A1127" s="1">
        <v>45321.420138888891</v>
      </c>
      <c r="B1127">
        <v>745.5317</v>
      </c>
      <c r="C1127">
        <v>31.02</v>
      </c>
      <c r="D1127">
        <v>76.38</v>
      </c>
      <c r="E1127">
        <v>3.4369999999999998</v>
      </c>
      <c r="F1127">
        <v>4.4989999999999997</v>
      </c>
      <c r="G1127">
        <v>1.0629999999999999</v>
      </c>
      <c r="H1127">
        <v>0.505</v>
      </c>
      <c r="I1127">
        <v>0.318</v>
      </c>
      <c r="J1127">
        <v>223.5</v>
      </c>
      <c r="K1127">
        <v>235</v>
      </c>
      <c r="L1127">
        <v>37.590000000000003</v>
      </c>
      <c r="M1127">
        <v>30.26</v>
      </c>
      <c r="N1127">
        <v>0</v>
      </c>
    </row>
    <row r="1128" spans="1:14" x14ac:dyDescent="0.3">
      <c r="A1128" s="1">
        <v>45321.423611111109</v>
      </c>
      <c r="B1128">
        <v>792.81470000000002</v>
      </c>
      <c r="C1128">
        <v>30.97</v>
      </c>
      <c r="D1128">
        <v>75.55</v>
      </c>
      <c r="E1128">
        <v>3.3889999999999998</v>
      </c>
      <c r="F1128">
        <v>4.4859999999999998</v>
      </c>
      <c r="G1128">
        <v>1.097</v>
      </c>
      <c r="H1128">
        <v>0.69299999999999995</v>
      </c>
      <c r="I1128">
        <v>0.45400000000000001</v>
      </c>
      <c r="J1128">
        <v>252.3</v>
      </c>
      <c r="K1128">
        <v>259.8</v>
      </c>
      <c r="L1128">
        <v>36.92</v>
      </c>
      <c r="M1128">
        <v>31.06</v>
      </c>
      <c r="N1128">
        <v>0</v>
      </c>
    </row>
    <row r="1129" spans="1:14" x14ac:dyDescent="0.3">
      <c r="A1129" s="1">
        <v>45321.427083333336</v>
      </c>
      <c r="B1129">
        <v>805.01070000000004</v>
      </c>
      <c r="C1129">
        <v>31.16</v>
      </c>
      <c r="D1129">
        <v>76.14</v>
      </c>
      <c r="E1129">
        <v>3.4510000000000001</v>
      </c>
      <c r="F1129">
        <v>4.5330000000000004</v>
      </c>
      <c r="G1129">
        <v>1.0820000000000001</v>
      </c>
      <c r="H1129">
        <v>1.0449999999999999</v>
      </c>
      <c r="I1129">
        <v>0.502</v>
      </c>
      <c r="J1129">
        <v>232.3</v>
      </c>
      <c r="K1129">
        <v>220</v>
      </c>
      <c r="L1129">
        <v>64.06</v>
      </c>
      <c r="M1129">
        <v>49.67</v>
      </c>
      <c r="N1129">
        <v>0</v>
      </c>
    </row>
    <row r="1130" spans="1:14" x14ac:dyDescent="0.3">
      <c r="A1130" s="1">
        <v>45321.430555555555</v>
      </c>
      <c r="B1130">
        <v>800.3999</v>
      </c>
      <c r="C1130">
        <v>31.49</v>
      </c>
      <c r="D1130">
        <v>75.31</v>
      </c>
      <c r="E1130">
        <v>3.48</v>
      </c>
      <c r="F1130">
        <v>4.62</v>
      </c>
      <c r="G1130">
        <v>1.141</v>
      </c>
      <c r="H1130">
        <v>0.83399999999999996</v>
      </c>
      <c r="I1130">
        <v>0.71899999999999997</v>
      </c>
      <c r="J1130">
        <v>312.3</v>
      </c>
      <c r="K1130">
        <v>312.2</v>
      </c>
      <c r="L1130">
        <v>27.37</v>
      </c>
      <c r="M1130">
        <v>23.18</v>
      </c>
      <c r="N1130">
        <v>0</v>
      </c>
    </row>
    <row r="1131" spans="1:14" x14ac:dyDescent="0.3">
      <c r="A1131" s="1">
        <v>45321.434027777781</v>
      </c>
      <c r="B1131">
        <v>810.78359999999998</v>
      </c>
      <c r="C1131">
        <v>31.3</v>
      </c>
      <c r="D1131">
        <v>75.97</v>
      </c>
      <c r="E1131">
        <v>3.472</v>
      </c>
      <c r="F1131">
        <v>4.5709999999999997</v>
      </c>
      <c r="G1131">
        <v>1.0980000000000001</v>
      </c>
      <c r="H1131">
        <v>0.82099999999999995</v>
      </c>
      <c r="I1131">
        <v>0.61699999999999999</v>
      </c>
      <c r="J1131">
        <v>256.10000000000002</v>
      </c>
      <c r="K1131">
        <v>259.89999999999998</v>
      </c>
      <c r="L1131">
        <v>34.35</v>
      </c>
      <c r="M1131">
        <v>30.42</v>
      </c>
      <c r="N1131">
        <v>0</v>
      </c>
    </row>
    <row r="1132" spans="1:14" x14ac:dyDescent="0.3">
      <c r="A1132" s="1">
        <v>45321.4375</v>
      </c>
      <c r="B1132">
        <v>818.77840000000003</v>
      </c>
      <c r="C1132">
        <v>30.97</v>
      </c>
      <c r="D1132">
        <v>75.849999999999994</v>
      </c>
      <c r="E1132">
        <v>3.4020000000000001</v>
      </c>
      <c r="F1132">
        <v>4.484</v>
      </c>
      <c r="G1132">
        <v>1.083</v>
      </c>
      <c r="H1132">
        <v>1.569</v>
      </c>
      <c r="I1132">
        <v>1.3979999999999999</v>
      </c>
      <c r="J1132">
        <v>304</v>
      </c>
      <c r="K1132">
        <v>299.7</v>
      </c>
      <c r="L1132">
        <v>26.79</v>
      </c>
      <c r="M1132">
        <v>24.4</v>
      </c>
      <c r="N1132">
        <v>0</v>
      </c>
    </row>
    <row r="1133" spans="1:14" x14ac:dyDescent="0.3">
      <c r="A1133" s="1">
        <v>45321.440972222219</v>
      </c>
      <c r="B1133">
        <v>771.01260000000002</v>
      </c>
      <c r="C1133">
        <v>30.76</v>
      </c>
      <c r="D1133">
        <v>77.209999999999994</v>
      </c>
      <c r="E1133">
        <v>3.423</v>
      </c>
      <c r="F1133">
        <v>4.4329999999999998</v>
      </c>
      <c r="G1133">
        <v>1.01</v>
      </c>
      <c r="H1133">
        <v>0.97199999999999998</v>
      </c>
      <c r="I1133">
        <v>0.871</v>
      </c>
      <c r="J1133">
        <v>290.8</v>
      </c>
      <c r="K1133">
        <v>292.2</v>
      </c>
      <c r="L1133">
        <v>25.64</v>
      </c>
      <c r="M1133">
        <v>21.58</v>
      </c>
      <c r="N1133">
        <v>0</v>
      </c>
    </row>
    <row r="1134" spans="1:14" x14ac:dyDescent="0.3">
      <c r="A1134" s="1">
        <v>45321.444444444445</v>
      </c>
      <c r="B1134">
        <v>803.59339999999997</v>
      </c>
      <c r="C1134">
        <v>30.46</v>
      </c>
      <c r="D1134">
        <v>78.489999999999995</v>
      </c>
      <c r="E1134">
        <v>3.42</v>
      </c>
      <c r="F1134">
        <v>4.3570000000000002</v>
      </c>
      <c r="G1134">
        <v>0.93700000000000006</v>
      </c>
      <c r="H1134">
        <v>1.8640000000000001</v>
      </c>
      <c r="I1134">
        <v>1.657</v>
      </c>
      <c r="J1134">
        <v>310.2</v>
      </c>
      <c r="K1134">
        <v>309.2</v>
      </c>
      <c r="L1134">
        <v>28.02</v>
      </c>
      <c r="M1134">
        <v>26.12</v>
      </c>
      <c r="N1134">
        <v>0</v>
      </c>
    </row>
    <row r="1135" spans="1:14" x14ac:dyDescent="0.3">
      <c r="A1135" s="1">
        <v>45321.447916666664</v>
      </c>
      <c r="B1135">
        <v>819.33839999999998</v>
      </c>
      <c r="C1135">
        <v>30.48</v>
      </c>
      <c r="D1135">
        <v>77.650000000000006</v>
      </c>
      <c r="E1135">
        <v>3.387</v>
      </c>
      <c r="F1135">
        <v>4.3620000000000001</v>
      </c>
      <c r="G1135">
        <v>0.97499999999999998</v>
      </c>
      <c r="H1135">
        <v>1.702</v>
      </c>
      <c r="I1135">
        <v>1.4530000000000001</v>
      </c>
      <c r="J1135">
        <v>281.7</v>
      </c>
      <c r="K1135">
        <v>285.8</v>
      </c>
      <c r="L1135">
        <v>38.5</v>
      </c>
      <c r="M1135">
        <v>28.85</v>
      </c>
      <c r="N1135">
        <v>0</v>
      </c>
    </row>
    <row r="1136" spans="1:14" x14ac:dyDescent="0.3">
      <c r="A1136" s="1">
        <v>45321.451388888891</v>
      </c>
      <c r="B1136">
        <v>852.57690000000002</v>
      </c>
      <c r="C1136">
        <v>30.15</v>
      </c>
      <c r="D1136">
        <v>79</v>
      </c>
      <c r="E1136">
        <v>3.3820000000000001</v>
      </c>
      <c r="F1136">
        <v>4.2809999999999997</v>
      </c>
      <c r="G1136">
        <v>0.89900000000000002</v>
      </c>
      <c r="H1136">
        <v>1.647</v>
      </c>
      <c r="I1136">
        <v>1.4890000000000001</v>
      </c>
      <c r="J1136">
        <v>301.89999999999998</v>
      </c>
      <c r="K1136">
        <v>302.3</v>
      </c>
      <c r="L1136">
        <v>27.48</v>
      </c>
      <c r="M1136">
        <v>23.45</v>
      </c>
      <c r="N1136">
        <v>0</v>
      </c>
    </row>
    <row r="1137" spans="1:14" x14ac:dyDescent="0.3">
      <c r="A1137" s="1">
        <v>45321.454861111109</v>
      </c>
      <c r="B1137">
        <v>828.32820000000004</v>
      </c>
      <c r="C1137">
        <v>30.79</v>
      </c>
      <c r="D1137">
        <v>78.849999999999994</v>
      </c>
      <c r="E1137">
        <v>3.5</v>
      </c>
      <c r="F1137">
        <v>4.4390000000000001</v>
      </c>
      <c r="G1137">
        <v>0.93899999999999995</v>
      </c>
      <c r="H1137">
        <v>0.78900000000000003</v>
      </c>
      <c r="I1137">
        <v>0.58399999999999996</v>
      </c>
      <c r="J1137">
        <v>307.5</v>
      </c>
      <c r="K1137">
        <v>303.2</v>
      </c>
      <c r="L1137">
        <v>35.86</v>
      </c>
      <c r="M1137">
        <v>29.15</v>
      </c>
      <c r="N1137">
        <v>0</v>
      </c>
    </row>
    <row r="1138" spans="1:14" x14ac:dyDescent="0.3">
      <c r="A1138" s="1">
        <v>45321.458333333336</v>
      </c>
      <c r="B1138">
        <v>882.40390000000002</v>
      </c>
      <c r="C1138">
        <v>31.26</v>
      </c>
      <c r="D1138">
        <v>77.23</v>
      </c>
      <c r="E1138">
        <v>3.5219999999999998</v>
      </c>
      <c r="F1138">
        <v>4.5599999999999996</v>
      </c>
      <c r="G1138">
        <v>1.0389999999999999</v>
      </c>
      <c r="H1138">
        <v>1.1200000000000001</v>
      </c>
      <c r="I1138">
        <v>0.62</v>
      </c>
      <c r="J1138">
        <v>251.6</v>
      </c>
      <c r="K1138">
        <v>256.3</v>
      </c>
      <c r="L1138">
        <v>58.25</v>
      </c>
      <c r="M1138">
        <v>47.7</v>
      </c>
      <c r="N1138">
        <v>0</v>
      </c>
    </row>
    <row r="1139" spans="1:14" x14ac:dyDescent="0.3">
      <c r="A1139" s="1">
        <v>45321.461805555555</v>
      </c>
      <c r="B1139">
        <v>815.57309999999995</v>
      </c>
      <c r="C1139">
        <v>31.59</v>
      </c>
      <c r="D1139">
        <v>75.67</v>
      </c>
      <c r="E1139">
        <v>3.5169999999999999</v>
      </c>
      <c r="F1139">
        <v>4.6470000000000002</v>
      </c>
      <c r="G1139">
        <v>1.131</v>
      </c>
      <c r="H1139">
        <v>1.0620000000000001</v>
      </c>
      <c r="I1139">
        <v>0.84299999999999997</v>
      </c>
      <c r="J1139">
        <v>303</v>
      </c>
      <c r="K1139">
        <v>297.10000000000002</v>
      </c>
      <c r="L1139">
        <v>35.61</v>
      </c>
      <c r="M1139">
        <v>28.39</v>
      </c>
      <c r="N1139">
        <v>0</v>
      </c>
    </row>
    <row r="1140" spans="1:14" x14ac:dyDescent="0.3">
      <c r="A1140" s="1">
        <v>45321.465277777781</v>
      </c>
      <c r="B1140">
        <v>819.94920000000002</v>
      </c>
      <c r="C1140">
        <v>30.4</v>
      </c>
      <c r="D1140">
        <v>78.959999999999994</v>
      </c>
      <c r="E1140">
        <v>3.4279999999999999</v>
      </c>
      <c r="F1140">
        <v>4.3419999999999996</v>
      </c>
      <c r="G1140">
        <v>0.91400000000000003</v>
      </c>
      <c r="H1140">
        <v>2.0680000000000001</v>
      </c>
      <c r="I1140">
        <v>1.91</v>
      </c>
      <c r="J1140">
        <v>308.60000000000002</v>
      </c>
      <c r="K1140">
        <v>303.7</v>
      </c>
      <c r="L1140">
        <v>25.12</v>
      </c>
      <c r="M1140">
        <v>20.059999999999999</v>
      </c>
      <c r="N1140">
        <v>0</v>
      </c>
    </row>
    <row r="1141" spans="1:14" x14ac:dyDescent="0.3">
      <c r="A1141" s="1">
        <v>45321.46875</v>
      </c>
      <c r="B1141">
        <v>771.9434</v>
      </c>
      <c r="C1141">
        <v>30.68</v>
      </c>
      <c r="D1141">
        <v>78.41</v>
      </c>
      <c r="E1141">
        <v>3.4590000000000001</v>
      </c>
      <c r="F1141">
        <v>4.4119999999999999</v>
      </c>
      <c r="G1141">
        <v>0.95199999999999996</v>
      </c>
      <c r="H1141">
        <v>1.268</v>
      </c>
      <c r="I1141">
        <v>1.0529999999999999</v>
      </c>
      <c r="J1141">
        <v>280.60000000000002</v>
      </c>
      <c r="K1141">
        <v>281.89999999999998</v>
      </c>
      <c r="L1141">
        <v>33.340000000000003</v>
      </c>
      <c r="M1141">
        <v>27.85</v>
      </c>
      <c r="N1141">
        <v>0</v>
      </c>
    </row>
    <row r="1142" spans="1:14" x14ac:dyDescent="0.3">
      <c r="A1142" s="1">
        <v>45321.472222222219</v>
      </c>
      <c r="B1142">
        <v>807.70209999999997</v>
      </c>
      <c r="C1142">
        <v>31.11</v>
      </c>
      <c r="D1142">
        <v>77.73</v>
      </c>
      <c r="E1142">
        <v>3.5139999999999998</v>
      </c>
      <c r="F1142">
        <v>4.5209999999999999</v>
      </c>
      <c r="G1142">
        <v>1.0069999999999999</v>
      </c>
      <c r="H1142">
        <v>0.94299999999999995</v>
      </c>
      <c r="I1142">
        <v>0.73399999999999999</v>
      </c>
      <c r="J1142">
        <v>288.60000000000002</v>
      </c>
      <c r="K1142">
        <v>293.3</v>
      </c>
      <c r="L1142">
        <v>35.81</v>
      </c>
      <c r="M1142">
        <v>25.92</v>
      </c>
      <c r="N1142">
        <v>0</v>
      </c>
    </row>
    <row r="1143" spans="1:14" x14ac:dyDescent="0.3">
      <c r="A1143" s="1">
        <v>45321.475694444445</v>
      </c>
      <c r="B1143">
        <v>861.24080000000004</v>
      </c>
      <c r="C1143">
        <v>30.82</v>
      </c>
      <c r="D1143">
        <v>78.08</v>
      </c>
      <c r="E1143">
        <v>3.4710000000000001</v>
      </c>
      <c r="F1143">
        <v>4.4459999999999997</v>
      </c>
      <c r="G1143">
        <v>0.97499999999999998</v>
      </c>
      <c r="H1143">
        <v>0.86299999999999999</v>
      </c>
      <c r="I1143">
        <v>0.76400000000000001</v>
      </c>
      <c r="J1143">
        <v>304.8</v>
      </c>
      <c r="K1143">
        <v>302.5</v>
      </c>
      <c r="L1143">
        <v>21.28</v>
      </c>
      <c r="M1143">
        <v>19.23</v>
      </c>
      <c r="N1143">
        <v>0</v>
      </c>
    </row>
    <row r="1144" spans="1:14" x14ac:dyDescent="0.3">
      <c r="A1144" s="1">
        <v>45321.479166666664</v>
      </c>
      <c r="B1144">
        <v>874.90120000000002</v>
      </c>
      <c r="C1144">
        <v>30.74</v>
      </c>
      <c r="D1144">
        <v>78.459999999999994</v>
      </c>
      <c r="E1144">
        <v>3.4729999999999999</v>
      </c>
      <c r="F1144">
        <v>4.4260000000000002</v>
      </c>
      <c r="G1144">
        <v>0.95299999999999996</v>
      </c>
      <c r="H1144">
        <v>1.7370000000000001</v>
      </c>
      <c r="I1144">
        <v>1.387</v>
      </c>
      <c r="J1144">
        <v>306.3</v>
      </c>
      <c r="K1144">
        <v>306.5</v>
      </c>
      <c r="L1144">
        <v>37.42</v>
      </c>
      <c r="M1144">
        <v>35.19</v>
      </c>
      <c r="N1144">
        <v>0</v>
      </c>
    </row>
    <row r="1145" spans="1:14" x14ac:dyDescent="0.3">
      <c r="A1145" s="1">
        <v>45321.482638888891</v>
      </c>
      <c r="B1145">
        <v>957.12009999999998</v>
      </c>
      <c r="C1145">
        <v>30.98</v>
      </c>
      <c r="D1145">
        <v>78.59</v>
      </c>
      <c r="E1145">
        <v>3.528</v>
      </c>
      <c r="F1145">
        <v>4.4889999999999999</v>
      </c>
      <c r="G1145">
        <v>0.96099999999999997</v>
      </c>
      <c r="H1145">
        <v>0.42099999999999999</v>
      </c>
      <c r="I1145">
        <v>0.33400000000000002</v>
      </c>
      <c r="J1145">
        <v>294</v>
      </c>
      <c r="K1145">
        <v>297</v>
      </c>
      <c r="L1145">
        <v>23.96</v>
      </c>
      <c r="M1145">
        <v>21.16</v>
      </c>
      <c r="N1145">
        <v>0</v>
      </c>
    </row>
    <row r="1146" spans="1:14" x14ac:dyDescent="0.3">
      <c r="A1146" s="1">
        <v>45321.486111111109</v>
      </c>
      <c r="B1146">
        <v>942.97159999999997</v>
      </c>
      <c r="C1146">
        <v>30.91</v>
      </c>
      <c r="D1146">
        <v>77.14</v>
      </c>
      <c r="E1146">
        <v>3.448</v>
      </c>
      <c r="F1146">
        <v>4.4690000000000003</v>
      </c>
      <c r="G1146">
        <v>1.022</v>
      </c>
      <c r="H1146">
        <v>1.7230000000000001</v>
      </c>
      <c r="I1146">
        <v>1.585</v>
      </c>
      <c r="J1146">
        <v>289.89999999999998</v>
      </c>
      <c r="K1146">
        <v>288.5</v>
      </c>
      <c r="L1146">
        <v>23.4</v>
      </c>
      <c r="M1146">
        <v>22.56</v>
      </c>
      <c r="N1146">
        <v>0</v>
      </c>
    </row>
    <row r="1147" spans="1:14" x14ac:dyDescent="0.3">
      <c r="A1147" s="1">
        <v>45321.489583333336</v>
      </c>
      <c r="B1147">
        <v>945.50300000000004</v>
      </c>
      <c r="C1147">
        <v>31.06</v>
      </c>
      <c r="D1147">
        <v>78.02</v>
      </c>
      <c r="E1147">
        <v>3.5169999999999999</v>
      </c>
      <c r="F1147">
        <v>4.5069999999999997</v>
      </c>
      <c r="G1147">
        <v>0.99099999999999999</v>
      </c>
      <c r="H1147">
        <v>1.554</v>
      </c>
      <c r="I1147">
        <v>1.3959999999999999</v>
      </c>
      <c r="J1147">
        <v>306.89999999999998</v>
      </c>
      <c r="K1147">
        <v>302.5</v>
      </c>
      <c r="L1147">
        <v>26</v>
      </c>
      <c r="M1147">
        <v>21.47</v>
      </c>
      <c r="N1147">
        <v>0</v>
      </c>
    </row>
    <row r="1148" spans="1:14" x14ac:dyDescent="0.3">
      <c r="A1148" s="1">
        <v>45321.493055555555</v>
      </c>
      <c r="B1148">
        <v>921.54970000000003</v>
      </c>
      <c r="C1148">
        <v>30.66</v>
      </c>
      <c r="D1148">
        <v>78.56</v>
      </c>
      <c r="E1148">
        <v>3.4609999999999999</v>
      </c>
      <c r="F1148">
        <v>4.4059999999999997</v>
      </c>
      <c r="G1148">
        <v>0.94499999999999995</v>
      </c>
      <c r="H1148">
        <v>2.0720000000000001</v>
      </c>
      <c r="I1148">
        <v>1.879</v>
      </c>
      <c r="J1148">
        <v>297.2</v>
      </c>
      <c r="K1148">
        <v>300.2</v>
      </c>
      <c r="L1148">
        <v>24.91</v>
      </c>
      <c r="M1148">
        <v>23.69</v>
      </c>
      <c r="N1148">
        <v>0</v>
      </c>
    </row>
    <row r="1149" spans="1:14" x14ac:dyDescent="0.3">
      <c r="A1149" s="1">
        <v>45321.496527777781</v>
      </c>
      <c r="B1149">
        <v>959.31989999999996</v>
      </c>
      <c r="C1149">
        <v>30.18</v>
      </c>
      <c r="D1149">
        <v>79.209999999999994</v>
      </c>
      <c r="E1149">
        <v>3.395</v>
      </c>
      <c r="F1149">
        <v>4.2869999999999999</v>
      </c>
      <c r="G1149">
        <v>0.89100000000000001</v>
      </c>
      <c r="H1149">
        <v>2.5310000000000001</v>
      </c>
      <c r="I1149">
        <v>2.4119999999999999</v>
      </c>
      <c r="J1149">
        <v>294.10000000000002</v>
      </c>
      <c r="K1149">
        <v>296.7</v>
      </c>
      <c r="L1149">
        <v>17.100000000000001</v>
      </c>
      <c r="M1149">
        <v>16.940000000000001</v>
      </c>
      <c r="N1149">
        <v>0</v>
      </c>
    </row>
    <row r="1150" spans="1:14" x14ac:dyDescent="0.3">
      <c r="A1150" s="1">
        <v>45321.5</v>
      </c>
      <c r="B1150">
        <v>949.73400000000004</v>
      </c>
      <c r="C1150">
        <v>30.77</v>
      </c>
      <c r="D1150">
        <v>77.77</v>
      </c>
      <c r="E1150">
        <v>3.4489999999999998</v>
      </c>
      <c r="F1150">
        <v>4.4349999999999996</v>
      </c>
      <c r="G1150">
        <v>0.98599999999999999</v>
      </c>
      <c r="H1150">
        <v>1.321</v>
      </c>
      <c r="I1150">
        <v>1.1559999999999999</v>
      </c>
      <c r="J1150">
        <v>280.8</v>
      </c>
      <c r="K1150">
        <v>279.7</v>
      </c>
      <c r="L1150">
        <v>27.78</v>
      </c>
      <c r="M1150">
        <v>24.23</v>
      </c>
      <c r="N1150">
        <v>0</v>
      </c>
    </row>
    <row r="1151" spans="1:14" x14ac:dyDescent="0.3">
      <c r="A1151" s="1">
        <v>45321.503472222219</v>
      </c>
      <c r="B1151">
        <v>949.1771</v>
      </c>
      <c r="C1151">
        <v>31.58</v>
      </c>
      <c r="D1151">
        <v>75.040000000000006</v>
      </c>
      <c r="E1151">
        <v>3.484</v>
      </c>
      <c r="F1151">
        <v>4.6429999999999998</v>
      </c>
      <c r="G1151">
        <v>1.159</v>
      </c>
      <c r="H1151">
        <v>0.626</v>
      </c>
      <c r="I1151">
        <v>0.42499999999999999</v>
      </c>
      <c r="J1151">
        <v>238.1</v>
      </c>
      <c r="K1151">
        <v>243.2</v>
      </c>
      <c r="L1151">
        <v>36.33</v>
      </c>
      <c r="M1151">
        <v>32.270000000000003</v>
      </c>
      <c r="N1151">
        <v>0</v>
      </c>
    </row>
    <row r="1152" spans="1:14" x14ac:dyDescent="0.3">
      <c r="A1152" s="1">
        <v>45321.506944444445</v>
      </c>
      <c r="B1152">
        <v>942.33510000000001</v>
      </c>
      <c r="C1152">
        <v>31.71</v>
      </c>
      <c r="D1152">
        <v>74.19</v>
      </c>
      <c r="E1152">
        <v>3.472</v>
      </c>
      <c r="F1152">
        <v>4.68</v>
      </c>
      <c r="G1152">
        <v>1.208</v>
      </c>
      <c r="H1152">
        <v>2.0619999999999998</v>
      </c>
      <c r="I1152">
        <v>1.827</v>
      </c>
      <c r="J1152">
        <v>298.10000000000002</v>
      </c>
      <c r="K1152">
        <v>294.2</v>
      </c>
      <c r="L1152">
        <v>30.98</v>
      </c>
      <c r="M1152">
        <v>24.94</v>
      </c>
      <c r="N1152">
        <v>0</v>
      </c>
    </row>
    <row r="1153" spans="1:14" x14ac:dyDescent="0.3">
      <c r="A1153" s="1">
        <v>45321.510416666664</v>
      </c>
      <c r="B1153">
        <v>837.49329999999998</v>
      </c>
      <c r="C1153">
        <v>30.83</v>
      </c>
      <c r="D1153">
        <v>76.91</v>
      </c>
      <c r="E1153">
        <v>3.4220000000000002</v>
      </c>
      <c r="F1153">
        <v>4.45</v>
      </c>
      <c r="G1153">
        <v>1.028</v>
      </c>
      <c r="H1153">
        <v>2.0350000000000001</v>
      </c>
      <c r="I1153">
        <v>1.909</v>
      </c>
      <c r="J1153">
        <v>285.8</v>
      </c>
      <c r="K1153">
        <v>286.60000000000002</v>
      </c>
      <c r="L1153">
        <v>23.06</v>
      </c>
      <c r="M1153">
        <v>19.2</v>
      </c>
      <c r="N1153">
        <v>0</v>
      </c>
    </row>
    <row r="1154" spans="1:14" x14ac:dyDescent="0.3">
      <c r="A1154" s="1">
        <v>45321.513888888891</v>
      </c>
      <c r="B1154">
        <v>906.05550000000005</v>
      </c>
      <c r="C1154">
        <v>30.5</v>
      </c>
      <c r="D1154">
        <v>77.959999999999994</v>
      </c>
      <c r="E1154">
        <v>3.403</v>
      </c>
      <c r="F1154">
        <v>4.3650000000000002</v>
      </c>
      <c r="G1154">
        <v>0.96199999999999997</v>
      </c>
      <c r="H1154">
        <v>2.6040000000000001</v>
      </c>
      <c r="I1154">
        <v>2.3439999999999999</v>
      </c>
      <c r="J1154">
        <v>303.60000000000002</v>
      </c>
      <c r="K1154">
        <v>298.89999999999998</v>
      </c>
      <c r="L1154">
        <v>31.94</v>
      </c>
      <c r="M1154">
        <v>25.4</v>
      </c>
      <c r="N1154">
        <v>0</v>
      </c>
    </row>
    <row r="1155" spans="1:14" x14ac:dyDescent="0.3">
      <c r="A1155" s="1">
        <v>45321.517361111109</v>
      </c>
      <c r="B1155">
        <v>906.327</v>
      </c>
      <c r="C1155">
        <v>31.08</v>
      </c>
      <c r="D1155">
        <v>77.599999999999994</v>
      </c>
      <c r="E1155">
        <v>3.5030000000000001</v>
      </c>
      <c r="F1155">
        <v>4.5149999999999997</v>
      </c>
      <c r="G1155">
        <v>1.012</v>
      </c>
      <c r="H1155">
        <v>0.80700000000000005</v>
      </c>
      <c r="I1155">
        <v>0.51500000000000001</v>
      </c>
      <c r="J1155">
        <v>291.2</v>
      </c>
      <c r="K1155">
        <v>294.3</v>
      </c>
      <c r="L1155">
        <v>44.39</v>
      </c>
      <c r="M1155">
        <v>37.61</v>
      </c>
      <c r="N1155">
        <v>0</v>
      </c>
    </row>
    <row r="1156" spans="1:14" x14ac:dyDescent="0.3">
      <c r="A1156" s="1">
        <v>45321.520833333336</v>
      </c>
      <c r="B1156">
        <v>908.98429999999996</v>
      </c>
      <c r="C1156">
        <v>31.39</v>
      </c>
      <c r="D1156">
        <v>75.14</v>
      </c>
      <c r="E1156">
        <v>3.452</v>
      </c>
      <c r="F1156">
        <v>4.5949999999999998</v>
      </c>
      <c r="G1156">
        <v>1.1419999999999999</v>
      </c>
      <c r="H1156">
        <v>1.7110000000000001</v>
      </c>
      <c r="I1156">
        <v>1.337</v>
      </c>
      <c r="J1156">
        <v>274.2</v>
      </c>
      <c r="K1156">
        <v>274.2</v>
      </c>
      <c r="L1156">
        <v>39.06</v>
      </c>
      <c r="M1156">
        <v>31.84</v>
      </c>
      <c r="N1156">
        <v>0</v>
      </c>
    </row>
    <row r="1157" spans="1:14" x14ac:dyDescent="0.3">
      <c r="A1157" s="1">
        <v>45321.524305555555</v>
      </c>
      <c r="B1157">
        <v>949.23869999999999</v>
      </c>
      <c r="C1157">
        <v>31.14</v>
      </c>
      <c r="D1157">
        <v>75.349999999999994</v>
      </c>
      <c r="E1157">
        <v>3.4129999999999998</v>
      </c>
      <c r="F1157">
        <v>4.53</v>
      </c>
      <c r="G1157">
        <v>1.1160000000000001</v>
      </c>
      <c r="H1157">
        <v>1.1950000000000001</v>
      </c>
      <c r="I1157">
        <v>0.92400000000000004</v>
      </c>
      <c r="J1157">
        <v>300.7</v>
      </c>
      <c r="K1157">
        <v>294</v>
      </c>
      <c r="L1157">
        <v>43.84</v>
      </c>
      <c r="M1157">
        <v>34.21</v>
      </c>
      <c r="N1157">
        <v>0</v>
      </c>
    </row>
    <row r="1158" spans="1:14" x14ac:dyDescent="0.3">
      <c r="A1158" s="1">
        <v>45321.527777777781</v>
      </c>
      <c r="B1158">
        <v>947.98850000000004</v>
      </c>
      <c r="C1158">
        <v>30.96</v>
      </c>
      <c r="D1158">
        <v>76.03</v>
      </c>
      <c r="E1158">
        <v>3.407</v>
      </c>
      <c r="F1158">
        <v>4.4820000000000002</v>
      </c>
      <c r="G1158">
        <v>1.0740000000000001</v>
      </c>
      <c r="H1158">
        <v>2.1429999999999998</v>
      </c>
      <c r="I1158">
        <v>2.0289999999999999</v>
      </c>
      <c r="J1158">
        <v>290.7</v>
      </c>
      <c r="K1158">
        <v>290</v>
      </c>
      <c r="L1158">
        <v>20.21</v>
      </c>
      <c r="M1158">
        <v>18.13</v>
      </c>
      <c r="N1158">
        <v>0</v>
      </c>
    </row>
    <row r="1159" spans="1:14" x14ac:dyDescent="0.3">
      <c r="A1159" s="1">
        <v>45321.53125</v>
      </c>
      <c r="B1159">
        <v>949.1662</v>
      </c>
      <c r="C1159">
        <v>30.79</v>
      </c>
      <c r="D1159">
        <v>76.87</v>
      </c>
      <c r="E1159">
        <v>3.4119999999999999</v>
      </c>
      <c r="F1159">
        <v>4.4390000000000001</v>
      </c>
      <c r="G1159">
        <v>1.0269999999999999</v>
      </c>
      <c r="H1159">
        <v>2.3889999999999998</v>
      </c>
      <c r="I1159">
        <v>2.25</v>
      </c>
      <c r="J1159">
        <v>279.8</v>
      </c>
      <c r="K1159">
        <v>284.10000000000002</v>
      </c>
      <c r="L1159">
        <v>24.85</v>
      </c>
      <c r="M1159">
        <v>19.059999999999999</v>
      </c>
      <c r="N1159">
        <v>0</v>
      </c>
    </row>
    <row r="1160" spans="1:14" x14ac:dyDescent="0.3">
      <c r="A1160" s="1">
        <v>45321.534722222219</v>
      </c>
      <c r="B1160">
        <v>950.38810000000001</v>
      </c>
      <c r="C1160">
        <v>30.64</v>
      </c>
      <c r="D1160">
        <v>77.95</v>
      </c>
      <c r="E1160">
        <v>3.43</v>
      </c>
      <c r="F1160">
        <v>4.4000000000000004</v>
      </c>
      <c r="G1160">
        <v>0.97</v>
      </c>
      <c r="H1160">
        <v>2.2370000000000001</v>
      </c>
      <c r="I1160">
        <v>1.9970000000000001</v>
      </c>
      <c r="J1160">
        <v>317</v>
      </c>
      <c r="K1160">
        <v>312.89999999999998</v>
      </c>
      <c r="L1160">
        <v>27.13</v>
      </c>
      <c r="M1160">
        <v>26.39</v>
      </c>
      <c r="N1160">
        <v>0</v>
      </c>
    </row>
    <row r="1161" spans="1:14" x14ac:dyDescent="0.3">
      <c r="A1161" s="1">
        <v>45321.538194444445</v>
      </c>
      <c r="B1161">
        <v>949.72130000000004</v>
      </c>
      <c r="C1161">
        <v>30.79</v>
      </c>
      <c r="D1161">
        <v>78.09</v>
      </c>
      <c r="E1161">
        <v>3.4670000000000001</v>
      </c>
      <c r="F1161">
        <v>4.4390000000000001</v>
      </c>
      <c r="G1161">
        <v>0.97299999999999998</v>
      </c>
      <c r="H1161">
        <v>2.0110000000000001</v>
      </c>
      <c r="I1161">
        <v>1.8109999999999999</v>
      </c>
      <c r="J1161">
        <v>304.60000000000002</v>
      </c>
      <c r="K1161">
        <v>304.89999999999998</v>
      </c>
      <c r="L1161">
        <v>26.78</v>
      </c>
      <c r="M1161">
        <v>25.11</v>
      </c>
      <c r="N1161">
        <v>0</v>
      </c>
    </row>
    <row r="1162" spans="1:14" x14ac:dyDescent="0.3">
      <c r="A1162" s="1">
        <v>45321.541666666664</v>
      </c>
      <c r="B1162">
        <v>949.3116</v>
      </c>
      <c r="C1162">
        <v>30.91</v>
      </c>
      <c r="D1162">
        <v>78.650000000000006</v>
      </c>
      <c r="E1162">
        <v>3.516</v>
      </c>
      <c r="F1162">
        <v>4.4710000000000001</v>
      </c>
      <c r="G1162">
        <v>0.95399999999999996</v>
      </c>
      <c r="H1162">
        <v>1.4390000000000001</v>
      </c>
      <c r="I1162">
        <v>1.2969999999999999</v>
      </c>
      <c r="J1162">
        <v>301.3</v>
      </c>
      <c r="K1162">
        <v>298.89999999999998</v>
      </c>
      <c r="L1162">
        <v>27.9</v>
      </c>
      <c r="M1162">
        <v>22.11</v>
      </c>
      <c r="N1162">
        <v>0</v>
      </c>
    </row>
    <row r="1163" spans="1:14" x14ac:dyDescent="0.3">
      <c r="A1163" s="1">
        <v>45321.545138888891</v>
      </c>
      <c r="B1163">
        <v>931.68359999999996</v>
      </c>
      <c r="C1163">
        <v>31.54</v>
      </c>
      <c r="D1163">
        <v>77.97</v>
      </c>
      <c r="E1163">
        <v>3.6120000000000001</v>
      </c>
      <c r="F1163">
        <v>4.6319999999999997</v>
      </c>
      <c r="G1163">
        <v>1.02</v>
      </c>
      <c r="H1163">
        <v>0.76800000000000002</v>
      </c>
      <c r="I1163">
        <v>0.28599999999999998</v>
      </c>
      <c r="J1163">
        <v>155.5</v>
      </c>
      <c r="K1163">
        <v>147.30000000000001</v>
      </c>
      <c r="L1163">
        <v>63.58</v>
      </c>
      <c r="M1163">
        <v>52.4</v>
      </c>
      <c r="N1163">
        <v>0</v>
      </c>
    </row>
    <row r="1164" spans="1:14" x14ac:dyDescent="0.3">
      <c r="A1164" s="1">
        <v>45321.548611111109</v>
      </c>
      <c r="B1164">
        <v>926.93640000000005</v>
      </c>
      <c r="C1164">
        <v>31.96</v>
      </c>
      <c r="D1164">
        <v>75.34</v>
      </c>
      <c r="E1164">
        <v>3.5739999999999998</v>
      </c>
      <c r="F1164">
        <v>4.7450000000000001</v>
      </c>
      <c r="G1164">
        <v>1.17</v>
      </c>
      <c r="H1164">
        <v>0.70399999999999996</v>
      </c>
      <c r="I1164">
        <v>0.2</v>
      </c>
      <c r="J1164">
        <v>261.60000000000002</v>
      </c>
      <c r="K1164">
        <v>280</v>
      </c>
      <c r="L1164">
        <v>64.510000000000005</v>
      </c>
      <c r="M1164">
        <v>48.15</v>
      </c>
      <c r="N1164">
        <v>0</v>
      </c>
    </row>
    <row r="1165" spans="1:14" x14ac:dyDescent="0.3">
      <c r="A1165" s="1">
        <v>45321.552083333336</v>
      </c>
      <c r="B1165">
        <v>918.99649999999997</v>
      </c>
      <c r="C1165">
        <v>31.92</v>
      </c>
      <c r="D1165">
        <v>75.099999999999994</v>
      </c>
      <c r="E1165">
        <v>3.5550000000000002</v>
      </c>
      <c r="F1165">
        <v>4.7329999999999997</v>
      </c>
      <c r="G1165">
        <v>1.179</v>
      </c>
      <c r="H1165">
        <v>1.4950000000000001</v>
      </c>
      <c r="I1165">
        <v>0.91700000000000004</v>
      </c>
      <c r="J1165">
        <v>282.39999999999998</v>
      </c>
      <c r="K1165">
        <v>282.8</v>
      </c>
      <c r="L1165">
        <v>54.58</v>
      </c>
      <c r="M1165">
        <v>47.79</v>
      </c>
      <c r="N1165">
        <v>0</v>
      </c>
    </row>
    <row r="1166" spans="1:14" x14ac:dyDescent="0.3">
      <c r="A1166" s="1">
        <v>45321.555555555555</v>
      </c>
      <c r="B1166">
        <v>918.57219999999995</v>
      </c>
      <c r="C1166">
        <v>31.8</v>
      </c>
      <c r="D1166">
        <v>76.25</v>
      </c>
      <c r="E1166">
        <v>3.5840000000000001</v>
      </c>
      <c r="F1166">
        <v>4.7009999999999996</v>
      </c>
      <c r="G1166">
        <v>1.117</v>
      </c>
      <c r="H1166">
        <v>1.2829999999999999</v>
      </c>
      <c r="I1166">
        <v>0.76600000000000001</v>
      </c>
      <c r="J1166">
        <v>216.6</v>
      </c>
      <c r="K1166">
        <v>226</v>
      </c>
      <c r="L1166">
        <v>45.37</v>
      </c>
      <c r="M1166">
        <v>43.4</v>
      </c>
      <c r="N1166">
        <v>0</v>
      </c>
    </row>
    <row r="1167" spans="1:14" x14ac:dyDescent="0.3">
      <c r="A1167" s="1">
        <v>45321.559027777781</v>
      </c>
      <c r="B1167">
        <v>914.21699999999998</v>
      </c>
      <c r="C1167">
        <v>31.12</v>
      </c>
      <c r="D1167">
        <v>77</v>
      </c>
      <c r="E1167">
        <v>3.4830000000000001</v>
      </c>
      <c r="F1167">
        <v>4.5229999999999997</v>
      </c>
      <c r="G1167">
        <v>1.04</v>
      </c>
      <c r="H1167">
        <v>1.8080000000000001</v>
      </c>
      <c r="I1167">
        <v>1.7130000000000001</v>
      </c>
      <c r="J1167">
        <v>288.60000000000002</v>
      </c>
      <c r="K1167">
        <v>288.5</v>
      </c>
      <c r="L1167">
        <v>19.809999999999999</v>
      </c>
      <c r="M1167">
        <v>18.23</v>
      </c>
      <c r="N1167">
        <v>0</v>
      </c>
    </row>
    <row r="1168" spans="1:14" x14ac:dyDescent="0.3">
      <c r="A1168" s="1">
        <v>45321.5625</v>
      </c>
      <c r="B1168">
        <v>918.83500000000004</v>
      </c>
      <c r="C1168">
        <v>30.85</v>
      </c>
      <c r="D1168">
        <v>78.790000000000006</v>
      </c>
      <c r="E1168">
        <v>3.5089999999999999</v>
      </c>
      <c r="F1168">
        <v>4.4539999999999997</v>
      </c>
      <c r="G1168">
        <v>0.94399999999999995</v>
      </c>
      <c r="H1168">
        <v>1.954</v>
      </c>
      <c r="I1168">
        <v>1.4830000000000001</v>
      </c>
      <c r="J1168">
        <v>294.3</v>
      </c>
      <c r="K1168">
        <v>300</v>
      </c>
      <c r="L1168">
        <v>43.22</v>
      </c>
      <c r="M1168">
        <v>37.659999999999997</v>
      </c>
      <c r="N1168">
        <v>0</v>
      </c>
    </row>
    <row r="1169" spans="1:14" x14ac:dyDescent="0.3">
      <c r="A1169" s="1">
        <v>45321.565972222219</v>
      </c>
      <c r="B1169">
        <v>922.02800000000002</v>
      </c>
      <c r="C1169">
        <v>30.67</v>
      </c>
      <c r="D1169">
        <v>78.319999999999993</v>
      </c>
      <c r="E1169">
        <v>3.4529999999999998</v>
      </c>
      <c r="F1169">
        <v>4.4089999999999998</v>
      </c>
      <c r="G1169">
        <v>0.95599999999999996</v>
      </c>
      <c r="H1169">
        <v>2.2269999999999999</v>
      </c>
      <c r="I1169">
        <v>2.056</v>
      </c>
      <c r="J1169">
        <v>294.10000000000002</v>
      </c>
      <c r="K1169">
        <v>295.10000000000002</v>
      </c>
      <c r="L1169">
        <v>26.25</v>
      </c>
      <c r="M1169">
        <v>22.32</v>
      </c>
      <c r="N1169">
        <v>0</v>
      </c>
    </row>
    <row r="1170" spans="1:14" x14ac:dyDescent="0.3">
      <c r="A1170" s="1">
        <v>45321.569444444445</v>
      </c>
      <c r="B1170">
        <v>913.05200000000002</v>
      </c>
      <c r="C1170">
        <v>30.94</v>
      </c>
      <c r="D1170">
        <v>77.47</v>
      </c>
      <c r="E1170">
        <v>3.4689999999999999</v>
      </c>
      <c r="F1170">
        <v>4.4779999999999998</v>
      </c>
      <c r="G1170">
        <v>1.0089999999999999</v>
      </c>
      <c r="H1170">
        <v>1.357</v>
      </c>
      <c r="I1170">
        <v>1.0189999999999999</v>
      </c>
      <c r="J1170">
        <v>320.60000000000002</v>
      </c>
      <c r="K1170">
        <v>322.7</v>
      </c>
      <c r="L1170">
        <v>41.13</v>
      </c>
      <c r="M1170">
        <v>38.270000000000003</v>
      </c>
      <c r="N1170">
        <v>0</v>
      </c>
    </row>
    <row r="1171" spans="1:14" x14ac:dyDescent="0.3">
      <c r="A1171" s="1">
        <v>45321.572916666664</v>
      </c>
      <c r="B1171">
        <v>888.26980000000003</v>
      </c>
      <c r="C1171">
        <v>30.58</v>
      </c>
      <c r="D1171">
        <v>77.73</v>
      </c>
      <c r="E1171">
        <v>3.41</v>
      </c>
      <c r="F1171">
        <v>4.3869999999999996</v>
      </c>
      <c r="G1171">
        <v>0.97699999999999998</v>
      </c>
      <c r="H1171">
        <v>3.11</v>
      </c>
      <c r="I1171">
        <v>2.9750000000000001</v>
      </c>
      <c r="J1171">
        <v>291.2</v>
      </c>
      <c r="K1171">
        <v>292.89999999999998</v>
      </c>
      <c r="L1171">
        <v>17.54</v>
      </c>
      <c r="M1171">
        <v>16.850000000000001</v>
      </c>
      <c r="N1171">
        <v>0</v>
      </c>
    </row>
    <row r="1172" spans="1:14" x14ac:dyDescent="0.3">
      <c r="A1172" s="1">
        <v>45321.576388888891</v>
      </c>
      <c r="B1172">
        <v>862.29819999999995</v>
      </c>
      <c r="C1172">
        <v>30.36</v>
      </c>
      <c r="D1172">
        <v>78.510000000000005</v>
      </c>
      <c r="E1172">
        <v>3.4009999999999998</v>
      </c>
      <c r="F1172">
        <v>4.3310000000000004</v>
      </c>
      <c r="G1172">
        <v>0.93100000000000005</v>
      </c>
      <c r="H1172">
        <v>2.0619999999999998</v>
      </c>
      <c r="I1172">
        <v>1.9259999999999999</v>
      </c>
      <c r="J1172">
        <v>294.39999999999998</v>
      </c>
      <c r="K1172">
        <v>293.2</v>
      </c>
      <c r="L1172">
        <v>23.06</v>
      </c>
      <c r="M1172">
        <v>19.5</v>
      </c>
      <c r="N1172">
        <v>0</v>
      </c>
    </row>
    <row r="1173" spans="1:14" x14ac:dyDescent="0.3">
      <c r="A1173" s="1">
        <v>45321.579861111109</v>
      </c>
      <c r="B1173">
        <v>878.1771</v>
      </c>
      <c r="C1173">
        <v>30.81</v>
      </c>
      <c r="D1173">
        <v>78.58</v>
      </c>
      <c r="E1173">
        <v>3.4929999999999999</v>
      </c>
      <c r="F1173">
        <v>4.4450000000000003</v>
      </c>
      <c r="G1173">
        <v>0.95199999999999996</v>
      </c>
      <c r="H1173">
        <v>1.7629999999999999</v>
      </c>
      <c r="I1173">
        <v>1.458</v>
      </c>
      <c r="J1173">
        <v>315.5</v>
      </c>
      <c r="K1173">
        <v>306.8</v>
      </c>
      <c r="L1173">
        <v>39</v>
      </c>
      <c r="M1173">
        <v>30.62</v>
      </c>
      <c r="N1173">
        <v>0</v>
      </c>
    </row>
    <row r="1174" spans="1:14" x14ac:dyDescent="0.3">
      <c r="A1174" s="1">
        <v>45321.583333333336</v>
      </c>
      <c r="B1174">
        <v>884.10500000000002</v>
      </c>
      <c r="C1174">
        <v>31.24</v>
      </c>
      <c r="D1174">
        <v>76.47</v>
      </c>
      <c r="E1174">
        <v>3.4830000000000001</v>
      </c>
      <c r="F1174">
        <v>4.5549999999999997</v>
      </c>
      <c r="G1174">
        <v>1.0720000000000001</v>
      </c>
      <c r="H1174">
        <v>1.415</v>
      </c>
      <c r="I1174">
        <v>1.0880000000000001</v>
      </c>
      <c r="J1174">
        <v>327.60000000000002</v>
      </c>
      <c r="K1174">
        <v>329.1</v>
      </c>
      <c r="L1174">
        <v>39.770000000000003</v>
      </c>
      <c r="M1174">
        <v>35.020000000000003</v>
      </c>
      <c r="N1174">
        <v>0</v>
      </c>
    </row>
    <row r="1175" spans="1:14" x14ac:dyDescent="0.3">
      <c r="A1175" s="1">
        <v>45321.586805555555</v>
      </c>
      <c r="B1175">
        <v>867.39980000000003</v>
      </c>
      <c r="C1175">
        <v>31.48</v>
      </c>
      <c r="D1175">
        <v>76.59</v>
      </c>
      <c r="E1175">
        <v>3.5369999999999999</v>
      </c>
      <c r="F1175">
        <v>4.6180000000000003</v>
      </c>
      <c r="G1175">
        <v>1.081</v>
      </c>
      <c r="H1175">
        <v>0.75800000000000001</v>
      </c>
      <c r="I1175">
        <v>0.51200000000000001</v>
      </c>
      <c r="J1175">
        <v>295.89999999999998</v>
      </c>
      <c r="K1175">
        <v>296.60000000000002</v>
      </c>
      <c r="L1175">
        <v>39.39</v>
      </c>
      <c r="M1175">
        <v>34.340000000000003</v>
      </c>
      <c r="N1175">
        <v>0</v>
      </c>
    </row>
    <row r="1176" spans="1:14" x14ac:dyDescent="0.3">
      <c r="A1176" s="1">
        <v>45321.590277777781</v>
      </c>
      <c r="B1176">
        <v>793.38930000000005</v>
      </c>
      <c r="C1176">
        <v>31.87</v>
      </c>
      <c r="D1176">
        <v>74.650000000000006</v>
      </c>
      <c r="E1176">
        <v>3.524</v>
      </c>
      <c r="F1176">
        <v>4.7210000000000001</v>
      </c>
      <c r="G1176">
        <v>1.1970000000000001</v>
      </c>
      <c r="H1176">
        <v>1.1990000000000001</v>
      </c>
      <c r="I1176">
        <v>0.90300000000000002</v>
      </c>
      <c r="J1176">
        <v>312.3</v>
      </c>
      <c r="K1176">
        <v>314</v>
      </c>
      <c r="L1176">
        <v>42.74</v>
      </c>
      <c r="M1176">
        <v>35.94</v>
      </c>
      <c r="N1176">
        <v>0</v>
      </c>
    </row>
    <row r="1177" spans="1:14" x14ac:dyDescent="0.3">
      <c r="A1177" s="1">
        <v>45321.59375</v>
      </c>
      <c r="B1177">
        <v>757.37159999999994</v>
      </c>
      <c r="C1177">
        <v>30.77</v>
      </c>
      <c r="D1177">
        <v>76.8</v>
      </c>
      <c r="E1177">
        <v>3.407</v>
      </c>
      <c r="F1177">
        <v>4.4359999999999999</v>
      </c>
      <c r="G1177">
        <v>1.0289999999999999</v>
      </c>
      <c r="H1177">
        <v>2.968</v>
      </c>
      <c r="I1177">
        <v>2.7130000000000001</v>
      </c>
      <c r="J1177">
        <v>303</v>
      </c>
      <c r="K1177">
        <v>299.60000000000002</v>
      </c>
      <c r="L1177">
        <v>25.9</v>
      </c>
      <c r="M1177">
        <v>23.72</v>
      </c>
      <c r="N1177">
        <v>0</v>
      </c>
    </row>
    <row r="1178" spans="1:14" x14ac:dyDescent="0.3">
      <c r="A1178" s="1">
        <v>45321.597222222219</v>
      </c>
      <c r="B1178">
        <v>793.33810000000005</v>
      </c>
      <c r="C1178">
        <v>30.28</v>
      </c>
      <c r="D1178">
        <v>79.13</v>
      </c>
      <c r="E1178">
        <v>3.411</v>
      </c>
      <c r="F1178">
        <v>4.3109999999999999</v>
      </c>
      <c r="G1178">
        <v>0.9</v>
      </c>
      <c r="H1178">
        <v>2.5030000000000001</v>
      </c>
      <c r="I1178">
        <v>2.395</v>
      </c>
      <c r="J1178">
        <v>300.60000000000002</v>
      </c>
      <c r="K1178">
        <v>300.60000000000002</v>
      </c>
      <c r="L1178">
        <v>16.89</v>
      </c>
      <c r="M1178">
        <v>16.2</v>
      </c>
      <c r="N1178">
        <v>0</v>
      </c>
    </row>
    <row r="1179" spans="1:14" x14ac:dyDescent="0.3">
      <c r="A1179" s="1">
        <v>45321.600694444445</v>
      </c>
      <c r="B1179">
        <v>760.06569999999999</v>
      </c>
      <c r="C1179">
        <v>30.4</v>
      </c>
      <c r="D1179">
        <v>78.14</v>
      </c>
      <c r="E1179">
        <v>3.3929999999999998</v>
      </c>
      <c r="F1179">
        <v>4.343</v>
      </c>
      <c r="G1179">
        <v>0.94899999999999995</v>
      </c>
      <c r="H1179">
        <v>2.1040000000000001</v>
      </c>
      <c r="I1179">
        <v>1.982</v>
      </c>
      <c r="J1179">
        <v>299.8</v>
      </c>
      <c r="K1179">
        <v>298.3</v>
      </c>
      <c r="L1179">
        <v>19.61</v>
      </c>
      <c r="M1179">
        <v>18.05</v>
      </c>
      <c r="N1179">
        <v>0</v>
      </c>
    </row>
    <row r="1180" spans="1:14" x14ac:dyDescent="0.3">
      <c r="A1180" s="1">
        <v>45321.604166666664</v>
      </c>
      <c r="B1180">
        <v>795.29880000000003</v>
      </c>
      <c r="C1180">
        <v>30.23</v>
      </c>
      <c r="D1180">
        <v>78.59</v>
      </c>
      <c r="E1180">
        <v>3.3780000000000001</v>
      </c>
      <c r="F1180">
        <v>4.298</v>
      </c>
      <c r="G1180">
        <v>0.92</v>
      </c>
      <c r="H1180">
        <v>2.8050000000000002</v>
      </c>
      <c r="I1180">
        <v>2.706</v>
      </c>
      <c r="J1180">
        <v>290.3</v>
      </c>
      <c r="K1180">
        <v>290</v>
      </c>
      <c r="L1180">
        <v>15.45</v>
      </c>
      <c r="M1180">
        <v>15.1</v>
      </c>
      <c r="N1180">
        <v>0</v>
      </c>
    </row>
    <row r="1181" spans="1:14" x14ac:dyDescent="0.3">
      <c r="A1181" s="1">
        <v>45321.607638888891</v>
      </c>
      <c r="B1181">
        <v>788.58399999999995</v>
      </c>
      <c r="C1181">
        <v>30.52</v>
      </c>
      <c r="D1181">
        <v>78.680000000000007</v>
      </c>
      <c r="E1181">
        <v>3.44</v>
      </c>
      <c r="F1181">
        <v>4.3710000000000004</v>
      </c>
      <c r="G1181">
        <v>0.93200000000000005</v>
      </c>
      <c r="H1181">
        <v>2.3279999999999998</v>
      </c>
      <c r="I1181">
        <v>2.0329999999999999</v>
      </c>
      <c r="J1181">
        <v>315.89999999999998</v>
      </c>
      <c r="K1181">
        <v>312.89999999999998</v>
      </c>
      <c r="L1181">
        <v>31.96</v>
      </c>
      <c r="M1181">
        <v>28.81</v>
      </c>
      <c r="N1181">
        <v>0</v>
      </c>
    </row>
    <row r="1182" spans="1:14" x14ac:dyDescent="0.3">
      <c r="A1182" s="1">
        <v>45321.611111111109</v>
      </c>
      <c r="B1182">
        <v>782.06759999999997</v>
      </c>
      <c r="C1182">
        <v>30.59</v>
      </c>
      <c r="D1182">
        <v>78.599999999999994</v>
      </c>
      <c r="E1182">
        <v>3.4489999999999998</v>
      </c>
      <c r="F1182">
        <v>4.3879999999999999</v>
      </c>
      <c r="G1182">
        <v>0.93899999999999995</v>
      </c>
      <c r="H1182">
        <v>1.748</v>
      </c>
      <c r="I1182">
        <v>1.59</v>
      </c>
      <c r="J1182">
        <v>300.39999999999998</v>
      </c>
      <c r="K1182">
        <v>300.2</v>
      </c>
      <c r="L1182">
        <v>25.47</v>
      </c>
      <c r="M1182">
        <v>24.25</v>
      </c>
      <c r="N1182">
        <v>0</v>
      </c>
    </row>
    <row r="1183" spans="1:14" x14ac:dyDescent="0.3">
      <c r="A1183" s="1">
        <v>45321.614583333336</v>
      </c>
      <c r="B1183">
        <v>766.66470000000004</v>
      </c>
      <c r="C1183">
        <v>30.77</v>
      </c>
      <c r="D1183">
        <v>77.709999999999994</v>
      </c>
      <c r="E1183">
        <v>3.4460000000000002</v>
      </c>
      <c r="F1183">
        <v>4.4349999999999996</v>
      </c>
      <c r="G1183">
        <v>0.98799999999999999</v>
      </c>
      <c r="H1183">
        <v>1.2529999999999999</v>
      </c>
      <c r="I1183">
        <v>1.0349999999999999</v>
      </c>
      <c r="J1183">
        <v>293.3</v>
      </c>
      <c r="K1183">
        <v>295</v>
      </c>
      <c r="L1183">
        <v>32.18</v>
      </c>
      <c r="M1183">
        <v>28.09</v>
      </c>
      <c r="N1183">
        <v>0</v>
      </c>
    </row>
    <row r="1184" spans="1:14" x14ac:dyDescent="0.3">
      <c r="A1184" s="1">
        <v>45321.618055555555</v>
      </c>
      <c r="B1184">
        <v>739.89260000000002</v>
      </c>
      <c r="C1184">
        <v>31.32</v>
      </c>
      <c r="D1184">
        <v>75.099999999999994</v>
      </c>
      <c r="E1184">
        <v>3.4359999999999999</v>
      </c>
      <c r="F1184">
        <v>4.5759999999999996</v>
      </c>
      <c r="G1184">
        <v>1.139</v>
      </c>
      <c r="H1184">
        <v>0.91800000000000004</v>
      </c>
      <c r="I1184">
        <v>0.83899999999999997</v>
      </c>
      <c r="J1184">
        <v>293.39999999999998</v>
      </c>
      <c r="K1184">
        <v>292.39999999999998</v>
      </c>
      <c r="L1184">
        <v>19.97</v>
      </c>
      <c r="M1184">
        <v>19.54</v>
      </c>
      <c r="N1184">
        <v>0</v>
      </c>
    </row>
    <row r="1185" spans="1:14" x14ac:dyDescent="0.3">
      <c r="A1185" s="1">
        <v>45321.621527777781</v>
      </c>
      <c r="B1185">
        <v>731.25940000000003</v>
      </c>
      <c r="C1185">
        <v>31.24</v>
      </c>
      <c r="D1185">
        <v>74.37</v>
      </c>
      <c r="E1185">
        <v>3.3860000000000001</v>
      </c>
      <c r="F1185">
        <v>4.5529999999999999</v>
      </c>
      <c r="G1185">
        <v>1.167</v>
      </c>
      <c r="H1185">
        <v>1.0940000000000001</v>
      </c>
      <c r="I1185">
        <v>0.996</v>
      </c>
      <c r="J1185">
        <v>288.39999999999998</v>
      </c>
      <c r="K1185">
        <v>290.5</v>
      </c>
      <c r="L1185">
        <v>21.3</v>
      </c>
      <c r="M1185">
        <v>21.33</v>
      </c>
      <c r="N1185">
        <v>0</v>
      </c>
    </row>
    <row r="1186" spans="1:14" x14ac:dyDescent="0.3">
      <c r="A1186" s="1">
        <v>45321.625</v>
      </c>
      <c r="B1186">
        <v>721.75540000000001</v>
      </c>
      <c r="C1186">
        <v>30.77</v>
      </c>
      <c r="D1186">
        <v>76.25</v>
      </c>
      <c r="E1186">
        <v>3.3820000000000001</v>
      </c>
      <c r="F1186">
        <v>4.4349999999999996</v>
      </c>
      <c r="G1186">
        <v>1.0529999999999999</v>
      </c>
      <c r="H1186">
        <v>2.5129999999999999</v>
      </c>
      <c r="I1186">
        <v>2.181</v>
      </c>
      <c r="J1186">
        <v>282.8</v>
      </c>
      <c r="K1186">
        <v>286</v>
      </c>
      <c r="L1186">
        <v>30.61</v>
      </c>
      <c r="M1186">
        <v>29.41</v>
      </c>
      <c r="N1186">
        <v>0</v>
      </c>
    </row>
    <row r="1187" spans="1:14" x14ac:dyDescent="0.3">
      <c r="A1187" s="1">
        <v>45321.628472222219</v>
      </c>
      <c r="B1187">
        <v>724.31470000000002</v>
      </c>
      <c r="C1187">
        <v>30.76</v>
      </c>
      <c r="D1187">
        <v>77.38</v>
      </c>
      <c r="E1187">
        <v>3.43</v>
      </c>
      <c r="F1187">
        <v>4.4329999999999998</v>
      </c>
      <c r="G1187">
        <v>1.0029999999999999</v>
      </c>
      <c r="H1187">
        <v>1.4450000000000001</v>
      </c>
      <c r="I1187">
        <v>1.075</v>
      </c>
      <c r="J1187">
        <v>261.60000000000002</v>
      </c>
      <c r="K1187">
        <v>270.5</v>
      </c>
      <c r="L1187">
        <v>45.31</v>
      </c>
      <c r="M1187">
        <v>38.58</v>
      </c>
      <c r="N1187">
        <v>0</v>
      </c>
    </row>
    <row r="1188" spans="1:14" x14ac:dyDescent="0.3">
      <c r="A1188" s="1">
        <v>45321.631944444445</v>
      </c>
      <c r="B1188">
        <v>715.06380000000001</v>
      </c>
      <c r="C1188">
        <v>31.36</v>
      </c>
      <c r="D1188">
        <v>74.709999999999994</v>
      </c>
      <c r="E1188">
        <v>3.4260000000000002</v>
      </c>
      <c r="F1188">
        <v>4.5860000000000003</v>
      </c>
      <c r="G1188">
        <v>1.1599999999999999</v>
      </c>
      <c r="H1188">
        <v>0.91200000000000003</v>
      </c>
      <c r="I1188">
        <v>0.78400000000000003</v>
      </c>
      <c r="J1188">
        <v>294.60000000000002</v>
      </c>
      <c r="K1188">
        <v>293.2</v>
      </c>
      <c r="L1188">
        <v>28.77</v>
      </c>
      <c r="M1188">
        <v>23.17</v>
      </c>
      <c r="N1188">
        <v>0</v>
      </c>
    </row>
    <row r="1189" spans="1:14" x14ac:dyDescent="0.3">
      <c r="A1189" s="1">
        <v>45321.635416666664</v>
      </c>
      <c r="B1189">
        <v>730.55849999999998</v>
      </c>
      <c r="C1189">
        <v>30.99</v>
      </c>
      <c r="D1189">
        <v>75.69</v>
      </c>
      <c r="E1189">
        <v>3.3980000000000001</v>
      </c>
      <c r="F1189">
        <v>4.49</v>
      </c>
      <c r="G1189">
        <v>1.0920000000000001</v>
      </c>
      <c r="H1189">
        <v>1.7869999999999999</v>
      </c>
      <c r="I1189">
        <v>1.67</v>
      </c>
      <c r="J1189">
        <v>296.8</v>
      </c>
      <c r="K1189">
        <v>294.89999999999998</v>
      </c>
      <c r="L1189">
        <v>20.059999999999999</v>
      </c>
      <c r="M1189">
        <v>19.45</v>
      </c>
      <c r="N1189">
        <v>0</v>
      </c>
    </row>
    <row r="1190" spans="1:14" x14ac:dyDescent="0.3">
      <c r="A1190" s="1">
        <v>45321.638888888891</v>
      </c>
      <c r="B1190">
        <v>730.4144</v>
      </c>
      <c r="C1190">
        <v>30.79</v>
      </c>
      <c r="D1190">
        <v>77.17</v>
      </c>
      <c r="E1190">
        <v>3.4249999999999998</v>
      </c>
      <c r="F1190">
        <v>4.4379999999999997</v>
      </c>
      <c r="G1190">
        <v>1.0129999999999999</v>
      </c>
      <c r="H1190">
        <v>0.88500000000000001</v>
      </c>
      <c r="I1190">
        <v>0.82699999999999996</v>
      </c>
      <c r="J1190">
        <v>311.7</v>
      </c>
      <c r="K1190">
        <v>309.60000000000002</v>
      </c>
      <c r="L1190">
        <v>17.78</v>
      </c>
      <c r="M1190">
        <v>16.27</v>
      </c>
      <c r="N1190">
        <v>0</v>
      </c>
    </row>
    <row r="1191" spans="1:14" x14ac:dyDescent="0.3">
      <c r="A1191" s="1">
        <v>45321.642361111109</v>
      </c>
      <c r="B1191">
        <v>712.03279999999995</v>
      </c>
      <c r="C1191">
        <v>32.090000000000003</v>
      </c>
      <c r="D1191">
        <v>75.349999999999994</v>
      </c>
      <c r="E1191">
        <v>3.6019999999999999</v>
      </c>
      <c r="F1191">
        <v>4.7809999999999997</v>
      </c>
      <c r="G1191">
        <v>1.1779999999999999</v>
      </c>
      <c r="H1191">
        <v>0.54300000000000004</v>
      </c>
      <c r="I1191">
        <v>0.51900000000000002</v>
      </c>
      <c r="J1191">
        <v>209.4</v>
      </c>
      <c r="K1191">
        <v>209.6</v>
      </c>
      <c r="L1191">
        <v>12.3</v>
      </c>
      <c r="M1191">
        <v>11.84</v>
      </c>
      <c r="N1191">
        <v>0</v>
      </c>
    </row>
    <row r="1192" spans="1:14" x14ac:dyDescent="0.3">
      <c r="A1192" s="1">
        <v>45321.645833333336</v>
      </c>
      <c r="B1192">
        <v>689.05129999999997</v>
      </c>
      <c r="C1192">
        <v>32.86</v>
      </c>
      <c r="D1192">
        <v>72.34</v>
      </c>
      <c r="E1192">
        <v>3.61</v>
      </c>
      <c r="F1192">
        <v>4.9909999999999997</v>
      </c>
      <c r="G1192">
        <v>1.381</v>
      </c>
      <c r="H1192">
        <v>0.66500000000000004</v>
      </c>
      <c r="I1192">
        <v>0.63100000000000001</v>
      </c>
      <c r="J1192">
        <v>207.2</v>
      </c>
      <c r="K1192">
        <v>204.8</v>
      </c>
      <c r="L1192">
        <v>14.26</v>
      </c>
      <c r="M1192">
        <v>13.24</v>
      </c>
      <c r="N1192">
        <v>0</v>
      </c>
    </row>
    <row r="1193" spans="1:14" x14ac:dyDescent="0.3">
      <c r="A1193" s="1">
        <v>45321.649305555555</v>
      </c>
      <c r="B1193">
        <v>722.69479999999999</v>
      </c>
      <c r="C1193">
        <v>32.799999999999997</v>
      </c>
      <c r="D1193">
        <v>71.239999999999995</v>
      </c>
      <c r="E1193">
        <v>3.5430000000000001</v>
      </c>
      <c r="F1193">
        <v>4.9740000000000002</v>
      </c>
      <c r="G1193">
        <v>1.431</v>
      </c>
      <c r="H1193">
        <v>0.93</v>
      </c>
      <c r="I1193">
        <v>0.90300000000000002</v>
      </c>
      <c r="J1193">
        <v>199.4</v>
      </c>
      <c r="K1193">
        <v>198.3</v>
      </c>
      <c r="L1193">
        <v>12.31</v>
      </c>
      <c r="M1193">
        <v>11.82</v>
      </c>
      <c r="N1193">
        <v>0</v>
      </c>
    </row>
    <row r="1194" spans="1:14" x14ac:dyDescent="0.3">
      <c r="A1194" s="1">
        <v>45321.652777777781</v>
      </c>
      <c r="B1194">
        <v>671.76790000000005</v>
      </c>
      <c r="C1194">
        <v>33.01</v>
      </c>
      <c r="D1194">
        <v>70.959999999999994</v>
      </c>
      <c r="E1194">
        <v>3.573</v>
      </c>
      <c r="F1194">
        <v>5.0350000000000001</v>
      </c>
      <c r="G1194">
        <v>1.462</v>
      </c>
      <c r="H1194">
        <v>0.39100000000000001</v>
      </c>
      <c r="I1194">
        <v>0.375</v>
      </c>
      <c r="J1194">
        <v>208.1</v>
      </c>
      <c r="K1194">
        <v>207.1</v>
      </c>
      <c r="L1194">
        <v>9.73</v>
      </c>
      <c r="M1194">
        <v>9.76</v>
      </c>
      <c r="N1194">
        <v>0</v>
      </c>
    </row>
    <row r="1195" spans="1:14" x14ac:dyDescent="0.3">
      <c r="A1195" s="1">
        <v>45321.65625</v>
      </c>
      <c r="B1195">
        <v>584.23910000000001</v>
      </c>
      <c r="C1195">
        <v>33.18</v>
      </c>
      <c r="D1195">
        <v>70.34</v>
      </c>
      <c r="E1195">
        <v>3.5739999999999998</v>
      </c>
      <c r="F1195">
        <v>5.0810000000000004</v>
      </c>
      <c r="G1195">
        <v>1.5069999999999999</v>
      </c>
      <c r="H1195">
        <v>0.22800000000000001</v>
      </c>
      <c r="I1195">
        <v>0.20499999999999999</v>
      </c>
      <c r="J1195">
        <v>220.8</v>
      </c>
      <c r="K1195">
        <v>220.6</v>
      </c>
      <c r="L1195">
        <v>12.81</v>
      </c>
      <c r="M1195">
        <v>11.92</v>
      </c>
      <c r="N1195">
        <v>0</v>
      </c>
    </row>
    <row r="1196" spans="1:14" x14ac:dyDescent="0.3">
      <c r="A1196" s="1">
        <v>45321.659722222219</v>
      </c>
      <c r="B1196">
        <v>600.28210000000001</v>
      </c>
      <c r="C1196">
        <v>32.840000000000003</v>
      </c>
      <c r="D1196">
        <v>69.489999999999995</v>
      </c>
      <c r="E1196">
        <v>3.4660000000000002</v>
      </c>
      <c r="F1196">
        <v>4.9870000000000001</v>
      </c>
      <c r="G1196">
        <v>1.522</v>
      </c>
      <c r="H1196">
        <v>0.57699999999999996</v>
      </c>
      <c r="I1196">
        <v>0.40400000000000003</v>
      </c>
      <c r="J1196">
        <v>295.10000000000002</v>
      </c>
      <c r="K1196">
        <v>298.60000000000002</v>
      </c>
      <c r="L1196">
        <v>33.67</v>
      </c>
      <c r="M1196">
        <v>30.51</v>
      </c>
      <c r="N1196">
        <v>0</v>
      </c>
    </row>
    <row r="1197" spans="1:14" x14ac:dyDescent="0.3">
      <c r="A1197" s="1">
        <v>45321.663194444445</v>
      </c>
      <c r="B1197">
        <v>584.88750000000005</v>
      </c>
      <c r="C1197">
        <v>31.91</v>
      </c>
      <c r="D1197">
        <v>73.67</v>
      </c>
      <c r="E1197">
        <v>3.4860000000000002</v>
      </c>
      <c r="F1197">
        <v>4.7320000000000002</v>
      </c>
      <c r="G1197">
        <v>1.246</v>
      </c>
      <c r="H1197">
        <v>0.875</v>
      </c>
      <c r="I1197">
        <v>0.55000000000000004</v>
      </c>
      <c r="J1197">
        <v>292.2</v>
      </c>
      <c r="K1197">
        <v>292.3</v>
      </c>
      <c r="L1197">
        <v>45.84</v>
      </c>
      <c r="M1197">
        <v>38.64</v>
      </c>
      <c r="N1197">
        <v>0</v>
      </c>
    </row>
    <row r="1198" spans="1:14" x14ac:dyDescent="0.3">
      <c r="A1198" s="1">
        <v>45321.666666666664</v>
      </c>
      <c r="B1198">
        <v>559.27390000000003</v>
      </c>
      <c r="C1198">
        <v>31.76</v>
      </c>
      <c r="D1198">
        <v>74.02</v>
      </c>
      <c r="E1198">
        <v>3.4729999999999999</v>
      </c>
      <c r="F1198">
        <v>4.6920000000000002</v>
      </c>
      <c r="G1198">
        <v>1.2190000000000001</v>
      </c>
      <c r="H1198">
        <v>1.206</v>
      </c>
      <c r="I1198">
        <v>1.1359999999999999</v>
      </c>
      <c r="J1198">
        <v>312.2</v>
      </c>
      <c r="K1198">
        <v>310.89999999999998</v>
      </c>
      <c r="L1198">
        <v>18.64</v>
      </c>
      <c r="M1198">
        <v>16.5</v>
      </c>
      <c r="N1198">
        <v>0</v>
      </c>
    </row>
    <row r="1199" spans="1:14" x14ac:dyDescent="0.3">
      <c r="A1199" s="1">
        <v>45321.670138888891</v>
      </c>
      <c r="B1199">
        <v>545.28499999999997</v>
      </c>
      <c r="C1199">
        <v>30.75</v>
      </c>
      <c r="D1199">
        <v>76.44</v>
      </c>
      <c r="E1199">
        <v>3.3860000000000001</v>
      </c>
      <c r="F1199">
        <v>4.43</v>
      </c>
      <c r="G1199">
        <v>1.044</v>
      </c>
      <c r="H1199">
        <v>1.736</v>
      </c>
      <c r="I1199">
        <v>1.5609999999999999</v>
      </c>
      <c r="J1199">
        <v>288.10000000000002</v>
      </c>
      <c r="K1199">
        <v>288.8</v>
      </c>
      <c r="L1199">
        <v>29.06</v>
      </c>
      <c r="M1199">
        <v>24.31</v>
      </c>
      <c r="N1199">
        <v>0</v>
      </c>
    </row>
    <row r="1200" spans="1:14" x14ac:dyDescent="0.3">
      <c r="A1200" s="1">
        <v>45321.673611111109</v>
      </c>
      <c r="B1200">
        <v>530.16189999999995</v>
      </c>
      <c r="C1200">
        <v>30.48</v>
      </c>
      <c r="D1200">
        <v>77.36</v>
      </c>
      <c r="E1200">
        <v>3.3740000000000001</v>
      </c>
      <c r="F1200">
        <v>4.3620000000000001</v>
      </c>
      <c r="G1200">
        <v>0.98799999999999999</v>
      </c>
      <c r="H1200">
        <v>2.12</v>
      </c>
      <c r="I1200">
        <v>1.9890000000000001</v>
      </c>
      <c r="J1200">
        <v>294.2</v>
      </c>
      <c r="K1200">
        <v>295</v>
      </c>
      <c r="L1200">
        <v>20.329999999999998</v>
      </c>
      <c r="M1200">
        <v>20.12</v>
      </c>
      <c r="N1200">
        <v>0</v>
      </c>
    </row>
    <row r="1201" spans="1:14" x14ac:dyDescent="0.3">
      <c r="A1201" s="1">
        <v>45321.677083333336</v>
      </c>
      <c r="B1201">
        <v>516.38869999999997</v>
      </c>
      <c r="C1201">
        <v>30.61</v>
      </c>
      <c r="D1201">
        <v>76.959999999999994</v>
      </c>
      <c r="E1201">
        <v>3.3820000000000001</v>
      </c>
      <c r="F1201">
        <v>4.3949999999999996</v>
      </c>
      <c r="G1201">
        <v>1.012</v>
      </c>
      <c r="H1201">
        <v>1.429</v>
      </c>
      <c r="I1201">
        <v>1.349</v>
      </c>
      <c r="J1201">
        <v>290.10000000000002</v>
      </c>
      <c r="K1201">
        <v>290</v>
      </c>
      <c r="L1201">
        <v>20.28</v>
      </c>
      <c r="M1201">
        <v>17.190000000000001</v>
      </c>
      <c r="N1201">
        <v>0</v>
      </c>
    </row>
    <row r="1202" spans="1:14" x14ac:dyDescent="0.3">
      <c r="A1202" s="1">
        <v>45321.680555555555</v>
      </c>
      <c r="B1202">
        <v>499.41359999999997</v>
      </c>
      <c r="C1202">
        <v>30.81</v>
      </c>
      <c r="D1202">
        <v>76.83</v>
      </c>
      <c r="E1202">
        <v>3.415</v>
      </c>
      <c r="F1202">
        <v>4.4450000000000003</v>
      </c>
      <c r="G1202">
        <v>1.03</v>
      </c>
      <c r="H1202">
        <v>0.32100000000000001</v>
      </c>
      <c r="I1202">
        <v>0.24299999999999999</v>
      </c>
      <c r="J1202">
        <v>339.3</v>
      </c>
      <c r="K1202">
        <v>338.3</v>
      </c>
      <c r="L1202">
        <v>24.41</v>
      </c>
      <c r="M1202">
        <v>21.61</v>
      </c>
      <c r="N1202">
        <v>0</v>
      </c>
    </row>
    <row r="1203" spans="1:14" x14ac:dyDescent="0.3">
      <c r="A1203" s="1">
        <v>45321.684027777781</v>
      </c>
      <c r="B1203">
        <v>495.18830000000003</v>
      </c>
      <c r="C1203">
        <v>31.05</v>
      </c>
      <c r="D1203">
        <v>75.12</v>
      </c>
      <c r="E1203">
        <v>3.3860000000000001</v>
      </c>
      <c r="F1203">
        <v>4.5069999999999997</v>
      </c>
      <c r="G1203">
        <v>1.121</v>
      </c>
      <c r="H1203">
        <v>2.052</v>
      </c>
      <c r="I1203">
        <v>1.9219999999999999</v>
      </c>
      <c r="J1203">
        <v>306.2</v>
      </c>
      <c r="K1203">
        <v>303</v>
      </c>
      <c r="L1203">
        <v>19.940000000000001</v>
      </c>
      <c r="M1203">
        <v>19.27</v>
      </c>
      <c r="N1203">
        <v>0</v>
      </c>
    </row>
    <row r="1204" spans="1:14" x14ac:dyDescent="0.3">
      <c r="A1204" s="1">
        <v>45321.6875</v>
      </c>
      <c r="B1204">
        <v>470.20310000000001</v>
      </c>
      <c r="C1204">
        <v>30.09</v>
      </c>
      <c r="D1204">
        <v>77.83</v>
      </c>
      <c r="E1204">
        <v>3.32</v>
      </c>
      <c r="F1204">
        <v>4.266</v>
      </c>
      <c r="G1204">
        <v>0.94599999999999995</v>
      </c>
      <c r="H1204">
        <v>2.2850000000000001</v>
      </c>
      <c r="I1204">
        <v>2.2360000000000002</v>
      </c>
      <c r="J1204">
        <v>297.8</v>
      </c>
      <c r="K1204">
        <v>297.39999999999998</v>
      </c>
      <c r="L1204">
        <v>10.74</v>
      </c>
      <c r="M1204">
        <v>11.38</v>
      </c>
      <c r="N1204">
        <v>0</v>
      </c>
    </row>
    <row r="1205" spans="1:14" x14ac:dyDescent="0.3">
      <c r="A1205" s="1">
        <v>45321.690972222219</v>
      </c>
      <c r="B1205">
        <v>449.6019</v>
      </c>
      <c r="C1205">
        <v>30.32</v>
      </c>
      <c r="D1205">
        <v>77.98</v>
      </c>
      <c r="E1205">
        <v>3.37</v>
      </c>
      <c r="F1205">
        <v>4.3220000000000001</v>
      </c>
      <c r="G1205">
        <v>0.95199999999999996</v>
      </c>
      <c r="H1205">
        <v>1.153</v>
      </c>
      <c r="I1205">
        <v>1.1000000000000001</v>
      </c>
      <c r="J1205">
        <v>293.60000000000002</v>
      </c>
      <c r="K1205">
        <v>294.5</v>
      </c>
      <c r="L1205">
        <v>16.579999999999998</v>
      </c>
      <c r="M1205">
        <v>15.48</v>
      </c>
      <c r="N1205">
        <v>0</v>
      </c>
    </row>
    <row r="1206" spans="1:14" x14ac:dyDescent="0.3">
      <c r="A1206" s="1">
        <v>45321.694444444445</v>
      </c>
      <c r="B1206">
        <v>429.69529999999997</v>
      </c>
      <c r="C1206">
        <v>30.23</v>
      </c>
      <c r="D1206">
        <v>76.41</v>
      </c>
      <c r="E1206">
        <v>3.2850000000000001</v>
      </c>
      <c r="F1206">
        <v>4.2990000000000004</v>
      </c>
      <c r="G1206">
        <v>1.014</v>
      </c>
      <c r="H1206">
        <v>1.8440000000000001</v>
      </c>
      <c r="I1206">
        <v>1.7170000000000001</v>
      </c>
      <c r="J1206">
        <v>301.7</v>
      </c>
      <c r="K1206">
        <v>303.10000000000002</v>
      </c>
      <c r="L1206">
        <v>22.37</v>
      </c>
      <c r="M1206">
        <v>21.24</v>
      </c>
      <c r="N1206">
        <v>0</v>
      </c>
    </row>
    <row r="1207" spans="1:14" x14ac:dyDescent="0.3">
      <c r="A1207" s="1">
        <v>45321.697916666664</v>
      </c>
      <c r="B1207">
        <v>407.67399999999998</v>
      </c>
      <c r="C1207">
        <v>30.26</v>
      </c>
      <c r="D1207">
        <v>75.13</v>
      </c>
      <c r="E1207">
        <v>3.2360000000000002</v>
      </c>
      <c r="F1207">
        <v>4.3070000000000004</v>
      </c>
      <c r="G1207">
        <v>1.071</v>
      </c>
      <c r="H1207">
        <v>1.2390000000000001</v>
      </c>
      <c r="I1207">
        <v>1.1890000000000001</v>
      </c>
      <c r="J1207">
        <v>287.60000000000002</v>
      </c>
      <c r="K1207">
        <v>288.10000000000002</v>
      </c>
      <c r="L1207">
        <v>14.5</v>
      </c>
      <c r="M1207">
        <v>14.71</v>
      </c>
      <c r="N1207">
        <v>0</v>
      </c>
    </row>
    <row r="1208" spans="1:14" x14ac:dyDescent="0.3">
      <c r="A1208" s="1">
        <v>45321.701388888891</v>
      </c>
      <c r="B1208">
        <v>390.87889999999999</v>
      </c>
      <c r="C1208">
        <v>30.43</v>
      </c>
      <c r="D1208">
        <v>75.150000000000006</v>
      </c>
      <c r="E1208">
        <v>3.2669999999999999</v>
      </c>
      <c r="F1208">
        <v>4.3479999999999999</v>
      </c>
      <c r="G1208">
        <v>1.081</v>
      </c>
      <c r="H1208">
        <v>1.593</v>
      </c>
      <c r="I1208">
        <v>1.522</v>
      </c>
      <c r="J1208">
        <v>299.5</v>
      </c>
      <c r="K1208">
        <v>299.5</v>
      </c>
      <c r="L1208">
        <v>17.34</v>
      </c>
      <c r="M1208">
        <v>16.68</v>
      </c>
      <c r="N1208">
        <v>0</v>
      </c>
    </row>
    <row r="1209" spans="1:14" x14ac:dyDescent="0.3">
      <c r="A1209" s="1">
        <v>45321.704861111109</v>
      </c>
      <c r="B1209">
        <v>379.16140000000001</v>
      </c>
      <c r="C1209">
        <v>30.15</v>
      </c>
      <c r="D1209">
        <v>75.11</v>
      </c>
      <c r="E1209">
        <v>3.214</v>
      </c>
      <c r="F1209">
        <v>4.2789999999999999</v>
      </c>
      <c r="G1209">
        <v>1.0649999999999999</v>
      </c>
      <c r="H1209">
        <v>2.0529999999999999</v>
      </c>
      <c r="I1209">
        <v>1.9730000000000001</v>
      </c>
      <c r="J1209">
        <v>301.60000000000002</v>
      </c>
      <c r="K1209">
        <v>301.39999999999998</v>
      </c>
      <c r="L1209">
        <v>15.8</v>
      </c>
      <c r="M1209">
        <v>15.7</v>
      </c>
      <c r="N1209">
        <v>0</v>
      </c>
    </row>
    <row r="1210" spans="1:14" x14ac:dyDescent="0.3">
      <c r="A1210" s="1">
        <v>45321.708333333336</v>
      </c>
      <c r="B1210">
        <v>363.26650000000001</v>
      </c>
      <c r="C1210">
        <v>30.11</v>
      </c>
      <c r="D1210">
        <v>74.72</v>
      </c>
      <c r="E1210">
        <v>3.1909999999999998</v>
      </c>
      <c r="F1210">
        <v>4.2699999999999996</v>
      </c>
      <c r="G1210">
        <v>1.079</v>
      </c>
      <c r="H1210">
        <v>1.915</v>
      </c>
      <c r="I1210">
        <v>1.8620000000000001</v>
      </c>
      <c r="J1210">
        <v>299.10000000000002</v>
      </c>
      <c r="K1210">
        <v>298.7</v>
      </c>
      <c r="L1210">
        <v>13.6</v>
      </c>
      <c r="M1210">
        <v>13.12</v>
      </c>
      <c r="N1210">
        <v>0</v>
      </c>
    </row>
    <row r="1211" spans="1:14" x14ac:dyDescent="0.3">
      <c r="A1211" s="1">
        <v>45321.711805555555</v>
      </c>
      <c r="B1211">
        <v>267.64550000000003</v>
      </c>
      <c r="C1211">
        <v>30</v>
      </c>
      <c r="D1211">
        <v>76.03</v>
      </c>
      <c r="E1211">
        <v>3.226</v>
      </c>
      <c r="F1211">
        <v>4.2430000000000003</v>
      </c>
      <c r="G1211">
        <v>1.0169999999999999</v>
      </c>
      <c r="H1211">
        <v>1.099</v>
      </c>
      <c r="I1211">
        <v>0.93300000000000005</v>
      </c>
      <c r="J1211">
        <v>285</v>
      </c>
      <c r="K1211">
        <v>287.2</v>
      </c>
      <c r="L1211">
        <v>30.77</v>
      </c>
      <c r="M1211">
        <v>28.97</v>
      </c>
      <c r="N1211">
        <v>0</v>
      </c>
    </row>
    <row r="1212" spans="1:14" x14ac:dyDescent="0.3">
      <c r="A1212" s="1">
        <v>45321.715277777781</v>
      </c>
      <c r="B1212">
        <v>67.370459999999994</v>
      </c>
      <c r="C1212">
        <v>29.95</v>
      </c>
      <c r="D1212">
        <v>76.03</v>
      </c>
      <c r="E1212">
        <v>3.2170000000000001</v>
      </c>
      <c r="F1212">
        <v>4.2309999999999999</v>
      </c>
      <c r="G1212">
        <v>1.014</v>
      </c>
      <c r="H1212">
        <v>1.123</v>
      </c>
      <c r="I1212">
        <v>1.024</v>
      </c>
      <c r="J1212">
        <v>315.60000000000002</v>
      </c>
      <c r="K1212">
        <v>314.60000000000002</v>
      </c>
      <c r="L1212">
        <v>22.67</v>
      </c>
      <c r="M1212">
        <v>22.45</v>
      </c>
      <c r="N1212">
        <v>0</v>
      </c>
    </row>
    <row r="1213" spans="1:14" x14ac:dyDescent="0.3">
      <c r="A1213" s="1">
        <v>45321.71875</v>
      </c>
      <c r="B1213">
        <v>66.170389999999998</v>
      </c>
      <c r="C1213">
        <v>29.95</v>
      </c>
      <c r="D1213">
        <v>79.78</v>
      </c>
      <c r="E1213">
        <v>3.3759999999999999</v>
      </c>
      <c r="F1213">
        <v>4.2320000000000002</v>
      </c>
      <c r="G1213">
        <v>0.85599999999999998</v>
      </c>
      <c r="H1213">
        <v>9.8000000000000004E-2</v>
      </c>
      <c r="I1213">
        <v>8.6999999999999994E-2</v>
      </c>
      <c r="J1213">
        <v>1.544</v>
      </c>
      <c r="K1213">
        <v>1.544</v>
      </c>
      <c r="L1213">
        <v>9.09</v>
      </c>
      <c r="M1213">
        <v>8.86</v>
      </c>
      <c r="N1213">
        <v>0</v>
      </c>
    </row>
    <row r="1214" spans="1:14" x14ac:dyDescent="0.3">
      <c r="A1214" s="1">
        <v>45321.722222222219</v>
      </c>
      <c r="B1214">
        <v>65.77946</v>
      </c>
      <c r="C1214">
        <v>29.56</v>
      </c>
      <c r="D1214">
        <v>80.5</v>
      </c>
      <c r="E1214">
        <v>3.33</v>
      </c>
      <c r="F1214">
        <v>4.1360000000000001</v>
      </c>
      <c r="G1214">
        <v>0.80600000000000005</v>
      </c>
      <c r="H1214">
        <v>0.13500000000000001</v>
      </c>
      <c r="I1214">
        <v>4.9000000000000002E-2</v>
      </c>
      <c r="J1214">
        <v>342.6</v>
      </c>
      <c r="K1214">
        <v>329.5</v>
      </c>
      <c r="L1214">
        <v>24.97</v>
      </c>
      <c r="M1214">
        <v>22.75</v>
      </c>
      <c r="N1214">
        <v>0</v>
      </c>
    </row>
    <row r="1215" spans="1:14" x14ac:dyDescent="0.3">
      <c r="A1215" s="1">
        <v>45321.725694444445</v>
      </c>
      <c r="B1215">
        <v>65.50658</v>
      </c>
      <c r="C1215">
        <v>29.58</v>
      </c>
      <c r="D1215">
        <v>80.900000000000006</v>
      </c>
      <c r="E1215">
        <v>3.351</v>
      </c>
      <c r="F1215">
        <v>4.1429999999999998</v>
      </c>
      <c r="G1215">
        <v>0.79200000000000004</v>
      </c>
      <c r="H1215">
        <v>0.67</v>
      </c>
      <c r="I1215">
        <v>0.52700000000000002</v>
      </c>
      <c r="J1215">
        <v>328.6</v>
      </c>
      <c r="K1215">
        <v>324.39999999999998</v>
      </c>
      <c r="L1215">
        <v>28.13</v>
      </c>
      <c r="M1215">
        <v>26.5</v>
      </c>
      <c r="N1215">
        <v>0</v>
      </c>
    </row>
    <row r="1216" spans="1:14" x14ac:dyDescent="0.3">
      <c r="A1216" s="1">
        <v>45321.729166666664</v>
      </c>
      <c r="B1216">
        <v>64.502399999999994</v>
      </c>
      <c r="C1216">
        <v>29.49</v>
      </c>
      <c r="D1216">
        <v>81.900000000000006</v>
      </c>
      <c r="E1216">
        <v>3.3730000000000002</v>
      </c>
      <c r="F1216">
        <v>4.1210000000000004</v>
      </c>
      <c r="G1216">
        <v>0.748</v>
      </c>
      <c r="H1216">
        <v>0.20399999999999999</v>
      </c>
      <c r="I1216">
        <v>0.189</v>
      </c>
      <c r="J1216">
        <v>348.7</v>
      </c>
      <c r="K1216">
        <v>347.8</v>
      </c>
      <c r="L1216">
        <v>9.43</v>
      </c>
      <c r="M1216">
        <v>9.1999999999999993</v>
      </c>
      <c r="N1216">
        <v>0</v>
      </c>
    </row>
    <row r="1217" spans="1:14" x14ac:dyDescent="0.3">
      <c r="A1217" s="1">
        <v>45321.732638888891</v>
      </c>
      <c r="B1217">
        <v>63.321010000000001</v>
      </c>
      <c r="C1217">
        <v>29.29</v>
      </c>
      <c r="D1217">
        <v>82.7</v>
      </c>
      <c r="E1217">
        <v>3.3679999999999999</v>
      </c>
      <c r="F1217">
        <v>4.0739999999999998</v>
      </c>
      <c r="G1217">
        <v>0.70599999999999996</v>
      </c>
      <c r="H1217">
        <v>1.111</v>
      </c>
      <c r="I1217">
        <v>1.0369999999999999</v>
      </c>
      <c r="J1217">
        <v>293.60000000000002</v>
      </c>
      <c r="K1217">
        <v>292.7</v>
      </c>
      <c r="L1217">
        <v>19.25</v>
      </c>
      <c r="M1217">
        <v>17.88</v>
      </c>
      <c r="N1217">
        <v>0</v>
      </c>
    </row>
    <row r="1218" spans="1:14" x14ac:dyDescent="0.3">
      <c r="A1218" s="1">
        <v>45321.736111111109</v>
      </c>
      <c r="B1218">
        <v>62.711689999999997</v>
      </c>
      <c r="C1218">
        <v>29.5</v>
      </c>
      <c r="D1218">
        <v>80.2</v>
      </c>
      <c r="E1218">
        <v>3.3050000000000002</v>
      </c>
      <c r="F1218">
        <v>4.1219999999999999</v>
      </c>
      <c r="G1218">
        <v>0.81699999999999995</v>
      </c>
      <c r="H1218">
        <v>1.0129999999999999</v>
      </c>
      <c r="I1218">
        <v>0.99099999999999999</v>
      </c>
      <c r="J1218">
        <v>287.10000000000002</v>
      </c>
      <c r="K1218">
        <v>286.7</v>
      </c>
      <c r="L1218">
        <v>9.89</v>
      </c>
      <c r="M1218">
        <v>10.08</v>
      </c>
      <c r="N1218">
        <v>0</v>
      </c>
    </row>
    <row r="1219" spans="1:14" x14ac:dyDescent="0.3">
      <c r="A1219" s="1">
        <v>45321.739583333336</v>
      </c>
      <c r="B1219">
        <v>61.533009999999997</v>
      </c>
      <c r="C1219">
        <v>29.5</v>
      </c>
      <c r="D1219">
        <v>83.3</v>
      </c>
      <c r="E1219">
        <v>3.4319999999999999</v>
      </c>
      <c r="F1219">
        <v>4.1219999999999999</v>
      </c>
      <c r="G1219">
        <v>0.69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3">
      <c r="A1220" s="1">
        <v>45321.743055555555</v>
      </c>
      <c r="B1220">
        <v>58.784260000000003</v>
      </c>
      <c r="C1220">
        <v>29.19</v>
      </c>
      <c r="D1220">
        <v>84.8</v>
      </c>
      <c r="E1220">
        <v>3.4350000000000001</v>
      </c>
      <c r="F1220">
        <v>4.0490000000000004</v>
      </c>
      <c r="G1220">
        <v>0.61399999999999999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3">
      <c r="A1221" s="1">
        <v>45321.746527777781</v>
      </c>
      <c r="B1221">
        <v>57.11589</v>
      </c>
      <c r="C1221">
        <v>29.04</v>
      </c>
      <c r="D1221">
        <v>85.8</v>
      </c>
      <c r="E1221">
        <v>3.4420000000000002</v>
      </c>
      <c r="F1221">
        <v>4.0140000000000002</v>
      </c>
      <c r="G1221">
        <v>0.57099999999999995</v>
      </c>
      <c r="H1221">
        <v>3.2000000000000001E-2</v>
      </c>
      <c r="I1221">
        <v>3.2000000000000001E-2</v>
      </c>
      <c r="J1221">
        <v>311.5</v>
      </c>
      <c r="K1221">
        <v>311.5</v>
      </c>
      <c r="L1221">
        <v>2.1999999999999999E-2</v>
      </c>
      <c r="M1221">
        <v>2.3E-2</v>
      </c>
      <c r="N1221">
        <v>0</v>
      </c>
    </row>
    <row r="1222" spans="1:14" x14ac:dyDescent="0.3">
      <c r="A1222" s="1">
        <v>45321.75</v>
      </c>
      <c r="B1222">
        <v>56.694209999999998</v>
      </c>
      <c r="C1222">
        <v>28.8</v>
      </c>
      <c r="D1222">
        <v>86.4</v>
      </c>
      <c r="E1222">
        <v>3.42</v>
      </c>
      <c r="F1222">
        <v>3.9590000000000001</v>
      </c>
      <c r="G1222">
        <v>0.53900000000000003</v>
      </c>
      <c r="H1222">
        <v>6.0000000000000001E-3</v>
      </c>
      <c r="I1222">
        <v>6.0000000000000001E-3</v>
      </c>
      <c r="J1222">
        <v>311.5</v>
      </c>
      <c r="K1222">
        <v>311.5</v>
      </c>
      <c r="L1222">
        <v>2E-3</v>
      </c>
      <c r="M1222">
        <v>2E-3</v>
      </c>
      <c r="N1222">
        <v>0</v>
      </c>
    </row>
    <row r="1223" spans="1:14" x14ac:dyDescent="0.3">
      <c r="A1223" s="1">
        <v>45321.753472222219</v>
      </c>
      <c r="B1223">
        <v>54.049810000000001</v>
      </c>
      <c r="C1223">
        <v>28.56</v>
      </c>
      <c r="D1223">
        <v>87.8</v>
      </c>
      <c r="E1223">
        <v>3.4289999999999998</v>
      </c>
      <c r="F1223">
        <v>3.9039999999999999</v>
      </c>
      <c r="G1223">
        <v>0.47499999999999998</v>
      </c>
      <c r="H1223">
        <v>2.8000000000000001E-2</v>
      </c>
      <c r="I1223">
        <v>2.8000000000000001E-2</v>
      </c>
      <c r="J1223">
        <v>311.5</v>
      </c>
      <c r="K1223">
        <v>311.5</v>
      </c>
      <c r="L1223">
        <v>7.0000000000000001E-3</v>
      </c>
      <c r="M1223">
        <v>5.0000000000000001E-3</v>
      </c>
      <c r="N1223">
        <v>0</v>
      </c>
    </row>
    <row r="1224" spans="1:14" x14ac:dyDescent="0.3">
      <c r="A1224" s="1">
        <v>45321.756944444445</v>
      </c>
      <c r="B1224">
        <v>51.774169999999998</v>
      </c>
      <c r="C1224">
        <v>28.45</v>
      </c>
      <c r="D1224">
        <v>88.9</v>
      </c>
      <c r="E1224">
        <v>3.45</v>
      </c>
      <c r="F1224">
        <v>3.88</v>
      </c>
      <c r="G1224">
        <v>0.43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3">
      <c r="A1225" s="1">
        <v>45321.760416666664</v>
      </c>
      <c r="B1225">
        <v>48.630989999999997</v>
      </c>
      <c r="C1225">
        <v>28.29</v>
      </c>
      <c r="D1225">
        <v>89</v>
      </c>
      <c r="E1225">
        <v>3.4209999999999998</v>
      </c>
      <c r="F1225">
        <v>3.8439999999999999</v>
      </c>
      <c r="G1225">
        <v>0.42299999999999999</v>
      </c>
      <c r="H1225">
        <v>2.1999999999999999E-2</v>
      </c>
      <c r="I1225">
        <v>2.1999999999999999E-2</v>
      </c>
      <c r="J1225">
        <v>311.5</v>
      </c>
      <c r="K1225">
        <v>311.5</v>
      </c>
      <c r="L1225">
        <v>6.0000000000000001E-3</v>
      </c>
      <c r="M1225">
        <v>6.0000000000000001E-3</v>
      </c>
      <c r="N1225">
        <v>0</v>
      </c>
    </row>
    <row r="1226" spans="1:14" x14ac:dyDescent="0.3">
      <c r="A1226" s="1">
        <v>45321.763888888891</v>
      </c>
      <c r="B1226">
        <v>44.569650000000003</v>
      </c>
      <c r="C1226">
        <v>28.35</v>
      </c>
      <c r="D1226">
        <v>89</v>
      </c>
      <c r="E1226">
        <v>3.4340000000000002</v>
      </c>
      <c r="F1226">
        <v>3.8570000000000002</v>
      </c>
      <c r="G1226">
        <v>0.42399999999999999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</row>
    <row r="1227" spans="1:14" x14ac:dyDescent="0.3">
      <c r="A1227" s="1">
        <v>45321.767361111109</v>
      </c>
      <c r="B1227">
        <v>40.82188</v>
      </c>
      <c r="C1227">
        <v>28.42</v>
      </c>
      <c r="D1227">
        <v>89.1</v>
      </c>
      <c r="E1227">
        <v>3.4510000000000001</v>
      </c>
      <c r="F1227">
        <v>3.8719999999999999</v>
      </c>
      <c r="G1227">
        <v>0.42199999999999999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3">
      <c r="A1228" s="1">
        <v>45321.770833333336</v>
      </c>
      <c r="B1228">
        <v>36.353769999999997</v>
      </c>
      <c r="C1228">
        <v>28.3</v>
      </c>
      <c r="D1228">
        <v>89</v>
      </c>
      <c r="E1228">
        <v>3.423</v>
      </c>
      <c r="F1228">
        <v>3.847</v>
      </c>
      <c r="G1228">
        <v>0.42299999999999999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</row>
    <row r="1229" spans="1:14" x14ac:dyDescent="0.3">
      <c r="A1229" s="1">
        <v>45321.774305555555</v>
      </c>
      <c r="B1229">
        <v>30.066970000000001</v>
      </c>
      <c r="C1229">
        <v>28.19</v>
      </c>
      <c r="D1229">
        <v>89.8</v>
      </c>
      <c r="E1229">
        <v>3.431</v>
      </c>
      <c r="F1229">
        <v>3.8210000000000002</v>
      </c>
      <c r="G1229">
        <v>0.39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3">
      <c r="A1230" s="1">
        <v>45321.777777777781</v>
      </c>
      <c r="B1230">
        <v>25.209779999999999</v>
      </c>
      <c r="C1230">
        <v>27.94</v>
      </c>
      <c r="D1230">
        <v>91</v>
      </c>
      <c r="E1230">
        <v>3.4260000000000002</v>
      </c>
      <c r="F1230">
        <v>3.7650000000000001</v>
      </c>
      <c r="G1230">
        <v>0.34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3">
      <c r="A1231" s="1">
        <v>45321.78125</v>
      </c>
      <c r="B1231">
        <v>19.511340000000001</v>
      </c>
      <c r="C1231">
        <v>27.75</v>
      </c>
      <c r="D1231">
        <v>91.9</v>
      </c>
      <c r="E1231">
        <v>3.4220000000000002</v>
      </c>
      <c r="F1231">
        <v>3.7240000000000002</v>
      </c>
      <c r="G1231">
        <v>0.30299999999999999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3">
      <c r="A1232" s="1">
        <v>45321.784722222219</v>
      </c>
      <c r="B1232">
        <v>14.13916</v>
      </c>
      <c r="C1232">
        <v>27.63</v>
      </c>
      <c r="D1232">
        <v>92.4</v>
      </c>
      <c r="E1232">
        <v>3.419</v>
      </c>
      <c r="F1232">
        <v>3.698</v>
      </c>
      <c r="G1232">
        <v>0.27900000000000003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3">
      <c r="A1233" s="1">
        <v>45321.788194444445</v>
      </c>
      <c r="B1233">
        <v>8.8647609999999997</v>
      </c>
      <c r="C1233">
        <v>27.52</v>
      </c>
      <c r="D1233">
        <v>92.8</v>
      </c>
      <c r="E1233">
        <v>3.41</v>
      </c>
      <c r="F1233">
        <v>3.6760000000000002</v>
      </c>
      <c r="G1233">
        <v>0.26500000000000001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3">
      <c r="A1234" s="1">
        <v>45321.791666666664</v>
      </c>
      <c r="B1234">
        <v>6.2026490000000001</v>
      </c>
      <c r="C1234">
        <v>27.44</v>
      </c>
      <c r="D1234">
        <v>93</v>
      </c>
      <c r="E1234">
        <v>3.4039999999999999</v>
      </c>
      <c r="F1234">
        <v>3.6589999999999998</v>
      </c>
      <c r="G1234">
        <v>0.255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3">
      <c r="A1235" s="1">
        <v>45321.795138888891</v>
      </c>
      <c r="B1235">
        <v>3.174328</v>
      </c>
      <c r="C1235">
        <v>27.24</v>
      </c>
      <c r="D1235">
        <v>93</v>
      </c>
      <c r="E1235">
        <v>3.3620000000000001</v>
      </c>
      <c r="F1235">
        <v>3.6150000000000002</v>
      </c>
      <c r="G1235">
        <v>0.253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3">
      <c r="A1236" s="1">
        <v>45321.798611111109</v>
      </c>
      <c r="B1236">
        <v>0.81521390000000005</v>
      </c>
      <c r="C1236">
        <v>27.04</v>
      </c>
      <c r="D1236">
        <v>93</v>
      </c>
      <c r="E1236">
        <v>3.3239999999999998</v>
      </c>
      <c r="F1236">
        <v>3.5739999999999998</v>
      </c>
      <c r="G1236">
        <v>0.25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3">
      <c r="A1237" s="1">
        <v>45321.802083333336</v>
      </c>
      <c r="B1237">
        <v>0.14949970000000001</v>
      </c>
      <c r="C1237">
        <v>26.9</v>
      </c>
      <c r="D1237">
        <v>93.4</v>
      </c>
      <c r="E1237">
        <v>3.31</v>
      </c>
      <c r="F1237">
        <v>3.5430000000000001</v>
      </c>
      <c r="G1237">
        <v>0.23400000000000001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3">
      <c r="A1238" s="1">
        <v>45321.805555555555</v>
      </c>
      <c r="B1238">
        <v>2.9728330000000001E-2</v>
      </c>
      <c r="C1238">
        <v>26.86</v>
      </c>
      <c r="D1238">
        <v>93.7</v>
      </c>
      <c r="E1238">
        <v>3.3140000000000001</v>
      </c>
      <c r="F1238">
        <v>3.5350000000000001</v>
      </c>
      <c r="G1238">
        <v>0.222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3">
      <c r="A1239" s="1">
        <v>45321.809027777781</v>
      </c>
      <c r="B1239">
        <v>7.5378490000000001E-3</v>
      </c>
      <c r="C1239">
        <v>26.48</v>
      </c>
      <c r="D1239">
        <v>92.1</v>
      </c>
      <c r="E1239">
        <v>3.1829999999999998</v>
      </c>
      <c r="F1239">
        <v>3.456</v>
      </c>
      <c r="G1239">
        <v>0.27400000000000002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3">
      <c r="A1240" s="1">
        <v>45321.8125</v>
      </c>
      <c r="B1240">
        <v>4.4214110000000001E-3</v>
      </c>
      <c r="C1240">
        <v>26.53</v>
      </c>
      <c r="D1240">
        <v>92.2</v>
      </c>
      <c r="E1240">
        <v>3.1960000000000002</v>
      </c>
      <c r="F1240">
        <v>3.4670000000000001</v>
      </c>
      <c r="G1240">
        <v>0.27200000000000002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3">
      <c r="A1241" s="1">
        <v>45321.815972222219</v>
      </c>
      <c r="B1241">
        <v>3.6586869999999999E-3</v>
      </c>
      <c r="C1241">
        <v>26.58</v>
      </c>
      <c r="D1241">
        <v>93.1</v>
      </c>
      <c r="E1241">
        <v>3.238</v>
      </c>
      <c r="F1241">
        <v>3.4790000000000001</v>
      </c>
      <c r="G1241">
        <v>0.24099999999999999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3">
      <c r="A1242" s="1">
        <v>45321.819444444445</v>
      </c>
      <c r="B1242">
        <v>3.0687689999999998E-3</v>
      </c>
      <c r="C1242">
        <v>26.6</v>
      </c>
      <c r="D1242">
        <v>93.2</v>
      </c>
      <c r="E1242">
        <v>3.246</v>
      </c>
      <c r="F1242">
        <v>3.4820000000000002</v>
      </c>
      <c r="G1242">
        <v>0.23599999999999999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3">
      <c r="A1243" s="1">
        <v>45321.822916666664</v>
      </c>
      <c r="B1243">
        <v>3.7361510000000001E-3</v>
      </c>
      <c r="C1243">
        <v>26.41</v>
      </c>
      <c r="D1243">
        <v>92.9</v>
      </c>
      <c r="E1243">
        <v>3.1989999999999998</v>
      </c>
      <c r="F1243">
        <v>3.4430000000000001</v>
      </c>
      <c r="G1243">
        <v>0.24399999999999999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 x14ac:dyDescent="0.3">
      <c r="A1244" s="1">
        <v>45321.826388888891</v>
      </c>
      <c r="B1244">
        <v>1.882973E-3</v>
      </c>
      <c r="C1244">
        <v>26.2</v>
      </c>
      <c r="D1244">
        <v>91.2</v>
      </c>
      <c r="E1244">
        <v>3.101</v>
      </c>
      <c r="F1244">
        <v>3.4</v>
      </c>
      <c r="G1244">
        <v>0.29899999999999999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3">
      <c r="A1245" s="1">
        <v>45321.829861111109</v>
      </c>
      <c r="B1245">
        <v>3.1045209999999998E-3</v>
      </c>
      <c r="C1245">
        <v>26.15</v>
      </c>
      <c r="D1245">
        <v>89.8</v>
      </c>
      <c r="E1245">
        <v>3.0470000000000002</v>
      </c>
      <c r="F1245">
        <v>3.391</v>
      </c>
      <c r="G1245">
        <v>0.34399999999999997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3">
      <c r="A1246" s="1">
        <v>45321.833333333336</v>
      </c>
      <c r="B1246">
        <v>2.6635719999999999E-3</v>
      </c>
      <c r="C1246">
        <v>26.26</v>
      </c>
      <c r="D1246">
        <v>89.9</v>
      </c>
      <c r="E1246">
        <v>3.0680000000000001</v>
      </c>
      <c r="F1246">
        <v>3.4129999999999998</v>
      </c>
      <c r="G1246">
        <v>0.34499999999999997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3">
      <c r="A1247" s="1">
        <v>45321.836805555555</v>
      </c>
      <c r="B1247">
        <v>3.3249960000000002E-3</v>
      </c>
      <c r="C1247">
        <v>26.34</v>
      </c>
      <c r="D1247">
        <v>89.8</v>
      </c>
      <c r="E1247">
        <v>3.0779999999999998</v>
      </c>
      <c r="F1247">
        <v>3.4289999999999998</v>
      </c>
      <c r="G1247">
        <v>0.35099999999999998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3">
      <c r="A1248" s="1">
        <v>45321.840277777781</v>
      </c>
      <c r="B1248">
        <v>2.4490559999999998E-3</v>
      </c>
      <c r="C1248">
        <v>26.45</v>
      </c>
      <c r="D1248">
        <v>89.2</v>
      </c>
      <c r="E1248">
        <v>3.0790000000000002</v>
      </c>
      <c r="F1248">
        <v>3.452</v>
      </c>
      <c r="G1248">
        <v>0.373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3">
      <c r="A1249" s="1">
        <v>45321.84375</v>
      </c>
      <c r="B1249">
        <v>2.3656329999999998E-3</v>
      </c>
      <c r="C1249">
        <v>26.58</v>
      </c>
      <c r="D1249">
        <v>88.7</v>
      </c>
      <c r="E1249">
        <v>3.085</v>
      </c>
      <c r="F1249">
        <v>3.4769999999999999</v>
      </c>
      <c r="G1249">
        <v>0.39200000000000002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3">
      <c r="A1250" s="1">
        <v>45321.847222222219</v>
      </c>
      <c r="B1250">
        <v>2.0140660000000001E-3</v>
      </c>
      <c r="C1250">
        <v>26.65</v>
      </c>
      <c r="D1250">
        <v>88.6</v>
      </c>
      <c r="E1250">
        <v>3.0950000000000002</v>
      </c>
      <c r="F1250">
        <v>3.492</v>
      </c>
      <c r="G1250">
        <v>0.39700000000000002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3">
      <c r="A1251" s="1">
        <v>45321.850694444445</v>
      </c>
      <c r="B1251">
        <v>1.9902309999999999E-3</v>
      </c>
      <c r="C1251">
        <v>26.53</v>
      </c>
      <c r="D1251">
        <v>87.8</v>
      </c>
      <c r="E1251">
        <v>3.0430000000000001</v>
      </c>
      <c r="F1251">
        <v>3.4670000000000001</v>
      </c>
      <c r="G1251">
        <v>0.42399999999999999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3">
      <c r="A1252" s="1">
        <v>45321.854166666664</v>
      </c>
      <c r="B1252">
        <v>2.4728910000000001E-3</v>
      </c>
      <c r="C1252">
        <v>26.47</v>
      </c>
      <c r="D1252">
        <v>87.1</v>
      </c>
      <c r="E1252">
        <v>3.0089999999999999</v>
      </c>
      <c r="F1252">
        <v>3.4550000000000001</v>
      </c>
      <c r="G1252">
        <v>0.44700000000000001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</row>
    <row r="1253" spans="1:14" x14ac:dyDescent="0.3">
      <c r="A1253" s="1">
        <v>45321.857638888891</v>
      </c>
      <c r="B1253">
        <v>2.8304179999999999E-3</v>
      </c>
      <c r="C1253">
        <v>26.26</v>
      </c>
      <c r="D1253">
        <v>86.8</v>
      </c>
      <c r="E1253">
        <v>2.9620000000000002</v>
      </c>
      <c r="F1253">
        <v>3.4119999999999999</v>
      </c>
      <c r="G1253">
        <v>0.45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3">
      <c r="A1254" s="1">
        <v>45321.861111111109</v>
      </c>
      <c r="B1254">
        <v>2.592067E-3</v>
      </c>
      <c r="C1254">
        <v>26.24</v>
      </c>
      <c r="D1254">
        <v>86.1</v>
      </c>
      <c r="E1254">
        <v>2.9340000000000002</v>
      </c>
      <c r="F1254">
        <v>3.4079999999999999</v>
      </c>
      <c r="G1254">
        <v>0.47399999999999998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3">
      <c r="A1255" s="1">
        <v>45321.864583333336</v>
      </c>
      <c r="B1255">
        <v>2.4609739999999999E-3</v>
      </c>
      <c r="C1255">
        <v>26.31</v>
      </c>
      <c r="D1255">
        <v>85.4</v>
      </c>
      <c r="E1255">
        <v>2.9239999999999999</v>
      </c>
      <c r="F1255">
        <v>3.4239999999999999</v>
      </c>
      <c r="G1255">
        <v>0.5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3">
      <c r="A1256" s="1">
        <v>45321.868055555555</v>
      </c>
      <c r="B1256">
        <v>2.4669319999999998E-3</v>
      </c>
      <c r="C1256">
        <v>26.2</v>
      </c>
      <c r="D1256">
        <v>84.9</v>
      </c>
      <c r="E1256">
        <v>2.8860000000000001</v>
      </c>
      <c r="F1256">
        <v>3.4009999999999998</v>
      </c>
      <c r="G1256">
        <v>0.51500000000000001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3">
      <c r="A1257" s="1">
        <v>45321.871527777781</v>
      </c>
      <c r="B1257">
        <v>2.1153650000000001E-3</v>
      </c>
      <c r="C1257">
        <v>26.26</v>
      </c>
      <c r="D1257">
        <v>86.6</v>
      </c>
      <c r="E1257">
        <v>2.9569999999999999</v>
      </c>
      <c r="F1257">
        <v>3.4119999999999999</v>
      </c>
      <c r="G1257">
        <v>0.45600000000000002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3">
      <c r="A1258" s="1">
        <v>45321.875</v>
      </c>
      <c r="B1258">
        <v>1.9961890000000002E-3</v>
      </c>
      <c r="C1258">
        <v>26.07</v>
      </c>
      <c r="D1258">
        <v>85.7</v>
      </c>
      <c r="E1258">
        <v>2.8929999999999998</v>
      </c>
      <c r="F1258">
        <v>3.3759999999999999</v>
      </c>
      <c r="G1258">
        <v>0.48299999999999998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3">
      <c r="A1259" s="1">
        <v>45321.878472222219</v>
      </c>
      <c r="B1259">
        <v>2.18687E-3</v>
      </c>
      <c r="C1259">
        <v>26.19</v>
      </c>
      <c r="D1259">
        <v>85.1</v>
      </c>
      <c r="E1259">
        <v>2.8940000000000001</v>
      </c>
      <c r="F1259">
        <v>3.399</v>
      </c>
      <c r="G1259">
        <v>0.505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3">
      <c r="A1260" s="1">
        <v>45321.881944444445</v>
      </c>
      <c r="B1260">
        <v>2.693366E-3</v>
      </c>
      <c r="C1260">
        <v>26.3</v>
      </c>
      <c r="D1260">
        <v>84.8</v>
      </c>
      <c r="E1260">
        <v>2.9009999999999998</v>
      </c>
      <c r="F1260">
        <v>3.4209999999999998</v>
      </c>
      <c r="G1260">
        <v>0.52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 x14ac:dyDescent="0.3">
      <c r="A1261" s="1">
        <v>45321.885416666664</v>
      </c>
      <c r="B1261">
        <v>2.8542530000000002E-3</v>
      </c>
      <c r="C1261">
        <v>26.27</v>
      </c>
      <c r="D1261">
        <v>84.7</v>
      </c>
      <c r="E1261">
        <v>2.8940000000000001</v>
      </c>
      <c r="F1261">
        <v>3.415</v>
      </c>
      <c r="G1261">
        <v>0.52100000000000002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3">
      <c r="A1262" s="1">
        <v>45321.888888888891</v>
      </c>
      <c r="B1262">
        <v>1.5850339999999999E-3</v>
      </c>
      <c r="C1262">
        <v>26.23</v>
      </c>
      <c r="D1262">
        <v>83.9</v>
      </c>
      <c r="E1262">
        <v>2.8570000000000002</v>
      </c>
      <c r="F1262">
        <v>3.407</v>
      </c>
      <c r="G1262">
        <v>0.55000000000000004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3">
      <c r="A1263" s="1">
        <v>45321.892361111109</v>
      </c>
      <c r="B1263">
        <v>2.9913050000000001E-3</v>
      </c>
      <c r="C1263">
        <v>26.29</v>
      </c>
      <c r="D1263">
        <v>84.6</v>
      </c>
      <c r="E1263">
        <v>2.891</v>
      </c>
      <c r="F1263">
        <v>3.419</v>
      </c>
      <c r="G1263">
        <v>0.52800000000000002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</row>
    <row r="1264" spans="1:14" x14ac:dyDescent="0.3">
      <c r="A1264" s="1">
        <v>45321.895833333336</v>
      </c>
      <c r="B1264">
        <v>2.7231600000000001E-3</v>
      </c>
      <c r="C1264">
        <v>26.17</v>
      </c>
      <c r="D1264">
        <v>85.5</v>
      </c>
      <c r="E1264">
        <v>2.903</v>
      </c>
      <c r="F1264">
        <v>3.3959999999999999</v>
      </c>
      <c r="G1264">
        <v>0.49199999999999999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3">
      <c r="A1265" s="1">
        <v>45321.899305555555</v>
      </c>
      <c r="B1265">
        <v>2.1511170000000001E-3</v>
      </c>
      <c r="C1265">
        <v>26.08</v>
      </c>
      <c r="D1265">
        <v>85.4</v>
      </c>
      <c r="E1265">
        <v>2.883</v>
      </c>
      <c r="F1265">
        <v>3.3759999999999999</v>
      </c>
      <c r="G1265">
        <v>0.49299999999999999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3">
      <c r="A1266" s="1">
        <v>45321.902777777781</v>
      </c>
      <c r="B1266">
        <v>2.860212E-3</v>
      </c>
      <c r="C1266">
        <v>26.04</v>
      </c>
      <c r="D1266">
        <v>85.3</v>
      </c>
      <c r="E1266">
        <v>2.875</v>
      </c>
      <c r="F1266">
        <v>3.3690000000000002</v>
      </c>
      <c r="G1266">
        <v>0.49399999999999999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3">
      <c r="A1267" s="1">
        <v>45321.90625</v>
      </c>
      <c r="B1267">
        <v>2.222623E-3</v>
      </c>
      <c r="C1267">
        <v>26.02</v>
      </c>
      <c r="D1267">
        <v>85.8</v>
      </c>
      <c r="E1267">
        <v>2.8860000000000001</v>
      </c>
      <c r="F1267">
        <v>3.3650000000000002</v>
      </c>
      <c r="G1267">
        <v>0.47899999999999998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x14ac:dyDescent="0.3">
      <c r="A1268" s="1">
        <v>45321.909722222219</v>
      </c>
      <c r="B1268">
        <v>2.490768E-3</v>
      </c>
      <c r="C1268">
        <v>26.08</v>
      </c>
      <c r="D1268">
        <v>85.7</v>
      </c>
      <c r="E1268">
        <v>2.8940000000000001</v>
      </c>
      <c r="F1268">
        <v>3.3769999999999998</v>
      </c>
      <c r="G1268">
        <v>0.48299999999999998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3">
      <c r="A1269" s="1">
        <v>45321.913194444445</v>
      </c>
      <c r="B1269">
        <v>2.7291189999999999E-3</v>
      </c>
      <c r="C1269" t="s">
        <v>33</v>
      </c>
      <c r="D1269" t="s">
        <v>33</v>
      </c>
      <c r="E1269" t="s">
        <v>33</v>
      </c>
      <c r="F1269" t="s">
        <v>33</v>
      </c>
      <c r="G1269" t="s">
        <v>33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3">
      <c r="A1270" s="1">
        <v>45321.916666666664</v>
      </c>
      <c r="B1270">
        <v>2.7887060000000002E-3</v>
      </c>
      <c r="C1270">
        <v>25.89</v>
      </c>
      <c r="D1270">
        <v>87.4</v>
      </c>
      <c r="E1270">
        <v>2.919</v>
      </c>
      <c r="F1270">
        <v>3.339</v>
      </c>
      <c r="G1270">
        <v>0.42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3">
      <c r="A1271" s="1">
        <v>45321.920138888891</v>
      </c>
      <c r="B1271">
        <v>2.3179630000000001E-3</v>
      </c>
      <c r="C1271">
        <v>25.86</v>
      </c>
      <c r="D1271">
        <v>87.8</v>
      </c>
      <c r="E1271">
        <v>2.9249999999999998</v>
      </c>
      <c r="F1271">
        <v>3.3319999999999999</v>
      </c>
      <c r="G1271">
        <v>0.40799999999999997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3">
      <c r="A1272" s="1">
        <v>45321.923611111109</v>
      </c>
      <c r="B1272">
        <v>2.3775509999999999E-3</v>
      </c>
      <c r="C1272">
        <v>25.78</v>
      </c>
      <c r="D1272">
        <v>88.5</v>
      </c>
      <c r="E1272">
        <v>2.9350000000000001</v>
      </c>
      <c r="F1272">
        <v>3.3170000000000002</v>
      </c>
      <c r="G1272">
        <v>0.38200000000000001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3">
      <c r="A1273" s="1">
        <v>45321.927083333336</v>
      </c>
      <c r="B1273">
        <v>1.859138E-3</v>
      </c>
      <c r="C1273">
        <v>25.76</v>
      </c>
      <c r="D1273">
        <v>88.9</v>
      </c>
      <c r="E1273">
        <v>2.9430000000000001</v>
      </c>
      <c r="F1273">
        <v>3.3130000000000002</v>
      </c>
      <c r="G1273">
        <v>0.36899999999999999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3">
      <c r="A1274" s="1">
        <v>45321.930555555555</v>
      </c>
      <c r="B1274">
        <v>2.6397370000000001E-3</v>
      </c>
      <c r="C1274">
        <v>25.71</v>
      </c>
      <c r="D1274">
        <v>88.7</v>
      </c>
      <c r="E1274">
        <v>2.93</v>
      </c>
      <c r="F1274">
        <v>3.3029999999999999</v>
      </c>
      <c r="G1274">
        <v>0.372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x14ac:dyDescent="0.3">
      <c r="A1275" s="1">
        <v>45321.934027777781</v>
      </c>
      <c r="B1275">
        <v>2.2107049999999999E-3</v>
      </c>
      <c r="C1275">
        <v>25.91</v>
      </c>
      <c r="D1275">
        <v>89.4</v>
      </c>
      <c r="E1275">
        <v>2.988</v>
      </c>
      <c r="F1275">
        <v>3.3439999999999999</v>
      </c>
      <c r="G1275">
        <v>0.35499999999999998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3">
      <c r="A1276" s="1">
        <v>45321.9375</v>
      </c>
      <c r="B1276">
        <v>2.0617360000000002E-3</v>
      </c>
      <c r="C1276">
        <v>25.82</v>
      </c>
      <c r="D1276">
        <v>89.9</v>
      </c>
      <c r="E1276">
        <v>2.99</v>
      </c>
      <c r="F1276">
        <v>3.3250000000000002</v>
      </c>
      <c r="G1276">
        <v>0.33500000000000002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3">
      <c r="A1277" s="1">
        <v>45321.940972222219</v>
      </c>
      <c r="B1277">
        <v>2.592067E-3</v>
      </c>
      <c r="C1277">
        <v>25.73</v>
      </c>
      <c r="D1277">
        <v>90</v>
      </c>
      <c r="E1277">
        <v>2.9769999999999999</v>
      </c>
      <c r="F1277">
        <v>3.3079999999999998</v>
      </c>
      <c r="G1277">
        <v>0.33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3">
      <c r="A1278" s="1">
        <v>45321.944444444445</v>
      </c>
      <c r="B1278">
        <v>2.4192620000000001E-3</v>
      </c>
      <c r="C1278">
        <v>25.76</v>
      </c>
      <c r="D1278">
        <v>90</v>
      </c>
      <c r="E1278">
        <v>2.9820000000000002</v>
      </c>
      <c r="F1278">
        <v>3.3140000000000001</v>
      </c>
      <c r="G1278">
        <v>0.33200000000000002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3">
      <c r="A1279" s="1">
        <v>45321.947916666664</v>
      </c>
      <c r="B1279">
        <v>2.3179630000000001E-3</v>
      </c>
      <c r="C1279">
        <v>25.72</v>
      </c>
      <c r="D1279">
        <v>90.2</v>
      </c>
      <c r="E1279">
        <v>2.98</v>
      </c>
      <c r="F1279">
        <v>3.3050000000000002</v>
      </c>
      <c r="G1279">
        <v>0.32500000000000001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3">
      <c r="A1280" s="1">
        <v>45321.951388888891</v>
      </c>
      <c r="B1280">
        <v>2.020024E-3</v>
      </c>
      <c r="C1280">
        <v>25.88</v>
      </c>
      <c r="D1280">
        <v>91</v>
      </c>
      <c r="E1280">
        <v>3.036</v>
      </c>
      <c r="F1280">
        <v>3.3380000000000001</v>
      </c>
      <c r="G1280">
        <v>0.30099999999999999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3">
      <c r="A1281" s="1">
        <v>45321.954861111109</v>
      </c>
      <c r="B1281">
        <v>2.3060450000000001E-3</v>
      </c>
      <c r="C1281">
        <v>25.81</v>
      </c>
      <c r="D1281">
        <v>91.3</v>
      </c>
      <c r="E1281">
        <v>3.0329999999999999</v>
      </c>
      <c r="F1281">
        <v>3.323</v>
      </c>
      <c r="G1281">
        <v>0.28999999999999998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3">
      <c r="A1282" s="1">
        <v>45321.958333333336</v>
      </c>
      <c r="B1282">
        <v>2.7172009999999998E-3</v>
      </c>
      <c r="C1282">
        <v>25.84</v>
      </c>
      <c r="D1282">
        <v>91.8</v>
      </c>
      <c r="E1282">
        <v>3.056</v>
      </c>
      <c r="F1282">
        <v>3.3290000000000002</v>
      </c>
      <c r="G1282">
        <v>0.27300000000000002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3">
      <c r="A1283" s="1">
        <v>45321.961805555555</v>
      </c>
      <c r="B1283">
        <v>2.240499E-3</v>
      </c>
      <c r="C1283">
        <v>25.83</v>
      </c>
      <c r="D1283">
        <v>92.1</v>
      </c>
      <c r="E1283">
        <v>3.0670000000000002</v>
      </c>
      <c r="F1283">
        <v>3.3279999999999998</v>
      </c>
      <c r="G1283">
        <v>0.26100000000000001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3">
      <c r="A1284" s="1">
        <v>45321.965277777781</v>
      </c>
      <c r="B1284">
        <v>2.5801489999999999E-3</v>
      </c>
      <c r="C1284">
        <v>25.82</v>
      </c>
      <c r="D1284">
        <v>92.7</v>
      </c>
      <c r="E1284">
        <v>3.0819999999999999</v>
      </c>
      <c r="F1284">
        <v>3.3250000000000002</v>
      </c>
      <c r="G1284">
        <v>0.24299999999999999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3">
      <c r="A1285" s="1">
        <v>45321.96875</v>
      </c>
      <c r="B1285">
        <v>2.9376760000000002E-3</v>
      </c>
      <c r="C1285">
        <v>25.82</v>
      </c>
      <c r="D1285">
        <v>93.2</v>
      </c>
      <c r="E1285">
        <v>3.0990000000000002</v>
      </c>
      <c r="F1285">
        <v>3.3239999999999998</v>
      </c>
      <c r="G1285">
        <v>0.22500000000000001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3">
      <c r="A1286" s="1">
        <v>45321.972222222219</v>
      </c>
      <c r="B1286">
        <v>2.5563140000000001E-3</v>
      </c>
      <c r="C1286">
        <v>25.76</v>
      </c>
      <c r="D1286">
        <v>93.8</v>
      </c>
      <c r="E1286">
        <v>3.1080000000000001</v>
      </c>
      <c r="F1286">
        <v>3.3130000000000002</v>
      </c>
      <c r="G1286">
        <v>0.20499999999999999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3">
      <c r="A1287" s="1">
        <v>45321.975694444445</v>
      </c>
      <c r="B1287">
        <v>2.5026850000000002E-3</v>
      </c>
      <c r="C1287">
        <v>25.8</v>
      </c>
      <c r="D1287">
        <v>94</v>
      </c>
      <c r="E1287">
        <v>3.1219999999999999</v>
      </c>
      <c r="F1287">
        <v>3.3210000000000002</v>
      </c>
      <c r="G1287">
        <v>0.19900000000000001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 x14ac:dyDescent="0.3">
      <c r="A1288" s="1">
        <v>45321.979166666664</v>
      </c>
      <c r="B1288">
        <v>2.1272819999999999E-3</v>
      </c>
      <c r="C1288">
        <v>25.76</v>
      </c>
      <c r="D1288">
        <v>94.2</v>
      </c>
      <c r="E1288">
        <v>3.1219999999999999</v>
      </c>
      <c r="F1288">
        <v>3.3130000000000002</v>
      </c>
      <c r="G1288">
        <v>0.191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3">
      <c r="A1289" s="1">
        <v>45321.982638888891</v>
      </c>
      <c r="B1289">
        <v>2.3179630000000001E-3</v>
      </c>
      <c r="C1289">
        <v>25.73</v>
      </c>
      <c r="D1289">
        <v>94.4</v>
      </c>
      <c r="E1289">
        <v>3.1240000000000001</v>
      </c>
      <c r="F1289">
        <v>3.3079999999999998</v>
      </c>
      <c r="G1289">
        <v>0.184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3">
      <c r="A1290" s="1">
        <v>45321.986111111109</v>
      </c>
      <c r="B1290">
        <v>3.06281E-3</v>
      </c>
      <c r="C1290">
        <v>25.67</v>
      </c>
      <c r="D1290">
        <v>94.6</v>
      </c>
      <c r="E1290">
        <v>3.1190000000000002</v>
      </c>
      <c r="F1290">
        <v>3.2959999999999998</v>
      </c>
      <c r="G1290">
        <v>0.17799999999999999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3">
      <c r="A1291" s="1">
        <v>45321.989583333336</v>
      </c>
      <c r="B1291">
        <v>2.3656329999999998E-3</v>
      </c>
      <c r="C1291">
        <v>25.64</v>
      </c>
      <c r="D1291">
        <v>94.7</v>
      </c>
      <c r="E1291">
        <v>3.1139999999999999</v>
      </c>
      <c r="F1291">
        <v>3.2890000000000001</v>
      </c>
      <c r="G1291">
        <v>0.17599999999999999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3">
      <c r="A1292" s="1">
        <v>45321.993055555555</v>
      </c>
      <c r="B1292">
        <v>2.794665E-3</v>
      </c>
      <c r="C1292">
        <v>25.63</v>
      </c>
      <c r="D1292">
        <v>94.9</v>
      </c>
      <c r="E1292">
        <v>3.121</v>
      </c>
      <c r="F1292">
        <v>3.2890000000000001</v>
      </c>
      <c r="G1292">
        <v>0.16800000000000001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3">
      <c r="A1293" s="1">
        <v>45321.996527777781</v>
      </c>
      <c r="B1293">
        <v>3.1998619999999999E-3</v>
      </c>
      <c r="C1293">
        <v>25.54</v>
      </c>
      <c r="D1293">
        <v>95.1</v>
      </c>
      <c r="E1293">
        <v>3.109</v>
      </c>
      <c r="F1293">
        <v>3.2709999999999999</v>
      </c>
      <c r="G1293">
        <v>0.16200000000000001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3">
      <c r="A1294" s="1">
        <v>45322</v>
      </c>
      <c r="B1294">
        <v>2.5205610000000002E-3</v>
      </c>
      <c r="C1294">
        <v>25.48</v>
      </c>
      <c r="D1294">
        <v>95.3</v>
      </c>
      <c r="E1294">
        <v>3.105</v>
      </c>
      <c r="F1294">
        <v>3.258</v>
      </c>
      <c r="G1294">
        <v>0.153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3">
      <c r="A1295" s="1">
        <v>45322.003472222219</v>
      </c>
      <c r="B1295">
        <v>2.4967259999999999E-3</v>
      </c>
      <c r="C1295">
        <v>25.55</v>
      </c>
      <c r="D1295">
        <v>95.6</v>
      </c>
      <c r="E1295">
        <v>3.1269999999999998</v>
      </c>
      <c r="F1295">
        <v>3.2719999999999998</v>
      </c>
      <c r="G1295">
        <v>0.14499999999999999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 x14ac:dyDescent="0.3">
      <c r="A1296" s="1">
        <v>45322.006944444445</v>
      </c>
      <c r="B1296">
        <v>3.1104800000000001E-3</v>
      </c>
      <c r="C1296">
        <v>25.49</v>
      </c>
      <c r="D1296">
        <v>95.6</v>
      </c>
      <c r="E1296">
        <v>3.1160000000000001</v>
      </c>
      <c r="F1296">
        <v>3.2610000000000001</v>
      </c>
      <c r="G1296">
        <v>0.14499999999999999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3">
      <c r="A1297" s="1">
        <v>45322.010416666664</v>
      </c>
      <c r="B1297">
        <v>2.8006239999999998E-3</v>
      </c>
      <c r="C1297">
        <v>25.44</v>
      </c>
      <c r="D1297">
        <v>95.6</v>
      </c>
      <c r="E1297">
        <v>3.109</v>
      </c>
      <c r="F1297">
        <v>3.2519999999999998</v>
      </c>
      <c r="G1297">
        <v>0.14199999999999999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3">
      <c r="A1298" s="1">
        <v>45322.013888888891</v>
      </c>
      <c r="B1298">
        <v>2.7172009999999998E-3</v>
      </c>
      <c r="C1298">
        <v>25.4</v>
      </c>
      <c r="D1298">
        <v>95.7</v>
      </c>
      <c r="E1298">
        <v>3.1030000000000002</v>
      </c>
      <c r="F1298">
        <v>3.2429999999999999</v>
      </c>
      <c r="G1298">
        <v>0.14000000000000001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3">
      <c r="A1299" s="1">
        <v>45322.017361111109</v>
      </c>
      <c r="B1299">
        <v>2.5146029999999998E-3</v>
      </c>
      <c r="C1299">
        <v>25.31</v>
      </c>
      <c r="D1299">
        <v>95.6</v>
      </c>
      <c r="E1299">
        <v>3.0830000000000002</v>
      </c>
      <c r="F1299">
        <v>3.2250000000000001</v>
      </c>
      <c r="G1299">
        <v>0.14199999999999999</v>
      </c>
      <c r="H1299">
        <v>7.0000000000000007E-2</v>
      </c>
      <c r="I1299">
        <v>7.0000000000000007E-2</v>
      </c>
      <c r="J1299">
        <v>311.3</v>
      </c>
      <c r="K1299">
        <v>311.3</v>
      </c>
      <c r="L1299">
        <v>1.4E-2</v>
      </c>
      <c r="M1299">
        <v>1.7000000000000001E-2</v>
      </c>
      <c r="N1299">
        <v>0</v>
      </c>
    </row>
    <row r="1300" spans="1:14" x14ac:dyDescent="0.3">
      <c r="A1300" s="1">
        <v>45322.020833333336</v>
      </c>
      <c r="B1300">
        <v>2.758913E-3</v>
      </c>
      <c r="C1300">
        <v>25.36</v>
      </c>
      <c r="D1300">
        <v>95</v>
      </c>
      <c r="E1300">
        <v>3.073</v>
      </c>
      <c r="F1300">
        <v>3.2349999999999999</v>
      </c>
      <c r="G1300">
        <v>0.161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3">
      <c r="A1301" s="1">
        <v>45322.024305555555</v>
      </c>
      <c r="B1301">
        <v>3.247532E-3</v>
      </c>
      <c r="C1301">
        <v>25.37</v>
      </c>
      <c r="D1301">
        <v>94.9</v>
      </c>
      <c r="E1301">
        <v>3.073</v>
      </c>
      <c r="F1301">
        <v>3.2370000000000001</v>
      </c>
      <c r="G1301">
        <v>0.16400000000000001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3">
      <c r="A1302" s="1">
        <v>45322.027777777781</v>
      </c>
      <c r="B1302">
        <v>3.533553E-3</v>
      </c>
      <c r="C1302">
        <v>25.36</v>
      </c>
      <c r="D1302">
        <v>95.2</v>
      </c>
      <c r="E1302">
        <v>3.0779999999999998</v>
      </c>
      <c r="F1302">
        <v>3.2349999999999999</v>
      </c>
      <c r="G1302">
        <v>0.156</v>
      </c>
      <c r="H1302">
        <v>3.0000000000000001E-3</v>
      </c>
      <c r="I1302">
        <v>3.0000000000000001E-3</v>
      </c>
      <c r="J1302">
        <v>311.2</v>
      </c>
      <c r="K1302">
        <v>311.2</v>
      </c>
      <c r="L1302">
        <v>0</v>
      </c>
      <c r="M1302">
        <v>0</v>
      </c>
      <c r="N1302">
        <v>0</v>
      </c>
    </row>
    <row r="1303" spans="1:14" x14ac:dyDescent="0.3">
      <c r="A1303" s="1">
        <v>45322.03125</v>
      </c>
      <c r="B1303">
        <v>3.2177379999999999E-3</v>
      </c>
      <c r="C1303">
        <v>25.35</v>
      </c>
      <c r="D1303">
        <v>95.4</v>
      </c>
      <c r="E1303">
        <v>3.085</v>
      </c>
      <c r="F1303">
        <v>3.234</v>
      </c>
      <c r="G1303">
        <v>0.14799999999999999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3">
      <c r="A1304" s="1">
        <v>45322.034722222219</v>
      </c>
      <c r="B1304">
        <v>3.521635E-3</v>
      </c>
      <c r="C1304">
        <v>25.31</v>
      </c>
      <c r="D1304">
        <v>95.6</v>
      </c>
      <c r="E1304">
        <v>3.0840000000000001</v>
      </c>
      <c r="F1304">
        <v>3.2269999999999999</v>
      </c>
      <c r="G1304">
        <v>0.14199999999999999</v>
      </c>
      <c r="H1304">
        <v>3.2000000000000001E-2</v>
      </c>
      <c r="I1304">
        <v>3.2000000000000001E-2</v>
      </c>
      <c r="J1304">
        <v>311</v>
      </c>
      <c r="K1304">
        <v>311</v>
      </c>
      <c r="L1304">
        <v>5.0000000000000001E-3</v>
      </c>
      <c r="M1304">
        <v>0</v>
      </c>
      <c r="N1304">
        <v>0</v>
      </c>
    </row>
    <row r="1305" spans="1:14" x14ac:dyDescent="0.3">
      <c r="A1305" s="1">
        <v>45322.038194444445</v>
      </c>
      <c r="B1305">
        <v>3.616976E-3</v>
      </c>
      <c r="C1305">
        <v>25.27</v>
      </c>
      <c r="D1305">
        <v>95.7</v>
      </c>
      <c r="E1305">
        <v>3.08</v>
      </c>
      <c r="F1305">
        <v>3.218</v>
      </c>
      <c r="G1305">
        <v>0.13800000000000001</v>
      </c>
      <c r="H1305">
        <v>3.7999999999999999E-2</v>
      </c>
      <c r="I1305">
        <v>3.7999999999999999E-2</v>
      </c>
      <c r="J1305">
        <v>311.10000000000002</v>
      </c>
      <c r="K1305">
        <v>311.10000000000002</v>
      </c>
      <c r="L1305">
        <v>8.9999999999999993E-3</v>
      </c>
      <c r="M1305">
        <v>7.0000000000000001E-3</v>
      </c>
      <c r="N1305">
        <v>0</v>
      </c>
    </row>
    <row r="1306" spans="1:14" x14ac:dyDescent="0.3">
      <c r="A1306" s="1">
        <v>45322.041666666664</v>
      </c>
      <c r="B1306">
        <v>3.551429E-3</v>
      </c>
      <c r="C1306">
        <v>25.24</v>
      </c>
      <c r="D1306">
        <v>96</v>
      </c>
      <c r="E1306">
        <v>3.0830000000000002</v>
      </c>
      <c r="F1306">
        <v>3.2120000000000002</v>
      </c>
      <c r="G1306">
        <v>0.128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3">
      <c r="A1307" s="1">
        <v>45322.045138888891</v>
      </c>
      <c r="B1307">
        <v>3.7480690000000001E-3</v>
      </c>
      <c r="C1307">
        <v>25.14</v>
      </c>
      <c r="D1307">
        <v>96.1</v>
      </c>
      <c r="E1307">
        <v>3.0680000000000001</v>
      </c>
      <c r="F1307">
        <v>3.1930000000000001</v>
      </c>
      <c r="G1307">
        <v>0.125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3">
      <c r="A1308" s="1">
        <v>45322.048611111109</v>
      </c>
      <c r="B1308">
        <v>2.7529540000000002E-3</v>
      </c>
      <c r="C1308">
        <v>25.1</v>
      </c>
      <c r="D1308">
        <v>96.2</v>
      </c>
      <c r="E1308">
        <v>3.0649999999999999</v>
      </c>
      <c r="F1308">
        <v>3.1859999999999999</v>
      </c>
      <c r="G1308">
        <v>0.121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3">
      <c r="A1309" s="1">
        <v>45322.052083333336</v>
      </c>
      <c r="B1309">
        <v>3.1045209999999998E-3</v>
      </c>
      <c r="C1309">
        <v>25.15</v>
      </c>
      <c r="D1309">
        <v>96.2</v>
      </c>
      <c r="E1309">
        <v>3.0760000000000001</v>
      </c>
      <c r="F1309">
        <v>3.1960000000000002</v>
      </c>
      <c r="G1309">
        <v>0.12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3">
      <c r="A1310" s="1">
        <v>45322.055555555555</v>
      </c>
      <c r="B1310">
        <v>3.503759E-3</v>
      </c>
      <c r="C1310">
        <v>25.14</v>
      </c>
      <c r="D1310">
        <v>96.3</v>
      </c>
      <c r="E1310">
        <v>3.0750000000000002</v>
      </c>
      <c r="F1310">
        <v>3.194</v>
      </c>
      <c r="G1310">
        <v>0.11799999999999999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 x14ac:dyDescent="0.3">
      <c r="A1311" s="1">
        <v>45322.059027777781</v>
      </c>
      <c r="B1311">
        <v>4.1115539999999999E-3</v>
      </c>
      <c r="C1311">
        <v>25.15</v>
      </c>
      <c r="D1311">
        <v>96.4</v>
      </c>
      <c r="E1311">
        <v>3.0790000000000002</v>
      </c>
      <c r="F1311">
        <v>3.1960000000000002</v>
      </c>
      <c r="G1311">
        <v>0.11600000000000001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3">
      <c r="A1312" s="1">
        <v>45322.0625</v>
      </c>
      <c r="B1312">
        <v>3.616976E-3</v>
      </c>
      <c r="C1312">
        <v>25.14</v>
      </c>
      <c r="D1312">
        <v>96.4</v>
      </c>
      <c r="E1312">
        <v>3.08</v>
      </c>
      <c r="F1312">
        <v>3.194</v>
      </c>
      <c r="G1312">
        <v>0.114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3">
      <c r="A1313" s="1">
        <v>45322.065972222219</v>
      </c>
      <c r="B1313">
        <v>3.0866449999999998E-3</v>
      </c>
      <c r="C1313">
        <v>25.12</v>
      </c>
      <c r="D1313">
        <v>96.6</v>
      </c>
      <c r="E1313">
        <v>3.08</v>
      </c>
      <c r="F1313">
        <v>3.1890000000000001</v>
      </c>
      <c r="G1313">
        <v>0.109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 x14ac:dyDescent="0.3">
      <c r="A1314" s="1">
        <v>45322.069444444445</v>
      </c>
      <c r="B1314">
        <v>3.2058199999999999E-3</v>
      </c>
      <c r="C1314">
        <v>25.1</v>
      </c>
      <c r="D1314">
        <v>96.7</v>
      </c>
      <c r="E1314">
        <v>3.0790000000000002</v>
      </c>
      <c r="F1314">
        <v>3.1850000000000001</v>
      </c>
      <c r="G1314">
        <v>0.106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3">
      <c r="A1315" s="1">
        <v>45322.072916666664</v>
      </c>
      <c r="B1315">
        <v>2.5563140000000001E-3</v>
      </c>
      <c r="C1315">
        <v>25.03</v>
      </c>
      <c r="D1315">
        <v>96.8</v>
      </c>
      <c r="E1315">
        <v>3.0710000000000002</v>
      </c>
      <c r="F1315">
        <v>3.1720000000000002</v>
      </c>
      <c r="G1315">
        <v>0.10100000000000001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 x14ac:dyDescent="0.3">
      <c r="A1316" s="1">
        <v>45322.076388888891</v>
      </c>
      <c r="B1316">
        <v>3.6408109999999999E-3</v>
      </c>
      <c r="C1316">
        <v>25.08</v>
      </c>
      <c r="D1316">
        <v>96.9</v>
      </c>
      <c r="E1316">
        <v>3.085</v>
      </c>
      <c r="F1316">
        <v>3.1819999999999999</v>
      </c>
      <c r="G1316">
        <v>9.7000000000000003E-2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 x14ac:dyDescent="0.3">
      <c r="A1317" s="1">
        <v>45322.079861111109</v>
      </c>
      <c r="B1317">
        <v>2.7887060000000002E-3</v>
      </c>
      <c r="C1317">
        <v>25.12</v>
      </c>
      <c r="D1317">
        <v>97</v>
      </c>
      <c r="E1317">
        <v>3.0950000000000002</v>
      </c>
      <c r="F1317">
        <v>3.19</v>
      </c>
      <c r="G1317">
        <v>9.5000000000000001E-2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3">
      <c r="A1318" s="1">
        <v>45322.083333333336</v>
      </c>
      <c r="B1318">
        <v>3.0389750000000002E-3</v>
      </c>
      <c r="C1318">
        <v>25.11</v>
      </c>
      <c r="D1318">
        <v>97.1</v>
      </c>
      <c r="E1318">
        <v>3.0950000000000002</v>
      </c>
      <c r="F1318">
        <v>3.1869999999999998</v>
      </c>
      <c r="G1318">
        <v>9.1999999999999998E-2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3">
      <c r="A1319" s="1">
        <v>45322.086805555555</v>
      </c>
      <c r="B1319">
        <v>2.9555520000000002E-3</v>
      </c>
      <c r="C1319">
        <v>25.1</v>
      </c>
      <c r="D1319">
        <v>97.2</v>
      </c>
      <c r="E1319">
        <v>3.0979999999999999</v>
      </c>
      <c r="F1319">
        <v>3.1859999999999999</v>
      </c>
      <c r="G1319">
        <v>8.7999999999999995E-2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 x14ac:dyDescent="0.3">
      <c r="A1320" s="1">
        <v>45322.090277777781</v>
      </c>
      <c r="B1320">
        <v>3.5454710000000001E-3</v>
      </c>
      <c r="C1320">
        <v>25.14</v>
      </c>
      <c r="D1320">
        <v>97.3</v>
      </c>
      <c r="E1320">
        <v>3.1070000000000002</v>
      </c>
      <c r="F1320">
        <v>3.1930000000000001</v>
      </c>
      <c r="G1320">
        <v>8.5000000000000006E-2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3">
      <c r="A1321" s="1">
        <v>45322.09375</v>
      </c>
      <c r="B1321">
        <v>3.265408E-3</v>
      </c>
      <c r="C1321">
        <v>25.14</v>
      </c>
      <c r="D1321">
        <v>97.4</v>
      </c>
      <c r="E1321">
        <v>3.11</v>
      </c>
      <c r="F1321">
        <v>3.194</v>
      </c>
      <c r="G1321">
        <v>8.3000000000000004E-2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3">
      <c r="A1322" s="1">
        <v>45322.097222222219</v>
      </c>
      <c r="B1322">
        <v>3.8434089999999999E-3</v>
      </c>
      <c r="C1322">
        <v>25.12</v>
      </c>
      <c r="D1322">
        <v>97.5</v>
      </c>
      <c r="E1322">
        <v>3.109</v>
      </c>
      <c r="F1322">
        <v>3.19</v>
      </c>
      <c r="G1322">
        <v>8.1000000000000003E-2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3">
      <c r="A1323" s="1">
        <v>45322.100694444445</v>
      </c>
      <c r="B1323">
        <v>3.837451E-3</v>
      </c>
      <c r="C1323">
        <v>25.1</v>
      </c>
      <c r="D1323">
        <v>97.6</v>
      </c>
      <c r="E1323">
        <v>3.1080000000000001</v>
      </c>
      <c r="F1323">
        <v>3.1850000000000001</v>
      </c>
      <c r="G1323">
        <v>7.6999999999999999E-2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3">
      <c r="A1324" s="1">
        <v>45322.104166666664</v>
      </c>
      <c r="B1324">
        <v>2.878088E-3</v>
      </c>
      <c r="C1324">
        <v>25.03</v>
      </c>
      <c r="D1324">
        <v>97.6</v>
      </c>
      <c r="E1324">
        <v>3.0960000000000001</v>
      </c>
      <c r="F1324">
        <v>3.1720000000000002</v>
      </c>
      <c r="G1324">
        <v>7.5999999999999998E-2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3">
      <c r="A1325" s="1">
        <v>45322.107638888891</v>
      </c>
      <c r="B1325">
        <v>3.9387500000000004E-3</v>
      </c>
      <c r="C1325">
        <v>25.02</v>
      </c>
      <c r="D1325">
        <v>97.7</v>
      </c>
      <c r="E1325">
        <v>3.0979999999999999</v>
      </c>
      <c r="F1325">
        <v>3.17</v>
      </c>
      <c r="G1325">
        <v>7.1999999999999995E-2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3">
      <c r="A1326" s="1">
        <v>45322.111111111109</v>
      </c>
      <c r="B1326">
        <v>3.2773260000000001E-3</v>
      </c>
      <c r="C1326">
        <v>24.95</v>
      </c>
      <c r="D1326">
        <v>97.8</v>
      </c>
      <c r="E1326">
        <v>3.089</v>
      </c>
      <c r="F1326">
        <v>3.1579999999999999</v>
      </c>
      <c r="G1326">
        <v>6.9000000000000006E-2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3">
      <c r="A1327" s="1">
        <v>45322.114583333336</v>
      </c>
      <c r="B1327">
        <v>2.4013860000000001E-3</v>
      </c>
      <c r="C1327">
        <v>24.93</v>
      </c>
      <c r="D1327">
        <v>97.9</v>
      </c>
      <c r="E1327">
        <v>3.089</v>
      </c>
      <c r="F1327">
        <v>3.1539999999999999</v>
      </c>
      <c r="G1327">
        <v>6.5000000000000002E-2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3">
      <c r="A1328" s="1">
        <v>45322.118055555555</v>
      </c>
      <c r="B1328">
        <v>3.229656E-3</v>
      </c>
      <c r="C1328">
        <v>24.97</v>
      </c>
      <c r="D1328">
        <v>98</v>
      </c>
      <c r="E1328">
        <v>3.0979999999999999</v>
      </c>
      <c r="F1328">
        <v>3.161</v>
      </c>
      <c r="G1328">
        <v>6.3E-2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 x14ac:dyDescent="0.3">
      <c r="A1329" s="1">
        <v>45322.121527777781</v>
      </c>
      <c r="B1329">
        <v>3.503759E-3</v>
      </c>
      <c r="C1329">
        <v>24.99</v>
      </c>
      <c r="D1329">
        <v>98</v>
      </c>
      <c r="E1329">
        <v>3.101</v>
      </c>
      <c r="F1329">
        <v>3.1640000000000001</v>
      </c>
      <c r="G1329">
        <v>6.3E-2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3">
      <c r="A1330" s="1">
        <v>45322.125</v>
      </c>
      <c r="B1330">
        <v>3.0926040000000001E-3</v>
      </c>
      <c r="C1330">
        <v>25.02</v>
      </c>
      <c r="D1330">
        <v>98</v>
      </c>
      <c r="E1330">
        <v>3.1080000000000001</v>
      </c>
      <c r="F1330">
        <v>3.17</v>
      </c>
      <c r="G1330">
        <v>6.3E-2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3">
      <c r="A1331" s="1">
        <v>45322.128472222219</v>
      </c>
      <c r="B1331">
        <v>3.9268319999999999E-3</v>
      </c>
      <c r="C1331">
        <v>25.08</v>
      </c>
      <c r="D1331">
        <v>98.1</v>
      </c>
      <c r="E1331">
        <v>3.1219999999999999</v>
      </c>
      <c r="F1331">
        <v>3.1819999999999999</v>
      </c>
      <c r="G1331">
        <v>0.06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3">
      <c r="A1332" s="1">
        <v>45322.131944444445</v>
      </c>
      <c r="B1332">
        <v>2.5324789999999998E-3</v>
      </c>
      <c r="C1332">
        <v>25.11</v>
      </c>
      <c r="D1332">
        <v>98.2</v>
      </c>
      <c r="E1332">
        <v>3.129</v>
      </c>
      <c r="F1332">
        <v>3.1869999999999998</v>
      </c>
      <c r="G1332">
        <v>5.8000000000000003E-2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3">
      <c r="A1333" s="1">
        <v>45322.135416666664</v>
      </c>
      <c r="B1333">
        <v>3.587182E-3</v>
      </c>
      <c r="C1333">
        <v>25.13</v>
      </c>
      <c r="D1333">
        <v>98.2</v>
      </c>
      <c r="E1333">
        <v>3.1339999999999999</v>
      </c>
      <c r="F1333">
        <v>3.1909999999999998</v>
      </c>
      <c r="G1333">
        <v>5.7000000000000002E-2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3">
      <c r="A1334" s="1">
        <v>45322.138888888891</v>
      </c>
      <c r="B1334">
        <v>2.8244590000000001E-3</v>
      </c>
      <c r="C1334">
        <v>25.18</v>
      </c>
      <c r="D1334">
        <v>98.3</v>
      </c>
      <c r="E1334">
        <v>3.145</v>
      </c>
      <c r="F1334">
        <v>3.2</v>
      </c>
      <c r="G1334">
        <v>5.5E-2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3">
      <c r="A1335" s="1">
        <v>45322.142361111109</v>
      </c>
      <c r="B1335">
        <v>3.2058199999999999E-3</v>
      </c>
      <c r="C1335">
        <v>25.22</v>
      </c>
      <c r="D1335">
        <v>98.3</v>
      </c>
      <c r="E1335">
        <v>3.1549999999999998</v>
      </c>
      <c r="F1335">
        <v>3.2090000000000001</v>
      </c>
      <c r="G1335">
        <v>5.3999999999999999E-2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3">
      <c r="A1336" s="1">
        <v>45322.145833333336</v>
      </c>
      <c r="B1336">
        <v>4.0877190000000001E-3</v>
      </c>
      <c r="C1336">
        <v>25.22</v>
      </c>
      <c r="D1336">
        <v>98.3</v>
      </c>
      <c r="E1336">
        <v>3.1539999999999999</v>
      </c>
      <c r="F1336">
        <v>3.2080000000000002</v>
      </c>
      <c r="G1336">
        <v>5.3999999999999999E-2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 x14ac:dyDescent="0.3">
      <c r="A1337" s="1">
        <v>45322.149305555555</v>
      </c>
      <c r="B1337">
        <v>3.7838220000000001E-3</v>
      </c>
      <c r="C1337">
        <v>25.22</v>
      </c>
      <c r="D1337">
        <v>98.4</v>
      </c>
      <c r="E1337">
        <v>3.1579999999999999</v>
      </c>
      <c r="F1337">
        <v>3.2080000000000002</v>
      </c>
      <c r="G1337">
        <v>5.0999999999999997E-2</v>
      </c>
      <c r="H1337">
        <v>3.0000000000000001E-3</v>
      </c>
      <c r="I1337">
        <v>3.0000000000000001E-3</v>
      </c>
      <c r="J1337">
        <v>311.10000000000002</v>
      </c>
      <c r="K1337">
        <v>311.10000000000002</v>
      </c>
      <c r="L1337">
        <v>1E-3</v>
      </c>
      <c r="M1337">
        <v>0</v>
      </c>
      <c r="N1337">
        <v>0</v>
      </c>
    </row>
    <row r="1338" spans="1:14" x14ac:dyDescent="0.3">
      <c r="A1338" s="1">
        <v>45322.152777777781</v>
      </c>
      <c r="B1338">
        <v>3.3369129999999999E-3</v>
      </c>
      <c r="C1338">
        <v>25.2</v>
      </c>
      <c r="D1338">
        <v>98.5</v>
      </c>
      <c r="E1338">
        <v>3.157</v>
      </c>
      <c r="F1338">
        <v>3.2050000000000001</v>
      </c>
      <c r="G1338">
        <v>4.7E-2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3">
      <c r="A1339" s="1">
        <v>45322.15625</v>
      </c>
      <c r="B1339">
        <v>3.4918420000000002E-3</v>
      </c>
      <c r="C1339">
        <v>25.23</v>
      </c>
      <c r="D1339">
        <v>98.6</v>
      </c>
      <c r="E1339">
        <v>3.1659999999999999</v>
      </c>
      <c r="F1339">
        <v>3.2109999999999999</v>
      </c>
      <c r="G1339">
        <v>4.4999999999999998E-2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3">
      <c r="A1340" s="1">
        <v>45322.159722222219</v>
      </c>
      <c r="B1340">
        <v>3.7421099999999999E-3</v>
      </c>
      <c r="C1340">
        <v>25.24</v>
      </c>
      <c r="D1340">
        <v>98.7</v>
      </c>
      <c r="E1340">
        <v>3.169</v>
      </c>
      <c r="F1340">
        <v>3.2120000000000002</v>
      </c>
      <c r="G1340">
        <v>4.2999999999999997E-2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3">
      <c r="A1341" s="1">
        <v>45322.163194444445</v>
      </c>
      <c r="B1341">
        <v>3.4203359999999999E-3</v>
      </c>
      <c r="C1341">
        <v>25.28</v>
      </c>
      <c r="D1341">
        <v>98.7</v>
      </c>
      <c r="E1341">
        <v>3.1779999999999999</v>
      </c>
      <c r="F1341">
        <v>3.22</v>
      </c>
      <c r="G1341">
        <v>4.2000000000000003E-2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3">
      <c r="A1342" s="1">
        <v>45322.166666666664</v>
      </c>
      <c r="B1342">
        <v>3.521635E-3</v>
      </c>
      <c r="C1342">
        <v>25.34</v>
      </c>
      <c r="D1342">
        <v>98.8</v>
      </c>
      <c r="E1342">
        <v>3.1920000000000002</v>
      </c>
      <c r="F1342">
        <v>3.2320000000000002</v>
      </c>
      <c r="G1342">
        <v>0.04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3">
      <c r="A1343" s="1">
        <v>45322.170138888891</v>
      </c>
      <c r="B1343">
        <v>4.6776379999999996E-3</v>
      </c>
      <c r="C1343">
        <v>25.36</v>
      </c>
      <c r="D1343">
        <v>98.8</v>
      </c>
      <c r="E1343">
        <v>3.1949999999999998</v>
      </c>
      <c r="F1343">
        <v>3.2360000000000002</v>
      </c>
      <c r="G1343">
        <v>0.04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3">
      <c r="A1344" s="1">
        <v>45322.173611111109</v>
      </c>
      <c r="B1344">
        <v>3.78978E-3</v>
      </c>
      <c r="C1344">
        <v>25.37</v>
      </c>
      <c r="D1344">
        <v>98.8</v>
      </c>
      <c r="E1344">
        <v>3.198</v>
      </c>
      <c r="F1344">
        <v>3.2370000000000001</v>
      </c>
      <c r="G1344">
        <v>0.04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x14ac:dyDescent="0.3">
      <c r="A1345" s="1">
        <v>45322.177083333336</v>
      </c>
      <c r="B1345">
        <v>3.6765639999999998E-3</v>
      </c>
      <c r="C1345">
        <v>25.35</v>
      </c>
      <c r="D1345">
        <v>98.8</v>
      </c>
      <c r="E1345">
        <v>3.194</v>
      </c>
      <c r="F1345">
        <v>3.234</v>
      </c>
      <c r="G1345">
        <v>0.04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3">
      <c r="A1346" s="1">
        <v>45322.180555555555</v>
      </c>
      <c r="B1346">
        <v>3.8672440000000002E-3</v>
      </c>
      <c r="C1346">
        <v>25.4</v>
      </c>
      <c r="D1346">
        <v>98.9</v>
      </c>
      <c r="E1346">
        <v>3.2080000000000002</v>
      </c>
      <c r="F1346">
        <v>3.242</v>
      </c>
      <c r="G1346">
        <v>3.4000000000000002E-2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3">
      <c r="A1347" s="1">
        <v>45322.184027777781</v>
      </c>
      <c r="B1347">
        <v>4.0698430000000001E-3</v>
      </c>
      <c r="C1347">
        <v>25.42</v>
      </c>
      <c r="D1347">
        <v>98.9</v>
      </c>
      <c r="E1347">
        <v>3.2120000000000002</v>
      </c>
      <c r="F1347">
        <v>3.2469999999999999</v>
      </c>
      <c r="G1347">
        <v>3.4000000000000002E-2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3">
      <c r="A1348" s="1">
        <v>45322.1875</v>
      </c>
      <c r="B1348">
        <v>5.4761130000000003E-3</v>
      </c>
      <c r="C1348">
        <v>25.42</v>
      </c>
      <c r="D1348">
        <v>98.9</v>
      </c>
      <c r="E1348">
        <v>3.2130000000000001</v>
      </c>
      <c r="F1348">
        <v>3.2480000000000002</v>
      </c>
      <c r="G1348">
        <v>3.4000000000000002E-2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 x14ac:dyDescent="0.3">
      <c r="A1349" s="1">
        <v>45322.190972222219</v>
      </c>
      <c r="B1349">
        <v>4.6120909999999996E-3</v>
      </c>
      <c r="C1349">
        <v>25.33</v>
      </c>
      <c r="D1349">
        <v>98.9</v>
      </c>
      <c r="E1349">
        <v>3.194</v>
      </c>
      <c r="F1349">
        <v>3.2309999999999999</v>
      </c>
      <c r="G1349">
        <v>3.5999999999999997E-2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spans="1:14" x14ac:dyDescent="0.3">
      <c r="A1350" s="1">
        <v>45322.194444444445</v>
      </c>
      <c r="B1350">
        <v>4.3499050000000003E-3</v>
      </c>
      <c r="C1350">
        <v>25.24</v>
      </c>
      <c r="D1350">
        <v>98.9</v>
      </c>
      <c r="E1350">
        <v>3.177</v>
      </c>
      <c r="F1350">
        <v>3.2130000000000001</v>
      </c>
      <c r="G1350">
        <v>3.5999999999999997E-2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spans="1:14" x14ac:dyDescent="0.3">
      <c r="A1351" s="1">
        <v>45322.197916666664</v>
      </c>
      <c r="B1351">
        <v>4.0638840000000002E-3</v>
      </c>
      <c r="C1351">
        <v>25.24</v>
      </c>
      <c r="D1351">
        <v>98.9</v>
      </c>
      <c r="E1351">
        <v>3.177</v>
      </c>
      <c r="F1351">
        <v>3.2120000000000002</v>
      </c>
      <c r="G1351">
        <v>3.5000000000000003E-2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3">
      <c r="A1352" s="1">
        <v>45322.201388888891</v>
      </c>
      <c r="B1352">
        <v>5.386732E-3</v>
      </c>
      <c r="C1352">
        <v>25.31</v>
      </c>
      <c r="D1352">
        <v>98.9</v>
      </c>
      <c r="E1352">
        <v>3.1909999999999998</v>
      </c>
      <c r="F1352">
        <v>3.226</v>
      </c>
      <c r="G1352">
        <v>3.5000000000000003E-2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3">
      <c r="A1353" s="1">
        <v>45322.204861111109</v>
      </c>
      <c r="B1353">
        <v>4.2783999999999999E-3</v>
      </c>
      <c r="C1353">
        <v>25.31</v>
      </c>
      <c r="D1353">
        <v>98.9</v>
      </c>
      <c r="E1353">
        <v>3.1920000000000002</v>
      </c>
      <c r="F1353">
        <v>3.2269999999999999</v>
      </c>
      <c r="G1353">
        <v>3.5000000000000003E-2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</row>
    <row r="1354" spans="1:14" x14ac:dyDescent="0.3">
      <c r="A1354" s="1">
        <v>45322.208333333336</v>
      </c>
      <c r="B1354">
        <v>4.3558640000000001E-3</v>
      </c>
      <c r="C1354">
        <v>25.31</v>
      </c>
      <c r="D1354">
        <v>99</v>
      </c>
      <c r="E1354">
        <v>3.1920000000000002</v>
      </c>
      <c r="F1354">
        <v>3.2250000000000001</v>
      </c>
      <c r="G1354">
        <v>3.4000000000000002E-2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</row>
    <row r="1355" spans="1:14" x14ac:dyDescent="0.3">
      <c r="A1355" s="1">
        <v>45322.211805555555</v>
      </c>
      <c r="B1355">
        <v>4.5763380000000001E-3</v>
      </c>
      <c r="C1355">
        <v>25.28</v>
      </c>
      <c r="D1355">
        <v>99</v>
      </c>
      <c r="E1355">
        <v>3.1880000000000002</v>
      </c>
      <c r="F1355">
        <v>3.2210000000000001</v>
      </c>
      <c r="G1355">
        <v>3.2000000000000001E-2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</row>
    <row r="1356" spans="1:14" x14ac:dyDescent="0.3">
      <c r="A1356" s="1">
        <v>45322.215277777781</v>
      </c>
      <c r="B1356">
        <v>4.6001740000000003E-3</v>
      </c>
      <c r="C1356">
        <v>25.25</v>
      </c>
      <c r="D1356">
        <v>99</v>
      </c>
      <c r="E1356">
        <v>3.1840000000000002</v>
      </c>
      <c r="F1356">
        <v>3.2149999999999999</v>
      </c>
      <c r="G1356">
        <v>3.1E-2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</row>
    <row r="1357" spans="1:14" x14ac:dyDescent="0.3">
      <c r="A1357" s="1">
        <v>45322.21875</v>
      </c>
      <c r="B1357">
        <v>4.0340899999999997E-3</v>
      </c>
      <c r="C1357">
        <v>25.23</v>
      </c>
      <c r="D1357">
        <v>99.1</v>
      </c>
      <c r="E1357">
        <v>3.18</v>
      </c>
      <c r="F1357">
        <v>3.21</v>
      </c>
      <c r="G1357">
        <v>0.03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3">
      <c r="A1358" s="1">
        <v>45322.222222222219</v>
      </c>
      <c r="B1358">
        <v>4.0340899999999997E-3</v>
      </c>
      <c r="C1358">
        <v>25.22</v>
      </c>
      <c r="D1358">
        <v>99.1</v>
      </c>
      <c r="E1358">
        <v>3.1789999999999998</v>
      </c>
      <c r="F1358">
        <v>3.2080000000000002</v>
      </c>
      <c r="G1358">
        <v>2.9000000000000001E-2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3">
      <c r="A1359" s="1">
        <v>45322.225694444445</v>
      </c>
      <c r="B1359">
        <v>3.9625850000000002E-3</v>
      </c>
      <c r="C1359">
        <v>25.2</v>
      </c>
      <c r="D1359">
        <v>99.1</v>
      </c>
      <c r="E1359">
        <v>3.1760000000000002</v>
      </c>
      <c r="F1359">
        <v>3.206</v>
      </c>
      <c r="G1359">
        <v>0.03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3">
      <c r="A1360" s="1">
        <v>45322.229166666664</v>
      </c>
      <c r="B1360">
        <v>4.3201109999999997E-3</v>
      </c>
      <c r="C1360">
        <v>25.23</v>
      </c>
      <c r="D1360">
        <v>99.2</v>
      </c>
      <c r="E1360">
        <v>3.1859999999999999</v>
      </c>
      <c r="F1360">
        <v>3.2120000000000002</v>
      </c>
      <c r="G1360">
        <v>2.5000000000000001E-2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3">
      <c r="A1361" s="1">
        <v>45322.232638888891</v>
      </c>
      <c r="B1361">
        <v>4.3260699999999996E-3</v>
      </c>
      <c r="C1361">
        <v>25.26</v>
      </c>
      <c r="D1361">
        <v>99.2</v>
      </c>
      <c r="E1361">
        <v>3.1920000000000002</v>
      </c>
      <c r="F1361">
        <v>3.2170000000000001</v>
      </c>
      <c r="G1361">
        <v>2.5000000000000001E-2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3">
      <c r="A1362" s="1">
        <v>45322.236111111109</v>
      </c>
      <c r="B1362">
        <v>4.9457820000000001E-3</v>
      </c>
      <c r="C1362">
        <v>25.27</v>
      </c>
      <c r="D1362">
        <v>99.3</v>
      </c>
      <c r="E1362">
        <v>3.1949999999999998</v>
      </c>
      <c r="F1362">
        <v>3.2189999999999999</v>
      </c>
      <c r="G1362">
        <v>2.4E-2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x14ac:dyDescent="0.3">
      <c r="A1363" s="1">
        <v>45322.239583333336</v>
      </c>
      <c r="B1363">
        <v>5.9706919999999997E-3</v>
      </c>
      <c r="C1363">
        <v>25.31</v>
      </c>
      <c r="D1363">
        <v>99.3</v>
      </c>
      <c r="E1363">
        <v>3.2040000000000002</v>
      </c>
      <c r="F1363">
        <v>3.2269999999999999</v>
      </c>
      <c r="G1363">
        <v>2.3E-2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</row>
    <row r="1364" spans="1:14" x14ac:dyDescent="0.3">
      <c r="A1364" s="1">
        <v>45322.243055555555</v>
      </c>
      <c r="B1364">
        <v>9.9749880000000006E-3</v>
      </c>
      <c r="C1364">
        <v>25.28</v>
      </c>
      <c r="D1364">
        <v>99.2</v>
      </c>
      <c r="E1364">
        <v>3.194</v>
      </c>
      <c r="F1364">
        <v>3.22</v>
      </c>
      <c r="G1364">
        <v>2.5999999999999999E-2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3">
      <c r="A1365" s="1">
        <v>45322.246527777781</v>
      </c>
      <c r="B1365">
        <v>2.9740240000000001E-2</v>
      </c>
      <c r="C1365">
        <v>25.19</v>
      </c>
      <c r="D1365">
        <v>99.2</v>
      </c>
      <c r="E1365">
        <v>3.1779999999999999</v>
      </c>
      <c r="F1365">
        <v>3.2029999999999998</v>
      </c>
      <c r="G1365">
        <v>2.5000000000000001E-2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3">
      <c r="A1366" s="1">
        <v>45322.25</v>
      </c>
      <c r="B1366">
        <v>0.14375540000000001</v>
      </c>
      <c r="C1366">
        <v>25.16</v>
      </c>
      <c r="D1366">
        <v>99.2</v>
      </c>
      <c r="E1366">
        <v>3.1709999999999998</v>
      </c>
      <c r="F1366">
        <v>3.1960000000000002</v>
      </c>
      <c r="G1366">
        <v>2.5999999999999999E-2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spans="1:14" x14ac:dyDescent="0.3">
      <c r="A1367" s="1">
        <v>45322.253472222219</v>
      </c>
      <c r="B1367">
        <v>0.68437119999999996</v>
      </c>
      <c r="C1367">
        <v>25.09</v>
      </c>
      <c r="D1367">
        <v>99.2</v>
      </c>
      <c r="E1367">
        <v>3.1579999999999999</v>
      </c>
      <c r="F1367">
        <v>3.1829999999999998</v>
      </c>
      <c r="G1367">
        <v>2.5000000000000001E-2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3">
      <c r="A1368" s="1">
        <v>45322.256944444445</v>
      </c>
      <c r="B1368">
        <v>1.176763</v>
      </c>
      <c r="C1368">
        <v>25.08</v>
      </c>
      <c r="D1368">
        <v>99.3</v>
      </c>
      <c r="E1368">
        <v>3.1589999999999998</v>
      </c>
      <c r="F1368">
        <v>3.1829999999999998</v>
      </c>
      <c r="G1368">
        <v>2.4E-2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x14ac:dyDescent="0.3">
      <c r="A1369" s="1">
        <v>45322.260416666664</v>
      </c>
      <c r="B1369">
        <v>2.2973219999999999</v>
      </c>
      <c r="C1369">
        <v>25.08</v>
      </c>
      <c r="D1369">
        <v>99.3</v>
      </c>
      <c r="E1369">
        <v>3.1589999999999998</v>
      </c>
      <c r="F1369">
        <v>3.1819999999999999</v>
      </c>
      <c r="G1369">
        <v>2.1999999999999999E-2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3">
      <c r="A1370" s="1">
        <v>45322.263888888891</v>
      </c>
      <c r="B1370">
        <v>5.5941029999999996</v>
      </c>
      <c r="C1370">
        <v>25.16</v>
      </c>
      <c r="D1370">
        <v>99.4</v>
      </c>
      <c r="E1370">
        <v>3.1779999999999999</v>
      </c>
      <c r="F1370">
        <v>3.198</v>
      </c>
      <c r="G1370">
        <v>0.02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 x14ac:dyDescent="0.3">
      <c r="A1371" s="1">
        <v>45322.267361111109</v>
      </c>
      <c r="B1371">
        <v>11.63475</v>
      </c>
      <c r="C1371">
        <v>25.23</v>
      </c>
      <c r="D1371">
        <v>99.4</v>
      </c>
      <c r="E1371">
        <v>3.19</v>
      </c>
      <c r="F1371">
        <v>3.21</v>
      </c>
      <c r="G1371">
        <v>0.02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3">
      <c r="A1372" s="1">
        <v>45322.270833333336</v>
      </c>
      <c r="B1372">
        <v>16.763929999999998</v>
      </c>
      <c r="C1372">
        <v>25.27</v>
      </c>
      <c r="D1372">
        <v>99.4</v>
      </c>
      <c r="E1372">
        <v>3.1970000000000001</v>
      </c>
      <c r="F1372">
        <v>3.218</v>
      </c>
      <c r="G1372">
        <v>0.02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 x14ac:dyDescent="0.3">
      <c r="A1373" s="1">
        <v>45322.274305555555</v>
      </c>
      <c r="B1373">
        <v>20.64096</v>
      </c>
      <c r="C1373">
        <v>25.28</v>
      </c>
      <c r="D1373">
        <v>99.4</v>
      </c>
      <c r="E1373">
        <v>3.2010000000000001</v>
      </c>
      <c r="F1373">
        <v>3.2210000000000001</v>
      </c>
      <c r="G1373">
        <v>0.02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</row>
    <row r="1374" spans="1:14" x14ac:dyDescent="0.3">
      <c r="A1374" s="1">
        <v>45322.277777777781</v>
      </c>
      <c r="B1374">
        <v>24.668610000000001</v>
      </c>
      <c r="C1374">
        <v>25.34</v>
      </c>
      <c r="D1374">
        <v>99.4</v>
      </c>
      <c r="E1374">
        <v>3.2120000000000002</v>
      </c>
      <c r="F1374">
        <v>3.2320000000000002</v>
      </c>
      <c r="G1374">
        <v>2.1000000000000001E-2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 x14ac:dyDescent="0.3">
      <c r="A1375" s="1">
        <v>45322.28125</v>
      </c>
      <c r="B1375">
        <v>29.19717</v>
      </c>
      <c r="C1375">
        <v>25.36</v>
      </c>
      <c r="D1375">
        <v>99.4</v>
      </c>
      <c r="E1375">
        <v>3.2149999999999999</v>
      </c>
      <c r="F1375">
        <v>3.2360000000000002</v>
      </c>
      <c r="G1375">
        <v>2.1000000000000001E-2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3">
      <c r="A1376" s="1">
        <v>45322.284722222219</v>
      </c>
      <c r="B1376">
        <v>34.917850000000001</v>
      </c>
      <c r="C1376">
        <v>25.46</v>
      </c>
      <c r="D1376">
        <v>99.4</v>
      </c>
      <c r="E1376">
        <v>3.2349999999999999</v>
      </c>
      <c r="F1376">
        <v>3.2549999999999999</v>
      </c>
      <c r="G1376">
        <v>2.1000000000000001E-2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3">
      <c r="A1377" s="1">
        <v>45322.288194444445</v>
      </c>
      <c r="B1377">
        <v>39.901820000000001</v>
      </c>
      <c r="C1377">
        <v>25.57</v>
      </c>
      <c r="D1377">
        <v>99.4</v>
      </c>
      <c r="E1377">
        <v>3.2549999999999999</v>
      </c>
      <c r="F1377">
        <v>3.2759999999999998</v>
      </c>
      <c r="G1377">
        <v>2.1000000000000001E-2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</row>
    <row r="1378" spans="1:14" x14ac:dyDescent="0.3">
      <c r="A1378" s="1">
        <v>45322.291666666664</v>
      </c>
      <c r="B1378">
        <v>43.934089999999998</v>
      </c>
      <c r="C1378">
        <v>25.64</v>
      </c>
      <c r="D1378">
        <v>99.3</v>
      </c>
      <c r="E1378">
        <v>3.2679999999999998</v>
      </c>
      <c r="F1378">
        <v>3.29</v>
      </c>
      <c r="G1378">
        <v>2.1999999999999999E-2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 x14ac:dyDescent="0.3">
      <c r="A1379" s="1">
        <v>45322.295138888891</v>
      </c>
      <c r="B1379">
        <v>47.647410000000001</v>
      </c>
      <c r="C1379">
        <v>25.77</v>
      </c>
      <c r="D1379">
        <v>99.3</v>
      </c>
      <c r="E1379">
        <v>3.2930000000000001</v>
      </c>
      <c r="F1379">
        <v>3.3149999999999999</v>
      </c>
      <c r="G1379">
        <v>2.1999999999999999E-2</v>
      </c>
      <c r="H1379">
        <v>3.7999999999999999E-2</v>
      </c>
      <c r="I1379">
        <v>3.7999999999999999E-2</v>
      </c>
      <c r="J1379">
        <v>311.10000000000002</v>
      </c>
      <c r="K1379">
        <v>311.10000000000002</v>
      </c>
      <c r="L1379">
        <v>6.0000000000000001E-3</v>
      </c>
      <c r="M1379">
        <v>4.0000000000000001E-3</v>
      </c>
      <c r="N1379">
        <v>0</v>
      </c>
    </row>
    <row r="1380" spans="1:14" x14ac:dyDescent="0.3">
      <c r="A1380" s="1">
        <v>45322.298611111109</v>
      </c>
      <c r="B1380">
        <v>52.798470000000002</v>
      </c>
      <c r="C1380">
        <v>25.85</v>
      </c>
      <c r="D1380">
        <v>98.8</v>
      </c>
      <c r="E1380">
        <v>3.2930000000000001</v>
      </c>
      <c r="F1380">
        <v>3.3319999999999999</v>
      </c>
      <c r="G1380">
        <v>3.9E-2</v>
      </c>
      <c r="H1380">
        <v>0.26</v>
      </c>
      <c r="I1380">
        <v>0.26</v>
      </c>
      <c r="J1380">
        <v>311.3</v>
      </c>
      <c r="K1380">
        <v>311.3</v>
      </c>
      <c r="L1380">
        <v>4.2999999999999997E-2</v>
      </c>
      <c r="M1380">
        <v>3.7999999999999999E-2</v>
      </c>
      <c r="N1380">
        <v>0</v>
      </c>
    </row>
    <row r="1381" spans="1:14" x14ac:dyDescent="0.3">
      <c r="A1381" s="1">
        <v>45322.302083333336</v>
      </c>
      <c r="B1381">
        <v>78.344009999999997</v>
      </c>
      <c r="C1381">
        <v>26.17</v>
      </c>
      <c r="D1381">
        <v>98.4</v>
      </c>
      <c r="E1381">
        <v>3.3410000000000002</v>
      </c>
      <c r="F1381">
        <v>3.395</v>
      </c>
      <c r="G1381">
        <v>5.3999999999999999E-2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</row>
    <row r="1382" spans="1:14" x14ac:dyDescent="0.3">
      <c r="A1382" s="1">
        <v>45322.305555555555</v>
      </c>
      <c r="B1382">
        <v>214.08510000000001</v>
      </c>
      <c r="C1382">
        <v>26.62</v>
      </c>
      <c r="D1382">
        <v>97.9</v>
      </c>
      <c r="E1382">
        <v>3.4119999999999999</v>
      </c>
      <c r="F1382">
        <v>3.4849999999999999</v>
      </c>
      <c r="G1382">
        <v>7.3999999999999996E-2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spans="1:14" x14ac:dyDescent="0.3">
      <c r="A1383" s="1">
        <v>45322.309027777781</v>
      </c>
      <c r="B1383">
        <v>250.89449999999999</v>
      </c>
      <c r="C1383">
        <v>27.13</v>
      </c>
      <c r="D1383">
        <v>96.5</v>
      </c>
      <c r="E1383">
        <v>3.4649999999999999</v>
      </c>
      <c r="F1383">
        <v>3.5910000000000002</v>
      </c>
      <c r="G1383">
        <v>0.126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spans="1:14" x14ac:dyDescent="0.3">
      <c r="A1384" s="1">
        <v>45322.3125</v>
      </c>
      <c r="B1384">
        <v>280.68860000000001</v>
      </c>
      <c r="C1384">
        <v>27.5</v>
      </c>
      <c r="D1384">
        <v>94.8</v>
      </c>
      <c r="E1384">
        <v>3.4780000000000002</v>
      </c>
      <c r="F1384">
        <v>3.67</v>
      </c>
      <c r="G1384">
        <v>0.193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</row>
    <row r="1385" spans="1:14" x14ac:dyDescent="0.3">
      <c r="A1385" s="1">
        <v>45322.315972222219</v>
      </c>
      <c r="B1385">
        <v>314.21949999999998</v>
      </c>
      <c r="C1385">
        <v>27.9</v>
      </c>
      <c r="D1385">
        <v>93.3</v>
      </c>
      <c r="E1385">
        <v>3.5049999999999999</v>
      </c>
      <c r="F1385">
        <v>3.7570000000000001</v>
      </c>
      <c r="G1385">
        <v>0.252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 x14ac:dyDescent="0.3">
      <c r="A1386" s="1">
        <v>45322.319444444445</v>
      </c>
      <c r="B1386">
        <v>316.75150000000002</v>
      </c>
      <c r="C1386">
        <v>28.68</v>
      </c>
      <c r="D1386">
        <v>90.8</v>
      </c>
      <c r="E1386">
        <v>3.569</v>
      </c>
      <c r="F1386">
        <v>3.9329999999999998</v>
      </c>
      <c r="G1386">
        <v>0.36299999999999999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3">
      <c r="A1387" s="1">
        <v>45322.322916666664</v>
      </c>
      <c r="B1387">
        <v>272.45209999999997</v>
      </c>
      <c r="C1387">
        <v>29.16</v>
      </c>
      <c r="D1387">
        <v>88</v>
      </c>
      <c r="E1387">
        <v>3.5569999999999999</v>
      </c>
      <c r="F1387">
        <v>4.0430000000000001</v>
      </c>
      <c r="G1387">
        <v>0.48599999999999999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3">
      <c r="A1388" s="1">
        <v>45322.326388888891</v>
      </c>
      <c r="B1388">
        <v>314.69479999999999</v>
      </c>
      <c r="C1388">
        <v>29.36</v>
      </c>
      <c r="D1388">
        <v>86.3</v>
      </c>
      <c r="E1388">
        <v>3.5289999999999999</v>
      </c>
      <c r="F1388">
        <v>4.09</v>
      </c>
      <c r="G1388">
        <v>0.56100000000000005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 x14ac:dyDescent="0.3">
      <c r="A1389" s="1">
        <v>45322.329861111109</v>
      </c>
      <c r="B1389">
        <v>353.0283</v>
      </c>
      <c r="C1389">
        <v>29.9</v>
      </c>
      <c r="D1389">
        <v>84.2</v>
      </c>
      <c r="E1389">
        <v>3.552</v>
      </c>
      <c r="F1389">
        <v>4.218</v>
      </c>
      <c r="G1389">
        <v>0.66600000000000004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 x14ac:dyDescent="0.3">
      <c r="A1390" s="1">
        <v>45322.333333333336</v>
      </c>
      <c r="B1390">
        <v>338.1574</v>
      </c>
      <c r="C1390">
        <v>29.97</v>
      </c>
      <c r="D1390">
        <v>82.5</v>
      </c>
      <c r="E1390">
        <v>3.496</v>
      </c>
      <c r="F1390">
        <v>4.2359999999999998</v>
      </c>
      <c r="G1390">
        <v>0.74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3">
      <c r="A1391" s="1">
        <v>45322.336805555555</v>
      </c>
      <c r="B1391">
        <v>343.1216</v>
      </c>
      <c r="C1391">
        <v>30.07</v>
      </c>
      <c r="D1391">
        <v>82.7</v>
      </c>
      <c r="E1391">
        <v>3.5219999999999998</v>
      </c>
      <c r="F1391">
        <v>4.26</v>
      </c>
      <c r="G1391">
        <v>0.73799999999999999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 x14ac:dyDescent="0.3">
      <c r="A1392" s="1">
        <v>45322.340277777781</v>
      </c>
      <c r="B1392">
        <v>354.99509999999998</v>
      </c>
      <c r="C1392">
        <v>29.95</v>
      </c>
      <c r="D1392">
        <v>82.4</v>
      </c>
      <c r="E1392">
        <v>3.4849999999999999</v>
      </c>
      <c r="F1392">
        <v>4.2309999999999999</v>
      </c>
      <c r="G1392">
        <v>0.746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x14ac:dyDescent="0.3">
      <c r="A1393" s="1">
        <v>45322.34375</v>
      </c>
      <c r="B1393">
        <v>326.58940000000001</v>
      </c>
      <c r="C1393">
        <v>30.2</v>
      </c>
      <c r="D1393">
        <v>78.400000000000006</v>
      </c>
      <c r="E1393">
        <v>3.3650000000000002</v>
      </c>
      <c r="F1393">
        <v>4.2930000000000001</v>
      </c>
      <c r="G1393">
        <v>0.92700000000000005</v>
      </c>
      <c r="H1393">
        <v>0.10100000000000001</v>
      </c>
      <c r="I1393">
        <v>0.10100000000000001</v>
      </c>
      <c r="J1393">
        <v>308.2</v>
      </c>
      <c r="K1393">
        <v>308.2</v>
      </c>
      <c r="L1393">
        <v>0.79800000000000004</v>
      </c>
      <c r="M1393">
        <v>0.79</v>
      </c>
      <c r="N1393">
        <v>0</v>
      </c>
    </row>
    <row r="1394" spans="1:14" x14ac:dyDescent="0.3">
      <c r="A1394" s="1">
        <v>45322.347222222219</v>
      </c>
      <c r="B1394">
        <v>153.7758</v>
      </c>
      <c r="C1394">
        <v>29.64</v>
      </c>
      <c r="D1394">
        <v>78.930000000000007</v>
      </c>
      <c r="E1394">
        <v>3.2810000000000001</v>
      </c>
      <c r="F1394">
        <v>4.157</v>
      </c>
      <c r="G1394">
        <v>0.876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 x14ac:dyDescent="0.3">
      <c r="A1395" s="1">
        <v>45322.350694444445</v>
      </c>
      <c r="B1395">
        <v>126.13339999999999</v>
      </c>
      <c r="C1395">
        <v>29.18</v>
      </c>
      <c r="D1395">
        <v>81</v>
      </c>
      <c r="E1395">
        <v>3.278</v>
      </c>
      <c r="F1395">
        <v>4.0469999999999997</v>
      </c>
      <c r="G1395">
        <v>0.76900000000000002</v>
      </c>
      <c r="H1395">
        <v>0.29299999999999998</v>
      </c>
      <c r="I1395">
        <v>0.28999999999999998</v>
      </c>
      <c r="J1395">
        <v>320</v>
      </c>
      <c r="K1395">
        <v>319.39999999999998</v>
      </c>
      <c r="L1395">
        <v>3.9849999999999999</v>
      </c>
      <c r="M1395">
        <v>3.9089999999999998</v>
      </c>
      <c r="N1395">
        <v>0</v>
      </c>
    </row>
    <row r="1396" spans="1:14" x14ac:dyDescent="0.3">
      <c r="A1396" s="1">
        <v>45322.354166666664</v>
      </c>
      <c r="B1396">
        <v>266.21140000000003</v>
      </c>
      <c r="C1396">
        <v>28.66</v>
      </c>
      <c r="D1396">
        <v>84.4</v>
      </c>
      <c r="E1396">
        <v>3.3149999999999999</v>
      </c>
      <c r="F1396">
        <v>3.9260000000000002</v>
      </c>
      <c r="G1396">
        <v>0.61199999999999999</v>
      </c>
      <c r="H1396">
        <v>0.35799999999999998</v>
      </c>
      <c r="I1396">
        <v>0.33300000000000002</v>
      </c>
      <c r="J1396">
        <v>340.9</v>
      </c>
      <c r="K1396">
        <v>341.1</v>
      </c>
      <c r="L1396">
        <v>13.04</v>
      </c>
      <c r="M1396">
        <v>12.81</v>
      </c>
      <c r="N1396">
        <v>0</v>
      </c>
    </row>
    <row r="1397" spans="1:14" x14ac:dyDescent="0.3">
      <c r="A1397" s="1">
        <v>45322.357638888891</v>
      </c>
      <c r="B1397">
        <v>195.74170000000001</v>
      </c>
      <c r="C1397">
        <v>28.72</v>
      </c>
      <c r="D1397">
        <v>84.6</v>
      </c>
      <c r="E1397">
        <v>3.3359999999999999</v>
      </c>
      <c r="F1397">
        <v>3.9409999999999998</v>
      </c>
      <c r="G1397">
        <v>0.60499999999999998</v>
      </c>
      <c r="H1397">
        <v>0.156</v>
      </c>
      <c r="I1397">
        <v>0.155</v>
      </c>
      <c r="J1397">
        <v>9.73</v>
      </c>
      <c r="K1397">
        <v>10</v>
      </c>
      <c r="L1397">
        <v>1.3320000000000001</v>
      </c>
      <c r="M1397">
        <v>1.3480000000000001</v>
      </c>
      <c r="N1397">
        <v>0</v>
      </c>
    </row>
    <row r="1398" spans="1:14" x14ac:dyDescent="0.3">
      <c r="A1398" s="1">
        <v>45322.361111111109</v>
      </c>
      <c r="B1398">
        <v>415.2561</v>
      </c>
      <c r="C1398">
        <v>28.85</v>
      </c>
      <c r="D1398">
        <v>86</v>
      </c>
      <c r="E1398">
        <v>3.4159999999999999</v>
      </c>
      <c r="F1398">
        <v>3.97</v>
      </c>
      <c r="G1398">
        <v>0.55400000000000005</v>
      </c>
      <c r="H1398">
        <v>0.27500000000000002</v>
      </c>
      <c r="I1398">
        <v>0.27500000000000002</v>
      </c>
      <c r="J1398">
        <v>316.89999999999998</v>
      </c>
      <c r="K1398">
        <v>316.89999999999998</v>
      </c>
      <c r="L1398">
        <v>3.5999999999999997E-2</v>
      </c>
      <c r="M1398">
        <v>0.03</v>
      </c>
      <c r="N1398">
        <v>0</v>
      </c>
    </row>
    <row r="1399" spans="1:14" x14ac:dyDescent="0.3">
      <c r="A1399" s="1">
        <v>45322.364583333336</v>
      </c>
      <c r="B1399">
        <v>491.4615</v>
      </c>
      <c r="C1399">
        <v>29.28</v>
      </c>
      <c r="D1399">
        <v>82.8</v>
      </c>
      <c r="E1399">
        <v>3.371</v>
      </c>
      <c r="F1399">
        <v>4.0709999999999997</v>
      </c>
      <c r="G1399">
        <v>0.69899999999999995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3">
      <c r="A1400" s="1">
        <v>45322.368055555555</v>
      </c>
      <c r="B1400">
        <v>569.51089999999999</v>
      </c>
      <c r="C1400">
        <v>30.14</v>
      </c>
      <c r="D1400">
        <v>79.97</v>
      </c>
      <c r="E1400">
        <v>3.4209999999999998</v>
      </c>
      <c r="F1400">
        <v>4.2779999999999996</v>
      </c>
      <c r="G1400">
        <v>0.85699999999999998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3">
      <c r="A1401" s="1">
        <v>45322.371527777781</v>
      </c>
      <c r="B1401">
        <v>580.00869999999998</v>
      </c>
      <c r="C1401">
        <v>30.48</v>
      </c>
      <c r="D1401">
        <v>77.650000000000006</v>
      </c>
      <c r="E1401">
        <v>3.3860000000000001</v>
      </c>
      <c r="F1401">
        <v>4.3609999999999998</v>
      </c>
      <c r="G1401">
        <v>0.97499999999999998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3">
      <c r="A1402" s="1">
        <v>45322.375</v>
      </c>
      <c r="B1402">
        <v>391.64800000000002</v>
      </c>
      <c r="C1402">
        <v>30.71</v>
      </c>
      <c r="D1402">
        <v>76.78</v>
      </c>
      <c r="E1402">
        <v>3.3919999999999999</v>
      </c>
      <c r="F1402">
        <v>4.4180000000000001</v>
      </c>
      <c r="G1402">
        <v>1.026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3">
      <c r="A1403" s="1">
        <v>45322.378472222219</v>
      </c>
      <c r="B1403">
        <v>397.48989999999998</v>
      </c>
      <c r="C1403">
        <v>30.61</v>
      </c>
      <c r="D1403">
        <v>77.27</v>
      </c>
      <c r="E1403">
        <v>3.3940000000000001</v>
      </c>
      <c r="F1403">
        <v>4.3929999999999998</v>
      </c>
      <c r="G1403">
        <v>0.999</v>
      </c>
      <c r="H1403">
        <v>3.6999999999999998E-2</v>
      </c>
      <c r="I1403">
        <v>3.6999999999999998E-2</v>
      </c>
      <c r="J1403">
        <v>343.2</v>
      </c>
      <c r="K1403">
        <v>344.1</v>
      </c>
      <c r="L1403">
        <v>0.61499999999999999</v>
      </c>
      <c r="M1403">
        <v>0.64100000000000001</v>
      </c>
      <c r="N1403">
        <v>0</v>
      </c>
    </row>
    <row r="1404" spans="1:14" x14ac:dyDescent="0.3">
      <c r="A1404" s="1">
        <v>45322.381944444445</v>
      </c>
      <c r="B1404">
        <v>327.1148</v>
      </c>
      <c r="C1404">
        <v>29.96</v>
      </c>
      <c r="D1404">
        <v>79</v>
      </c>
      <c r="E1404">
        <v>3.3439999999999999</v>
      </c>
      <c r="F1404">
        <v>4.234</v>
      </c>
      <c r="G1404">
        <v>0.88900000000000001</v>
      </c>
      <c r="H1404">
        <v>1.0820000000000001</v>
      </c>
      <c r="I1404">
        <v>1.0209999999999999</v>
      </c>
      <c r="J1404">
        <v>343.6</v>
      </c>
      <c r="K1404">
        <v>345.1</v>
      </c>
      <c r="L1404">
        <v>17.399999999999999</v>
      </c>
      <c r="M1404">
        <v>17.21</v>
      </c>
      <c r="N1404">
        <v>0</v>
      </c>
    </row>
    <row r="1405" spans="1:14" x14ac:dyDescent="0.3">
      <c r="A1405" s="1">
        <v>45322.385416666664</v>
      </c>
      <c r="B1405">
        <v>197.5831</v>
      </c>
      <c r="C1405">
        <v>29.04</v>
      </c>
      <c r="D1405">
        <v>82.6</v>
      </c>
      <c r="E1405">
        <v>3.3180000000000001</v>
      </c>
      <c r="F1405">
        <v>4.0149999999999997</v>
      </c>
      <c r="G1405">
        <v>0.69699999999999995</v>
      </c>
      <c r="H1405">
        <v>0.92600000000000005</v>
      </c>
      <c r="I1405">
        <v>0.88200000000000001</v>
      </c>
      <c r="J1405">
        <v>2.8000000000000001E-2</v>
      </c>
      <c r="K1405">
        <v>359.9</v>
      </c>
      <c r="L1405">
        <v>15.15</v>
      </c>
      <c r="M1405">
        <v>15</v>
      </c>
      <c r="N1405">
        <v>0</v>
      </c>
    </row>
    <row r="1406" spans="1:14" x14ac:dyDescent="0.3">
      <c r="A1406" s="1">
        <v>45322.388888888891</v>
      </c>
      <c r="B1406">
        <v>179.99010000000001</v>
      </c>
      <c r="C1406">
        <v>28.96</v>
      </c>
      <c r="D1406">
        <v>84</v>
      </c>
      <c r="E1406">
        <v>3.3559999999999999</v>
      </c>
      <c r="F1406">
        <v>3.9969999999999999</v>
      </c>
      <c r="G1406">
        <v>0.64100000000000001</v>
      </c>
      <c r="H1406">
        <v>0.121</v>
      </c>
      <c r="I1406">
        <v>0.121</v>
      </c>
      <c r="J1406">
        <v>9.7899999999999991</v>
      </c>
      <c r="K1406">
        <v>10</v>
      </c>
      <c r="L1406">
        <v>2.056</v>
      </c>
      <c r="M1406">
        <v>2.0830000000000002</v>
      </c>
      <c r="N1406">
        <v>0</v>
      </c>
    </row>
    <row r="1407" spans="1:14" x14ac:dyDescent="0.3">
      <c r="A1407" s="1">
        <v>45322.392361111109</v>
      </c>
      <c r="B1407">
        <v>165.79939999999999</v>
      </c>
      <c r="C1407">
        <v>29.22</v>
      </c>
      <c r="D1407">
        <v>84</v>
      </c>
      <c r="E1407">
        <v>3.4079999999999999</v>
      </c>
      <c r="F1407">
        <v>4.0570000000000004</v>
      </c>
      <c r="G1407">
        <v>0.64900000000000002</v>
      </c>
      <c r="H1407">
        <v>4.3999999999999997E-2</v>
      </c>
      <c r="I1407">
        <v>4.3999999999999997E-2</v>
      </c>
      <c r="J1407">
        <v>18.03</v>
      </c>
      <c r="K1407">
        <v>18.03</v>
      </c>
      <c r="L1407">
        <v>1.3879999999999999</v>
      </c>
      <c r="M1407">
        <v>1.387</v>
      </c>
      <c r="N1407">
        <v>0</v>
      </c>
    </row>
    <row r="1408" spans="1:14" x14ac:dyDescent="0.3">
      <c r="A1408" s="1">
        <v>45322.395833333336</v>
      </c>
      <c r="B1408">
        <v>449.77800000000002</v>
      </c>
      <c r="C1408">
        <v>29.3</v>
      </c>
      <c r="D1408">
        <v>83.3</v>
      </c>
      <c r="E1408">
        <v>3.3929999999999998</v>
      </c>
      <c r="F1408">
        <v>4.0750000000000002</v>
      </c>
      <c r="G1408">
        <v>0.68200000000000005</v>
      </c>
      <c r="H1408">
        <v>0.315</v>
      </c>
      <c r="I1408">
        <v>0.315</v>
      </c>
      <c r="J1408">
        <v>31.27</v>
      </c>
      <c r="K1408">
        <v>31.3</v>
      </c>
      <c r="L1408">
        <v>0.57899999999999996</v>
      </c>
      <c r="M1408">
        <v>0.58899999999999997</v>
      </c>
      <c r="N1408">
        <v>0</v>
      </c>
    </row>
    <row r="1409" spans="1:14" x14ac:dyDescent="0.3">
      <c r="A1409" s="1">
        <v>45322.399305555555</v>
      </c>
      <c r="B1409">
        <v>590.47950000000003</v>
      </c>
      <c r="C1409">
        <v>29.89</v>
      </c>
      <c r="D1409">
        <v>81.099999999999994</v>
      </c>
      <c r="E1409">
        <v>3.42</v>
      </c>
      <c r="F1409">
        <v>4.2169999999999996</v>
      </c>
      <c r="G1409">
        <v>0.79700000000000004</v>
      </c>
      <c r="H1409">
        <v>6.7000000000000004E-2</v>
      </c>
      <c r="I1409">
        <v>6.6000000000000003E-2</v>
      </c>
      <c r="J1409">
        <v>25.04</v>
      </c>
      <c r="K1409">
        <v>26.03</v>
      </c>
      <c r="L1409">
        <v>2.4950000000000001</v>
      </c>
      <c r="M1409">
        <v>2.4089999999999998</v>
      </c>
      <c r="N1409">
        <v>0</v>
      </c>
    </row>
    <row r="1410" spans="1:14" x14ac:dyDescent="0.3">
      <c r="A1410" s="1">
        <v>45322.402777777781</v>
      </c>
      <c r="B1410">
        <v>633.68550000000005</v>
      </c>
      <c r="C1410">
        <v>30.44</v>
      </c>
      <c r="D1410">
        <v>79.02</v>
      </c>
      <c r="E1410">
        <v>3.4390000000000001</v>
      </c>
      <c r="F1410">
        <v>4.3520000000000003</v>
      </c>
      <c r="G1410">
        <v>0.91300000000000003</v>
      </c>
      <c r="H1410">
        <v>0.20599999999999999</v>
      </c>
      <c r="I1410">
        <v>0.20300000000000001</v>
      </c>
      <c r="J1410">
        <v>39.979999999999997</v>
      </c>
      <c r="K1410">
        <v>40.19</v>
      </c>
      <c r="L1410">
        <v>3.8450000000000002</v>
      </c>
      <c r="M1410">
        <v>3.8</v>
      </c>
      <c r="N1410">
        <v>0</v>
      </c>
    </row>
    <row r="1411" spans="1:14" x14ac:dyDescent="0.3">
      <c r="A1411" s="1">
        <v>45322.40625</v>
      </c>
      <c r="B1411">
        <v>807.62220000000002</v>
      </c>
      <c r="C1411">
        <v>30.23</v>
      </c>
      <c r="D1411">
        <v>79.17</v>
      </c>
      <c r="E1411">
        <v>3.4039999999999999</v>
      </c>
      <c r="F1411">
        <v>4.2990000000000004</v>
      </c>
      <c r="G1411">
        <v>0.89500000000000002</v>
      </c>
      <c r="H1411">
        <v>0.59499999999999997</v>
      </c>
      <c r="I1411">
        <v>0.56899999999999995</v>
      </c>
      <c r="J1411">
        <v>19.98</v>
      </c>
      <c r="K1411">
        <v>19.5</v>
      </c>
      <c r="L1411">
        <v>12.55</v>
      </c>
      <c r="M1411">
        <v>12.26</v>
      </c>
      <c r="N1411">
        <v>0</v>
      </c>
    </row>
    <row r="1412" spans="1:14" x14ac:dyDescent="0.3">
      <c r="A1412" s="1">
        <v>45322.409722222219</v>
      </c>
      <c r="B1412">
        <v>502.15820000000002</v>
      </c>
      <c r="C1412">
        <v>30.3</v>
      </c>
      <c r="D1412">
        <v>79.44</v>
      </c>
      <c r="E1412">
        <v>3.4289999999999998</v>
      </c>
      <c r="F1412">
        <v>4.3170000000000002</v>
      </c>
      <c r="G1412">
        <v>0.88800000000000001</v>
      </c>
      <c r="H1412">
        <v>1.0569999999999999</v>
      </c>
      <c r="I1412">
        <v>0.94699999999999995</v>
      </c>
      <c r="J1412">
        <v>344.5</v>
      </c>
      <c r="K1412">
        <v>341.9</v>
      </c>
      <c r="L1412">
        <v>23.76</v>
      </c>
      <c r="M1412">
        <v>21.78</v>
      </c>
      <c r="N1412">
        <v>0</v>
      </c>
    </row>
    <row r="1413" spans="1:14" x14ac:dyDescent="0.3">
      <c r="A1413" s="1">
        <v>45322.413194444445</v>
      </c>
      <c r="B1413">
        <v>512.29719999999998</v>
      </c>
      <c r="C1413">
        <v>29.28</v>
      </c>
      <c r="D1413">
        <v>83.7</v>
      </c>
      <c r="E1413">
        <v>3.4060000000000001</v>
      </c>
      <c r="F1413">
        <v>4.0720000000000001</v>
      </c>
      <c r="G1413">
        <v>0.66500000000000004</v>
      </c>
      <c r="H1413">
        <v>1.4379999999999999</v>
      </c>
      <c r="I1413">
        <v>1.369</v>
      </c>
      <c r="J1413">
        <v>315.39999999999998</v>
      </c>
      <c r="K1413">
        <v>315.7</v>
      </c>
      <c r="L1413">
        <v>17.22</v>
      </c>
      <c r="M1413">
        <v>16.43</v>
      </c>
      <c r="N1413">
        <v>0</v>
      </c>
    </row>
    <row r="1414" spans="1:14" x14ac:dyDescent="0.3">
      <c r="A1414" s="1">
        <v>45322.416666666664</v>
      </c>
      <c r="B1414">
        <v>435.83139999999997</v>
      </c>
      <c r="C1414">
        <v>29.46</v>
      </c>
      <c r="D1414">
        <v>83.6</v>
      </c>
      <c r="E1414">
        <v>3.44</v>
      </c>
      <c r="F1414">
        <v>4.1139999999999999</v>
      </c>
      <c r="G1414">
        <v>0.67400000000000004</v>
      </c>
      <c r="H1414">
        <v>0.161</v>
      </c>
      <c r="I1414">
        <v>0.14000000000000001</v>
      </c>
      <c r="J1414">
        <v>315.8</v>
      </c>
      <c r="K1414">
        <v>316.3</v>
      </c>
      <c r="L1414">
        <v>11.67</v>
      </c>
      <c r="M1414">
        <v>11.32</v>
      </c>
      <c r="N1414">
        <v>0</v>
      </c>
    </row>
    <row r="1415" spans="1:14" x14ac:dyDescent="0.3">
      <c r="A1415" s="1">
        <v>45322.420138888891</v>
      </c>
      <c r="B1415">
        <v>182.5042</v>
      </c>
      <c r="C1415">
        <v>29.52</v>
      </c>
      <c r="D1415">
        <v>83.1</v>
      </c>
      <c r="E1415">
        <v>3.4319999999999999</v>
      </c>
      <c r="F1415">
        <v>4.1280000000000001</v>
      </c>
      <c r="G1415">
        <v>0.69599999999999995</v>
      </c>
      <c r="H1415">
        <v>0.14599999999999999</v>
      </c>
      <c r="I1415">
        <v>0.13700000000000001</v>
      </c>
      <c r="J1415">
        <v>343.1</v>
      </c>
      <c r="K1415">
        <v>343.7</v>
      </c>
      <c r="L1415">
        <v>7.0720000000000001</v>
      </c>
      <c r="M1415">
        <v>7.5720000000000001</v>
      </c>
      <c r="N1415">
        <v>0</v>
      </c>
    </row>
    <row r="1416" spans="1:14" x14ac:dyDescent="0.3">
      <c r="A1416" s="1">
        <v>45322.423611111109</v>
      </c>
      <c r="B1416">
        <v>214.12479999999999</v>
      </c>
      <c r="C1416">
        <v>29.47</v>
      </c>
      <c r="D1416">
        <v>83.7</v>
      </c>
      <c r="E1416">
        <v>3.4449999999999998</v>
      </c>
      <c r="F1416">
        <v>4.1159999999999997</v>
      </c>
      <c r="G1416">
        <v>0.67100000000000004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3">
      <c r="A1417" s="1">
        <v>45322.427083333336</v>
      </c>
      <c r="B1417">
        <v>249.21279999999999</v>
      </c>
      <c r="C1417">
        <v>29.33</v>
      </c>
      <c r="D1417">
        <v>84.2</v>
      </c>
      <c r="E1417">
        <v>3.4359999999999999</v>
      </c>
      <c r="F1417">
        <v>4.0830000000000002</v>
      </c>
      <c r="G1417">
        <v>0.64700000000000002</v>
      </c>
      <c r="H1417">
        <v>5.6000000000000001E-2</v>
      </c>
      <c r="I1417">
        <v>5.6000000000000001E-2</v>
      </c>
      <c r="J1417">
        <v>333.8</v>
      </c>
      <c r="K1417">
        <v>333.8</v>
      </c>
      <c r="L1417">
        <v>0.28999999999999998</v>
      </c>
      <c r="M1417">
        <v>0.28499999999999998</v>
      </c>
      <c r="N1417">
        <v>0</v>
      </c>
    </row>
    <row r="1418" spans="1:14" x14ac:dyDescent="0.3">
      <c r="A1418" s="1">
        <v>45322.430555555555</v>
      </c>
      <c r="B1418">
        <v>557.29660000000001</v>
      </c>
      <c r="C1418">
        <v>29.66</v>
      </c>
      <c r="D1418">
        <v>83.6</v>
      </c>
      <c r="E1418">
        <v>3.476</v>
      </c>
      <c r="F1418">
        <v>4.16</v>
      </c>
      <c r="G1418">
        <v>0.68400000000000005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3">
      <c r="A1419" s="1">
        <v>45322.434027777781</v>
      </c>
      <c r="B1419">
        <v>992.38739999999996</v>
      </c>
      <c r="C1419">
        <v>30.61</v>
      </c>
      <c r="D1419">
        <v>82.2</v>
      </c>
      <c r="E1419">
        <v>3.61</v>
      </c>
      <c r="F1419">
        <v>4.3949999999999996</v>
      </c>
      <c r="G1419">
        <v>0.78400000000000003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3">
      <c r="A1420" s="1">
        <v>45322.4375</v>
      </c>
      <c r="B1420">
        <v>716.93280000000004</v>
      </c>
      <c r="C1420">
        <v>31.33</v>
      </c>
      <c r="D1420">
        <v>77.09</v>
      </c>
      <c r="E1420">
        <v>3.53</v>
      </c>
      <c r="F1420">
        <v>4.5789999999999997</v>
      </c>
      <c r="G1420">
        <v>1.0489999999999999</v>
      </c>
      <c r="H1420">
        <v>0.41599999999999998</v>
      </c>
      <c r="I1420">
        <v>0.38700000000000001</v>
      </c>
      <c r="J1420">
        <v>310.89999999999998</v>
      </c>
      <c r="K1420">
        <v>311.8</v>
      </c>
      <c r="L1420">
        <v>13.79</v>
      </c>
      <c r="M1420">
        <v>13.25</v>
      </c>
      <c r="N1420">
        <v>0</v>
      </c>
    </row>
    <row r="1421" spans="1:14" x14ac:dyDescent="0.3">
      <c r="A1421" s="1">
        <v>45322.440972222219</v>
      </c>
      <c r="B1421">
        <v>289.85180000000003</v>
      </c>
      <c r="C1421">
        <v>30.89</v>
      </c>
      <c r="D1421">
        <v>79.819999999999993</v>
      </c>
      <c r="E1421">
        <v>3.5640000000000001</v>
      </c>
      <c r="F1421">
        <v>4.4660000000000002</v>
      </c>
      <c r="G1421">
        <v>0.90100000000000002</v>
      </c>
      <c r="H1421">
        <v>9.8000000000000004E-2</v>
      </c>
      <c r="I1421">
        <v>9.7000000000000003E-2</v>
      </c>
      <c r="J1421">
        <v>175.1</v>
      </c>
      <c r="K1421">
        <v>175.1</v>
      </c>
      <c r="L1421">
        <v>1.357</v>
      </c>
      <c r="M1421">
        <v>1.339</v>
      </c>
      <c r="N1421">
        <v>0</v>
      </c>
    </row>
    <row r="1422" spans="1:14" x14ac:dyDescent="0.3">
      <c r="A1422" s="1">
        <v>45322.444444444445</v>
      </c>
      <c r="B1422">
        <v>252.00550000000001</v>
      </c>
      <c r="C1422">
        <v>30.77</v>
      </c>
      <c r="D1422">
        <v>80.2</v>
      </c>
      <c r="E1422">
        <v>3.556</v>
      </c>
      <c r="F1422">
        <v>4.4349999999999996</v>
      </c>
      <c r="G1422">
        <v>0.879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3">
      <c r="A1423" s="1">
        <v>45322.447916666664</v>
      </c>
      <c r="B1423">
        <v>266.3021</v>
      </c>
      <c r="C1423">
        <v>30.12</v>
      </c>
      <c r="D1423">
        <v>80.8</v>
      </c>
      <c r="E1423">
        <v>3.452</v>
      </c>
      <c r="F1423">
        <v>4.2720000000000002</v>
      </c>
      <c r="G1423">
        <v>0.82</v>
      </c>
      <c r="H1423">
        <v>0.54800000000000004</v>
      </c>
      <c r="I1423">
        <v>0.504</v>
      </c>
      <c r="J1423">
        <v>2.7170000000000001</v>
      </c>
      <c r="K1423">
        <v>3.19</v>
      </c>
      <c r="L1423">
        <v>16.170000000000002</v>
      </c>
      <c r="M1423">
        <v>15.5</v>
      </c>
      <c r="N1423">
        <v>0</v>
      </c>
    </row>
    <row r="1424" spans="1:14" x14ac:dyDescent="0.3">
      <c r="A1424" s="1">
        <v>45322.451388888891</v>
      </c>
      <c r="B1424">
        <v>254.26759999999999</v>
      </c>
      <c r="C1424">
        <v>29.67</v>
      </c>
      <c r="D1424">
        <v>82.9</v>
      </c>
      <c r="E1424">
        <v>3.452</v>
      </c>
      <c r="F1424">
        <v>4.1630000000000003</v>
      </c>
      <c r="G1424">
        <v>0.71099999999999997</v>
      </c>
      <c r="H1424">
        <v>0.69099999999999995</v>
      </c>
      <c r="I1424">
        <v>0.625</v>
      </c>
      <c r="J1424">
        <v>341.8</v>
      </c>
      <c r="K1424">
        <v>343.8</v>
      </c>
      <c r="L1424">
        <v>20.93</v>
      </c>
      <c r="M1424">
        <v>19.55</v>
      </c>
      <c r="N1424">
        <v>0</v>
      </c>
    </row>
    <row r="1425" spans="1:14" x14ac:dyDescent="0.3">
      <c r="A1425" s="1">
        <v>45322.454861111109</v>
      </c>
      <c r="B1425">
        <v>232.36660000000001</v>
      </c>
      <c r="C1425">
        <v>29.46</v>
      </c>
      <c r="D1425">
        <v>84</v>
      </c>
      <c r="E1425">
        <v>3.456</v>
      </c>
      <c r="F1425">
        <v>4.1120000000000001</v>
      </c>
      <c r="G1425">
        <v>0.65700000000000003</v>
      </c>
      <c r="H1425">
        <v>0.32900000000000001</v>
      </c>
      <c r="I1425">
        <v>0.3</v>
      </c>
      <c r="J1425">
        <v>334.9</v>
      </c>
      <c r="K1425">
        <v>333.9</v>
      </c>
      <c r="L1425">
        <v>12.99</v>
      </c>
      <c r="M1425">
        <v>12.87</v>
      </c>
      <c r="N1425">
        <v>0</v>
      </c>
    </row>
    <row r="1426" spans="1:14" x14ac:dyDescent="0.3">
      <c r="A1426" s="1">
        <v>45322.458333333336</v>
      </c>
      <c r="B1426">
        <v>265.16770000000002</v>
      </c>
      <c r="C1426">
        <v>29.27</v>
      </c>
      <c r="D1426">
        <v>84.9</v>
      </c>
      <c r="E1426">
        <v>3.4540000000000002</v>
      </c>
      <c r="F1426">
        <v>4.0679999999999996</v>
      </c>
      <c r="G1426">
        <v>0.61399999999999999</v>
      </c>
      <c r="H1426">
        <v>0.86699999999999999</v>
      </c>
      <c r="I1426">
        <v>0.83099999999999996</v>
      </c>
      <c r="J1426">
        <v>313.10000000000002</v>
      </c>
      <c r="K1426">
        <v>313.7</v>
      </c>
      <c r="L1426">
        <v>14.64</v>
      </c>
      <c r="M1426">
        <v>12.89</v>
      </c>
      <c r="N1426">
        <v>0</v>
      </c>
    </row>
    <row r="1427" spans="1:14" x14ac:dyDescent="0.3">
      <c r="A1427" s="1">
        <v>45322.461805555555</v>
      </c>
      <c r="B1427">
        <v>372.47379999999998</v>
      </c>
      <c r="C1427">
        <v>29.34</v>
      </c>
      <c r="D1427">
        <v>85.4</v>
      </c>
      <c r="E1427">
        <v>3.4889999999999999</v>
      </c>
      <c r="F1427">
        <v>4.085</v>
      </c>
      <c r="G1427">
        <v>0.59599999999999997</v>
      </c>
      <c r="H1427">
        <v>1.036</v>
      </c>
      <c r="I1427">
        <v>0.89800000000000002</v>
      </c>
      <c r="J1427">
        <v>345.9</v>
      </c>
      <c r="K1427">
        <v>345.5</v>
      </c>
      <c r="L1427">
        <v>27.76</v>
      </c>
      <c r="M1427">
        <v>27.19</v>
      </c>
      <c r="N1427">
        <v>0</v>
      </c>
    </row>
    <row r="1428" spans="1:14" x14ac:dyDescent="0.3">
      <c r="A1428" s="1">
        <v>45322.465277777781</v>
      </c>
      <c r="B1428">
        <v>355.92590000000001</v>
      </c>
      <c r="C1428">
        <v>29.67</v>
      </c>
      <c r="D1428">
        <v>84.8</v>
      </c>
      <c r="E1428">
        <v>3.5289999999999999</v>
      </c>
      <c r="F1428">
        <v>4.1619999999999999</v>
      </c>
      <c r="G1428">
        <v>0.63400000000000001</v>
      </c>
      <c r="H1428">
        <v>0.34399999999999997</v>
      </c>
      <c r="I1428">
        <v>0.307</v>
      </c>
      <c r="J1428">
        <v>354.4</v>
      </c>
      <c r="K1428">
        <v>351.9</v>
      </c>
      <c r="L1428">
        <v>15.64</v>
      </c>
      <c r="M1428">
        <v>14.5</v>
      </c>
      <c r="N1428">
        <v>0</v>
      </c>
    </row>
    <row r="1429" spans="1:14" x14ac:dyDescent="0.3">
      <c r="A1429" s="1">
        <v>45322.46875</v>
      </c>
      <c r="B1429">
        <v>304.84070000000003</v>
      </c>
      <c r="C1429">
        <v>30.05</v>
      </c>
      <c r="D1429">
        <v>82.9</v>
      </c>
      <c r="E1429">
        <v>3.528</v>
      </c>
      <c r="F1429">
        <v>4.2549999999999999</v>
      </c>
      <c r="G1429">
        <v>0.72799999999999998</v>
      </c>
      <c r="H1429">
        <v>0.44700000000000001</v>
      </c>
      <c r="I1429">
        <v>0.442</v>
      </c>
      <c r="J1429">
        <v>180.9</v>
      </c>
      <c r="K1429">
        <v>181.8</v>
      </c>
      <c r="L1429">
        <v>4.51</v>
      </c>
      <c r="M1429">
        <v>4.5129999999999999</v>
      </c>
      <c r="N1429">
        <v>0</v>
      </c>
    </row>
    <row r="1430" spans="1:14" x14ac:dyDescent="0.3">
      <c r="A1430" s="1">
        <v>45322.472222222219</v>
      </c>
      <c r="B1430">
        <v>253.92099999999999</v>
      </c>
      <c r="C1430">
        <v>29.92</v>
      </c>
      <c r="D1430">
        <v>83.3</v>
      </c>
      <c r="E1430">
        <v>3.5190000000000001</v>
      </c>
      <c r="F1430">
        <v>4.2229999999999999</v>
      </c>
      <c r="G1430">
        <v>0.70299999999999996</v>
      </c>
      <c r="H1430">
        <v>0.376</v>
      </c>
      <c r="I1430">
        <v>0.26800000000000002</v>
      </c>
      <c r="J1430">
        <v>118.3</v>
      </c>
      <c r="K1430">
        <v>121.9</v>
      </c>
      <c r="L1430">
        <v>27.61</v>
      </c>
      <c r="M1430">
        <v>24.59</v>
      </c>
      <c r="N1430">
        <v>0</v>
      </c>
    </row>
    <row r="1431" spans="1:14" x14ac:dyDescent="0.3">
      <c r="A1431" s="1">
        <v>45322.475694444445</v>
      </c>
      <c r="B1431">
        <v>201.3965</v>
      </c>
      <c r="C1431">
        <v>29.79</v>
      </c>
      <c r="D1431">
        <v>85.1</v>
      </c>
      <c r="E1431">
        <v>3.5659999999999998</v>
      </c>
      <c r="F1431">
        <v>4.1920000000000002</v>
      </c>
      <c r="G1431">
        <v>0.626</v>
      </c>
      <c r="H1431">
        <v>0.153</v>
      </c>
      <c r="I1431">
        <v>0.13800000000000001</v>
      </c>
      <c r="J1431">
        <v>164</v>
      </c>
      <c r="K1431">
        <v>163.19999999999999</v>
      </c>
      <c r="L1431">
        <v>10.51</v>
      </c>
      <c r="M1431">
        <v>10.1</v>
      </c>
      <c r="N1431">
        <v>0</v>
      </c>
    </row>
    <row r="1432" spans="1:14" x14ac:dyDescent="0.3">
      <c r="A1432" s="1">
        <v>45322.479166666664</v>
      </c>
      <c r="B1432">
        <v>170.15360000000001</v>
      </c>
      <c r="C1432">
        <v>29.61</v>
      </c>
      <c r="D1432">
        <v>86.2</v>
      </c>
      <c r="E1432">
        <v>3.5760000000000001</v>
      </c>
      <c r="F1432">
        <v>4.149</v>
      </c>
      <c r="G1432">
        <v>0.57199999999999995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3">
      <c r="A1433" s="1">
        <v>45322.482638888891</v>
      </c>
      <c r="B1433">
        <v>161.60339999999999</v>
      </c>
      <c r="C1433">
        <v>29.55</v>
      </c>
      <c r="D1433">
        <v>86.5</v>
      </c>
      <c r="E1433">
        <v>3.577</v>
      </c>
      <c r="F1433">
        <v>4.1340000000000003</v>
      </c>
      <c r="G1433">
        <v>0.55700000000000005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3">
      <c r="A1434" s="1">
        <v>45322.486111111109</v>
      </c>
      <c r="B1434">
        <v>263.52839999999998</v>
      </c>
      <c r="C1434">
        <v>29.71</v>
      </c>
      <c r="D1434">
        <v>86.4</v>
      </c>
      <c r="E1434">
        <v>3.6059999999999999</v>
      </c>
      <c r="F1434">
        <v>4.1740000000000004</v>
      </c>
      <c r="G1434">
        <v>0.56699999999999995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3">
      <c r="A1435" s="1">
        <v>45322.489583333336</v>
      </c>
      <c r="B1435">
        <v>685.00360000000001</v>
      </c>
      <c r="C1435">
        <v>29.97</v>
      </c>
      <c r="D1435">
        <v>85.6</v>
      </c>
      <c r="E1435">
        <v>3.6259999999999999</v>
      </c>
      <c r="F1435">
        <v>4.2359999999999998</v>
      </c>
      <c r="G1435">
        <v>0.60899999999999999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</row>
    <row r="1436" spans="1:14" x14ac:dyDescent="0.3">
      <c r="A1436" s="1">
        <v>45322.493055555555</v>
      </c>
      <c r="B1436">
        <v>447.5521</v>
      </c>
      <c r="C1436">
        <v>30.65</v>
      </c>
      <c r="D1436">
        <v>82.6</v>
      </c>
      <c r="E1436">
        <v>3.637</v>
      </c>
      <c r="F1436">
        <v>4.4050000000000002</v>
      </c>
      <c r="G1436">
        <v>0.76800000000000002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3">
      <c r="A1437" s="1">
        <v>45322.496527777781</v>
      </c>
      <c r="B1437">
        <v>627.55070000000001</v>
      </c>
      <c r="C1437">
        <v>31.08</v>
      </c>
      <c r="D1437">
        <v>80.900000000000006</v>
      </c>
      <c r="E1437">
        <v>3.65</v>
      </c>
      <c r="F1437">
        <v>4.5129999999999999</v>
      </c>
      <c r="G1437">
        <v>0.86199999999999999</v>
      </c>
      <c r="H1437">
        <v>0.39700000000000002</v>
      </c>
      <c r="I1437">
        <v>0.39600000000000002</v>
      </c>
      <c r="J1437">
        <v>194.5</v>
      </c>
      <c r="K1437">
        <v>194.3</v>
      </c>
      <c r="L1437">
        <v>2.6949999999999998</v>
      </c>
      <c r="M1437">
        <v>2.7530000000000001</v>
      </c>
      <c r="N1437">
        <v>0</v>
      </c>
    </row>
    <row r="1438" spans="1:14" x14ac:dyDescent="0.3">
      <c r="A1438" s="1">
        <v>45322.5</v>
      </c>
      <c r="B1438">
        <v>582.36829999999998</v>
      </c>
      <c r="C1438">
        <v>31.55</v>
      </c>
      <c r="D1438">
        <v>79.099999999999994</v>
      </c>
      <c r="E1438">
        <v>3.6659999999999999</v>
      </c>
      <c r="F1438">
        <v>4.6349999999999998</v>
      </c>
      <c r="G1438">
        <v>0.96899999999999997</v>
      </c>
      <c r="H1438">
        <v>0.14000000000000001</v>
      </c>
      <c r="I1438">
        <v>7.5999999999999998E-2</v>
      </c>
      <c r="J1438">
        <v>261.60000000000002</v>
      </c>
      <c r="K1438">
        <v>262.3</v>
      </c>
      <c r="L1438">
        <v>22.14</v>
      </c>
      <c r="M1438">
        <v>20.16</v>
      </c>
      <c r="N1438">
        <v>0</v>
      </c>
    </row>
    <row r="1439" spans="1:14" x14ac:dyDescent="0.3">
      <c r="A1439" s="1">
        <v>45322.503472222219</v>
      </c>
      <c r="B1439">
        <v>401.0763</v>
      </c>
      <c r="C1439">
        <v>31.42</v>
      </c>
      <c r="D1439">
        <v>78.19</v>
      </c>
      <c r="E1439">
        <v>3.597</v>
      </c>
      <c r="F1439">
        <v>4.5999999999999996</v>
      </c>
      <c r="G1439">
        <v>1.0029999999999999</v>
      </c>
      <c r="H1439">
        <v>0.46300000000000002</v>
      </c>
      <c r="I1439">
        <v>0.44400000000000001</v>
      </c>
      <c r="J1439">
        <v>204.2</v>
      </c>
      <c r="K1439">
        <v>203.6</v>
      </c>
      <c r="L1439">
        <v>11.16</v>
      </c>
      <c r="M1439">
        <v>10.72</v>
      </c>
      <c r="N1439">
        <v>0</v>
      </c>
    </row>
    <row r="1440" spans="1:14" x14ac:dyDescent="0.3">
      <c r="A1440" s="1">
        <v>45322.506944444445</v>
      </c>
      <c r="B1440">
        <v>864.64890000000003</v>
      </c>
      <c r="C1440">
        <v>31.59</v>
      </c>
      <c r="D1440">
        <v>78.72</v>
      </c>
      <c r="E1440">
        <v>3.657</v>
      </c>
      <c r="F1440">
        <v>4.6459999999999999</v>
      </c>
      <c r="G1440">
        <v>0.98899999999999999</v>
      </c>
      <c r="H1440">
        <v>0.01</v>
      </c>
      <c r="I1440">
        <v>8.9999999999999993E-3</v>
      </c>
      <c r="J1440">
        <v>194.5</v>
      </c>
      <c r="K1440">
        <v>194.5</v>
      </c>
      <c r="L1440">
        <v>2E-3</v>
      </c>
      <c r="M1440">
        <v>2E-3</v>
      </c>
      <c r="N1440">
        <v>0</v>
      </c>
    </row>
    <row r="1441" spans="1:14" x14ac:dyDescent="0.3">
      <c r="A1441" s="1">
        <v>45322.510416666664</v>
      </c>
      <c r="B1441">
        <v>337.1798</v>
      </c>
      <c r="C1441">
        <v>31.4</v>
      </c>
      <c r="D1441">
        <v>77.03</v>
      </c>
      <c r="E1441">
        <v>3.5409999999999999</v>
      </c>
      <c r="F1441">
        <v>4.5970000000000004</v>
      </c>
      <c r="G1441">
        <v>1.056</v>
      </c>
      <c r="H1441">
        <v>0.31</v>
      </c>
      <c r="I1441">
        <v>0.17299999999999999</v>
      </c>
      <c r="J1441">
        <v>348.5</v>
      </c>
      <c r="K1441">
        <v>347.6</v>
      </c>
      <c r="L1441">
        <v>32.950000000000003</v>
      </c>
      <c r="M1441">
        <v>29.48</v>
      </c>
      <c r="N1441">
        <v>0</v>
      </c>
    </row>
    <row r="1442" spans="1:14" x14ac:dyDescent="0.3">
      <c r="A1442" s="1">
        <v>45322.513888888891</v>
      </c>
      <c r="B1442">
        <v>230.85650000000001</v>
      </c>
      <c r="C1442">
        <v>30.52</v>
      </c>
      <c r="D1442">
        <v>80.8</v>
      </c>
      <c r="E1442">
        <v>3.5329999999999999</v>
      </c>
      <c r="F1442">
        <v>4.3719999999999999</v>
      </c>
      <c r="G1442">
        <v>0.83899999999999997</v>
      </c>
      <c r="H1442">
        <v>0.439</v>
      </c>
      <c r="I1442">
        <v>0.43</v>
      </c>
      <c r="J1442">
        <v>167.4</v>
      </c>
      <c r="K1442">
        <v>167.2</v>
      </c>
      <c r="L1442">
        <v>7.8129999999999997</v>
      </c>
      <c r="M1442">
        <v>7.4279999999999999</v>
      </c>
      <c r="N1442">
        <v>0</v>
      </c>
    </row>
    <row r="1443" spans="1:14" x14ac:dyDescent="0.3">
      <c r="A1443" s="1">
        <v>45322.517361111109</v>
      </c>
      <c r="B1443">
        <v>218.1217</v>
      </c>
      <c r="C1443">
        <v>29.95</v>
      </c>
      <c r="D1443">
        <v>83</v>
      </c>
      <c r="E1443">
        <v>3.5129999999999999</v>
      </c>
      <c r="F1443">
        <v>4.2309999999999999</v>
      </c>
      <c r="G1443">
        <v>0.71799999999999997</v>
      </c>
      <c r="H1443">
        <v>0.44700000000000001</v>
      </c>
      <c r="I1443">
        <v>0.438</v>
      </c>
      <c r="J1443">
        <v>163.1</v>
      </c>
      <c r="K1443">
        <v>163.19999999999999</v>
      </c>
      <c r="L1443">
        <v>7.4249999999999998</v>
      </c>
      <c r="M1443">
        <v>7.274</v>
      </c>
      <c r="N1443">
        <v>0</v>
      </c>
    </row>
    <row r="1444" spans="1:14" x14ac:dyDescent="0.3">
      <c r="A1444" s="1">
        <v>45322.520833333336</v>
      </c>
      <c r="B1444">
        <v>167.20099999999999</v>
      </c>
      <c r="C1444">
        <v>29.72</v>
      </c>
      <c r="D1444">
        <v>84.3</v>
      </c>
      <c r="E1444">
        <v>3.52</v>
      </c>
      <c r="F1444">
        <v>4.1740000000000004</v>
      </c>
      <c r="G1444">
        <v>0.65400000000000003</v>
      </c>
      <c r="H1444">
        <v>0.13300000000000001</v>
      </c>
      <c r="I1444">
        <v>0.13300000000000001</v>
      </c>
      <c r="J1444">
        <v>162.9</v>
      </c>
      <c r="K1444">
        <v>163.6</v>
      </c>
      <c r="L1444">
        <v>2.0640000000000001</v>
      </c>
      <c r="M1444">
        <v>2.073</v>
      </c>
      <c r="N1444">
        <v>0</v>
      </c>
    </row>
    <row r="1445" spans="1:14" x14ac:dyDescent="0.3">
      <c r="A1445" s="1">
        <v>45322.524305555555</v>
      </c>
      <c r="B1445">
        <v>157.0532</v>
      </c>
      <c r="C1445">
        <v>29.57</v>
      </c>
      <c r="D1445">
        <v>85.8</v>
      </c>
      <c r="E1445">
        <v>3.5510000000000002</v>
      </c>
      <c r="F1445">
        <v>4.1399999999999997</v>
      </c>
      <c r="G1445">
        <v>0.58899999999999997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3">
      <c r="A1446" s="1">
        <v>45322.527777777781</v>
      </c>
      <c r="B1446">
        <v>251.39269999999999</v>
      </c>
      <c r="C1446">
        <v>29.59</v>
      </c>
      <c r="D1446">
        <v>86.7</v>
      </c>
      <c r="E1446">
        <v>3.5910000000000002</v>
      </c>
      <c r="F1446">
        <v>4.1440000000000001</v>
      </c>
      <c r="G1446">
        <v>0.55300000000000005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3">
      <c r="A1447" s="1">
        <v>45322.53125</v>
      </c>
      <c r="B1447">
        <v>116.4235</v>
      </c>
      <c r="C1447">
        <v>29.66</v>
      </c>
      <c r="D1447">
        <v>85.4</v>
      </c>
      <c r="E1447">
        <v>3.5529999999999999</v>
      </c>
      <c r="F1447">
        <v>4.16</v>
      </c>
      <c r="G1447">
        <v>0.60699999999999998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</row>
    <row r="1448" spans="1:14" x14ac:dyDescent="0.3">
      <c r="A1448" s="1">
        <v>45322.534722222219</v>
      </c>
      <c r="B1448">
        <v>67.603070000000002</v>
      </c>
      <c r="C1448">
        <v>29.31</v>
      </c>
      <c r="D1448">
        <v>86.3</v>
      </c>
      <c r="E1448">
        <v>3.5190000000000001</v>
      </c>
      <c r="F1448">
        <v>4.0780000000000003</v>
      </c>
      <c r="G1448">
        <v>0.55900000000000005</v>
      </c>
      <c r="H1448">
        <v>0.45100000000000001</v>
      </c>
      <c r="I1448">
        <v>0.439</v>
      </c>
      <c r="J1448">
        <v>202.5</v>
      </c>
      <c r="K1448">
        <v>201.9</v>
      </c>
      <c r="L1448">
        <v>8.0399999999999991</v>
      </c>
      <c r="M1448">
        <v>7.875</v>
      </c>
      <c r="N1448">
        <v>0</v>
      </c>
    </row>
    <row r="1449" spans="1:14" x14ac:dyDescent="0.3">
      <c r="A1449" s="1">
        <v>45322.538194444445</v>
      </c>
      <c r="B1449">
        <v>59.344589999999997</v>
      </c>
      <c r="C1449">
        <v>29.18</v>
      </c>
      <c r="D1449">
        <v>87.3</v>
      </c>
      <c r="E1449">
        <v>3.532</v>
      </c>
      <c r="F1449">
        <v>4.0469999999999997</v>
      </c>
      <c r="G1449">
        <v>0.51500000000000001</v>
      </c>
      <c r="H1449">
        <v>0.152</v>
      </c>
      <c r="I1449">
        <v>0.09</v>
      </c>
      <c r="J1449">
        <v>76.75</v>
      </c>
      <c r="K1449">
        <v>72.92</v>
      </c>
      <c r="L1449">
        <v>22.09</v>
      </c>
      <c r="M1449">
        <v>19.079999999999998</v>
      </c>
      <c r="N1449">
        <v>0</v>
      </c>
    </row>
    <row r="1450" spans="1:14" x14ac:dyDescent="0.3">
      <c r="A1450" s="1">
        <v>45322.541666666664</v>
      </c>
      <c r="B1450">
        <v>61.855780000000003</v>
      </c>
      <c r="C1450">
        <v>28.79</v>
      </c>
      <c r="D1450">
        <v>88</v>
      </c>
      <c r="E1450">
        <v>3.4820000000000002</v>
      </c>
      <c r="F1450">
        <v>3.9580000000000002</v>
      </c>
      <c r="G1450">
        <v>0.47499999999999998</v>
      </c>
      <c r="H1450">
        <v>0.72299999999999998</v>
      </c>
      <c r="I1450">
        <v>0.70299999999999996</v>
      </c>
      <c r="J1450">
        <v>32.65</v>
      </c>
      <c r="K1450">
        <v>32.9</v>
      </c>
      <c r="L1450">
        <v>11.07</v>
      </c>
      <c r="M1450">
        <v>10.7</v>
      </c>
      <c r="N1450">
        <v>0.254</v>
      </c>
    </row>
    <row r="1451" spans="1:14" x14ac:dyDescent="0.3">
      <c r="A1451" s="1">
        <v>45322.545138888891</v>
      </c>
      <c r="B1451">
        <v>68.644980000000004</v>
      </c>
      <c r="C1451">
        <v>28.33</v>
      </c>
      <c r="D1451">
        <v>90.4</v>
      </c>
      <c r="E1451">
        <v>3.484</v>
      </c>
      <c r="F1451">
        <v>3.8540000000000001</v>
      </c>
      <c r="G1451">
        <v>0.37</v>
      </c>
      <c r="H1451">
        <v>0.873</v>
      </c>
      <c r="I1451">
        <v>0.68600000000000005</v>
      </c>
      <c r="J1451">
        <v>15.66</v>
      </c>
      <c r="K1451">
        <v>12.96</v>
      </c>
      <c r="L1451">
        <v>33.82</v>
      </c>
      <c r="M1451">
        <v>30.66</v>
      </c>
      <c r="N1451">
        <v>0.50800000000000001</v>
      </c>
    </row>
    <row r="1452" spans="1:14" x14ac:dyDescent="0.3">
      <c r="A1452" s="1">
        <v>45322.548611111109</v>
      </c>
      <c r="B1452">
        <v>80.902839999999998</v>
      </c>
      <c r="C1452">
        <v>27.87</v>
      </c>
      <c r="D1452">
        <v>91.9</v>
      </c>
      <c r="E1452">
        <v>3.448</v>
      </c>
      <c r="F1452">
        <v>3.7509999999999999</v>
      </c>
      <c r="G1452">
        <v>0.30299999999999999</v>
      </c>
      <c r="H1452">
        <v>0.19800000000000001</v>
      </c>
      <c r="I1452">
        <v>0.17299999999999999</v>
      </c>
      <c r="J1452">
        <v>22.35</v>
      </c>
      <c r="K1452">
        <v>19.39</v>
      </c>
      <c r="L1452">
        <v>12.91</v>
      </c>
      <c r="M1452">
        <v>11.96</v>
      </c>
      <c r="N1452">
        <v>1.524</v>
      </c>
    </row>
    <row r="1453" spans="1:14" x14ac:dyDescent="0.3">
      <c r="A1453" s="1">
        <v>45322.552083333336</v>
      </c>
      <c r="B1453">
        <v>75.447879999999998</v>
      </c>
      <c r="C1453">
        <v>27.63</v>
      </c>
      <c r="D1453">
        <v>93.5</v>
      </c>
      <c r="E1453">
        <v>3.4609999999999999</v>
      </c>
      <c r="F1453">
        <v>3.7</v>
      </c>
      <c r="G1453">
        <v>0.23899999999999999</v>
      </c>
      <c r="H1453">
        <v>0.77900000000000003</v>
      </c>
      <c r="I1453">
        <v>0.71399999999999997</v>
      </c>
      <c r="J1453">
        <v>30.84</v>
      </c>
      <c r="K1453">
        <v>31.9</v>
      </c>
      <c r="L1453">
        <v>18.920000000000002</v>
      </c>
      <c r="M1453">
        <v>17.899999999999999</v>
      </c>
      <c r="N1453">
        <v>1.778</v>
      </c>
    </row>
    <row r="1454" spans="1:14" x14ac:dyDescent="0.3">
      <c r="A1454" s="1">
        <v>45322.555555555555</v>
      </c>
      <c r="B1454">
        <v>73.792630000000003</v>
      </c>
      <c r="C1454">
        <v>27.35</v>
      </c>
      <c r="D1454">
        <v>95.4</v>
      </c>
      <c r="E1454">
        <v>3.47</v>
      </c>
      <c r="F1454">
        <v>3.6379999999999999</v>
      </c>
      <c r="G1454">
        <v>0.16900000000000001</v>
      </c>
      <c r="H1454">
        <v>1.022</v>
      </c>
      <c r="I1454">
        <v>0.96499999999999997</v>
      </c>
      <c r="J1454">
        <v>327.5</v>
      </c>
      <c r="K1454">
        <v>324.89999999999998</v>
      </c>
      <c r="L1454">
        <v>18.28</v>
      </c>
      <c r="M1454">
        <v>16.100000000000001</v>
      </c>
      <c r="N1454">
        <v>3.048</v>
      </c>
    </row>
    <row r="1455" spans="1:14" x14ac:dyDescent="0.3">
      <c r="A1455" s="1">
        <v>45322.559027777781</v>
      </c>
      <c r="B1455">
        <v>72.914060000000006</v>
      </c>
      <c r="C1455">
        <v>27.01</v>
      </c>
      <c r="D1455">
        <v>96.6</v>
      </c>
      <c r="E1455">
        <v>3.4449999999999998</v>
      </c>
      <c r="F1455">
        <v>3.5659999999999998</v>
      </c>
      <c r="G1455">
        <v>0.121</v>
      </c>
      <c r="H1455">
        <v>0.22500000000000001</v>
      </c>
      <c r="I1455">
        <v>0.218</v>
      </c>
      <c r="J1455">
        <v>323</v>
      </c>
      <c r="K1455">
        <v>322.7</v>
      </c>
      <c r="L1455">
        <v>6.7389999999999999</v>
      </c>
      <c r="M1455">
        <v>6.3719999999999999</v>
      </c>
      <c r="N1455">
        <v>4.3179999999999996</v>
      </c>
    </row>
    <row r="1456" spans="1:14" x14ac:dyDescent="0.3">
      <c r="A1456" s="1">
        <v>45322.5625</v>
      </c>
      <c r="B1456">
        <v>86.679659999999998</v>
      </c>
      <c r="C1456">
        <v>26.9</v>
      </c>
      <c r="D1456">
        <v>97.4</v>
      </c>
      <c r="E1456">
        <v>3.4510000000000001</v>
      </c>
      <c r="F1456">
        <v>3.544</v>
      </c>
      <c r="G1456">
        <v>9.2999999999999999E-2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1.524</v>
      </c>
    </row>
    <row r="1457" spans="1:14" x14ac:dyDescent="0.3">
      <c r="A1457" s="1">
        <v>45322.565972222219</v>
      </c>
      <c r="B1457">
        <v>89.661060000000006</v>
      </c>
      <c r="C1457">
        <v>26.84</v>
      </c>
      <c r="D1457">
        <v>97.8</v>
      </c>
      <c r="E1457">
        <v>3.4550000000000001</v>
      </c>
      <c r="F1457">
        <v>3.5310000000000001</v>
      </c>
      <c r="G1457">
        <v>7.6999999999999999E-2</v>
      </c>
      <c r="H1457">
        <v>0.21299999999999999</v>
      </c>
      <c r="I1457">
        <v>0.21299999999999999</v>
      </c>
      <c r="J1457">
        <v>339.2</v>
      </c>
      <c r="K1457">
        <v>339.1</v>
      </c>
      <c r="L1457">
        <v>2.2719999999999998</v>
      </c>
      <c r="M1457">
        <v>2.2890000000000001</v>
      </c>
      <c r="N1457">
        <v>0.50800000000000001</v>
      </c>
    </row>
    <row r="1458" spans="1:14" x14ac:dyDescent="0.3">
      <c r="A1458" s="1">
        <v>45322.569444444445</v>
      </c>
      <c r="B1458">
        <v>93.465140000000005</v>
      </c>
      <c r="C1458">
        <v>26.82</v>
      </c>
      <c r="D1458">
        <v>98.2</v>
      </c>
      <c r="E1458">
        <v>3.4649999999999999</v>
      </c>
      <c r="F1458">
        <v>3.528</v>
      </c>
      <c r="G1458">
        <v>6.2E-2</v>
      </c>
      <c r="H1458">
        <v>0.56000000000000005</v>
      </c>
      <c r="I1458">
        <v>0.52500000000000002</v>
      </c>
      <c r="J1458">
        <v>350.7</v>
      </c>
      <c r="K1458">
        <v>350.4</v>
      </c>
      <c r="L1458">
        <v>14.95</v>
      </c>
      <c r="M1458">
        <v>14.72</v>
      </c>
      <c r="N1458">
        <v>0.50800000000000001</v>
      </c>
    </row>
    <row r="1459" spans="1:14" x14ac:dyDescent="0.3">
      <c r="A1459" s="1">
        <v>45322.572916666664</v>
      </c>
      <c r="B1459">
        <v>105.59180000000001</v>
      </c>
      <c r="C1459">
        <v>26.84</v>
      </c>
      <c r="D1459">
        <v>98.4</v>
      </c>
      <c r="E1459">
        <v>3.4750000000000001</v>
      </c>
      <c r="F1459">
        <v>3.532</v>
      </c>
      <c r="G1459">
        <v>5.7000000000000002E-2</v>
      </c>
      <c r="H1459">
        <v>0.59199999999999997</v>
      </c>
      <c r="I1459">
        <v>0.57899999999999996</v>
      </c>
      <c r="J1459">
        <v>329.4</v>
      </c>
      <c r="K1459">
        <v>329.5</v>
      </c>
      <c r="L1459">
        <v>9.3000000000000007</v>
      </c>
      <c r="M1459">
        <v>9.15</v>
      </c>
      <c r="N1459">
        <v>0.254</v>
      </c>
    </row>
    <row r="1460" spans="1:14" x14ac:dyDescent="0.3">
      <c r="A1460" s="1">
        <v>45322.576388888891</v>
      </c>
      <c r="B1460">
        <v>120.5157</v>
      </c>
      <c r="C1460">
        <v>26.84</v>
      </c>
      <c r="D1460">
        <v>98.3</v>
      </c>
      <c r="E1460">
        <v>3.472</v>
      </c>
      <c r="F1460">
        <v>3.5310000000000001</v>
      </c>
      <c r="G1460">
        <v>5.8999999999999997E-2</v>
      </c>
      <c r="H1460">
        <v>0.58699999999999997</v>
      </c>
      <c r="I1460">
        <v>0.56100000000000005</v>
      </c>
      <c r="J1460">
        <v>36.270000000000003</v>
      </c>
      <c r="K1460">
        <v>35.4</v>
      </c>
      <c r="L1460">
        <v>12.82</v>
      </c>
      <c r="M1460">
        <v>12.66</v>
      </c>
      <c r="N1460">
        <v>0.254</v>
      </c>
    </row>
    <row r="1461" spans="1:14" x14ac:dyDescent="0.3">
      <c r="A1461" s="1">
        <v>45322.579861111109</v>
      </c>
      <c r="B1461">
        <v>167.2715</v>
      </c>
      <c r="C1461">
        <v>26.96</v>
      </c>
      <c r="D1461">
        <v>98.4</v>
      </c>
      <c r="E1461">
        <v>3.5019999999999998</v>
      </c>
      <c r="F1461">
        <v>3.5569999999999999</v>
      </c>
      <c r="G1461">
        <v>5.6000000000000001E-2</v>
      </c>
      <c r="H1461">
        <v>0.28499999999999998</v>
      </c>
      <c r="I1461">
        <v>0.27500000000000002</v>
      </c>
      <c r="J1461">
        <v>53.94</v>
      </c>
      <c r="K1461">
        <v>50.43</v>
      </c>
      <c r="L1461">
        <v>7.0880000000000001</v>
      </c>
      <c r="M1461">
        <v>7.1689999999999996</v>
      </c>
      <c r="N1461">
        <v>0</v>
      </c>
    </row>
    <row r="1462" spans="1:14" x14ac:dyDescent="0.3">
      <c r="A1462" s="1">
        <v>45322.583333333336</v>
      </c>
      <c r="B1462">
        <v>185.3794</v>
      </c>
      <c r="C1462">
        <v>26.99</v>
      </c>
      <c r="D1462">
        <v>98.3</v>
      </c>
      <c r="E1462">
        <v>3.5009999999999999</v>
      </c>
      <c r="F1462">
        <v>3.5630000000000002</v>
      </c>
      <c r="G1462">
        <v>6.0999999999999999E-2</v>
      </c>
      <c r="H1462">
        <v>0.45</v>
      </c>
      <c r="I1462">
        <v>0.44400000000000001</v>
      </c>
      <c r="J1462">
        <v>37.53</v>
      </c>
      <c r="K1462">
        <v>37.840000000000003</v>
      </c>
      <c r="L1462">
        <v>5.7450000000000001</v>
      </c>
      <c r="M1462">
        <v>5.7249999999999996</v>
      </c>
      <c r="N1462">
        <v>0.254</v>
      </c>
    </row>
    <row r="1463" spans="1:14" x14ac:dyDescent="0.3">
      <c r="A1463" s="1">
        <v>45322.586805555555</v>
      </c>
      <c r="B1463">
        <v>206.02959999999999</v>
      </c>
      <c r="C1463">
        <v>27.17</v>
      </c>
      <c r="D1463">
        <v>98.2</v>
      </c>
      <c r="E1463">
        <v>3.536</v>
      </c>
      <c r="F1463">
        <v>3.6</v>
      </c>
      <c r="G1463">
        <v>6.4000000000000001E-2</v>
      </c>
      <c r="H1463">
        <v>0.42199999999999999</v>
      </c>
      <c r="I1463">
        <v>0.38300000000000001</v>
      </c>
      <c r="J1463">
        <v>5.6740000000000004</v>
      </c>
      <c r="K1463">
        <v>6.08</v>
      </c>
      <c r="L1463">
        <v>15.66</v>
      </c>
      <c r="M1463">
        <v>15.81</v>
      </c>
      <c r="N1463">
        <v>0</v>
      </c>
    </row>
    <row r="1464" spans="1:14" x14ac:dyDescent="0.3">
      <c r="A1464" s="1">
        <v>45322.590277777781</v>
      </c>
      <c r="B1464">
        <v>199.15539999999999</v>
      </c>
      <c r="C1464">
        <v>27.3</v>
      </c>
      <c r="D1464">
        <v>98.3</v>
      </c>
      <c r="E1464">
        <v>3.5680000000000001</v>
      </c>
      <c r="F1464">
        <v>3.6280000000000001</v>
      </c>
      <c r="G1464">
        <v>6.0999999999999999E-2</v>
      </c>
      <c r="H1464">
        <v>7.9000000000000001E-2</v>
      </c>
      <c r="I1464">
        <v>7.9000000000000001E-2</v>
      </c>
      <c r="J1464">
        <v>320.2</v>
      </c>
      <c r="K1464">
        <v>320.2</v>
      </c>
      <c r="L1464">
        <v>1.869</v>
      </c>
      <c r="M1464">
        <v>1.867</v>
      </c>
      <c r="N1464">
        <v>0</v>
      </c>
    </row>
    <row r="1465" spans="1:14" x14ac:dyDescent="0.3">
      <c r="A1465" s="1">
        <v>45322.59375</v>
      </c>
      <c r="B1465">
        <v>245.47739999999999</v>
      </c>
      <c r="C1465">
        <v>27.72</v>
      </c>
      <c r="D1465">
        <v>98.5</v>
      </c>
      <c r="E1465">
        <v>3.661</v>
      </c>
      <c r="F1465">
        <v>3.718</v>
      </c>
      <c r="G1465">
        <v>5.7000000000000002E-2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3">
      <c r="A1466" s="1">
        <v>45322.597222222219</v>
      </c>
      <c r="B1466">
        <v>349.53699999999998</v>
      </c>
      <c r="C1466">
        <v>27.93</v>
      </c>
      <c r="D1466">
        <v>98.1</v>
      </c>
      <c r="E1466">
        <v>3.694</v>
      </c>
      <c r="F1466">
        <v>3.7639999999999998</v>
      </c>
      <c r="G1466">
        <v>7.0000000000000007E-2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3">
      <c r="A1467" s="1">
        <v>45322.600694444445</v>
      </c>
      <c r="B1467">
        <v>586.8329</v>
      </c>
      <c r="C1467">
        <v>28.03</v>
      </c>
      <c r="D1467">
        <v>97.6</v>
      </c>
      <c r="E1467">
        <v>3.6960000000000002</v>
      </c>
      <c r="F1467">
        <v>3.786</v>
      </c>
      <c r="G1467">
        <v>0.09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3">
      <c r="A1468" s="1">
        <v>45322.604166666664</v>
      </c>
      <c r="B1468">
        <v>707.19140000000004</v>
      </c>
      <c r="C1468">
        <v>28.01</v>
      </c>
      <c r="D1468">
        <v>95.8</v>
      </c>
      <c r="E1468">
        <v>3.6240000000000001</v>
      </c>
      <c r="F1468">
        <v>3.7829999999999999</v>
      </c>
      <c r="G1468">
        <v>0.159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</row>
    <row r="1469" spans="1:14" x14ac:dyDescent="0.3">
      <c r="A1469" s="1">
        <v>45322.607638888891</v>
      </c>
      <c r="B1469">
        <v>663.41110000000003</v>
      </c>
      <c r="C1469">
        <v>28.37</v>
      </c>
      <c r="D1469">
        <v>93.4</v>
      </c>
      <c r="E1469">
        <v>3.6080000000000001</v>
      </c>
      <c r="F1469">
        <v>3.863</v>
      </c>
      <c r="G1469">
        <v>0.255</v>
      </c>
      <c r="H1469">
        <v>6.0000000000000001E-3</v>
      </c>
      <c r="I1469">
        <v>6.0000000000000001E-3</v>
      </c>
      <c r="J1469">
        <v>19.739999999999998</v>
      </c>
      <c r="K1469">
        <v>19.739999999999998</v>
      </c>
      <c r="L1469">
        <v>7.0000000000000007E-2</v>
      </c>
      <c r="M1469">
        <v>7.0000000000000007E-2</v>
      </c>
      <c r="N1469">
        <v>0</v>
      </c>
    </row>
    <row r="1470" spans="1:14" x14ac:dyDescent="0.3">
      <c r="A1470" s="1">
        <v>45322.611111111109</v>
      </c>
      <c r="B1470">
        <v>328.83960000000002</v>
      </c>
      <c r="C1470">
        <v>28.76</v>
      </c>
      <c r="D1470">
        <v>90.7</v>
      </c>
      <c r="E1470">
        <v>3.5840000000000001</v>
      </c>
      <c r="F1470">
        <v>3.95</v>
      </c>
      <c r="G1470">
        <v>0.36499999999999999</v>
      </c>
      <c r="H1470">
        <v>0.14199999999999999</v>
      </c>
      <c r="I1470">
        <v>0.14199999999999999</v>
      </c>
      <c r="J1470">
        <v>8.02</v>
      </c>
      <c r="K1470">
        <v>7.9930000000000003</v>
      </c>
      <c r="L1470">
        <v>0.753</v>
      </c>
      <c r="M1470">
        <v>0.751</v>
      </c>
      <c r="N1470">
        <v>0</v>
      </c>
    </row>
    <row r="1471" spans="1:14" x14ac:dyDescent="0.3">
      <c r="A1471" s="1">
        <v>45322.614583333336</v>
      </c>
      <c r="B1471">
        <v>267.69690000000003</v>
      </c>
      <c r="C1471">
        <v>29.12</v>
      </c>
      <c r="D1471">
        <v>90.4</v>
      </c>
      <c r="E1471">
        <v>3.6469999999999998</v>
      </c>
      <c r="F1471">
        <v>4.0339999999999998</v>
      </c>
      <c r="G1471">
        <v>0.38700000000000001</v>
      </c>
      <c r="H1471">
        <v>4.1000000000000002E-2</v>
      </c>
      <c r="I1471">
        <v>4.1000000000000002E-2</v>
      </c>
      <c r="J1471">
        <v>314.89999999999998</v>
      </c>
      <c r="K1471">
        <v>314.89999999999998</v>
      </c>
      <c r="L1471">
        <v>0.438</v>
      </c>
      <c r="M1471">
        <v>0.437</v>
      </c>
      <c r="N1471">
        <v>0</v>
      </c>
    </row>
    <row r="1472" spans="1:14" x14ac:dyDescent="0.3">
      <c r="A1472" s="1">
        <v>45322.618055555555</v>
      </c>
      <c r="B1472">
        <v>216.06219999999999</v>
      </c>
      <c r="C1472">
        <v>29.25</v>
      </c>
      <c r="D1472">
        <v>90</v>
      </c>
      <c r="E1472">
        <v>3.657</v>
      </c>
      <c r="F1472">
        <v>4.0629999999999997</v>
      </c>
      <c r="G1472">
        <v>0.40600000000000003</v>
      </c>
      <c r="H1472">
        <v>3.1E-2</v>
      </c>
      <c r="I1472">
        <v>3.1E-2</v>
      </c>
      <c r="J1472">
        <v>203.5</v>
      </c>
      <c r="K1472">
        <v>203.2</v>
      </c>
      <c r="L1472">
        <v>0.80600000000000005</v>
      </c>
      <c r="M1472">
        <v>0.79</v>
      </c>
      <c r="N1472">
        <v>0</v>
      </c>
    </row>
    <row r="1473" spans="1:14" x14ac:dyDescent="0.3">
      <c r="A1473" s="1">
        <v>45322.621527777781</v>
      </c>
      <c r="B1473">
        <v>239.24170000000001</v>
      </c>
      <c r="C1473">
        <v>29.03</v>
      </c>
      <c r="D1473">
        <v>89.6</v>
      </c>
      <c r="E1473">
        <v>3.5960000000000001</v>
      </c>
      <c r="F1473">
        <v>4.0119999999999996</v>
      </c>
      <c r="G1473">
        <v>0.41699999999999998</v>
      </c>
      <c r="H1473">
        <v>0.25800000000000001</v>
      </c>
      <c r="I1473">
        <v>0.189</v>
      </c>
      <c r="J1473">
        <v>174.3</v>
      </c>
      <c r="K1473">
        <v>170.3</v>
      </c>
      <c r="L1473">
        <v>21.67</v>
      </c>
      <c r="M1473">
        <v>19.96</v>
      </c>
      <c r="N1473">
        <v>0</v>
      </c>
    </row>
    <row r="1474" spans="1:14" x14ac:dyDescent="0.3">
      <c r="A1474" s="1">
        <v>45322.625</v>
      </c>
      <c r="B1474">
        <v>333.44290000000001</v>
      </c>
      <c r="C1474">
        <v>28.79</v>
      </c>
      <c r="D1474">
        <v>91.3</v>
      </c>
      <c r="E1474">
        <v>3.6120000000000001</v>
      </c>
      <c r="F1474">
        <v>3.9580000000000002</v>
      </c>
      <c r="G1474">
        <v>0.34599999999999997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3">
      <c r="A1475" s="1">
        <v>45322.628472222219</v>
      </c>
      <c r="B1475">
        <v>231.1858</v>
      </c>
      <c r="C1475">
        <v>28.84</v>
      </c>
      <c r="D1475">
        <v>91.9</v>
      </c>
      <c r="E1475">
        <v>3.6459999999999999</v>
      </c>
      <c r="F1475">
        <v>3.968</v>
      </c>
      <c r="G1475">
        <v>0.32200000000000001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3">
      <c r="A1476" s="1">
        <v>45322.631944444445</v>
      </c>
      <c r="B1476">
        <v>442.48</v>
      </c>
      <c r="C1476">
        <v>28.95</v>
      </c>
      <c r="D1476">
        <v>92.3</v>
      </c>
      <c r="E1476">
        <v>3.6869999999999998</v>
      </c>
      <c r="F1476">
        <v>3.9950000000000001</v>
      </c>
      <c r="G1476">
        <v>0.308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3">
      <c r="A1477" s="1">
        <v>45322.635416666664</v>
      </c>
      <c r="B1477">
        <v>322.89640000000003</v>
      </c>
      <c r="C1477">
        <v>29.37</v>
      </c>
      <c r="D1477">
        <v>91.2</v>
      </c>
      <c r="E1477">
        <v>3.7330000000000001</v>
      </c>
      <c r="F1477">
        <v>4.0910000000000002</v>
      </c>
      <c r="G1477">
        <v>0.35799999999999998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3">
      <c r="A1478" s="1">
        <v>45322.638888888891</v>
      </c>
      <c r="B1478">
        <v>228.02789999999999</v>
      </c>
      <c r="C1478">
        <v>29.17</v>
      </c>
      <c r="D1478">
        <v>88.5</v>
      </c>
      <c r="E1478">
        <v>3.581</v>
      </c>
      <c r="F1478">
        <v>4.0439999999999996</v>
      </c>
      <c r="G1478">
        <v>0.46400000000000002</v>
      </c>
      <c r="H1478">
        <v>0.115</v>
      </c>
      <c r="I1478">
        <v>0.113</v>
      </c>
      <c r="J1478">
        <v>130.69999999999999</v>
      </c>
      <c r="K1478">
        <v>131.80000000000001</v>
      </c>
      <c r="L1478">
        <v>4.0179999999999998</v>
      </c>
      <c r="M1478">
        <v>3.7730000000000001</v>
      </c>
      <c r="N1478">
        <v>0</v>
      </c>
    </row>
    <row r="1479" spans="1:14" x14ac:dyDescent="0.3">
      <c r="A1479" s="1">
        <v>45322.642361111109</v>
      </c>
      <c r="B1479">
        <v>375.29059999999998</v>
      </c>
      <c r="C1479">
        <v>29.3</v>
      </c>
      <c r="D1479">
        <v>89.9</v>
      </c>
      <c r="E1479">
        <v>3.6619999999999999</v>
      </c>
      <c r="F1479">
        <v>4.0759999999999996</v>
      </c>
      <c r="G1479">
        <v>0.41399999999999998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 x14ac:dyDescent="0.3">
      <c r="A1480" s="1">
        <v>45322.645833333336</v>
      </c>
      <c r="B1480">
        <v>397.05919999999998</v>
      </c>
      <c r="C1480">
        <v>29.24</v>
      </c>
      <c r="D1480">
        <v>89.8</v>
      </c>
      <c r="E1480">
        <v>3.649</v>
      </c>
      <c r="F1480">
        <v>4.0620000000000003</v>
      </c>
      <c r="G1480">
        <v>0.41299999999999998</v>
      </c>
      <c r="H1480">
        <v>7.2999999999999995E-2</v>
      </c>
      <c r="I1480">
        <v>6.8000000000000005E-2</v>
      </c>
      <c r="J1480">
        <v>134.1</v>
      </c>
      <c r="K1480">
        <v>134</v>
      </c>
      <c r="L1480">
        <v>5.0350000000000001</v>
      </c>
      <c r="M1480">
        <v>4.9669999999999996</v>
      </c>
      <c r="N1480">
        <v>0</v>
      </c>
    </row>
    <row r="1481" spans="1:14" x14ac:dyDescent="0.3">
      <c r="A1481" s="1">
        <v>45322.649305555555</v>
      </c>
      <c r="B1481">
        <v>669.85940000000005</v>
      </c>
      <c r="C1481">
        <v>29.31</v>
      </c>
      <c r="D1481">
        <v>88.4</v>
      </c>
      <c r="E1481">
        <v>3.6040000000000001</v>
      </c>
      <c r="F1481">
        <v>4.077</v>
      </c>
      <c r="G1481">
        <v>0.47299999999999998</v>
      </c>
      <c r="H1481">
        <v>5.0999999999999997E-2</v>
      </c>
      <c r="I1481">
        <v>4.2999999999999997E-2</v>
      </c>
      <c r="J1481">
        <v>290.60000000000002</v>
      </c>
      <c r="K1481">
        <v>290.60000000000002</v>
      </c>
      <c r="L1481">
        <v>7.3019999999999996</v>
      </c>
      <c r="M1481">
        <v>7.0620000000000003</v>
      </c>
      <c r="N1481">
        <v>0</v>
      </c>
    </row>
    <row r="1482" spans="1:14" x14ac:dyDescent="0.3">
      <c r="A1482" s="1">
        <v>45322.652777777781</v>
      </c>
      <c r="B1482">
        <v>191.39920000000001</v>
      </c>
      <c r="C1482">
        <v>29.64</v>
      </c>
      <c r="D1482">
        <v>87.9</v>
      </c>
      <c r="E1482">
        <v>3.653</v>
      </c>
      <c r="F1482">
        <v>4.157</v>
      </c>
      <c r="G1482">
        <v>0.504</v>
      </c>
      <c r="H1482">
        <v>0.14299999999999999</v>
      </c>
      <c r="I1482">
        <v>0.14000000000000001</v>
      </c>
      <c r="J1482">
        <v>306.3</v>
      </c>
      <c r="K1482">
        <v>306.3</v>
      </c>
      <c r="L1482">
        <v>4.4119999999999999</v>
      </c>
      <c r="M1482">
        <v>4.3979999999999997</v>
      </c>
      <c r="N1482">
        <v>0</v>
      </c>
    </row>
    <row r="1483" spans="1:14" x14ac:dyDescent="0.3">
      <c r="A1483" s="1">
        <v>45322.65625</v>
      </c>
      <c r="B1483">
        <v>454.67829999999998</v>
      </c>
      <c r="C1483">
        <v>29.74</v>
      </c>
      <c r="D1483">
        <v>88.3</v>
      </c>
      <c r="E1483">
        <v>3.69</v>
      </c>
      <c r="F1483">
        <v>4.181</v>
      </c>
      <c r="G1483">
        <v>0.49099999999999999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3">
      <c r="A1484" s="1">
        <v>45322.659722222219</v>
      </c>
      <c r="B1484">
        <v>222.7055</v>
      </c>
      <c r="C1484">
        <v>29.85</v>
      </c>
      <c r="D1484">
        <v>86.9</v>
      </c>
      <c r="E1484">
        <v>3.6539999999999999</v>
      </c>
      <c r="F1484">
        <v>4.2069999999999999</v>
      </c>
      <c r="G1484">
        <v>0.55300000000000005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3">
      <c r="A1485" s="1">
        <v>45322.663194444445</v>
      </c>
      <c r="B1485">
        <v>496.58499999999998</v>
      </c>
      <c r="C1485">
        <v>29.76</v>
      </c>
      <c r="D1485">
        <v>86.8</v>
      </c>
      <c r="E1485">
        <v>3.6309999999999998</v>
      </c>
      <c r="F1485">
        <v>4.1840000000000002</v>
      </c>
      <c r="G1485">
        <v>0.55300000000000005</v>
      </c>
      <c r="H1485">
        <v>2.5000000000000001E-2</v>
      </c>
      <c r="I1485">
        <v>2.1000000000000001E-2</v>
      </c>
      <c r="J1485">
        <v>54.85</v>
      </c>
      <c r="K1485">
        <v>54.85</v>
      </c>
      <c r="L1485">
        <v>6.0549999999999997</v>
      </c>
      <c r="M1485">
        <v>5.7729999999999997</v>
      </c>
      <c r="N1485">
        <v>0</v>
      </c>
    </row>
    <row r="1486" spans="1:14" x14ac:dyDescent="0.3">
      <c r="A1486" s="1">
        <v>45322.666666666664</v>
      </c>
      <c r="B1486">
        <v>170.3272</v>
      </c>
      <c r="C1486">
        <v>29.78</v>
      </c>
      <c r="D1486">
        <v>84</v>
      </c>
      <c r="E1486">
        <v>3.5190000000000001</v>
      </c>
      <c r="F1486">
        <v>4.1909999999999998</v>
      </c>
      <c r="G1486">
        <v>0.67200000000000004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3">
      <c r="A1487" s="1">
        <v>45322.670138888891</v>
      </c>
      <c r="B1487">
        <v>529.76400000000001</v>
      </c>
      <c r="C1487">
        <v>30.23</v>
      </c>
      <c r="D1487">
        <v>84.8</v>
      </c>
      <c r="E1487">
        <v>3.6469999999999998</v>
      </c>
      <c r="F1487">
        <v>4.2990000000000004</v>
      </c>
      <c r="G1487">
        <v>0.65200000000000002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3">
      <c r="A1488" s="1">
        <v>45322.673611111109</v>
      </c>
      <c r="B1488">
        <v>468.17939999999999</v>
      </c>
      <c r="C1488">
        <v>30.53</v>
      </c>
      <c r="D1488">
        <v>84</v>
      </c>
      <c r="E1488">
        <v>3.6749999999999998</v>
      </c>
      <c r="F1488">
        <v>4.3730000000000002</v>
      </c>
      <c r="G1488">
        <v>0.69799999999999995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3">
      <c r="A1489" s="1">
        <v>45322.677083333336</v>
      </c>
      <c r="B1489">
        <v>466.98559999999998</v>
      </c>
      <c r="C1489">
        <v>30.59</v>
      </c>
      <c r="D1489">
        <v>82.6</v>
      </c>
      <c r="E1489">
        <v>3.6259999999999999</v>
      </c>
      <c r="F1489">
        <v>4.3879999999999999</v>
      </c>
      <c r="G1489">
        <v>0.76200000000000001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</row>
    <row r="1490" spans="1:14" x14ac:dyDescent="0.3">
      <c r="A1490" s="1">
        <v>45322.680555555555</v>
      </c>
      <c r="B1490">
        <v>349.74439999999998</v>
      </c>
      <c r="C1490">
        <v>30.59</v>
      </c>
      <c r="D1490">
        <v>84</v>
      </c>
      <c r="E1490">
        <v>3.6859999999999999</v>
      </c>
      <c r="F1490">
        <v>4.3890000000000002</v>
      </c>
      <c r="G1490">
        <v>0.70299999999999996</v>
      </c>
      <c r="H1490">
        <v>0.183</v>
      </c>
      <c r="I1490">
        <v>0.14399999999999999</v>
      </c>
      <c r="J1490">
        <v>157.30000000000001</v>
      </c>
      <c r="K1490">
        <v>157.5</v>
      </c>
      <c r="L1490">
        <v>17.22</v>
      </c>
      <c r="M1490">
        <v>16.2</v>
      </c>
      <c r="N1490">
        <v>0</v>
      </c>
    </row>
    <row r="1491" spans="1:14" x14ac:dyDescent="0.3">
      <c r="A1491" s="1">
        <v>45322.684027777781</v>
      </c>
      <c r="B1491">
        <v>312.33580000000001</v>
      </c>
      <c r="C1491">
        <v>30.23</v>
      </c>
      <c r="D1491">
        <v>85</v>
      </c>
      <c r="E1491">
        <v>3.6549999999999998</v>
      </c>
      <c r="F1491">
        <v>4.2990000000000004</v>
      </c>
      <c r="G1491">
        <v>0.64400000000000002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3">
      <c r="A1492" s="1">
        <v>45322.6875</v>
      </c>
      <c r="B1492">
        <v>475.49209999999999</v>
      </c>
      <c r="C1492">
        <v>30.12</v>
      </c>
      <c r="D1492">
        <v>86.8</v>
      </c>
      <c r="E1492">
        <v>3.7080000000000002</v>
      </c>
      <c r="F1492">
        <v>4.2729999999999997</v>
      </c>
      <c r="G1492">
        <v>0.56499999999999995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3">
      <c r="A1493" s="1">
        <v>45322.690972222219</v>
      </c>
      <c r="B1493">
        <v>410.11970000000002</v>
      </c>
      <c r="C1493">
        <v>30.01</v>
      </c>
      <c r="D1493">
        <v>88.8</v>
      </c>
      <c r="E1493">
        <v>3.77</v>
      </c>
      <c r="F1493">
        <v>4.2460000000000004</v>
      </c>
      <c r="G1493">
        <v>0.47499999999999998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</row>
    <row r="1494" spans="1:14" x14ac:dyDescent="0.3">
      <c r="A1494" s="1">
        <v>45322.694444444445</v>
      </c>
      <c r="B1494">
        <v>447.05079999999998</v>
      </c>
      <c r="C1494">
        <v>29.69</v>
      </c>
      <c r="D1494">
        <v>90.2</v>
      </c>
      <c r="E1494">
        <v>3.758</v>
      </c>
      <c r="F1494">
        <v>4.1689999999999996</v>
      </c>
      <c r="G1494">
        <v>0.41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3">
      <c r="A1495" s="1">
        <v>45322.697916666664</v>
      </c>
      <c r="B1495">
        <v>412.21030000000002</v>
      </c>
      <c r="C1495">
        <v>29.76</v>
      </c>
      <c r="D1495">
        <v>89.1</v>
      </c>
      <c r="E1495">
        <v>3.726</v>
      </c>
      <c r="F1495">
        <v>4.1840000000000002</v>
      </c>
      <c r="G1495">
        <v>0.45800000000000002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</row>
    <row r="1496" spans="1:14" x14ac:dyDescent="0.3">
      <c r="A1496" s="1">
        <v>45322.701388888891</v>
      </c>
      <c r="B1496">
        <v>395.06509999999997</v>
      </c>
      <c r="C1496">
        <v>29.52</v>
      </c>
      <c r="D1496">
        <v>87.6</v>
      </c>
      <c r="E1496">
        <v>3.6150000000000002</v>
      </c>
      <c r="F1496">
        <v>4.1269999999999998</v>
      </c>
      <c r="G1496">
        <v>0.51300000000000001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3">
      <c r="A1497" s="1">
        <v>45322.704861111109</v>
      </c>
      <c r="B1497">
        <v>377.10539999999997</v>
      </c>
      <c r="C1497">
        <v>29.23</v>
      </c>
      <c r="D1497">
        <v>88.9</v>
      </c>
      <c r="E1497">
        <v>3.6080000000000001</v>
      </c>
      <c r="F1497">
        <v>4.0579999999999998</v>
      </c>
      <c r="G1497">
        <v>0.45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3">
      <c r="A1498" s="1">
        <v>45322.708333333336</v>
      </c>
      <c r="B1498">
        <v>339.678</v>
      </c>
      <c r="C1498">
        <v>28.8</v>
      </c>
      <c r="D1498">
        <v>90</v>
      </c>
      <c r="E1498">
        <v>3.5649999999999999</v>
      </c>
      <c r="F1498">
        <v>3.96</v>
      </c>
      <c r="G1498">
        <v>0.39400000000000002</v>
      </c>
      <c r="H1498">
        <v>0.01</v>
      </c>
      <c r="I1498">
        <v>8.9999999999999993E-3</v>
      </c>
      <c r="J1498">
        <v>175.1</v>
      </c>
      <c r="K1498">
        <v>175.1</v>
      </c>
      <c r="L1498">
        <v>0.01</v>
      </c>
      <c r="M1498">
        <v>0.01</v>
      </c>
      <c r="N1498">
        <v>0</v>
      </c>
    </row>
    <row r="1499" spans="1:14" x14ac:dyDescent="0.3">
      <c r="A1499" s="1">
        <v>45322.711805555555</v>
      </c>
      <c r="B1499">
        <v>230.84880000000001</v>
      </c>
      <c r="C1499">
        <v>28.54</v>
      </c>
      <c r="D1499">
        <v>90.3</v>
      </c>
      <c r="E1499">
        <v>3.5219999999999998</v>
      </c>
      <c r="F1499">
        <v>3.9009999999999998</v>
      </c>
      <c r="G1499">
        <v>0.379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3">
      <c r="A1500" s="1">
        <v>45322.715277777781</v>
      </c>
      <c r="B1500">
        <v>64.041979999999995</v>
      </c>
      <c r="C1500">
        <v>28.41</v>
      </c>
      <c r="D1500">
        <v>90.8</v>
      </c>
      <c r="E1500">
        <v>3.516</v>
      </c>
      <c r="F1500">
        <v>3.8719999999999999</v>
      </c>
      <c r="G1500">
        <v>0.35499999999999998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3">
      <c r="A1501" s="1">
        <v>45322.71875</v>
      </c>
      <c r="B1501">
        <v>76.307720000000003</v>
      </c>
      <c r="C1501">
        <v>28.22</v>
      </c>
      <c r="D1501">
        <v>90.9</v>
      </c>
      <c r="E1501">
        <v>3.4809999999999999</v>
      </c>
      <c r="F1501">
        <v>3.8279999999999998</v>
      </c>
      <c r="G1501">
        <v>0.34699999999999998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</row>
    <row r="1502" spans="1:14" x14ac:dyDescent="0.3">
      <c r="A1502" s="1">
        <v>45322.722222222219</v>
      </c>
      <c r="B1502">
        <v>85.784130000000005</v>
      </c>
      <c r="C1502">
        <v>28.13</v>
      </c>
      <c r="D1502">
        <v>91.7</v>
      </c>
      <c r="E1502">
        <v>3.4940000000000002</v>
      </c>
      <c r="F1502">
        <v>3.8090000000000002</v>
      </c>
      <c r="G1502">
        <v>0.315</v>
      </c>
      <c r="H1502">
        <v>6.0999999999999999E-2</v>
      </c>
      <c r="I1502">
        <v>5.7000000000000002E-2</v>
      </c>
      <c r="J1502">
        <v>184.9</v>
      </c>
      <c r="K1502">
        <v>188.1</v>
      </c>
      <c r="L1502">
        <v>5.4160000000000004</v>
      </c>
      <c r="M1502">
        <v>5.3769999999999998</v>
      </c>
      <c r="N1502">
        <v>0</v>
      </c>
    </row>
    <row r="1503" spans="1:14" x14ac:dyDescent="0.3">
      <c r="A1503" s="1">
        <v>45322.725694444445</v>
      </c>
      <c r="B1503">
        <v>83.258650000000003</v>
      </c>
      <c r="C1503">
        <v>28</v>
      </c>
      <c r="D1503">
        <v>91.4</v>
      </c>
      <c r="E1503">
        <v>3.4550000000000001</v>
      </c>
      <c r="F1503">
        <v>3.78</v>
      </c>
      <c r="G1503">
        <v>0.32500000000000001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3">
      <c r="A1504" s="1">
        <v>45322.729166666664</v>
      </c>
      <c r="B1504">
        <v>68.962209999999999</v>
      </c>
      <c r="C1504">
        <v>27.99</v>
      </c>
      <c r="D1504">
        <v>91.3</v>
      </c>
      <c r="E1504">
        <v>3.448</v>
      </c>
      <c r="F1504">
        <v>3.7770000000000001</v>
      </c>
      <c r="G1504">
        <v>0.32900000000000001</v>
      </c>
      <c r="H1504">
        <v>5.8000000000000003E-2</v>
      </c>
      <c r="I1504">
        <v>0.04</v>
      </c>
      <c r="J1504">
        <v>83.5</v>
      </c>
      <c r="K1504">
        <v>75.42</v>
      </c>
      <c r="L1504">
        <v>11.7</v>
      </c>
      <c r="M1504">
        <v>10.08</v>
      </c>
      <c r="N1504">
        <v>0</v>
      </c>
    </row>
    <row r="1505" spans="1:14" x14ac:dyDescent="0.3">
      <c r="A1505" s="1">
        <v>45322.732638888891</v>
      </c>
      <c r="B1505">
        <v>51.198860000000003</v>
      </c>
      <c r="C1505">
        <v>27.93</v>
      </c>
      <c r="D1505">
        <v>91.6</v>
      </c>
      <c r="E1505">
        <v>3.4470000000000001</v>
      </c>
      <c r="F1505">
        <v>3.7650000000000001</v>
      </c>
      <c r="G1505">
        <v>0.318</v>
      </c>
      <c r="H1505">
        <v>1.2999999999999999E-2</v>
      </c>
      <c r="I1505">
        <v>1.2999999999999999E-2</v>
      </c>
      <c r="J1505">
        <v>70.41</v>
      </c>
      <c r="K1505">
        <v>70.41</v>
      </c>
      <c r="L1505">
        <v>8.0000000000000002E-3</v>
      </c>
      <c r="M1505">
        <v>8.9999999999999993E-3</v>
      </c>
      <c r="N1505">
        <v>0</v>
      </c>
    </row>
    <row r="1506" spans="1:14" x14ac:dyDescent="0.3">
      <c r="A1506" s="1">
        <v>45322.736111111109</v>
      </c>
      <c r="B1506">
        <v>41.601619999999997</v>
      </c>
      <c r="C1506">
        <v>27.84</v>
      </c>
      <c r="D1506">
        <v>90.7</v>
      </c>
      <c r="E1506">
        <v>3.3959999999999999</v>
      </c>
      <c r="F1506">
        <v>3.7440000000000002</v>
      </c>
      <c r="G1506">
        <v>0.34899999999999998</v>
      </c>
      <c r="H1506">
        <v>4.3999999999999997E-2</v>
      </c>
      <c r="I1506">
        <v>4.3999999999999997E-2</v>
      </c>
      <c r="J1506">
        <v>73.89</v>
      </c>
      <c r="K1506">
        <v>73.89</v>
      </c>
      <c r="L1506">
        <v>1.2E-2</v>
      </c>
      <c r="M1506">
        <v>0.01</v>
      </c>
      <c r="N1506">
        <v>0</v>
      </c>
    </row>
    <row r="1507" spans="1:14" x14ac:dyDescent="0.3">
      <c r="A1507" s="1">
        <v>45322.739583333336</v>
      </c>
      <c r="B1507">
        <v>51.268569999999997</v>
      </c>
      <c r="C1507">
        <v>27.93</v>
      </c>
      <c r="D1507">
        <v>90.8</v>
      </c>
      <c r="E1507">
        <v>3.4169999999999998</v>
      </c>
      <c r="F1507">
        <v>3.7629999999999999</v>
      </c>
      <c r="G1507">
        <v>0.34599999999999997</v>
      </c>
      <c r="H1507">
        <v>0.10199999999999999</v>
      </c>
      <c r="I1507">
        <v>0.10199999999999999</v>
      </c>
      <c r="J1507">
        <v>73.2</v>
      </c>
      <c r="K1507">
        <v>73.180000000000007</v>
      </c>
      <c r="L1507">
        <v>0.26800000000000002</v>
      </c>
      <c r="M1507">
        <v>0.26700000000000002</v>
      </c>
      <c r="N1507">
        <v>0</v>
      </c>
    </row>
    <row r="1508" spans="1:14" x14ac:dyDescent="0.3">
      <c r="A1508" s="1">
        <v>45322.743055555555</v>
      </c>
      <c r="B1508">
        <v>65.802689999999998</v>
      </c>
      <c r="C1508">
        <v>27.83</v>
      </c>
      <c r="D1508">
        <v>91.9</v>
      </c>
      <c r="E1508">
        <v>3.44</v>
      </c>
      <c r="F1508">
        <v>3.7429999999999999</v>
      </c>
      <c r="G1508">
        <v>0.30299999999999999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3">
      <c r="A1509" s="1">
        <v>45322.746527777781</v>
      </c>
      <c r="B1509">
        <v>55.946060000000003</v>
      </c>
      <c r="C1509">
        <v>27.74</v>
      </c>
      <c r="D1509">
        <v>92.7</v>
      </c>
      <c r="E1509">
        <v>3.45</v>
      </c>
      <c r="F1509">
        <v>3.722</v>
      </c>
      <c r="G1509">
        <v>0.27200000000000002</v>
      </c>
      <c r="H1509">
        <v>4.9000000000000002E-2</v>
      </c>
      <c r="I1509">
        <v>4.9000000000000002E-2</v>
      </c>
      <c r="J1509">
        <v>72.13</v>
      </c>
      <c r="K1509">
        <v>72.12</v>
      </c>
      <c r="L1509">
        <v>2.5000000000000001E-2</v>
      </c>
      <c r="M1509">
        <v>2.4E-2</v>
      </c>
      <c r="N1509">
        <v>0</v>
      </c>
    </row>
    <row r="1510" spans="1:14" x14ac:dyDescent="0.3">
      <c r="A1510" s="1">
        <v>45322.75</v>
      </c>
      <c r="B1510">
        <v>40.27749</v>
      </c>
      <c r="C1510">
        <v>27.52</v>
      </c>
      <c r="D1510">
        <v>92.7</v>
      </c>
      <c r="E1510">
        <v>3.4079999999999999</v>
      </c>
      <c r="F1510">
        <v>3.6760000000000002</v>
      </c>
      <c r="G1510">
        <v>0.26800000000000002</v>
      </c>
      <c r="H1510">
        <v>0.41799999999999998</v>
      </c>
      <c r="I1510">
        <v>0.41799999999999998</v>
      </c>
      <c r="J1510">
        <v>72.06</v>
      </c>
      <c r="K1510">
        <v>72.05</v>
      </c>
      <c r="L1510">
        <v>9.0999999999999998E-2</v>
      </c>
      <c r="M1510">
        <v>7.9000000000000001E-2</v>
      </c>
      <c r="N1510">
        <v>0</v>
      </c>
    </row>
    <row r="1511" spans="1:14" x14ac:dyDescent="0.3">
      <c r="A1511" s="1">
        <v>45322.753472222219</v>
      </c>
      <c r="B1511">
        <v>33.56861</v>
      </c>
      <c r="C1511">
        <v>27.46</v>
      </c>
      <c r="D1511">
        <v>92.6</v>
      </c>
      <c r="E1511">
        <v>3.391</v>
      </c>
      <c r="F1511">
        <v>3.6629999999999998</v>
      </c>
      <c r="G1511">
        <v>0.27300000000000002</v>
      </c>
      <c r="H1511">
        <v>3.2000000000000001E-2</v>
      </c>
      <c r="I1511">
        <v>3.2000000000000001E-2</v>
      </c>
      <c r="J1511">
        <v>71.989999999999995</v>
      </c>
      <c r="K1511">
        <v>71.989999999999995</v>
      </c>
      <c r="L1511">
        <v>0.01</v>
      </c>
      <c r="M1511">
        <v>0.01</v>
      </c>
      <c r="N1511">
        <v>0</v>
      </c>
    </row>
    <row r="1512" spans="1:14" x14ac:dyDescent="0.3">
      <c r="A1512" s="1">
        <v>45322.756944444445</v>
      </c>
      <c r="B1512">
        <v>27.341229999999999</v>
      </c>
      <c r="C1512">
        <v>27.39</v>
      </c>
      <c r="D1512">
        <v>93</v>
      </c>
      <c r="E1512">
        <v>3.391</v>
      </c>
      <c r="F1512">
        <v>3.6469999999999998</v>
      </c>
      <c r="G1512">
        <v>0.25700000000000001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3">
      <c r="A1513" s="1">
        <v>45322.760416666664</v>
      </c>
      <c r="B1513">
        <v>20.45317</v>
      </c>
      <c r="C1513">
        <v>27.3</v>
      </c>
      <c r="D1513">
        <v>93.4</v>
      </c>
      <c r="E1513">
        <v>3.39</v>
      </c>
      <c r="F1513">
        <v>3.629</v>
      </c>
      <c r="G1513">
        <v>0.23899999999999999</v>
      </c>
      <c r="H1513">
        <v>8.5999999999999993E-2</v>
      </c>
      <c r="I1513">
        <v>8.5000000000000006E-2</v>
      </c>
      <c r="J1513">
        <v>72.02</v>
      </c>
      <c r="K1513">
        <v>72.02</v>
      </c>
      <c r="L1513">
        <v>1.7000000000000001E-2</v>
      </c>
      <c r="M1513">
        <v>2.1000000000000001E-2</v>
      </c>
      <c r="N1513">
        <v>0</v>
      </c>
    </row>
    <row r="1514" spans="1:14" x14ac:dyDescent="0.3">
      <c r="A1514" s="1">
        <v>45322.763888888891</v>
      </c>
      <c r="B1514">
        <v>21.739809999999999</v>
      </c>
      <c r="C1514">
        <v>27.14</v>
      </c>
      <c r="D1514">
        <v>93.8</v>
      </c>
      <c r="E1514">
        <v>3.3719999999999999</v>
      </c>
      <c r="F1514">
        <v>3.5939999999999999</v>
      </c>
      <c r="G1514">
        <v>0.222</v>
      </c>
      <c r="H1514">
        <v>0.158</v>
      </c>
      <c r="I1514">
        <v>0.157</v>
      </c>
      <c r="J1514">
        <v>21.46</v>
      </c>
      <c r="K1514">
        <v>21.59</v>
      </c>
      <c r="L1514">
        <v>1.891</v>
      </c>
      <c r="M1514">
        <v>1.9239999999999999</v>
      </c>
      <c r="N1514">
        <v>0</v>
      </c>
    </row>
    <row r="1515" spans="1:14" x14ac:dyDescent="0.3">
      <c r="A1515" s="1">
        <v>45322.767361111109</v>
      </c>
      <c r="B1515">
        <v>23.349160000000001</v>
      </c>
      <c r="C1515">
        <v>26.96</v>
      </c>
      <c r="D1515">
        <v>94.2</v>
      </c>
      <c r="E1515">
        <v>3.3519999999999999</v>
      </c>
      <c r="F1515">
        <v>3.5569999999999999</v>
      </c>
      <c r="G1515">
        <v>0.20499999999999999</v>
      </c>
      <c r="H1515">
        <v>0.32100000000000001</v>
      </c>
      <c r="I1515">
        <v>0.317</v>
      </c>
      <c r="J1515">
        <v>17.48</v>
      </c>
      <c r="K1515">
        <v>17.420000000000002</v>
      </c>
      <c r="L1515">
        <v>4.6719999999999997</v>
      </c>
      <c r="M1515">
        <v>4.7590000000000003</v>
      </c>
      <c r="N1515">
        <v>0</v>
      </c>
    </row>
    <row r="1516" spans="1:14" x14ac:dyDescent="0.3">
      <c r="A1516" s="1">
        <v>45322.770833333336</v>
      </c>
      <c r="B1516">
        <v>23.174479999999999</v>
      </c>
      <c r="C1516">
        <v>26.95</v>
      </c>
      <c r="D1516">
        <v>94.6</v>
      </c>
      <c r="E1516">
        <v>3.3620000000000001</v>
      </c>
      <c r="F1516">
        <v>3.5550000000000002</v>
      </c>
      <c r="G1516">
        <v>0.192</v>
      </c>
      <c r="H1516">
        <v>8.8999999999999996E-2</v>
      </c>
      <c r="I1516">
        <v>8.8999999999999996E-2</v>
      </c>
      <c r="J1516">
        <v>21.31</v>
      </c>
      <c r="K1516">
        <v>21.31</v>
      </c>
      <c r="L1516">
        <v>0.53600000000000003</v>
      </c>
      <c r="M1516">
        <v>0.53600000000000003</v>
      </c>
      <c r="N1516">
        <v>0</v>
      </c>
    </row>
    <row r="1517" spans="1:14" x14ac:dyDescent="0.3">
      <c r="A1517" s="1">
        <v>45322.774305555555</v>
      </c>
      <c r="B1517">
        <v>21.11111</v>
      </c>
      <c r="C1517">
        <v>26.85</v>
      </c>
      <c r="D1517">
        <v>94.9</v>
      </c>
      <c r="E1517">
        <v>3.3519999999999999</v>
      </c>
      <c r="F1517">
        <v>3.5339999999999998</v>
      </c>
      <c r="G1517">
        <v>0.182</v>
      </c>
      <c r="H1517">
        <v>0.26300000000000001</v>
      </c>
      <c r="I1517">
        <v>0.26200000000000001</v>
      </c>
      <c r="J1517">
        <v>18.309999999999999</v>
      </c>
      <c r="K1517">
        <v>18.22</v>
      </c>
      <c r="L1517">
        <v>2.7210000000000001</v>
      </c>
      <c r="M1517">
        <v>2.851</v>
      </c>
      <c r="N1517">
        <v>0</v>
      </c>
    </row>
    <row r="1518" spans="1:14" x14ac:dyDescent="0.3">
      <c r="A1518" s="1">
        <v>45322.777777777781</v>
      </c>
      <c r="B1518">
        <v>14.691240000000001</v>
      </c>
      <c r="C1518">
        <v>26.78</v>
      </c>
      <c r="D1518">
        <v>95.3</v>
      </c>
      <c r="E1518">
        <v>3.3519999999999999</v>
      </c>
      <c r="F1518">
        <v>3.5190000000000001</v>
      </c>
      <c r="G1518">
        <v>0.16600000000000001</v>
      </c>
      <c r="H1518">
        <v>2.5000000000000001E-2</v>
      </c>
      <c r="I1518">
        <v>2.3E-2</v>
      </c>
      <c r="J1518">
        <v>334.5</v>
      </c>
      <c r="K1518">
        <v>334.5</v>
      </c>
      <c r="L1518">
        <v>3.9359999999999999</v>
      </c>
      <c r="M1518">
        <v>3.8660000000000001</v>
      </c>
      <c r="N1518">
        <v>0</v>
      </c>
    </row>
    <row r="1519" spans="1:14" x14ac:dyDescent="0.3">
      <c r="A1519" s="1">
        <v>45322.78125</v>
      </c>
      <c r="B1519">
        <v>10.125450000000001</v>
      </c>
      <c r="C1519">
        <v>26.69</v>
      </c>
      <c r="D1519">
        <v>95.6</v>
      </c>
      <c r="E1519">
        <v>3.347</v>
      </c>
      <c r="F1519">
        <v>3.5009999999999999</v>
      </c>
      <c r="G1519">
        <v>0.154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</row>
    <row r="1520" spans="1:14" x14ac:dyDescent="0.3">
      <c r="A1520" s="1">
        <v>45322.784722222219</v>
      </c>
      <c r="B1520">
        <v>6.3175280000000003</v>
      </c>
      <c r="C1520">
        <v>26.67</v>
      </c>
      <c r="D1520">
        <v>95.9</v>
      </c>
      <c r="E1520">
        <v>3.351</v>
      </c>
      <c r="F1520">
        <v>3.496</v>
      </c>
      <c r="G1520">
        <v>0.14499999999999999</v>
      </c>
      <c r="H1520">
        <v>0.01</v>
      </c>
      <c r="I1520">
        <v>8.9999999999999993E-3</v>
      </c>
      <c r="J1520">
        <v>328</v>
      </c>
      <c r="K1520">
        <v>328</v>
      </c>
      <c r="L1520">
        <v>3.7999999999999999E-2</v>
      </c>
      <c r="M1520">
        <v>3.7999999999999999E-2</v>
      </c>
      <c r="N1520">
        <v>0</v>
      </c>
    </row>
    <row r="1521" spans="1:14" x14ac:dyDescent="0.3">
      <c r="A1521" s="1">
        <v>45322.788194444445</v>
      </c>
      <c r="B1521">
        <v>4.2147959999999998</v>
      </c>
      <c r="C1521">
        <v>26.52</v>
      </c>
      <c r="D1521">
        <v>96</v>
      </c>
      <c r="E1521">
        <v>3.3260000000000001</v>
      </c>
      <c r="F1521">
        <v>3.4649999999999999</v>
      </c>
      <c r="G1521">
        <v>0.13900000000000001</v>
      </c>
      <c r="H1521">
        <v>0.22500000000000001</v>
      </c>
      <c r="I1521">
        <v>0.221</v>
      </c>
      <c r="J1521">
        <v>358.9</v>
      </c>
      <c r="K1521">
        <v>359.1</v>
      </c>
      <c r="L1521">
        <v>5.3310000000000004</v>
      </c>
      <c r="M1521">
        <v>5.2130000000000001</v>
      </c>
      <c r="N1521">
        <v>0</v>
      </c>
    </row>
    <row r="1522" spans="1:14" x14ac:dyDescent="0.3">
      <c r="A1522" s="1">
        <v>45322.791666666664</v>
      </c>
      <c r="B1522">
        <v>2.6721590000000002</v>
      </c>
      <c r="C1522">
        <v>26.51</v>
      </c>
      <c r="D1522">
        <v>96.3</v>
      </c>
      <c r="E1522">
        <v>3.3359999999999999</v>
      </c>
      <c r="F1522">
        <v>3.464</v>
      </c>
      <c r="G1522">
        <v>0.128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 x14ac:dyDescent="0.3">
      <c r="A1523" s="1">
        <v>45322.795138888891</v>
      </c>
      <c r="B1523">
        <v>1.4568669999999999</v>
      </c>
      <c r="C1523">
        <v>26.5</v>
      </c>
      <c r="D1523">
        <v>96.4</v>
      </c>
      <c r="E1523">
        <v>3.3380000000000001</v>
      </c>
      <c r="F1523">
        <v>3.4609999999999999</v>
      </c>
      <c r="G1523">
        <v>0.123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</row>
    <row r="1524" spans="1:14" x14ac:dyDescent="0.3">
      <c r="A1524" s="1">
        <v>45322.798611111109</v>
      </c>
      <c r="B1524">
        <v>0.79805269999999995</v>
      </c>
      <c r="C1524">
        <v>26.47</v>
      </c>
      <c r="D1524">
        <v>96.7</v>
      </c>
      <c r="E1524">
        <v>3.34</v>
      </c>
      <c r="F1524">
        <v>3.4540000000000002</v>
      </c>
      <c r="G1524">
        <v>0.114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</row>
    <row r="1525" spans="1:14" x14ac:dyDescent="0.3">
      <c r="A1525" s="1">
        <v>45322.802083333336</v>
      </c>
      <c r="B1525">
        <v>0.13525229999999999</v>
      </c>
      <c r="C1525">
        <v>26.4</v>
      </c>
      <c r="D1525">
        <v>96.8</v>
      </c>
      <c r="E1525">
        <v>3.33</v>
      </c>
      <c r="F1525">
        <v>3.4409999999999998</v>
      </c>
      <c r="G1525">
        <v>0.111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3">
      <c r="A1526" s="1">
        <v>45322.805555555555</v>
      </c>
      <c r="B1526">
        <v>2.9233749999999999E-2</v>
      </c>
      <c r="C1526">
        <v>26.24</v>
      </c>
      <c r="D1526">
        <v>96.8</v>
      </c>
      <c r="E1526">
        <v>3.3</v>
      </c>
      <c r="F1526">
        <v>3.4089999999999998</v>
      </c>
      <c r="G1526">
        <v>0.109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3">
      <c r="A1527" s="1">
        <v>45322.809027777781</v>
      </c>
      <c r="B1527">
        <v>9.307605E-3</v>
      </c>
      <c r="C1527">
        <v>26.26</v>
      </c>
      <c r="D1527">
        <v>97</v>
      </c>
      <c r="E1527">
        <v>3.3090000000000002</v>
      </c>
      <c r="F1527">
        <v>3.4119999999999999</v>
      </c>
      <c r="G1527">
        <v>0.10299999999999999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3">
      <c r="A1528" s="1">
        <v>45322.8125</v>
      </c>
      <c r="B1528">
        <v>2.4967259999999999E-3</v>
      </c>
      <c r="C1528">
        <v>26.1</v>
      </c>
      <c r="D1528">
        <v>97.3</v>
      </c>
      <c r="E1528">
        <v>3.2879999999999998</v>
      </c>
      <c r="F1528">
        <v>3.38</v>
      </c>
      <c r="G1528">
        <v>9.2999999999999999E-2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spans="1:14" x14ac:dyDescent="0.3">
      <c r="A1529" s="1">
        <v>45322.815972222219</v>
      </c>
      <c r="B1529">
        <v>3.587182E-3</v>
      </c>
      <c r="C1529">
        <v>26.03</v>
      </c>
      <c r="D1529">
        <v>97.4</v>
      </c>
      <c r="E1529">
        <v>3.28</v>
      </c>
      <c r="F1529">
        <v>3.3660000000000001</v>
      </c>
      <c r="G1529">
        <v>8.5999999999999993E-2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spans="1:14" x14ac:dyDescent="0.3">
      <c r="A1530" s="1">
        <v>45322.819444444445</v>
      </c>
      <c r="B1530">
        <v>4.4809979999999999E-3</v>
      </c>
      <c r="C1530">
        <v>26.03</v>
      </c>
      <c r="D1530">
        <v>97.7</v>
      </c>
      <c r="E1530">
        <v>3.2890000000000001</v>
      </c>
      <c r="F1530">
        <v>3.3679999999999999</v>
      </c>
      <c r="G1530">
        <v>7.9000000000000001E-2</v>
      </c>
      <c r="H1530">
        <v>0.17399999999999999</v>
      </c>
      <c r="I1530">
        <v>0.17399999999999999</v>
      </c>
      <c r="J1530">
        <v>351.5</v>
      </c>
      <c r="K1530">
        <v>351.5</v>
      </c>
      <c r="L1530">
        <v>2.5999999999999999E-2</v>
      </c>
      <c r="M1530">
        <v>3.4000000000000002E-2</v>
      </c>
      <c r="N1530">
        <v>0</v>
      </c>
    </row>
    <row r="1531" spans="1:14" x14ac:dyDescent="0.3">
      <c r="A1531" s="1">
        <v>45322.822916666664</v>
      </c>
      <c r="B1531">
        <v>1.7459210000000001E-3</v>
      </c>
      <c r="C1531">
        <v>26.04</v>
      </c>
      <c r="D1531">
        <v>97.7</v>
      </c>
      <c r="E1531">
        <v>3.2930000000000001</v>
      </c>
      <c r="F1531">
        <v>3.3690000000000002</v>
      </c>
      <c r="G1531">
        <v>7.5999999999999998E-2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3">
      <c r="A1532" s="1">
        <v>45322.826388888891</v>
      </c>
      <c r="B1532">
        <v>5.7502170000000002E-3</v>
      </c>
      <c r="C1532">
        <v>26.02</v>
      </c>
      <c r="D1532">
        <v>97.8</v>
      </c>
      <c r="E1532">
        <v>3.2909999999999999</v>
      </c>
      <c r="F1532">
        <v>3.3650000000000002</v>
      </c>
      <c r="G1532">
        <v>7.3999999999999996E-2</v>
      </c>
      <c r="H1532">
        <v>0.13600000000000001</v>
      </c>
      <c r="I1532">
        <v>0.13500000000000001</v>
      </c>
      <c r="J1532">
        <v>27.94</v>
      </c>
      <c r="K1532">
        <v>27.82</v>
      </c>
      <c r="L1532">
        <v>2.1259999999999999</v>
      </c>
      <c r="M1532">
        <v>2.1280000000000001</v>
      </c>
      <c r="N1532">
        <v>0</v>
      </c>
    </row>
    <row r="1533" spans="1:14" x14ac:dyDescent="0.3">
      <c r="A1533" s="1">
        <v>45322.829861111109</v>
      </c>
      <c r="B1533">
        <v>5.219886E-3</v>
      </c>
      <c r="C1533">
        <v>26.02</v>
      </c>
      <c r="D1533">
        <v>97.7</v>
      </c>
      <c r="E1533">
        <v>3.2879999999999998</v>
      </c>
      <c r="F1533">
        <v>3.3639999999999999</v>
      </c>
      <c r="G1533">
        <v>7.5999999999999998E-2</v>
      </c>
      <c r="H1533">
        <v>2.5000000000000001E-2</v>
      </c>
      <c r="I1533">
        <v>2.5000000000000001E-2</v>
      </c>
      <c r="J1533">
        <v>21.92</v>
      </c>
      <c r="K1533">
        <v>21.85</v>
      </c>
      <c r="L1533">
        <v>4.9000000000000002E-2</v>
      </c>
      <c r="M1533">
        <v>5.6000000000000001E-2</v>
      </c>
      <c r="N1533">
        <v>0</v>
      </c>
    </row>
    <row r="1534" spans="1:14" x14ac:dyDescent="0.3">
      <c r="A1534" s="1">
        <v>45322.833333333336</v>
      </c>
      <c r="B1534">
        <v>5.6489180000000002E-3</v>
      </c>
      <c r="C1534">
        <v>26.09</v>
      </c>
      <c r="D1534">
        <v>97.7</v>
      </c>
      <c r="E1534">
        <v>3.302</v>
      </c>
      <c r="F1534">
        <v>3.38</v>
      </c>
      <c r="G1534">
        <v>7.6999999999999999E-2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3">
      <c r="A1535" s="1">
        <v>45322.836805555555</v>
      </c>
      <c r="B1535">
        <v>6.0124030000000004E-3</v>
      </c>
      <c r="C1535">
        <v>26.05</v>
      </c>
      <c r="D1535">
        <v>97.5</v>
      </c>
      <c r="E1535">
        <v>3.2869999999999999</v>
      </c>
      <c r="F1535">
        <v>3.371</v>
      </c>
      <c r="G1535">
        <v>8.4000000000000005E-2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3">
      <c r="A1536" s="1">
        <v>45322.840277777781</v>
      </c>
      <c r="B1536">
        <v>6.3043830000000002E-3</v>
      </c>
      <c r="C1536">
        <v>26.01</v>
      </c>
      <c r="D1536">
        <v>97.5</v>
      </c>
      <c r="E1536">
        <v>3.28</v>
      </c>
      <c r="F1536">
        <v>3.363</v>
      </c>
      <c r="G1536">
        <v>8.3000000000000004E-2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 x14ac:dyDescent="0.3">
      <c r="A1537" s="1">
        <v>45322.84375</v>
      </c>
      <c r="B1537">
        <v>5.6131649999999998E-3</v>
      </c>
      <c r="C1537">
        <v>25.99</v>
      </c>
      <c r="D1537">
        <v>97.5</v>
      </c>
      <c r="E1537">
        <v>3.274</v>
      </c>
      <c r="F1537">
        <v>3.36</v>
      </c>
      <c r="G1537">
        <v>8.5000000000000006E-2</v>
      </c>
      <c r="H1537">
        <v>0.19</v>
      </c>
      <c r="I1537">
        <v>0.189</v>
      </c>
      <c r="J1537">
        <v>2.4700000000000002</v>
      </c>
      <c r="K1537">
        <v>2.5369999999999999</v>
      </c>
      <c r="L1537">
        <v>1.8560000000000001</v>
      </c>
      <c r="M1537">
        <v>1.869</v>
      </c>
      <c r="N1537">
        <v>0</v>
      </c>
    </row>
    <row r="1538" spans="1:14" x14ac:dyDescent="0.3">
      <c r="A1538" s="1">
        <v>45322.847222222219</v>
      </c>
      <c r="B1538">
        <v>6.8287549999999997E-3</v>
      </c>
      <c r="C1538">
        <v>25.98</v>
      </c>
      <c r="D1538">
        <v>97.5</v>
      </c>
      <c r="E1538">
        <v>3.2709999999999999</v>
      </c>
      <c r="F1538">
        <v>3.3570000000000002</v>
      </c>
      <c r="G1538">
        <v>8.5000000000000006E-2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spans="1:14" x14ac:dyDescent="0.3">
      <c r="A1539" s="1">
        <v>45322.850694444445</v>
      </c>
      <c r="B1539">
        <v>6.9300539999999997E-3</v>
      </c>
      <c r="C1539">
        <v>25.92</v>
      </c>
      <c r="D1539">
        <v>97.5</v>
      </c>
      <c r="E1539">
        <v>3.262</v>
      </c>
      <c r="F1539">
        <v>3.3450000000000002</v>
      </c>
      <c r="G1539">
        <v>8.3000000000000004E-2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 x14ac:dyDescent="0.3">
      <c r="A1540" s="1">
        <v>45322.854166666664</v>
      </c>
      <c r="B1540">
        <v>6.578487E-3</v>
      </c>
      <c r="C1540">
        <v>25.88</v>
      </c>
      <c r="D1540">
        <v>97.6</v>
      </c>
      <c r="E1540">
        <v>3.2589999999999999</v>
      </c>
      <c r="F1540">
        <v>3.3380000000000001</v>
      </c>
      <c r="G1540">
        <v>7.9000000000000001E-2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3">
      <c r="A1541" s="1">
        <v>45322.857638888891</v>
      </c>
      <c r="B1541">
        <v>5.940898E-3</v>
      </c>
      <c r="C1541">
        <v>25.87</v>
      </c>
      <c r="D1541">
        <v>97.8</v>
      </c>
      <c r="E1541">
        <v>3.2610000000000001</v>
      </c>
      <c r="F1541">
        <v>3.3340000000000001</v>
      </c>
      <c r="G1541">
        <v>7.3999999999999996E-2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</row>
    <row r="1542" spans="1:14" x14ac:dyDescent="0.3">
      <c r="A1542" s="1">
        <v>45322.861111111109</v>
      </c>
      <c r="B1542">
        <v>6.8943019999999997E-3</v>
      </c>
      <c r="C1542">
        <v>25.79</v>
      </c>
      <c r="D1542">
        <v>97.7</v>
      </c>
      <c r="E1542">
        <v>3.242</v>
      </c>
      <c r="F1542">
        <v>3.319</v>
      </c>
      <c r="G1542">
        <v>7.5999999999999998E-2</v>
      </c>
      <c r="H1542">
        <v>0.39700000000000002</v>
      </c>
      <c r="I1542">
        <v>0.39700000000000002</v>
      </c>
      <c r="J1542">
        <v>11.51</v>
      </c>
      <c r="K1542">
        <v>11.58</v>
      </c>
      <c r="L1542">
        <v>1.6890000000000001</v>
      </c>
      <c r="M1542">
        <v>1.702</v>
      </c>
      <c r="N1542">
        <v>0</v>
      </c>
    </row>
    <row r="1543" spans="1:14" x14ac:dyDescent="0.3">
      <c r="A1543" s="1">
        <v>45322.864583333336</v>
      </c>
      <c r="B1543">
        <v>6.5486930000000004E-3</v>
      </c>
      <c r="C1543">
        <v>25.78</v>
      </c>
      <c r="D1543">
        <v>97.6</v>
      </c>
      <c r="E1543">
        <v>3.2389999999999999</v>
      </c>
      <c r="F1543">
        <v>3.3180000000000001</v>
      </c>
      <c r="G1543">
        <v>7.9000000000000001E-2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3">
      <c r="A1544" s="1">
        <v>45322.868055555555</v>
      </c>
      <c r="B1544">
        <v>6.6082800000000002E-3</v>
      </c>
      <c r="C1544">
        <v>25.77</v>
      </c>
      <c r="D1544">
        <v>97.6</v>
      </c>
      <c r="E1544">
        <v>3.2370000000000001</v>
      </c>
      <c r="F1544">
        <v>3.3159999999999998</v>
      </c>
      <c r="G1544">
        <v>7.9000000000000001E-2</v>
      </c>
      <c r="H1544">
        <v>0.23699999999999999</v>
      </c>
      <c r="I1544">
        <v>0.23599999999999999</v>
      </c>
      <c r="J1544">
        <v>9.67</v>
      </c>
      <c r="K1544">
        <v>9.6</v>
      </c>
      <c r="L1544">
        <v>1.3560000000000001</v>
      </c>
      <c r="M1544">
        <v>1.337</v>
      </c>
      <c r="N1544">
        <v>0</v>
      </c>
    </row>
    <row r="1545" spans="1:14" x14ac:dyDescent="0.3">
      <c r="A1545" s="1">
        <v>45322.871527777781</v>
      </c>
      <c r="B1545">
        <v>7.5378490000000001E-3</v>
      </c>
      <c r="C1545">
        <v>25.72</v>
      </c>
      <c r="D1545">
        <v>97.6</v>
      </c>
      <c r="E1545">
        <v>3.2269999999999999</v>
      </c>
      <c r="F1545">
        <v>3.306</v>
      </c>
      <c r="G1545">
        <v>7.9000000000000001E-2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3">
      <c r="A1546" s="1">
        <v>45322.875</v>
      </c>
      <c r="B1546">
        <v>7.2994979999999998E-3</v>
      </c>
      <c r="C1546">
        <v>25.62</v>
      </c>
      <c r="D1546">
        <v>97.3</v>
      </c>
      <c r="E1546">
        <v>3.198</v>
      </c>
      <c r="F1546">
        <v>3.2869999999999999</v>
      </c>
      <c r="G1546">
        <v>8.7999999999999995E-2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3">
      <c r="A1547" s="1">
        <v>45322.878472222219</v>
      </c>
      <c r="B1547">
        <v>6.5665690000000004E-3</v>
      </c>
      <c r="C1547">
        <v>25.65</v>
      </c>
      <c r="D1547">
        <v>97.1</v>
      </c>
      <c r="E1547">
        <v>3.198</v>
      </c>
      <c r="F1547">
        <v>3.2919999999999998</v>
      </c>
      <c r="G1547">
        <v>9.5000000000000001E-2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</row>
    <row r="1548" spans="1:14" x14ac:dyDescent="0.3">
      <c r="A1548" s="1">
        <v>45322.881944444445</v>
      </c>
      <c r="B1548">
        <v>6.6082800000000002E-3</v>
      </c>
      <c r="C1548">
        <v>25.66</v>
      </c>
      <c r="D1548">
        <v>97</v>
      </c>
      <c r="E1548">
        <v>3.1930000000000001</v>
      </c>
      <c r="F1548">
        <v>3.2930000000000001</v>
      </c>
      <c r="G1548">
        <v>0.1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3">
      <c r="A1549" s="1">
        <v>45322.885416666664</v>
      </c>
      <c r="B1549">
        <v>6.3758879999999997E-3</v>
      </c>
      <c r="C1549">
        <v>25.67</v>
      </c>
      <c r="D1549">
        <v>97.1</v>
      </c>
      <c r="E1549">
        <v>3.1989999999999998</v>
      </c>
      <c r="F1549">
        <v>3.2959999999999998</v>
      </c>
      <c r="G1549">
        <v>9.7000000000000003E-2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3">
      <c r="A1550" s="1">
        <v>45322.888888888891</v>
      </c>
      <c r="B1550">
        <v>6.2150010000000004E-3</v>
      </c>
      <c r="C1550">
        <v>25.67</v>
      </c>
      <c r="D1550">
        <v>97</v>
      </c>
      <c r="E1550">
        <v>3.1970000000000001</v>
      </c>
      <c r="F1550">
        <v>3.2949999999999999</v>
      </c>
      <c r="G1550">
        <v>9.8000000000000004E-2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3">
      <c r="A1551" s="1">
        <v>45322.892361111109</v>
      </c>
      <c r="B1551">
        <v>6.1017850000000002E-3</v>
      </c>
      <c r="C1551">
        <v>25.7</v>
      </c>
      <c r="D1551">
        <v>96.9</v>
      </c>
      <c r="E1551">
        <v>3.2010000000000001</v>
      </c>
      <c r="F1551">
        <v>3.302</v>
      </c>
      <c r="G1551">
        <v>0.10100000000000001</v>
      </c>
      <c r="H1551">
        <v>7.4999999999999997E-2</v>
      </c>
      <c r="I1551">
        <v>7.4999999999999997E-2</v>
      </c>
      <c r="J1551">
        <v>4.3150000000000004</v>
      </c>
      <c r="K1551">
        <v>3.597</v>
      </c>
      <c r="L1551">
        <v>1.631</v>
      </c>
      <c r="M1551">
        <v>1.5029999999999999</v>
      </c>
      <c r="N1551">
        <v>0</v>
      </c>
    </row>
    <row r="1552" spans="1:14" x14ac:dyDescent="0.3">
      <c r="A1552" s="1">
        <v>45322.895833333336</v>
      </c>
      <c r="B1552">
        <v>6.8347140000000004E-3</v>
      </c>
      <c r="C1552">
        <v>25.77</v>
      </c>
      <c r="D1552">
        <v>97</v>
      </c>
      <c r="E1552">
        <v>3.2160000000000002</v>
      </c>
      <c r="F1552">
        <v>3.3149999999999999</v>
      </c>
      <c r="G1552">
        <v>9.9000000000000005E-2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3">
      <c r="A1553" s="1">
        <v>45322.899305555555</v>
      </c>
      <c r="B1553">
        <v>6.6082800000000002E-3</v>
      </c>
      <c r="C1553">
        <v>25.75</v>
      </c>
      <c r="D1553">
        <v>97</v>
      </c>
      <c r="E1553">
        <v>3.2120000000000002</v>
      </c>
      <c r="F1553">
        <v>3.3109999999999999</v>
      </c>
      <c r="G1553">
        <v>0.1</v>
      </c>
      <c r="H1553">
        <v>0.14000000000000001</v>
      </c>
      <c r="I1553">
        <v>0.14000000000000001</v>
      </c>
      <c r="J1553">
        <v>19.88</v>
      </c>
      <c r="K1553">
        <v>19.86</v>
      </c>
      <c r="L1553">
        <v>0.27200000000000002</v>
      </c>
      <c r="M1553">
        <v>0.26400000000000001</v>
      </c>
      <c r="N1553">
        <v>0</v>
      </c>
    </row>
    <row r="1554" spans="1:14" x14ac:dyDescent="0.3">
      <c r="A1554" s="1">
        <v>45322.902777777781</v>
      </c>
      <c r="B1554">
        <v>6.1673309999999999E-3</v>
      </c>
      <c r="C1554">
        <v>25.78</v>
      </c>
      <c r="D1554">
        <v>96.9</v>
      </c>
      <c r="E1554">
        <v>3.2149999999999999</v>
      </c>
      <c r="F1554">
        <v>3.3180000000000001</v>
      </c>
      <c r="G1554">
        <v>0.10199999999999999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spans="1:14" x14ac:dyDescent="0.3">
      <c r="A1555" s="1">
        <v>45322.90625</v>
      </c>
      <c r="B1555">
        <v>5.6369999999999996E-3</v>
      </c>
      <c r="C1555">
        <v>25.82</v>
      </c>
      <c r="D1555">
        <v>96.9</v>
      </c>
      <c r="E1555">
        <v>3.2240000000000002</v>
      </c>
      <c r="F1555">
        <v>3.3260000000000001</v>
      </c>
      <c r="G1555">
        <v>0.10299999999999999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3">
      <c r="A1556" s="1">
        <v>45322.909722222219</v>
      </c>
      <c r="B1556">
        <v>5.8634339999999998E-3</v>
      </c>
      <c r="C1556">
        <v>25.86</v>
      </c>
      <c r="D1556">
        <v>97</v>
      </c>
      <c r="E1556">
        <v>3.2330000000000001</v>
      </c>
      <c r="F1556">
        <v>3.3319999999999999</v>
      </c>
      <c r="G1556">
        <v>0.1</v>
      </c>
      <c r="H1556">
        <v>0.154</v>
      </c>
      <c r="I1556">
        <v>0.154</v>
      </c>
      <c r="J1556">
        <v>16.87</v>
      </c>
      <c r="K1556">
        <v>16.86</v>
      </c>
      <c r="L1556">
        <v>0.1</v>
      </c>
      <c r="M1556">
        <v>0.10199999999999999</v>
      </c>
      <c r="N1556">
        <v>0</v>
      </c>
    </row>
    <row r="1557" spans="1:14" x14ac:dyDescent="0.3">
      <c r="A1557" s="1">
        <v>45322.913194444445</v>
      </c>
      <c r="B1557">
        <v>6.2328779999999999E-3</v>
      </c>
      <c r="C1557">
        <v>25.78</v>
      </c>
      <c r="D1557">
        <v>96.9</v>
      </c>
      <c r="E1557">
        <v>3.214</v>
      </c>
      <c r="F1557">
        <v>3.3170000000000002</v>
      </c>
      <c r="G1557">
        <v>0.10199999999999999</v>
      </c>
      <c r="H1557">
        <v>7.4999999999999997E-2</v>
      </c>
      <c r="I1557">
        <v>7.4999999999999997E-2</v>
      </c>
      <c r="J1557">
        <v>15.52</v>
      </c>
      <c r="K1557">
        <v>15.53</v>
      </c>
      <c r="L1557">
        <v>2.7E-2</v>
      </c>
      <c r="M1557">
        <v>2.7E-2</v>
      </c>
      <c r="N1557">
        <v>0</v>
      </c>
    </row>
    <row r="1558" spans="1:14" x14ac:dyDescent="0.3">
      <c r="A1558" s="1">
        <v>45322.916666666664</v>
      </c>
      <c r="B1558">
        <v>6.8823840000000001E-3</v>
      </c>
      <c r="C1558">
        <v>25.73</v>
      </c>
      <c r="D1558">
        <v>97.1</v>
      </c>
      <c r="E1558">
        <v>3.2109999999999999</v>
      </c>
      <c r="F1558">
        <v>3.3069999999999999</v>
      </c>
      <c r="G1558">
        <v>9.7000000000000003E-2</v>
      </c>
      <c r="H1558">
        <v>3.2000000000000001E-2</v>
      </c>
      <c r="I1558">
        <v>3.2000000000000001E-2</v>
      </c>
      <c r="J1558">
        <v>14.14</v>
      </c>
      <c r="K1558">
        <v>14.14</v>
      </c>
      <c r="L1558">
        <v>0</v>
      </c>
      <c r="M1558">
        <v>0</v>
      </c>
      <c r="N1558">
        <v>0</v>
      </c>
    </row>
    <row r="1559" spans="1:14" x14ac:dyDescent="0.3">
      <c r="A1559" s="1">
        <v>45322.920138888891</v>
      </c>
      <c r="B1559">
        <v>6.8525900000000004E-3</v>
      </c>
      <c r="C1559">
        <v>25.81</v>
      </c>
      <c r="D1559">
        <v>97.2</v>
      </c>
      <c r="E1559">
        <v>3.2309999999999999</v>
      </c>
      <c r="F1559">
        <v>3.323</v>
      </c>
      <c r="G1559">
        <v>9.1999999999999998E-2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3">
      <c r="A1560" s="1">
        <v>45322.923611111109</v>
      </c>
      <c r="B1560">
        <v>5.3450199999999998E-3</v>
      </c>
      <c r="C1560">
        <v>25.76</v>
      </c>
      <c r="D1560">
        <v>97.1</v>
      </c>
      <c r="E1560">
        <v>3.2170000000000001</v>
      </c>
      <c r="F1560">
        <v>3.3140000000000001</v>
      </c>
      <c r="G1560">
        <v>9.7000000000000003E-2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3">
      <c r="A1561" s="1">
        <v>45322.927083333336</v>
      </c>
      <c r="B1561">
        <v>6.495064E-3</v>
      </c>
      <c r="C1561">
        <v>25.86</v>
      </c>
      <c r="D1561">
        <v>97.2</v>
      </c>
      <c r="E1561">
        <v>3.2389999999999999</v>
      </c>
      <c r="F1561">
        <v>3.3330000000000002</v>
      </c>
      <c r="G1561">
        <v>9.4E-2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3">
      <c r="A1562" s="1">
        <v>45322.930555555555</v>
      </c>
      <c r="B1562">
        <v>7.5497669999999998E-3</v>
      </c>
      <c r="C1562">
        <v>25.9</v>
      </c>
      <c r="D1562">
        <v>97.2</v>
      </c>
      <c r="E1562">
        <v>3.2480000000000002</v>
      </c>
      <c r="F1562">
        <v>3.3420000000000001</v>
      </c>
      <c r="G1562">
        <v>9.4E-2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3">
      <c r="A1563" s="1">
        <v>45322.934027777781</v>
      </c>
      <c r="B1563">
        <v>4.1711420000000001E-3</v>
      </c>
      <c r="C1563">
        <v>25.96</v>
      </c>
      <c r="D1563">
        <v>97.4</v>
      </c>
      <c r="E1563">
        <v>3.2639999999999998</v>
      </c>
      <c r="F1563">
        <v>3.3519999999999999</v>
      </c>
      <c r="G1563">
        <v>8.8999999999999996E-2</v>
      </c>
      <c r="H1563">
        <v>0.38400000000000001</v>
      </c>
      <c r="I1563">
        <v>0.38400000000000001</v>
      </c>
      <c r="J1563">
        <v>339</v>
      </c>
      <c r="K1563">
        <v>338.9</v>
      </c>
      <c r="L1563">
        <v>1.794</v>
      </c>
      <c r="M1563">
        <v>1.78</v>
      </c>
      <c r="N1563">
        <v>0</v>
      </c>
    </row>
    <row r="1564" spans="1:14" x14ac:dyDescent="0.3">
      <c r="A1564" s="1">
        <v>45322.9375</v>
      </c>
      <c r="B1564">
        <v>3.0568510000000002E-3</v>
      </c>
      <c r="C1564">
        <v>26</v>
      </c>
      <c r="D1564">
        <v>97.7</v>
      </c>
      <c r="E1564">
        <v>3.2829999999999999</v>
      </c>
      <c r="F1564">
        <v>3.36</v>
      </c>
      <c r="G1564">
        <v>7.8E-2</v>
      </c>
      <c r="H1564">
        <v>6.7000000000000004E-2</v>
      </c>
      <c r="I1564">
        <v>6.6000000000000003E-2</v>
      </c>
      <c r="J1564">
        <v>343.8</v>
      </c>
      <c r="K1564">
        <v>343.8</v>
      </c>
      <c r="L1564">
        <v>6.0999999999999999E-2</v>
      </c>
      <c r="M1564">
        <v>6.2E-2</v>
      </c>
      <c r="N1564">
        <v>0</v>
      </c>
    </row>
    <row r="1565" spans="1:14" x14ac:dyDescent="0.3">
      <c r="A1565" s="1">
        <v>45322.940972222219</v>
      </c>
      <c r="B1565">
        <v>6.0064439999999997E-3</v>
      </c>
      <c r="C1565">
        <v>26</v>
      </c>
      <c r="D1565">
        <v>97.7</v>
      </c>
      <c r="E1565">
        <v>3.2850000000000001</v>
      </c>
      <c r="F1565">
        <v>3.3620000000000001</v>
      </c>
      <c r="G1565">
        <v>7.6999999999999999E-2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</row>
    <row r="1566" spans="1:14" x14ac:dyDescent="0.3">
      <c r="A1566" s="1">
        <v>45322.944444444445</v>
      </c>
      <c r="B1566">
        <v>7.5914779999999996E-3</v>
      </c>
      <c r="C1566">
        <v>26.03</v>
      </c>
      <c r="D1566">
        <v>97.8</v>
      </c>
      <c r="E1566">
        <v>3.2930000000000001</v>
      </c>
      <c r="F1566">
        <v>3.367</v>
      </c>
      <c r="G1566">
        <v>7.4999999999999997E-2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3">
      <c r="A1567" s="1">
        <v>45322.947916666664</v>
      </c>
      <c r="B1567">
        <v>6.8287549999999997E-3</v>
      </c>
      <c r="C1567">
        <v>26.08</v>
      </c>
      <c r="D1567">
        <v>97.8</v>
      </c>
      <c r="E1567">
        <v>3.3029999999999999</v>
      </c>
      <c r="F1567">
        <v>3.3759999999999999</v>
      </c>
      <c r="G1567">
        <v>7.2999999999999995E-2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3">
      <c r="A1568" s="1">
        <v>45322.951388888891</v>
      </c>
      <c r="B1568">
        <v>3.5097180000000002E-3</v>
      </c>
      <c r="C1568">
        <v>26.16</v>
      </c>
      <c r="D1568">
        <v>97.7</v>
      </c>
      <c r="E1568">
        <v>3.3159999999999998</v>
      </c>
      <c r="F1568">
        <v>3.3929999999999998</v>
      </c>
      <c r="G1568">
        <v>7.6999999999999999E-2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3">
      <c r="A1569" s="1">
        <v>45322.954861111109</v>
      </c>
      <c r="B1569">
        <v>2.3179630000000001E-3</v>
      </c>
      <c r="C1569">
        <v>26.24</v>
      </c>
      <c r="D1569">
        <v>97.7</v>
      </c>
      <c r="E1569">
        <v>3.3319999999999999</v>
      </c>
      <c r="F1569">
        <v>3.41</v>
      </c>
      <c r="G1569">
        <v>7.8E-2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</row>
    <row r="1570" spans="1:14" x14ac:dyDescent="0.3">
      <c r="A1570" s="1">
        <v>45322.958333333336</v>
      </c>
      <c r="B1570">
        <v>6.8525900000000004E-3</v>
      </c>
      <c r="C1570">
        <v>26.21</v>
      </c>
      <c r="D1570">
        <v>97.5</v>
      </c>
      <c r="E1570">
        <v>3.319</v>
      </c>
      <c r="F1570">
        <v>3.403</v>
      </c>
      <c r="G1570">
        <v>8.3000000000000004E-2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3">
      <c r="A1571" s="1">
        <v>45322.961805555555</v>
      </c>
      <c r="B1571">
        <v>4.9219479999999998E-3</v>
      </c>
      <c r="C1571">
        <v>26.16</v>
      </c>
      <c r="D1571">
        <v>97.4</v>
      </c>
      <c r="E1571">
        <v>3.3039999999999998</v>
      </c>
      <c r="F1571">
        <v>3.3929999999999998</v>
      </c>
      <c r="G1571">
        <v>8.7999999999999995E-2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3">
      <c r="A1572" s="1">
        <v>45322.965277777781</v>
      </c>
      <c r="B1572">
        <v>6.8287549999999997E-3</v>
      </c>
      <c r="C1572">
        <v>26.16</v>
      </c>
      <c r="D1572">
        <v>97.3</v>
      </c>
      <c r="E1572">
        <v>3.3010000000000002</v>
      </c>
      <c r="F1572">
        <v>3.3919999999999999</v>
      </c>
      <c r="G1572">
        <v>9.1999999999999998E-2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3">
      <c r="A1573" s="1">
        <v>45322.96875</v>
      </c>
      <c r="B1573">
        <v>5.303309E-3</v>
      </c>
      <c r="C1573">
        <v>26.12</v>
      </c>
      <c r="D1573">
        <v>97.2</v>
      </c>
      <c r="E1573">
        <v>3.2890000000000001</v>
      </c>
      <c r="F1573">
        <v>3.3849999999999998</v>
      </c>
      <c r="G1573">
        <v>9.6000000000000002E-2</v>
      </c>
      <c r="H1573">
        <v>0.19500000000000001</v>
      </c>
      <c r="I1573">
        <v>0.192</v>
      </c>
      <c r="J1573">
        <v>360</v>
      </c>
      <c r="K1573">
        <v>359.9</v>
      </c>
      <c r="L1573">
        <v>3.7029999999999998</v>
      </c>
      <c r="M1573">
        <v>3.74</v>
      </c>
      <c r="N1573">
        <v>0</v>
      </c>
    </row>
    <row r="1574" spans="1:14" x14ac:dyDescent="0.3">
      <c r="A1574" s="1">
        <v>45322.972222222219</v>
      </c>
      <c r="B1574">
        <v>5.3331029999999996E-3</v>
      </c>
      <c r="C1574">
        <v>26.07</v>
      </c>
      <c r="D1574">
        <v>96.7</v>
      </c>
      <c r="E1574">
        <v>3.2629999999999999</v>
      </c>
      <c r="F1574">
        <v>3.3740000000000001</v>
      </c>
      <c r="G1574">
        <v>0.112</v>
      </c>
      <c r="H1574">
        <v>0.125</v>
      </c>
      <c r="I1574">
        <v>0.122</v>
      </c>
      <c r="J1574">
        <v>19.84</v>
      </c>
      <c r="K1574">
        <v>19.13</v>
      </c>
      <c r="L1574">
        <v>3.7730000000000001</v>
      </c>
      <c r="M1574">
        <v>3.7749999999999999</v>
      </c>
      <c r="N1574">
        <v>0</v>
      </c>
    </row>
    <row r="1575" spans="1:14" x14ac:dyDescent="0.3">
      <c r="A1575" s="1">
        <v>45322.975694444445</v>
      </c>
      <c r="B1575">
        <v>7.2875809999999996E-3</v>
      </c>
      <c r="C1575">
        <v>26.08</v>
      </c>
      <c r="D1575">
        <v>96.6</v>
      </c>
      <c r="E1575">
        <v>3.2610000000000001</v>
      </c>
      <c r="F1575">
        <v>3.3769999999999998</v>
      </c>
      <c r="G1575">
        <v>0.11600000000000001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3">
      <c r="A1576" s="1">
        <v>45322.979166666664</v>
      </c>
      <c r="B1576">
        <v>7.0790239999999997E-3</v>
      </c>
      <c r="C1576">
        <v>26</v>
      </c>
      <c r="D1576">
        <v>96.6</v>
      </c>
      <c r="E1576">
        <v>3.2480000000000002</v>
      </c>
      <c r="F1576">
        <v>3.3610000000000002</v>
      </c>
      <c r="G1576">
        <v>0.113</v>
      </c>
      <c r="H1576">
        <v>0.13900000000000001</v>
      </c>
      <c r="I1576">
        <v>0.13900000000000001</v>
      </c>
      <c r="J1576">
        <v>13.98</v>
      </c>
      <c r="K1576">
        <v>13.98</v>
      </c>
      <c r="L1576">
        <v>5.5E-2</v>
      </c>
      <c r="M1576">
        <v>5.8999999999999997E-2</v>
      </c>
      <c r="N1576">
        <v>0</v>
      </c>
    </row>
    <row r="1577" spans="1:14" x14ac:dyDescent="0.3">
      <c r="A1577" s="1">
        <v>45322.982638888891</v>
      </c>
      <c r="B1577">
        <v>6.5367749999999999E-3</v>
      </c>
      <c r="C1577">
        <v>25.89</v>
      </c>
      <c r="D1577">
        <v>96.6</v>
      </c>
      <c r="E1577">
        <v>3.2269999999999999</v>
      </c>
      <c r="F1577">
        <v>3.34</v>
      </c>
      <c r="G1577">
        <v>0.113</v>
      </c>
      <c r="H1577">
        <v>0.23400000000000001</v>
      </c>
      <c r="I1577">
        <v>0.23</v>
      </c>
      <c r="J1577">
        <v>16.03</v>
      </c>
      <c r="K1577">
        <v>15.77</v>
      </c>
      <c r="L1577">
        <v>4.7709999999999999</v>
      </c>
      <c r="M1577">
        <v>4.9000000000000004</v>
      </c>
      <c r="N1577">
        <v>0</v>
      </c>
    </row>
    <row r="1578" spans="1:14" x14ac:dyDescent="0.3">
      <c r="A1578" s="1">
        <v>45322.986111111109</v>
      </c>
      <c r="B1578">
        <v>2.0617360000000002E-3</v>
      </c>
      <c r="C1578">
        <v>25.91</v>
      </c>
      <c r="D1578">
        <v>96.7</v>
      </c>
      <c r="E1578">
        <v>3.234</v>
      </c>
      <c r="F1578">
        <v>3.343</v>
      </c>
      <c r="G1578">
        <v>0.11</v>
      </c>
      <c r="H1578">
        <v>9.1999999999999998E-2</v>
      </c>
      <c r="I1578">
        <v>9.0999999999999998E-2</v>
      </c>
      <c r="J1578">
        <v>345.5</v>
      </c>
      <c r="K1578">
        <v>345.5</v>
      </c>
      <c r="L1578">
        <v>2.27</v>
      </c>
      <c r="M1578">
        <v>2.2669999999999999</v>
      </c>
      <c r="N1578">
        <v>0</v>
      </c>
    </row>
    <row r="1579" spans="1:14" x14ac:dyDescent="0.3">
      <c r="A1579" s="1">
        <v>45322.989583333336</v>
      </c>
      <c r="B1579">
        <v>1.9723539999999999E-3</v>
      </c>
      <c r="C1579">
        <v>25.97</v>
      </c>
      <c r="D1579">
        <v>96.4</v>
      </c>
      <c r="E1579">
        <v>3.2320000000000002</v>
      </c>
      <c r="F1579">
        <v>3.3540000000000001</v>
      </c>
      <c r="G1579">
        <v>0.122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3">
      <c r="A1580" s="1">
        <v>45322.993055555555</v>
      </c>
      <c r="B1580">
        <v>2.6039840000000002E-3</v>
      </c>
      <c r="C1580">
        <v>26</v>
      </c>
      <c r="D1580">
        <v>96.1</v>
      </c>
      <c r="E1580">
        <v>3.23</v>
      </c>
      <c r="F1580">
        <v>3.36</v>
      </c>
      <c r="G1580">
        <v>0.13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3">
      <c r="A1581" s="1">
        <v>45322.996527777781</v>
      </c>
      <c r="B1581">
        <v>2.204746E-3</v>
      </c>
      <c r="C1581">
        <v>25.97</v>
      </c>
      <c r="D1581">
        <v>96.2</v>
      </c>
      <c r="E1581">
        <v>3.226</v>
      </c>
      <c r="F1581">
        <v>3.355</v>
      </c>
      <c r="G1581">
        <v>0.129</v>
      </c>
      <c r="H1581">
        <v>6.0000000000000001E-3</v>
      </c>
      <c r="I1581">
        <v>6.0000000000000001E-3</v>
      </c>
      <c r="J1581">
        <v>351.6</v>
      </c>
      <c r="K1581">
        <v>351.6</v>
      </c>
      <c r="L1581">
        <v>2E-3</v>
      </c>
      <c r="M1581">
        <v>0</v>
      </c>
      <c r="N1581">
        <v>0</v>
      </c>
    </row>
    <row r="1582" spans="1:14" x14ac:dyDescent="0.3">
      <c r="A1582" s="1">
        <v>45323</v>
      </c>
      <c r="B1582">
        <v>5.3926909999999998E-3</v>
      </c>
      <c r="C1582">
        <v>25.98</v>
      </c>
      <c r="D1582">
        <v>96.3</v>
      </c>
      <c r="E1582">
        <v>3.2320000000000002</v>
      </c>
      <c r="F1582">
        <v>3.3559999999999999</v>
      </c>
      <c r="G1582">
        <v>0.124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3">
      <c r="A1583" s="1">
        <v>45323.003472222219</v>
      </c>
      <c r="B1583">
        <v>5.875351E-3</v>
      </c>
      <c r="C1583">
        <v>25.93</v>
      </c>
      <c r="D1583">
        <v>96.5</v>
      </c>
      <c r="E1583">
        <v>3.23</v>
      </c>
      <c r="F1583">
        <v>3.347</v>
      </c>
      <c r="G1583">
        <v>0.11600000000000001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3">
      <c r="A1584" s="1">
        <v>45323.006944444445</v>
      </c>
      <c r="B1584">
        <v>4.0042960000000001E-3</v>
      </c>
      <c r="C1584">
        <v>25.98</v>
      </c>
      <c r="D1584">
        <v>96.7</v>
      </c>
      <c r="E1584">
        <v>3.2469999999999999</v>
      </c>
      <c r="F1584">
        <v>3.3559999999999999</v>
      </c>
      <c r="G1584">
        <v>0.11</v>
      </c>
      <c r="H1584">
        <v>0.108</v>
      </c>
      <c r="I1584">
        <v>9.5000000000000001E-2</v>
      </c>
      <c r="J1584">
        <v>347</v>
      </c>
      <c r="K1584">
        <v>347</v>
      </c>
      <c r="L1584">
        <v>9.42</v>
      </c>
      <c r="M1584">
        <v>9.18</v>
      </c>
      <c r="N1584">
        <v>0</v>
      </c>
    </row>
    <row r="1585" spans="1:14" x14ac:dyDescent="0.3">
      <c r="A1585" s="1">
        <v>45323.010416666664</v>
      </c>
      <c r="B1585">
        <v>5.6012479999999996E-3</v>
      </c>
      <c r="C1585">
        <v>25.97</v>
      </c>
      <c r="D1585">
        <v>96.6</v>
      </c>
      <c r="E1585">
        <v>3.2389999999999999</v>
      </c>
      <c r="F1585">
        <v>3.3540000000000001</v>
      </c>
      <c r="G1585">
        <v>0.11600000000000001</v>
      </c>
      <c r="H1585">
        <v>0.36599999999999999</v>
      </c>
      <c r="I1585">
        <v>0.36199999999999999</v>
      </c>
      <c r="J1585">
        <v>5.8070000000000004</v>
      </c>
      <c r="K1585">
        <v>5.7149999999999999</v>
      </c>
      <c r="L1585">
        <v>4.8150000000000004</v>
      </c>
      <c r="M1585">
        <v>4.6980000000000004</v>
      </c>
      <c r="N1585">
        <v>0</v>
      </c>
    </row>
    <row r="1586" spans="1:14" x14ac:dyDescent="0.3">
      <c r="A1586" s="1">
        <v>45323.013888888891</v>
      </c>
      <c r="B1586">
        <v>2.3298809999999998E-3</v>
      </c>
      <c r="C1586">
        <v>26.13</v>
      </c>
      <c r="D1586">
        <v>96.2</v>
      </c>
      <c r="E1586">
        <v>3.2589999999999999</v>
      </c>
      <c r="F1586">
        <v>3.387</v>
      </c>
      <c r="G1586">
        <v>0.128</v>
      </c>
      <c r="H1586">
        <v>0.25800000000000001</v>
      </c>
      <c r="I1586">
        <v>0.251</v>
      </c>
      <c r="J1586">
        <v>330.8</v>
      </c>
      <c r="K1586">
        <v>331</v>
      </c>
      <c r="L1586">
        <v>6.9939999999999998</v>
      </c>
      <c r="M1586">
        <v>6.9180000000000001</v>
      </c>
      <c r="N1586">
        <v>0</v>
      </c>
    </row>
    <row r="1587" spans="1:14" x14ac:dyDescent="0.3">
      <c r="A1587" s="1">
        <v>45323.017361111109</v>
      </c>
      <c r="B1587">
        <v>3.2773260000000001E-3</v>
      </c>
      <c r="C1587">
        <v>26.24</v>
      </c>
      <c r="D1587">
        <v>95.6</v>
      </c>
      <c r="E1587">
        <v>3.2589999999999999</v>
      </c>
      <c r="F1587">
        <v>3.4079999999999999</v>
      </c>
      <c r="G1587">
        <v>0.14899999999999999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3">
      <c r="A1588" s="1">
        <v>45323.020833333336</v>
      </c>
      <c r="B1588">
        <v>5.6369999999999996E-3</v>
      </c>
      <c r="C1588">
        <v>26.29</v>
      </c>
      <c r="D1588">
        <v>95.5</v>
      </c>
      <c r="E1588">
        <v>3.2639999999999998</v>
      </c>
      <c r="F1588">
        <v>3.4180000000000001</v>
      </c>
      <c r="G1588">
        <v>0.154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3">
      <c r="A1589" s="1">
        <v>45323.024305555555</v>
      </c>
      <c r="B1589">
        <v>6.0183620000000002E-3</v>
      </c>
      <c r="C1589">
        <v>26.28</v>
      </c>
      <c r="D1589">
        <v>95.6</v>
      </c>
      <c r="E1589">
        <v>3.2690000000000001</v>
      </c>
      <c r="F1589">
        <v>3.4180000000000001</v>
      </c>
      <c r="G1589">
        <v>0.14899999999999999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3">
      <c r="A1590" s="1">
        <v>45323.027777777781</v>
      </c>
      <c r="B1590">
        <v>3.9327909999999997E-3</v>
      </c>
      <c r="C1590">
        <v>26.38</v>
      </c>
      <c r="D1590">
        <v>95.5</v>
      </c>
      <c r="E1590">
        <v>3.282</v>
      </c>
      <c r="F1590">
        <v>3.4369999999999998</v>
      </c>
      <c r="G1590">
        <v>0.155</v>
      </c>
      <c r="H1590">
        <v>0.63200000000000001</v>
      </c>
      <c r="I1590">
        <v>0.60899999999999999</v>
      </c>
      <c r="J1590">
        <v>329.5</v>
      </c>
      <c r="K1590">
        <v>330.5</v>
      </c>
      <c r="L1590">
        <v>11.96</v>
      </c>
      <c r="M1590">
        <v>11.65</v>
      </c>
      <c r="N1590">
        <v>0</v>
      </c>
    </row>
    <row r="1591" spans="1:14" x14ac:dyDescent="0.3">
      <c r="A1591" s="1">
        <v>45323.03125</v>
      </c>
      <c r="B1591">
        <v>2.9853459999999998E-3</v>
      </c>
      <c r="C1591">
        <v>26.78</v>
      </c>
      <c r="D1591">
        <v>94.4</v>
      </c>
      <c r="E1591">
        <v>3.323</v>
      </c>
      <c r="F1591">
        <v>3.52</v>
      </c>
      <c r="G1591">
        <v>0.19700000000000001</v>
      </c>
      <c r="H1591">
        <v>0.59199999999999997</v>
      </c>
      <c r="I1591">
        <v>0.47799999999999998</v>
      </c>
      <c r="J1591">
        <v>304.7</v>
      </c>
      <c r="K1591">
        <v>303.60000000000002</v>
      </c>
      <c r="L1591">
        <v>25.47</v>
      </c>
      <c r="M1591">
        <v>25.9</v>
      </c>
      <c r="N1591">
        <v>0</v>
      </c>
    </row>
    <row r="1592" spans="1:14" x14ac:dyDescent="0.3">
      <c r="A1592" s="1">
        <v>45323.034722222219</v>
      </c>
      <c r="B1592">
        <v>2.5384380000000001E-3</v>
      </c>
      <c r="C1592">
        <v>27.15</v>
      </c>
      <c r="D1592">
        <v>92.8</v>
      </c>
      <c r="E1592">
        <v>3.3359999999999999</v>
      </c>
      <c r="F1592">
        <v>3.5960000000000001</v>
      </c>
      <c r="G1592">
        <v>0.25900000000000001</v>
      </c>
      <c r="H1592">
        <v>1.0529999999999999</v>
      </c>
      <c r="I1592">
        <v>0.93400000000000005</v>
      </c>
      <c r="J1592">
        <v>328.4</v>
      </c>
      <c r="K1592">
        <v>330.2</v>
      </c>
      <c r="L1592">
        <v>25.9</v>
      </c>
      <c r="M1592">
        <v>25</v>
      </c>
      <c r="N1592">
        <v>0</v>
      </c>
    </row>
    <row r="1593" spans="1:14" x14ac:dyDescent="0.3">
      <c r="A1593" s="1">
        <v>45323.038194444445</v>
      </c>
      <c r="B1593">
        <v>3.0210979999999998E-3</v>
      </c>
      <c r="C1593">
        <v>27.47</v>
      </c>
      <c r="D1593">
        <v>91</v>
      </c>
      <c r="E1593">
        <v>3.3340000000000001</v>
      </c>
      <c r="F1593">
        <v>3.6640000000000001</v>
      </c>
      <c r="G1593">
        <v>0.33</v>
      </c>
      <c r="H1593">
        <v>0.80600000000000005</v>
      </c>
      <c r="I1593">
        <v>0.65300000000000002</v>
      </c>
      <c r="J1593">
        <v>300</v>
      </c>
      <c r="K1593">
        <v>304.3</v>
      </c>
      <c r="L1593">
        <v>30.74</v>
      </c>
      <c r="M1593">
        <v>28.31</v>
      </c>
      <c r="N1593">
        <v>0</v>
      </c>
    </row>
    <row r="1594" spans="1:14" x14ac:dyDescent="0.3">
      <c r="A1594" s="1">
        <v>45323.041666666664</v>
      </c>
      <c r="B1594">
        <v>2.0140660000000001E-3</v>
      </c>
      <c r="C1594">
        <v>27.54</v>
      </c>
      <c r="D1594">
        <v>90.4</v>
      </c>
      <c r="E1594">
        <v>3.327</v>
      </c>
      <c r="F1594">
        <v>3.6789999999999998</v>
      </c>
      <c r="G1594">
        <v>0.35299999999999998</v>
      </c>
      <c r="H1594">
        <v>0.70899999999999996</v>
      </c>
      <c r="I1594">
        <v>0.56399999999999995</v>
      </c>
      <c r="J1594">
        <v>301.3</v>
      </c>
      <c r="K1594">
        <v>303.2</v>
      </c>
      <c r="L1594">
        <v>26.43</v>
      </c>
      <c r="M1594">
        <v>27.07</v>
      </c>
      <c r="N1594">
        <v>0</v>
      </c>
    </row>
    <row r="1595" spans="1:14" x14ac:dyDescent="0.3">
      <c r="A1595" s="1">
        <v>45323.045138888891</v>
      </c>
      <c r="B1595">
        <v>1.734003E-3</v>
      </c>
      <c r="C1595">
        <v>27.72</v>
      </c>
      <c r="D1595">
        <v>89.9</v>
      </c>
      <c r="E1595">
        <v>3.343</v>
      </c>
      <c r="F1595">
        <v>3.718</v>
      </c>
      <c r="G1595">
        <v>0.375</v>
      </c>
      <c r="H1595">
        <v>0.88500000000000001</v>
      </c>
      <c r="I1595">
        <v>0.83699999999999997</v>
      </c>
      <c r="J1595">
        <v>306.2</v>
      </c>
      <c r="K1595">
        <v>309.5</v>
      </c>
      <c r="L1595">
        <v>16.02</v>
      </c>
      <c r="M1595">
        <v>14.97</v>
      </c>
      <c r="N1595">
        <v>0</v>
      </c>
    </row>
    <row r="1596" spans="1:14" x14ac:dyDescent="0.3">
      <c r="A1596" s="1">
        <v>45323.048611111109</v>
      </c>
      <c r="B1596">
        <v>2.103447E-3</v>
      </c>
      <c r="C1596">
        <v>27.72</v>
      </c>
      <c r="D1596">
        <v>89.4</v>
      </c>
      <c r="E1596">
        <v>3.3220000000000001</v>
      </c>
      <c r="F1596">
        <v>3.718</v>
      </c>
      <c r="G1596">
        <v>0.39600000000000002</v>
      </c>
      <c r="H1596">
        <v>1.0780000000000001</v>
      </c>
      <c r="I1596">
        <v>1.0209999999999999</v>
      </c>
      <c r="J1596">
        <v>316.8</v>
      </c>
      <c r="K1596">
        <v>317.89999999999998</v>
      </c>
      <c r="L1596">
        <v>18.239999999999998</v>
      </c>
      <c r="M1596">
        <v>16.38</v>
      </c>
      <c r="N1596">
        <v>0</v>
      </c>
    </row>
    <row r="1597" spans="1:14" x14ac:dyDescent="0.3">
      <c r="A1597" s="1">
        <v>45323.052083333336</v>
      </c>
      <c r="B1597">
        <v>2.3477569999999998E-3</v>
      </c>
      <c r="C1597">
        <v>27.83</v>
      </c>
      <c r="D1597">
        <v>88.5</v>
      </c>
      <c r="E1597">
        <v>3.31</v>
      </c>
      <c r="F1597">
        <v>3.7410000000000001</v>
      </c>
      <c r="G1597">
        <v>0.432</v>
      </c>
      <c r="H1597">
        <v>0.45</v>
      </c>
      <c r="I1597">
        <v>0.375</v>
      </c>
      <c r="J1597">
        <v>319.3</v>
      </c>
      <c r="K1597">
        <v>322.39999999999998</v>
      </c>
      <c r="L1597">
        <v>22.45</v>
      </c>
      <c r="M1597">
        <v>19.61</v>
      </c>
      <c r="N1597">
        <v>0</v>
      </c>
    </row>
    <row r="1598" spans="1:14" x14ac:dyDescent="0.3">
      <c r="A1598" s="1">
        <v>45323.055555555555</v>
      </c>
      <c r="B1598">
        <v>2.9317169999999999E-3</v>
      </c>
      <c r="C1598">
        <v>27.79</v>
      </c>
      <c r="D1598">
        <v>88.2</v>
      </c>
      <c r="E1598">
        <v>3.29</v>
      </c>
      <c r="F1598">
        <v>3.7320000000000002</v>
      </c>
      <c r="G1598">
        <v>0.442</v>
      </c>
      <c r="H1598">
        <v>0.50700000000000001</v>
      </c>
      <c r="I1598">
        <v>0.46400000000000002</v>
      </c>
      <c r="J1598">
        <v>323</v>
      </c>
      <c r="K1598">
        <v>325</v>
      </c>
      <c r="L1598">
        <v>15.56</v>
      </c>
      <c r="M1598">
        <v>15.6</v>
      </c>
      <c r="N1598">
        <v>0</v>
      </c>
    </row>
    <row r="1599" spans="1:14" x14ac:dyDescent="0.3">
      <c r="A1599" s="1">
        <v>45323.059027777781</v>
      </c>
      <c r="B1599">
        <v>4.0221730000000004E-3</v>
      </c>
      <c r="C1599">
        <v>27.66</v>
      </c>
      <c r="D1599">
        <v>88.1</v>
      </c>
      <c r="E1599">
        <v>3.266</v>
      </c>
      <c r="F1599">
        <v>3.706</v>
      </c>
      <c r="G1599">
        <v>0.44</v>
      </c>
      <c r="H1599">
        <v>0.78100000000000003</v>
      </c>
      <c r="I1599">
        <v>0.71799999999999997</v>
      </c>
      <c r="J1599">
        <v>325.7</v>
      </c>
      <c r="K1599">
        <v>325.60000000000002</v>
      </c>
      <c r="L1599">
        <v>19.77</v>
      </c>
      <c r="M1599">
        <v>18.12</v>
      </c>
      <c r="N1599">
        <v>0</v>
      </c>
    </row>
    <row r="1600" spans="1:14" x14ac:dyDescent="0.3">
      <c r="A1600" s="1">
        <v>45323.0625</v>
      </c>
      <c r="B1600">
        <v>3.855327E-3</v>
      </c>
      <c r="C1600">
        <v>27.69</v>
      </c>
      <c r="D1600">
        <v>87.3</v>
      </c>
      <c r="E1600">
        <v>3.242</v>
      </c>
      <c r="F1600">
        <v>3.7120000000000002</v>
      </c>
      <c r="G1600">
        <v>0.47</v>
      </c>
      <c r="H1600">
        <v>0.69699999999999995</v>
      </c>
      <c r="I1600">
        <v>0.67900000000000005</v>
      </c>
      <c r="J1600">
        <v>334.8</v>
      </c>
      <c r="K1600">
        <v>334.8</v>
      </c>
      <c r="L1600">
        <v>9.33</v>
      </c>
      <c r="M1600">
        <v>9.19</v>
      </c>
      <c r="N1600">
        <v>0</v>
      </c>
    </row>
    <row r="1601" spans="1:14" x14ac:dyDescent="0.3">
      <c r="A1601" s="1">
        <v>45323.065972222219</v>
      </c>
      <c r="B1601">
        <v>3.4382129999999999E-3</v>
      </c>
      <c r="C1601">
        <v>27.78</v>
      </c>
      <c r="D1601">
        <v>87.3</v>
      </c>
      <c r="E1601">
        <v>3.2570000000000001</v>
      </c>
      <c r="F1601">
        <v>3.7320000000000002</v>
      </c>
      <c r="G1601">
        <v>0.47499999999999998</v>
      </c>
      <c r="H1601">
        <v>0.13200000000000001</v>
      </c>
      <c r="I1601">
        <v>0.124</v>
      </c>
      <c r="J1601">
        <v>349.2</v>
      </c>
      <c r="K1601">
        <v>351.2</v>
      </c>
      <c r="L1601">
        <v>7.3920000000000003</v>
      </c>
      <c r="M1601">
        <v>7.101</v>
      </c>
      <c r="N1601">
        <v>0</v>
      </c>
    </row>
    <row r="1602" spans="1:14" x14ac:dyDescent="0.3">
      <c r="A1602" s="1">
        <v>45323.069444444445</v>
      </c>
      <c r="B1602">
        <v>3.3249960000000002E-3</v>
      </c>
      <c r="C1602">
        <v>27.59</v>
      </c>
      <c r="D1602">
        <v>88.3</v>
      </c>
      <c r="E1602">
        <v>3.2589999999999999</v>
      </c>
      <c r="F1602">
        <v>3.69</v>
      </c>
      <c r="G1602">
        <v>0.43099999999999999</v>
      </c>
      <c r="H1602">
        <v>0.54400000000000004</v>
      </c>
      <c r="I1602">
        <v>0.52500000000000002</v>
      </c>
      <c r="J1602">
        <v>335.1</v>
      </c>
      <c r="K1602">
        <v>335.9</v>
      </c>
      <c r="L1602">
        <v>10.26</v>
      </c>
      <c r="M1602">
        <v>10.42</v>
      </c>
      <c r="N1602">
        <v>0</v>
      </c>
    </row>
    <row r="1603" spans="1:14" x14ac:dyDescent="0.3">
      <c r="A1603" s="1">
        <v>45323.072916666664</v>
      </c>
      <c r="B1603">
        <v>3.771904E-3</v>
      </c>
      <c r="C1603">
        <v>27.58</v>
      </c>
      <c r="D1603">
        <v>89</v>
      </c>
      <c r="E1603">
        <v>3.2810000000000001</v>
      </c>
      <c r="F1603">
        <v>3.6890000000000001</v>
      </c>
      <c r="G1603">
        <v>0.40799999999999997</v>
      </c>
      <c r="H1603">
        <v>0.66900000000000004</v>
      </c>
      <c r="I1603">
        <v>0.63600000000000001</v>
      </c>
      <c r="J1603">
        <v>323.2</v>
      </c>
      <c r="K1603">
        <v>323.7</v>
      </c>
      <c r="L1603">
        <v>13.36</v>
      </c>
      <c r="M1603">
        <v>12.25</v>
      </c>
      <c r="N1603">
        <v>0</v>
      </c>
    </row>
    <row r="1604" spans="1:14" x14ac:dyDescent="0.3">
      <c r="A1604" s="1">
        <v>45323.076388888891</v>
      </c>
      <c r="B1604">
        <v>4.7014730000000003E-3</v>
      </c>
      <c r="C1604">
        <v>27.63</v>
      </c>
      <c r="D1604">
        <v>89</v>
      </c>
      <c r="E1604">
        <v>3.2909999999999999</v>
      </c>
      <c r="F1604">
        <v>3.6989999999999998</v>
      </c>
      <c r="G1604">
        <v>0.40799999999999997</v>
      </c>
      <c r="H1604">
        <v>0.43099999999999999</v>
      </c>
      <c r="I1604">
        <v>0.38900000000000001</v>
      </c>
      <c r="J1604">
        <v>350.1</v>
      </c>
      <c r="K1604">
        <v>349.5</v>
      </c>
      <c r="L1604">
        <v>16.420000000000002</v>
      </c>
      <c r="M1604">
        <v>15.89</v>
      </c>
      <c r="N1604">
        <v>0</v>
      </c>
    </row>
    <row r="1605" spans="1:14" x14ac:dyDescent="0.3">
      <c r="A1605" s="1">
        <v>45323.079861111109</v>
      </c>
      <c r="B1605">
        <v>5.3807730000000002E-3</v>
      </c>
      <c r="C1605">
        <v>27.5</v>
      </c>
      <c r="D1605">
        <v>89.7</v>
      </c>
      <c r="E1605">
        <v>3.294</v>
      </c>
      <c r="F1605">
        <v>3.6709999999999998</v>
      </c>
      <c r="G1605">
        <v>0.377</v>
      </c>
      <c r="H1605">
        <v>0.65900000000000003</v>
      </c>
      <c r="I1605">
        <v>0.53800000000000003</v>
      </c>
      <c r="J1605">
        <v>322.10000000000002</v>
      </c>
      <c r="K1605">
        <v>320.10000000000002</v>
      </c>
      <c r="L1605">
        <v>28.16</v>
      </c>
      <c r="M1605">
        <v>26.53</v>
      </c>
      <c r="N1605">
        <v>0</v>
      </c>
    </row>
    <row r="1606" spans="1:14" x14ac:dyDescent="0.3">
      <c r="A1606" s="1">
        <v>45323.083333333336</v>
      </c>
      <c r="B1606">
        <v>4.9755759999999998E-3</v>
      </c>
      <c r="C1606">
        <v>27.6</v>
      </c>
      <c r="D1606">
        <v>89.6</v>
      </c>
      <c r="E1606">
        <v>3.3079999999999998</v>
      </c>
      <c r="F1606">
        <v>3.6920000000000002</v>
      </c>
      <c r="G1606">
        <v>0.38400000000000001</v>
      </c>
      <c r="H1606">
        <v>0.27500000000000002</v>
      </c>
      <c r="I1606">
        <v>0.22</v>
      </c>
      <c r="J1606">
        <v>300.60000000000002</v>
      </c>
      <c r="K1606">
        <v>297.5</v>
      </c>
      <c r="L1606">
        <v>17.399999999999999</v>
      </c>
      <c r="M1606">
        <v>16.18</v>
      </c>
      <c r="N1606">
        <v>0</v>
      </c>
    </row>
    <row r="1607" spans="1:14" x14ac:dyDescent="0.3">
      <c r="A1607" s="1">
        <v>45323.086805555555</v>
      </c>
      <c r="B1607">
        <v>4.8444830000000001E-3</v>
      </c>
      <c r="C1607">
        <v>27.62</v>
      </c>
      <c r="D1607">
        <v>89.5</v>
      </c>
      <c r="E1607">
        <v>3.3079999999999998</v>
      </c>
      <c r="F1607">
        <v>3.6960000000000002</v>
      </c>
      <c r="G1607">
        <v>0.38800000000000001</v>
      </c>
      <c r="H1607">
        <v>0.13600000000000001</v>
      </c>
      <c r="I1607">
        <v>5.3999999999999999E-2</v>
      </c>
      <c r="J1607">
        <v>332</v>
      </c>
      <c r="K1607">
        <v>336.7</v>
      </c>
      <c r="L1607">
        <v>26.6</v>
      </c>
      <c r="M1607">
        <v>22.66</v>
      </c>
      <c r="N1607">
        <v>0</v>
      </c>
    </row>
    <row r="1608" spans="1:14" x14ac:dyDescent="0.3">
      <c r="A1608" s="1">
        <v>45323.090277777781</v>
      </c>
      <c r="B1608">
        <v>3.2594490000000002E-3</v>
      </c>
      <c r="C1608">
        <v>27.54</v>
      </c>
      <c r="D1608">
        <v>90.3</v>
      </c>
      <c r="E1608">
        <v>3.323</v>
      </c>
      <c r="F1608">
        <v>3.6789999999999998</v>
      </c>
      <c r="G1608">
        <v>0.35599999999999998</v>
      </c>
      <c r="H1608">
        <v>0.16800000000000001</v>
      </c>
      <c r="I1608">
        <v>0.16800000000000001</v>
      </c>
      <c r="J1608">
        <v>333</v>
      </c>
      <c r="K1608">
        <v>333</v>
      </c>
      <c r="L1608">
        <v>0.08</v>
      </c>
      <c r="M1608">
        <v>8.4000000000000005E-2</v>
      </c>
      <c r="N1608">
        <v>0</v>
      </c>
    </row>
    <row r="1609" spans="1:14" x14ac:dyDescent="0.3">
      <c r="A1609" s="1">
        <v>45323.09375</v>
      </c>
      <c r="B1609">
        <v>3.1760270000000001E-3</v>
      </c>
      <c r="C1609">
        <v>27.43</v>
      </c>
      <c r="D1609">
        <v>90.9</v>
      </c>
      <c r="E1609">
        <v>3.3239999999999998</v>
      </c>
      <c r="F1609">
        <v>3.657</v>
      </c>
      <c r="G1609">
        <v>0.33200000000000002</v>
      </c>
      <c r="H1609">
        <v>4.7E-2</v>
      </c>
      <c r="I1609">
        <v>4.7E-2</v>
      </c>
      <c r="J1609">
        <v>333.1</v>
      </c>
      <c r="K1609">
        <v>333.1</v>
      </c>
      <c r="L1609">
        <v>0.13100000000000001</v>
      </c>
      <c r="M1609">
        <v>0.13100000000000001</v>
      </c>
      <c r="N1609">
        <v>0</v>
      </c>
    </row>
    <row r="1610" spans="1:14" x14ac:dyDescent="0.3">
      <c r="A1610" s="1">
        <v>45323.097222222219</v>
      </c>
      <c r="B1610">
        <v>3.1343149999999999E-3</v>
      </c>
      <c r="C1610">
        <v>27.38</v>
      </c>
      <c r="D1610">
        <v>91.4</v>
      </c>
      <c r="E1610">
        <v>3.33</v>
      </c>
      <c r="F1610">
        <v>3.645</v>
      </c>
      <c r="G1610">
        <v>0.315</v>
      </c>
      <c r="H1610">
        <v>0.112</v>
      </c>
      <c r="I1610">
        <v>0.111</v>
      </c>
      <c r="J1610">
        <v>335.2</v>
      </c>
      <c r="K1610">
        <v>335.9</v>
      </c>
      <c r="L1610">
        <v>1.9610000000000001</v>
      </c>
      <c r="M1610">
        <v>2.3439999999999999</v>
      </c>
      <c r="N1610">
        <v>0</v>
      </c>
    </row>
    <row r="1611" spans="1:14" x14ac:dyDescent="0.3">
      <c r="A1611" s="1">
        <v>45323.100694444445</v>
      </c>
      <c r="B1611">
        <v>6.1911659999999997E-3</v>
      </c>
      <c r="C1611">
        <v>27.47</v>
      </c>
      <c r="D1611">
        <v>91.1</v>
      </c>
      <c r="E1611">
        <v>3.339</v>
      </c>
      <c r="F1611">
        <v>3.6640000000000001</v>
      </c>
      <c r="G1611">
        <v>0.32500000000000001</v>
      </c>
      <c r="H1611">
        <v>0.35</v>
      </c>
      <c r="I1611">
        <v>0.31</v>
      </c>
      <c r="J1611">
        <v>351.9</v>
      </c>
      <c r="K1611">
        <v>351</v>
      </c>
      <c r="L1611">
        <v>16.09</v>
      </c>
      <c r="M1611">
        <v>15.7</v>
      </c>
      <c r="N1611">
        <v>0</v>
      </c>
    </row>
    <row r="1612" spans="1:14" x14ac:dyDescent="0.3">
      <c r="A1612" s="1">
        <v>45323.104166666664</v>
      </c>
      <c r="B1612">
        <v>4.4392870000000001E-3</v>
      </c>
      <c r="C1612">
        <v>27.74</v>
      </c>
      <c r="D1612">
        <v>90.3</v>
      </c>
      <c r="E1612">
        <v>3.3610000000000002</v>
      </c>
      <c r="F1612">
        <v>3.7229999999999999</v>
      </c>
      <c r="G1612">
        <v>0.36099999999999999</v>
      </c>
      <c r="H1612">
        <v>0.52300000000000002</v>
      </c>
      <c r="I1612">
        <v>0.498</v>
      </c>
      <c r="J1612">
        <v>342</v>
      </c>
      <c r="K1612">
        <v>341.7</v>
      </c>
      <c r="L1612">
        <v>12.77</v>
      </c>
      <c r="M1612">
        <v>12.39</v>
      </c>
      <c r="N1612">
        <v>0</v>
      </c>
    </row>
    <row r="1613" spans="1:14" x14ac:dyDescent="0.3">
      <c r="A1613" s="1">
        <v>45323.107638888891</v>
      </c>
      <c r="B1613">
        <v>5.0232469999999998E-3</v>
      </c>
      <c r="C1613">
        <v>27.71</v>
      </c>
      <c r="D1613">
        <v>90.1</v>
      </c>
      <c r="E1613">
        <v>3.3490000000000002</v>
      </c>
      <c r="F1613">
        <v>3.7170000000000001</v>
      </c>
      <c r="G1613">
        <v>0.36799999999999999</v>
      </c>
      <c r="H1613">
        <v>1.012</v>
      </c>
      <c r="I1613">
        <v>0.93300000000000005</v>
      </c>
      <c r="J1613">
        <v>7.2990000000000004</v>
      </c>
      <c r="K1613">
        <v>8.43</v>
      </c>
      <c r="L1613">
        <v>21.66</v>
      </c>
      <c r="M1613">
        <v>20.420000000000002</v>
      </c>
      <c r="N1613">
        <v>0</v>
      </c>
    </row>
    <row r="1614" spans="1:14" x14ac:dyDescent="0.3">
      <c r="A1614" s="1">
        <v>45323.111111111109</v>
      </c>
      <c r="B1614">
        <v>5.1424219999999998E-3</v>
      </c>
      <c r="C1614">
        <v>27.79</v>
      </c>
      <c r="D1614">
        <v>90.1</v>
      </c>
      <c r="E1614">
        <v>3.3639999999999999</v>
      </c>
      <c r="F1614">
        <v>3.734</v>
      </c>
      <c r="G1614">
        <v>0.37</v>
      </c>
      <c r="H1614">
        <v>0.48099999999999998</v>
      </c>
      <c r="I1614">
        <v>0.42199999999999999</v>
      </c>
      <c r="J1614">
        <v>6.1390000000000002</v>
      </c>
      <c r="K1614">
        <v>4.2080000000000002</v>
      </c>
      <c r="L1614">
        <v>17.41</v>
      </c>
      <c r="M1614">
        <v>16.86</v>
      </c>
      <c r="N1614">
        <v>0</v>
      </c>
    </row>
    <row r="1615" spans="1:14" x14ac:dyDescent="0.3">
      <c r="A1615" s="1">
        <v>45323.114583333336</v>
      </c>
      <c r="B1615">
        <v>3.837451E-3</v>
      </c>
      <c r="C1615">
        <v>27.78</v>
      </c>
      <c r="D1615">
        <v>89.9</v>
      </c>
      <c r="E1615">
        <v>3.3530000000000002</v>
      </c>
      <c r="F1615">
        <v>3.7309999999999999</v>
      </c>
      <c r="G1615">
        <v>0.378</v>
      </c>
      <c r="H1615">
        <v>0.73399999999999999</v>
      </c>
      <c r="I1615">
        <v>0.67200000000000004</v>
      </c>
      <c r="J1615">
        <v>334.4</v>
      </c>
      <c r="K1615">
        <v>332</v>
      </c>
      <c r="L1615">
        <v>18.87</v>
      </c>
      <c r="M1615">
        <v>16.59</v>
      </c>
      <c r="N1615">
        <v>0</v>
      </c>
    </row>
    <row r="1616" spans="1:14" x14ac:dyDescent="0.3">
      <c r="A1616" s="1">
        <v>45323.118055555555</v>
      </c>
      <c r="B1616">
        <v>3.3190369999999999E-3</v>
      </c>
      <c r="C1616">
        <v>27.76</v>
      </c>
      <c r="D1616">
        <v>89.9</v>
      </c>
      <c r="E1616">
        <v>3.351</v>
      </c>
      <c r="F1616">
        <v>3.7280000000000002</v>
      </c>
      <c r="G1616">
        <v>0.377</v>
      </c>
      <c r="H1616">
        <v>1.278</v>
      </c>
      <c r="I1616">
        <v>1.2030000000000001</v>
      </c>
      <c r="J1616">
        <v>311.8</v>
      </c>
      <c r="K1616">
        <v>313.39999999999998</v>
      </c>
      <c r="L1616">
        <v>18.27</v>
      </c>
      <c r="M1616">
        <v>18.02</v>
      </c>
      <c r="N1616">
        <v>0</v>
      </c>
    </row>
    <row r="1617" spans="1:14" x14ac:dyDescent="0.3">
      <c r="A1617" s="1">
        <v>45323.121527777781</v>
      </c>
      <c r="B1617">
        <v>2.979387E-3</v>
      </c>
      <c r="C1617">
        <v>27.78</v>
      </c>
      <c r="D1617">
        <v>89.7</v>
      </c>
      <c r="E1617">
        <v>3.347</v>
      </c>
      <c r="F1617">
        <v>3.7309999999999999</v>
      </c>
      <c r="G1617">
        <v>0.38500000000000001</v>
      </c>
      <c r="H1617">
        <v>1.1359999999999999</v>
      </c>
      <c r="I1617">
        <v>1.097</v>
      </c>
      <c r="J1617">
        <v>305.7</v>
      </c>
      <c r="K1617">
        <v>306.8</v>
      </c>
      <c r="L1617">
        <v>13.54</v>
      </c>
      <c r="M1617">
        <v>13.18</v>
      </c>
      <c r="N1617">
        <v>0</v>
      </c>
    </row>
    <row r="1618" spans="1:14" x14ac:dyDescent="0.3">
      <c r="A1618" s="1">
        <v>45323.125</v>
      </c>
      <c r="B1618">
        <v>3.9745020000000004E-3</v>
      </c>
      <c r="C1618">
        <v>27.82</v>
      </c>
      <c r="D1618">
        <v>88.6</v>
      </c>
      <c r="E1618">
        <v>3.3140000000000001</v>
      </c>
      <c r="F1618">
        <v>3.74</v>
      </c>
      <c r="G1618">
        <v>0.42699999999999999</v>
      </c>
      <c r="H1618">
        <v>5.3999999999999999E-2</v>
      </c>
      <c r="I1618">
        <v>5.1999999999999998E-2</v>
      </c>
      <c r="J1618">
        <v>299.8</v>
      </c>
      <c r="K1618">
        <v>299.8</v>
      </c>
      <c r="L1618">
        <v>3.1120000000000001</v>
      </c>
      <c r="M1618">
        <v>3.0979999999999999</v>
      </c>
      <c r="N1618">
        <v>0</v>
      </c>
    </row>
    <row r="1619" spans="1:14" x14ac:dyDescent="0.3">
      <c r="A1619" s="1">
        <v>45323.128472222219</v>
      </c>
      <c r="B1619">
        <v>5.0589989999999998E-3</v>
      </c>
      <c r="C1619">
        <v>27.62</v>
      </c>
      <c r="D1619">
        <v>89.7</v>
      </c>
      <c r="E1619">
        <v>3.3180000000000001</v>
      </c>
      <c r="F1619">
        <v>3.6970000000000001</v>
      </c>
      <c r="G1619">
        <v>0.379</v>
      </c>
      <c r="H1619">
        <v>0.308</v>
      </c>
      <c r="I1619">
        <v>0.30199999999999999</v>
      </c>
      <c r="J1619">
        <v>344.8</v>
      </c>
      <c r="K1619">
        <v>343.8</v>
      </c>
      <c r="L1619">
        <v>5.9669999999999996</v>
      </c>
      <c r="M1619">
        <v>6.0330000000000004</v>
      </c>
      <c r="N1619">
        <v>0</v>
      </c>
    </row>
    <row r="1620" spans="1:14" x14ac:dyDescent="0.3">
      <c r="A1620" s="1">
        <v>45323.131944444445</v>
      </c>
      <c r="B1620">
        <v>5.1662569999999996E-3</v>
      </c>
      <c r="C1620">
        <v>27.49</v>
      </c>
      <c r="D1620">
        <v>89.8</v>
      </c>
      <c r="E1620">
        <v>3.294</v>
      </c>
      <c r="F1620">
        <v>3.669</v>
      </c>
      <c r="G1620">
        <v>0.375</v>
      </c>
      <c r="H1620">
        <v>0.503</v>
      </c>
      <c r="I1620">
        <v>0.48899999999999999</v>
      </c>
      <c r="J1620">
        <v>337.9</v>
      </c>
      <c r="K1620">
        <v>337.9</v>
      </c>
      <c r="L1620">
        <v>9.4</v>
      </c>
      <c r="M1620">
        <v>8.68</v>
      </c>
      <c r="N1620">
        <v>0</v>
      </c>
    </row>
    <row r="1621" spans="1:14" x14ac:dyDescent="0.3">
      <c r="A1621" s="1">
        <v>45323.135416666664</v>
      </c>
      <c r="B1621">
        <v>7.1147759999999997E-3</v>
      </c>
      <c r="C1621">
        <v>27.42</v>
      </c>
      <c r="D1621">
        <v>90.3</v>
      </c>
      <c r="E1621">
        <v>3.2989999999999999</v>
      </c>
      <c r="F1621">
        <v>3.653</v>
      </c>
      <c r="G1621">
        <v>0.35399999999999998</v>
      </c>
      <c r="H1621">
        <v>0.32200000000000001</v>
      </c>
      <c r="I1621">
        <v>0.313</v>
      </c>
      <c r="J1621">
        <v>0.11700000000000001</v>
      </c>
      <c r="K1621">
        <v>0.158</v>
      </c>
      <c r="L1621">
        <v>7.8490000000000002</v>
      </c>
      <c r="M1621">
        <v>7.5670000000000002</v>
      </c>
      <c r="N1621">
        <v>0</v>
      </c>
    </row>
    <row r="1622" spans="1:14" x14ac:dyDescent="0.3">
      <c r="A1622" s="1">
        <v>45323.138888888891</v>
      </c>
      <c r="B1622">
        <v>3.2058199999999999E-3</v>
      </c>
      <c r="C1622">
        <v>27.42</v>
      </c>
      <c r="D1622">
        <v>90.7</v>
      </c>
      <c r="E1622">
        <v>3.3140000000000001</v>
      </c>
      <c r="F1622">
        <v>3.653</v>
      </c>
      <c r="G1622">
        <v>0.33900000000000002</v>
      </c>
      <c r="H1622">
        <v>0.63200000000000001</v>
      </c>
      <c r="I1622">
        <v>0.59599999999999997</v>
      </c>
      <c r="J1622">
        <v>319.3</v>
      </c>
      <c r="K1622">
        <v>320.89999999999998</v>
      </c>
      <c r="L1622">
        <v>14.25</v>
      </c>
      <c r="M1622">
        <v>13.82</v>
      </c>
      <c r="N1622">
        <v>0</v>
      </c>
    </row>
    <row r="1623" spans="1:14" x14ac:dyDescent="0.3">
      <c r="A1623" s="1">
        <v>45323.142361111109</v>
      </c>
      <c r="B1623">
        <v>2.812541E-3</v>
      </c>
      <c r="C1623">
        <v>27.45</v>
      </c>
      <c r="D1623">
        <v>91</v>
      </c>
      <c r="E1623">
        <v>3.3319999999999999</v>
      </c>
      <c r="F1623">
        <v>3.661</v>
      </c>
      <c r="G1623">
        <v>0.32900000000000001</v>
      </c>
      <c r="H1623">
        <v>0.93899999999999995</v>
      </c>
      <c r="I1623">
        <v>0.89200000000000002</v>
      </c>
      <c r="J1623">
        <v>308.10000000000002</v>
      </c>
      <c r="K1623">
        <v>308.60000000000002</v>
      </c>
      <c r="L1623">
        <v>15.94</v>
      </c>
      <c r="M1623">
        <v>14.94</v>
      </c>
      <c r="N1623">
        <v>0</v>
      </c>
    </row>
    <row r="1624" spans="1:14" x14ac:dyDescent="0.3">
      <c r="A1624" s="1">
        <v>45323.145833333336</v>
      </c>
      <c r="B1624">
        <v>3.1045209999999998E-3</v>
      </c>
      <c r="C1624">
        <v>27.84</v>
      </c>
      <c r="D1624">
        <v>88.9</v>
      </c>
      <c r="E1624">
        <v>3.3279999999999998</v>
      </c>
      <c r="F1624">
        <v>3.7440000000000002</v>
      </c>
      <c r="G1624">
        <v>0.41599999999999998</v>
      </c>
      <c r="H1624">
        <v>1.2070000000000001</v>
      </c>
      <c r="I1624">
        <v>1.1220000000000001</v>
      </c>
      <c r="J1624">
        <v>318.5</v>
      </c>
      <c r="K1624">
        <v>321.39999999999998</v>
      </c>
      <c r="L1624">
        <v>19.43</v>
      </c>
      <c r="M1624">
        <v>17.899999999999999</v>
      </c>
      <c r="N1624">
        <v>0</v>
      </c>
    </row>
    <row r="1625" spans="1:14" x14ac:dyDescent="0.3">
      <c r="A1625" s="1">
        <v>45323.149305555555</v>
      </c>
      <c r="B1625">
        <v>3.5454710000000001E-3</v>
      </c>
      <c r="C1625">
        <v>27.77</v>
      </c>
      <c r="D1625">
        <v>88.7</v>
      </c>
      <c r="E1625">
        <v>3.3090000000000002</v>
      </c>
      <c r="F1625">
        <v>3.7290000000000001</v>
      </c>
      <c r="G1625">
        <v>0.42</v>
      </c>
      <c r="H1625">
        <v>1.1830000000000001</v>
      </c>
      <c r="I1625">
        <v>1.077</v>
      </c>
      <c r="J1625">
        <v>301</v>
      </c>
      <c r="K1625">
        <v>304.5</v>
      </c>
      <c r="L1625">
        <v>23.31</v>
      </c>
      <c r="M1625">
        <v>22.32</v>
      </c>
      <c r="N1625">
        <v>0</v>
      </c>
    </row>
    <row r="1626" spans="1:14" x14ac:dyDescent="0.3">
      <c r="A1626" s="1">
        <v>45323.152777777781</v>
      </c>
      <c r="B1626">
        <v>2.693366E-3</v>
      </c>
      <c r="C1626">
        <v>27.93</v>
      </c>
      <c r="D1626">
        <v>87.6</v>
      </c>
      <c r="E1626">
        <v>3.3</v>
      </c>
      <c r="F1626">
        <v>3.7650000000000001</v>
      </c>
      <c r="G1626">
        <v>0.46500000000000002</v>
      </c>
      <c r="H1626">
        <v>1.29</v>
      </c>
      <c r="I1626">
        <v>1.24</v>
      </c>
      <c r="J1626">
        <v>317.8</v>
      </c>
      <c r="K1626">
        <v>319.3</v>
      </c>
      <c r="L1626">
        <v>15.51</v>
      </c>
      <c r="M1626">
        <v>14.56</v>
      </c>
      <c r="N1626">
        <v>0</v>
      </c>
    </row>
    <row r="1627" spans="1:14" x14ac:dyDescent="0.3">
      <c r="A1627" s="1">
        <v>45323.15625</v>
      </c>
      <c r="B1627">
        <v>3.080686E-3</v>
      </c>
      <c r="C1627">
        <v>28.01</v>
      </c>
      <c r="D1627">
        <v>88.1</v>
      </c>
      <c r="E1627">
        <v>3.3290000000000002</v>
      </c>
      <c r="F1627">
        <v>3.7810000000000001</v>
      </c>
      <c r="G1627">
        <v>0.45200000000000001</v>
      </c>
      <c r="H1627">
        <v>0.63200000000000001</v>
      </c>
      <c r="I1627">
        <v>0.55800000000000005</v>
      </c>
      <c r="J1627">
        <v>323.5</v>
      </c>
      <c r="K1627">
        <v>325.10000000000002</v>
      </c>
      <c r="L1627">
        <v>21.2</v>
      </c>
      <c r="M1627">
        <v>20.8</v>
      </c>
      <c r="N1627">
        <v>0</v>
      </c>
    </row>
    <row r="1628" spans="1:14" x14ac:dyDescent="0.3">
      <c r="A1628" s="1">
        <v>45323.159722222219</v>
      </c>
      <c r="B1628">
        <v>4.4214110000000001E-3</v>
      </c>
      <c r="C1628">
        <v>27.82</v>
      </c>
      <c r="D1628">
        <v>88.8</v>
      </c>
      <c r="E1628">
        <v>3.3210000000000002</v>
      </c>
      <c r="F1628">
        <v>3.7389999999999999</v>
      </c>
      <c r="G1628">
        <v>0.41799999999999998</v>
      </c>
      <c r="H1628">
        <v>0.26600000000000001</v>
      </c>
      <c r="I1628">
        <v>0.248</v>
      </c>
      <c r="J1628">
        <v>330.7</v>
      </c>
      <c r="K1628">
        <v>331</v>
      </c>
      <c r="L1628">
        <v>9.75</v>
      </c>
      <c r="M1628">
        <v>9.26</v>
      </c>
      <c r="N1628">
        <v>0</v>
      </c>
    </row>
    <row r="1629" spans="1:14" x14ac:dyDescent="0.3">
      <c r="A1629" s="1">
        <v>45323.163194444445</v>
      </c>
      <c r="B1629">
        <v>3.6765639999999998E-3</v>
      </c>
      <c r="C1629">
        <v>27.71</v>
      </c>
      <c r="D1629">
        <v>89.2</v>
      </c>
      <c r="E1629">
        <v>3.3130000000000002</v>
      </c>
      <c r="F1629">
        <v>3.7149999999999999</v>
      </c>
      <c r="G1629">
        <v>0.40300000000000002</v>
      </c>
      <c r="H1629">
        <v>0.01</v>
      </c>
      <c r="I1629">
        <v>8.9999999999999993E-3</v>
      </c>
      <c r="J1629">
        <v>306.3</v>
      </c>
      <c r="K1629">
        <v>306.3</v>
      </c>
      <c r="L1629">
        <v>5.0000000000000001E-3</v>
      </c>
      <c r="M1629">
        <v>6.0000000000000001E-3</v>
      </c>
      <c r="N1629">
        <v>0</v>
      </c>
    </row>
    <row r="1630" spans="1:14" x14ac:dyDescent="0.3">
      <c r="A1630" s="1">
        <v>45323.166666666664</v>
      </c>
      <c r="B1630">
        <v>3.9566260000000004E-3</v>
      </c>
      <c r="C1630">
        <v>27.63</v>
      </c>
      <c r="D1630">
        <v>88.9</v>
      </c>
      <c r="E1630">
        <v>3.2869999999999999</v>
      </c>
      <c r="F1630">
        <v>3.698</v>
      </c>
      <c r="G1630">
        <v>0.41099999999999998</v>
      </c>
      <c r="H1630">
        <v>1.375</v>
      </c>
      <c r="I1630">
        <v>1.105</v>
      </c>
      <c r="J1630">
        <v>295.3</v>
      </c>
      <c r="K1630">
        <v>301.89999999999998</v>
      </c>
      <c r="L1630">
        <v>37.74</v>
      </c>
      <c r="M1630">
        <v>32.270000000000003</v>
      </c>
      <c r="N1630">
        <v>0</v>
      </c>
    </row>
    <row r="1631" spans="1:14" x14ac:dyDescent="0.3">
      <c r="A1631" s="1">
        <v>45323.170138888891</v>
      </c>
      <c r="B1631">
        <v>5.4999489999999996E-3</v>
      </c>
      <c r="C1631">
        <v>27.74</v>
      </c>
      <c r="D1631">
        <v>87.1</v>
      </c>
      <c r="E1631">
        <v>3.2440000000000002</v>
      </c>
      <c r="F1631">
        <v>3.7229999999999999</v>
      </c>
      <c r="G1631">
        <v>0.47899999999999998</v>
      </c>
      <c r="H1631">
        <v>1.2589999999999999</v>
      </c>
      <c r="I1631">
        <v>1.079</v>
      </c>
      <c r="J1631">
        <v>340.3</v>
      </c>
      <c r="K1631">
        <v>336.1</v>
      </c>
      <c r="L1631">
        <v>31.75</v>
      </c>
      <c r="M1631">
        <v>28.11</v>
      </c>
      <c r="N1631">
        <v>0</v>
      </c>
    </row>
    <row r="1632" spans="1:14" x14ac:dyDescent="0.3">
      <c r="A1632" s="1">
        <v>45323.173611111109</v>
      </c>
      <c r="B1632">
        <v>3.7659450000000001E-3</v>
      </c>
      <c r="C1632">
        <v>27.75</v>
      </c>
      <c r="D1632">
        <v>86.7</v>
      </c>
      <c r="E1632">
        <v>3.2269999999999999</v>
      </c>
      <c r="F1632">
        <v>3.7240000000000002</v>
      </c>
      <c r="G1632">
        <v>0.497</v>
      </c>
      <c r="H1632">
        <v>0.76800000000000002</v>
      </c>
      <c r="I1632">
        <v>0.70199999999999996</v>
      </c>
      <c r="J1632">
        <v>332.4</v>
      </c>
      <c r="K1632">
        <v>332.4</v>
      </c>
      <c r="L1632">
        <v>18.47</v>
      </c>
      <c r="M1632">
        <v>18.41</v>
      </c>
      <c r="N1632">
        <v>0</v>
      </c>
    </row>
    <row r="1633" spans="1:14" x14ac:dyDescent="0.3">
      <c r="A1633" s="1">
        <v>45323.177083333336</v>
      </c>
      <c r="B1633">
        <v>4.5584620000000001E-3</v>
      </c>
      <c r="C1633">
        <v>27.66</v>
      </c>
      <c r="D1633">
        <v>87.5</v>
      </c>
      <c r="E1633">
        <v>3.2410000000000001</v>
      </c>
      <c r="F1633">
        <v>3.706</v>
      </c>
      <c r="G1633">
        <v>0.46500000000000002</v>
      </c>
      <c r="H1633">
        <v>0.27900000000000003</v>
      </c>
      <c r="I1633">
        <v>0.26700000000000002</v>
      </c>
      <c r="J1633">
        <v>346.6</v>
      </c>
      <c r="K1633">
        <v>347.9</v>
      </c>
      <c r="L1633">
        <v>8.74</v>
      </c>
      <c r="M1633">
        <v>8.27</v>
      </c>
      <c r="N1633">
        <v>0</v>
      </c>
    </row>
    <row r="1634" spans="1:14" x14ac:dyDescent="0.3">
      <c r="A1634" s="1">
        <v>45323.180555555555</v>
      </c>
      <c r="B1634">
        <v>1.882973E-3</v>
      </c>
      <c r="C1634">
        <v>27.69</v>
      </c>
      <c r="D1634">
        <v>88.1</v>
      </c>
      <c r="E1634">
        <v>3.27</v>
      </c>
      <c r="F1634">
        <v>3.7130000000000001</v>
      </c>
      <c r="G1634">
        <v>0.442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3">
      <c r="A1635" s="1">
        <v>45323.184027777781</v>
      </c>
      <c r="B1635">
        <v>3.8970379999999998E-3</v>
      </c>
      <c r="C1635">
        <v>27.44</v>
      </c>
      <c r="D1635">
        <v>90.3</v>
      </c>
      <c r="E1635">
        <v>3.302</v>
      </c>
      <c r="F1635">
        <v>3.6579999999999999</v>
      </c>
      <c r="G1635">
        <v>0.35699999999999998</v>
      </c>
      <c r="H1635">
        <v>0.58399999999999996</v>
      </c>
      <c r="I1635">
        <v>0.57799999999999996</v>
      </c>
      <c r="J1635">
        <v>2.7250000000000001</v>
      </c>
      <c r="K1635">
        <v>2.9140000000000001</v>
      </c>
      <c r="L1635">
        <v>6.25</v>
      </c>
      <c r="M1635">
        <v>5.9480000000000004</v>
      </c>
      <c r="N1635">
        <v>0</v>
      </c>
    </row>
    <row r="1636" spans="1:14" x14ac:dyDescent="0.3">
      <c r="A1636" s="1">
        <v>45323.1875</v>
      </c>
      <c r="B1636">
        <v>3.4799240000000001E-3</v>
      </c>
      <c r="C1636">
        <v>27.13</v>
      </c>
      <c r="D1636">
        <v>91.9</v>
      </c>
      <c r="E1636">
        <v>3.302</v>
      </c>
      <c r="F1636">
        <v>3.5920000000000001</v>
      </c>
      <c r="G1636">
        <v>0.28999999999999998</v>
      </c>
      <c r="H1636">
        <v>0.54200000000000004</v>
      </c>
      <c r="I1636">
        <v>0.52100000000000002</v>
      </c>
      <c r="J1636">
        <v>340.4</v>
      </c>
      <c r="K1636">
        <v>340.3</v>
      </c>
      <c r="L1636">
        <v>11.64</v>
      </c>
      <c r="M1636">
        <v>11.14</v>
      </c>
      <c r="N1636">
        <v>0</v>
      </c>
    </row>
    <row r="1637" spans="1:14" x14ac:dyDescent="0.3">
      <c r="A1637" s="1">
        <v>45323.190972222219</v>
      </c>
      <c r="B1637">
        <v>3.5633470000000001E-3</v>
      </c>
      <c r="C1637">
        <v>27.06</v>
      </c>
      <c r="D1637">
        <v>92.4</v>
      </c>
      <c r="E1637">
        <v>3.306</v>
      </c>
      <c r="F1637">
        <v>3.5779999999999998</v>
      </c>
      <c r="G1637">
        <v>0.27200000000000002</v>
      </c>
      <c r="H1637">
        <v>0.72699999999999998</v>
      </c>
      <c r="I1637">
        <v>0.69399999999999995</v>
      </c>
      <c r="J1637">
        <v>329</v>
      </c>
      <c r="K1637">
        <v>328.3</v>
      </c>
      <c r="L1637">
        <v>14.56</v>
      </c>
      <c r="M1637">
        <v>14.04</v>
      </c>
      <c r="N1637">
        <v>0</v>
      </c>
    </row>
    <row r="1638" spans="1:14" x14ac:dyDescent="0.3">
      <c r="A1638" s="1">
        <v>45323.194444444445</v>
      </c>
      <c r="B1638">
        <v>3.8255329999999999E-3</v>
      </c>
      <c r="C1638">
        <v>27.21</v>
      </c>
      <c r="D1638">
        <v>91.8</v>
      </c>
      <c r="E1638">
        <v>3.3119999999999998</v>
      </c>
      <c r="F1638">
        <v>3.609</v>
      </c>
      <c r="G1638">
        <v>0.29699999999999999</v>
      </c>
      <c r="H1638">
        <v>1.7310000000000001</v>
      </c>
      <c r="I1638">
        <v>1.6679999999999999</v>
      </c>
      <c r="J1638">
        <v>328.6</v>
      </c>
      <c r="K1638">
        <v>329</v>
      </c>
      <c r="L1638">
        <v>15.58</v>
      </c>
      <c r="M1638">
        <v>15.44</v>
      </c>
      <c r="N1638">
        <v>0</v>
      </c>
    </row>
    <row r="1639" spans="1:14" x14ac:dyDescent="0.3">
      <c r="A1639" s="1">
        <v>45323.197916666664</v>
      </c>
      <c r="B1639">
        <v>3.9208740000000004E-3</v>
      </c>
      <c r="C1639">
        <v>27.47</v>
      </c>
      <c r="D1639">
        <v>90.8</v>
      </c>
      <c r="E1639">
        <v>3.3260000000000001</v>
      </c>
      <c r="F1639">
        <v>3.665</v>
      </c>
      <c r="G1639">
        <v>0.33900000000000002</v>
      </c>
      <c r="H1639">
        <v>0.90100000000000002</v>
      </c>
      <c r="I1639">
        <v>0.85099999999999998</v>
      </c>
      <c r="J1639">
        <v>315.3</v>
      </c>
      <c r="K1639">
        <v>317.5</v>
      </c>
      <c r="L1639">
        <v>15.53</v>
      </c>
      <c r="M1639">
        <v>15.1</v>
      </c>
      <c r="N1639">
        <v>0</v>
      </c>
    </row>
    <row r="1640" spans="1:14" x14ac:dyDescent="0.3">
      <c r="A1640" s="1">
        <v>45323.201388888891</v>
      </c>
      <c r="B1640">
        <v>3.1402740000000002E-3</v>
      </c>
      <c r="C1640">
        <v>27.57</v>
      </c>
      <c r="D1640">
        <v>90.6</v>
      </c>
      <c r="E1640">
        <v>3.339</v>
      </c>
      <c r="F1640">
        <v>3.6859999999999999</v>
      </c>
      <c r="G1640">
        <v>0.34699999999999998</v>
      </c>
      <c r="H1640">
        <v>0.65100000000000002</v>
      </c>
      <c r="I1640">
        <v>0.36</v>
      </c>
      <c r="J1640">
        <v>279.2</v>
      </c>
      <c r="K1640">
        <v>283.60000000000002</v>
      </c>
      <c r="L1640">
        <v>44.46</v>
      </c>
      <c r="M1640">
        <v>38.380000000000003</v>
      </c>
      <c r="N1640">
        <v>0</v>
      </c>
    </row>
    <row r="1641" spans="1:14" x14ac:dyDescent="0.3">
      <c r="A1641" s="1">
        <v>45323.204861111109</v>
      </c>
      <c r="B1641">
        <v>3.3786250000000001E-3</v>
      </c>
      <c r="C1641">
        <v>27.72</v>
      </c>
      <c r="D1641">
        <v>89.9</v>
      </c>
      <c r="E1641">
        <v>3.343</v>
      </c>
      <c r="F1641">
        <v>3.7170000000000001</v>
      </c>
      <c r="G1641">
        <v>0.374</v>
      </c>
      <c r="H1641">
        <v>0.66200000000000003</v>
      </c>
      <c r="I1641">
        <v>0.54400000000000004</v>
      </c>
      <c r="J1641">
        <v>230.4</v>
      </c>
      <c r="K1641">
        <v>226.8</v>
      </c>
      <c r="L1641">
        <v>27.04</v>
      </c>
      <c r="M1641">
        <v>24.77</v>
      </c>
      <c r="N1641">
        <v>0</v>
      </c>
    </row>
    <row r="1642" spans="1:14" x14ac:dyDescent="0.3">
      <c r="A1642" s="1">
        <v>45323.208333333336</v>
      </c>
      <c r="B1642">
        <v>4.6418850000000001E-3</v>
      </c>
      <c r="C1642">
        <v>27.88</v>
      </c>
      <c r="D1642">
        <v>89.7</v>
      </c>
      <c r="E1642">
        <v>3.3650000000000002</v>
      </c>
      <c r="F1642">
        <v>3.7530000000000001</v>
      </c>
      <c r="G1642">
        <v>0.38800000000000001</v>
      </c>
      <c r="H1642">
        <v>0.996</v>
      </c>
      <c r="I1642">
        <v>0.73099999999999998</v>
      </c>
      <c r="J1642">
        <v>254.2</v>
      </c>
      <c r="K1642">
        <v>255.6</v>
      </c>
      <c r="L1642">
        <v>37.24</v>
      </c>
      <c r="M1642">
        <v>36.549999999999997</v>
      </c>
      <c r="N1642">
        <v>0</v>
      </c>
    </row>
    <row r="1643" spans="1:14" x14ac:dyDescent="0.3">
      <c r="A1643" s="1">
        <v>45323.211805555555</v>
      </c>
      <c r="B1643">
        <v>3.265408E-3</v>
      </c>
      <c r="C1643">
        <v>27.87</v>
      </c>
      <c r="D1643">
        <v>87.5</v>
      </c>
      <c r="E1643">
        <v>3.2810000000000001</v>
      </c>
      <c r="F1643">
        <v>3.7509999999999999</v>
      </c>
      <c r="G1643">
        <v>0.47</v>
      </c>
      <c r="H1643">
        <v>1.4810000000000001</v>
      </c>
      <c r="I1643">
        <v>1.278</v>
      </c>
      <c r="J1643">
        <v>291.89999999999998</v>
      </c>
      <c r="K1643">
        <v>296.2</v>
      </c>
      <c r="L1643">
        <v>32.39</v>
      </c>
      <c r="M1643">
        <v>28.51</v>
      </c>
      <c r="N1643">
        <v>0</v>
      </c>
    </row>
    <row r="1644" spans="1:14" x14ac:dyDescent="0.3">
      <c r="A1644" s="1">
        <v>45323.215277777781</v>
      </c>
      <c r="B1644">
        <v>2.5384380000000001E-3</v>
      </c>
      <c r="C1644">
        <v>27.99</v>
      </c>
      <c r="D1644">
        <v>84.2</v>
      </c>
      <c r="E1644">
        <v>3.181</v>
      </c>
      <c r="F1644">
        <v>3.7770000000000001</v>
      </c>
      <c r="G1644">
        <v>0.59599999999999997</v>
      </c>
      <c r="H1644">
        <v>1.052</v>
      </c>
      <c r="I1644">
        <v>0.93600000000000005</v>
      </c>
      <c r="J1644">
        <v>291.89999999999998</v>
      </c>
      <c r="K1644">
        <v>296.89999999999998</v>
      </c>
      <c r="L1644">
        <v>25.63</v>
      </c>
      <c r="M1644">
        <v>22.97</v>
      </c>
      <c r="N1644">
        <v>0</v>
      </c>
    </row>
    <row r="1645" spans="1:14" x14ac:dyDescent="0.3">
      <c r="A1645" s="1">
        <v>45323.21875</v>
      </c>
      <c r="B1645">
        <v>3.3428720000000002E-3</v>
      </c>
      <c r="C1645">
        <v>28.07</v>
      </c>
      <c r="D1645">
        <v>83.9</v>
      </c>
      <c r="E1645">
        <v>3.1859999999999999</v>
      </c>
      <c r="F1645">
        <v>3.7959999999999998</v>
      </c>
      <c r="G1645">
        <v>0.60899999999999999</v>
      </c>
      <c r="H1645">
        <v>0.871</v>
      </c>
      <c r="I1645">
        <v>0.755</v>
      </c>
      <c r="J1645">
        <v>303.39999999999998</v>
      </c>
      <c r="K1645">
        <v>310.60000000000002</v>
      </c>
      <c r="L1645">
        <v>25.4</v>
      </c>
      <c r="M1645">
        <v>22.05</v>
      </c>
      <c r="N1645">
        <v>0</v>
      </c>
    </row>
    <row r="1646" spans="1:14" x14ac:dyDescent="0.3">
      <c r="A1646" s="1">
        <v>45323.222222222219</v>
      </c>
      <c r="B1646">
        <v>5.7204229999999997E-3</v>
      </c>
      <c r="C1646">
        <v>28.08</v>
      </c>
      <c r="D1646">
        <v>85.2</v>
      </c>
      <c r="E1646">
        <v>3.234</v>
      </c>
      <c r="F1646">
        <v>3.7970000000000002</v>
      </c>
      <c r="G1646">
        <v>0.56299999999999994</v>
      </c>
      <c r="H1646">
        <v>0.14399999999999999</v>
      </c>
      <c r="I1646">
        <v>0.124</v>
      </c>
      <c r="J1646">
        <v>41.5</v>
      </c>
      <c r="K1646">
        <v>40.770000000000003</v>
      </c>
      <c r="L1646">
        <v>11.33</v>
      </c>
      <c r="M1646">
        <v>10.93</v>
      </c>
      <c r="N1646">
        <v>0</v>
      </c>
    </row>
    <row r="1647" spans="1:14" x14ac:dyDescent="0.3">
      <c r="A1647" s="1">
        <v>45323.225694444445</v>
      </c>
      <c r="B1647">
        <v>6.0839079999999999E-3</v>
      </c>
      <c r="C1647">
        <v>27.96</v>
      </c>
      <c r="D1647">
        <v>86.8</v>
      </c>
      <c r="E1647">
        <v>3.2709999999999999</v>
      </c>
      <c r="F1647">
        <v>3.77</v>
      </c>
      <c r="G1647">
        <v>0.498</v>
      </c>
      <c r="H1647">
        <v>0.72</v>
      </c>
      <c r="I1647">
        <v>0.57899999999999996</v>
      </c>
      <c r="J1647">
        <v>12.43</v>
      </c>
      <c r="K1647">
        <v>11.69</v>
      </c>
      <c r="L1647">
        <v>30.18</v>
      </c>
      <c r="M1647">
        <v>25.33</v>
      </c>
      <c r="N1647">
        <v>0</v>
      </c>
    </row>
    <row r="1648" spans="1:14" x14ac:dyDescent="0.3">
      <c r="A1648" s="1">
        <v>45323.229166666664</v>
      </c>
      <c r="B1648">
        <v>7.1147759999999997E-3</v>
      </c>
      <c r="C1648">
        <v>27.88</v>
      </c>
      <c r="D1648">
        <v>87.5</v>
      </c>
      <c r="E1648">
        <v>3.2850000000000001</v>
      </c>
      <c r="F1648">
        <v>3.754</v>
      </c>
      <c r="G1648">
        <v>0.46899999999999997</v>
      </c>
      <c r="H1648">
        <v>0.19800000000000001</v>
      </c>
      <c r="I1648">
        <v>0.18099999999999999</v>
      </c>
      <c r="J1648">
        <v>29.2</v>
      </c>
      <c r="K1648">
        <v>29.23</v>
      </c>
      <c r="L1648">
        <v>11.24</v>
      </c>
      <c r="M1648">
        <v>10.9</v>
      </c>
      <c r="N1648">
        <v>0</v>
      </c>
    </row>
    <row r="1649" spans="1:14" x14ac:dyDescent="0.3">
      <c r="A1649" s="1">
        <v>45323.232638888891</v>
      </c>
      <c r="B1649">
        <v>6.4771869999999997E-3</v>
      </c>
      <c r="C1649">
        <v>27.7</v>
      </c>
      <c r="D1649">
        <v>88.9</v>
      </c>
      <c r="E1649">
        <v>3.3010000000000002</v>
      </c>
      <c r="F1649">
        <v>3.7130000000000001</v>
      </c>
      <c r="G1649">
        <v>0.41199999999999998</v>
      </c>
      <c r="H1649">
        <v>0.81</v>
      </c>
      <c r="I1649">
        <v>0.6</v>
      </c>
      <c r="J1649">
        <v>6.6520000000000001</v>
      </c>
      <c r="K1649">
        <v>3.827</v>
      </c>
      <c r="L1649">
        <v>32.81</v>
      </c>
      <c r="M1649">
        <v>31.71</v>
      </c>
      <c r="N1649">
        <v>0</v>
      </c>
    </row>
    <row r="1650" spans="1:14" x14ac:dyDescent="0.3">
      <c r="A1650" s="1">
        <v>45323.236111111109</v>
      </c>
      <c r="B1650">
        <v>4.1532660000000001E-3</v>
      </c>
      <c r="C1650">
        <v>27.88</v>
      </c>
      <c r="D1650">
        <v>89.8</v>
      </c>
      <c r="E1650">
        <v>3.3690000000000002</v>
      </c>
      <c r="F1650">
        <v>3.7519999999999998</v>
      </c>
      <c r="G1650">
        <v>0.38300000000000001</v>
      </c>
      <c r="H1650">
        <v>1.036</v>
      </c>
      <c r="I1650">
        <v>0.25600000000000001</v>
      </c>
      <c r="J1650">
        <v>340.9</v>
      </c>
      <c r="K1650">
        <v>349</v>
      </c>
      <c r="L1650">
        <v>78.599999999999994</v>
      </c>
      <c r="M1650">
        <v>61</v>
      </c>
      <c r="N1650">
        <v>0</v>
      </c>
    </row>
    <row r="1651" spans="1:14" x14ac:dyDescent="0.3">
      <c r="A1651" s="1">
        <v>45323.239583333336</v>
      </c>
      <c r="B1651">
        <v>4.5882559999999998E-3</v>
      </c>
      <c r="C1651">
        <v>27.75</v>
      </c>
      <c r="D1651">
        <v>90.6</v>
      </c>
      <c r="E1651">
        <v>3.3730000000000002</v>
      </c>
      <c r="F1651">
        <v>3.7240000000000002</v>
      </c>
      <c r="G1651">
        <v>0.35</v>
      </c>
      <c r="H1651">
        <v>0.501</v>
      </c>
      <c r="I1651">
        <v>0.22</v>
      </c>
      <c r="J1651">
        <v>309.8</v>
      </c>
      <c r="K1651">
        <v>305.3</v>
      </c>
      <c r="L1651">
        <v>46.36</v>
      </c>
      <c r="M1651">
        <v>36.75</v>
      </c>
      <c r="N1651">
        <v>0</v>
      </c>
    </row>
    <row r="1652" spans="1:14" x14ac:dyDescent="0.3">
      <c r="A1652" s="1">
        <v>45323.243055555555</v>
      </c>
      <c r="B1652">
        <v>6.8883429999999999E-3</v>
      </c>
      <c r="C1652">
        <v>27.64</v>
      </c>
      <c r="D1652">
        <v>90.8</v>
      </c>
      <c r="E1652">
        <v>3.36</v>
      </c>
      <c r="F1652">
        <v>3.7</v>
      </c>
      <c r="G1652">
        <v>0.34</v>
      </c>
      <c r="H1652">
        <v>0.49299999999999999</v>
      </c>
      <c r="I1652">
        <v>0.373</v>
      </c>
      <c r="J1652">
        <v>28.34</v>
      </c>
      <c r="K1652">
        <v>27.83</v>
      </c>
      <c r="L1652">
        <v>29.6</v>
      </c>
      <c r="M1652">
        <v>26.11</v>
      </c>
      <c r="N1652">
        <v>0</v>
      </c>
    </row>
    <row r="1653" spans="1:14" x14ac:dyDescent="0.3">
      <c r="A1653" s="1">
        <v>45323.246527777781</v>
      </c>
      <c r="B1653">
        <v>1.116078E-2</v>
      </c>
      <c r="C1653">
        <v>27.62</v>
      </c>
      <c r="D1653">
        <v>91.2</v>
      </c>
      <c r="E1653">
        <v>3.3690000000000002</v>
      </c>
      <c r="F1653">
        <v>3.6960000000000002</v>
      </c>
      <c r="G1653">
        <v>0.32600000000000001</v>
      </c>
      <c r="H1653">
        <v>0.59</v>
      </c>
      <c r="I1653">
        <v>0.439</v>
      </c>
      <c r="J1653">
        <v>82.3</v>
      </c>
      <c r="K1653">
        <v>94</v>
      </c>
      <c r="L1653">
        <v>29.95</v>
      </c>
      <c r="M1653">
        <v>25.64</v>
      </c>
      <c r="N1653">
        <v>0</v>
      </c>
    </row>
    <row r="1654" spans="1:14" x14ac:dyDescent="0.3">
      <c r="A1654" s="1">
        <v>45323.25</v>
      </c>
      <c r="B1654">
        <v>3.6461739999999999E-2</v>
      </c>
      <c r="C1654">
        <v>27.55</v>
      </c>
      <c r="D1654">
        <v>91.5</v>
      </c>
      <c r="E1654">
        <v>3.3690000000000002</v>
      </c>
      <c r="F1654">
        <v>3.6819999999999999</v>
      </c>
      <c r="G1654">
        <v>0.313</v>
      </c>
      <c r="H1654">
        <v>0.24</v>
      </c>
      <c r="I1654">
        <v>0.22800000000000001</v>
      </c>
      <c r="J1654">
        <v>13.18</v>
      </c>
      <c r="K1654">
        <v>10.45</v>
      </c>
      <c r="L1654">
        <v>8.15</v>
      </c>
      <c r="M1654">
        <v>8</v>
      </c>
      <c r="N1654">
        <v>0</v>
      </c>
    </row>
    <row r="1655" spans="1:14" x14ac:dyDescent="0.3">
      <c r="A1655" s="1">
        <v>45323.253472222219</v>
      </c>
      <c r="B1655">
        <v>0.16591610000000001</v>
      </c>
      <c r="C1655">
        <v>27.32</v>
      </c>
      <c r="D1655">
        <v>92.5</v>
      </c>
      <c r="E1655">
        <v>3.359</v>
      </c>
      <c r="F1655">
        <v>3.633</v>
      </c>
      <c r="G1655">
        <v>0.27400000000000002</v>
      </c>
      <c r="H1655">
        <v>0.41099999999999998</v>
      </c>
      <c r="I1655">
        <v>0.39400000000000002</v>
      </c>
      <c r="J1655">
        <v>1.379</v>
      </c>
      <c r="K1655">
        <v>2.52</v>
      </c>
      <c r="L1655">
        <v>10.23</v>
      </c>
      <c r="M1655">
        <v>9.8000000000000007</v>
      </c>
      <c r="N1655">
        <v>0</v>
      </c>
    </row>
    <row r="1656" spans="1:14" x14ac:dyDescent="0.3">
      <c r="A1656" s="1">
        <v>45323.256944444445</v>
      </c>
      <c r="B1656">
        <v>0.52981250000000002</v>
      </c>
      <c r="C1656">
        <v>27.25</v>
      </c>
      <c r="D1656">
        <v>93.1</v>
      </c>
      <c r="E1656">
        <v>3.367</v>
      </c>
      <c r="F1656">
        <v>3.6179999999999999</v>
      </c>
      <c r="G1656">
        <v>0.251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</row>
    <row r="1657" spans="1:14" x14ac:dyDescent="0.3">
      <c r="A1657" s="1">
        <v>45323.260416666664</v>
      </c>
      <c r="B1657">
        <v>1.114493</v>
      </c>
      <c r="C1657">
        <v>27.09</v>
      </c>
      <c r="D1657">
        <v>93.7</v>
      </c>
      <c r="E1657">
        <v>3.3559999999999999</v>
      </c>
      <c r="F1657">
        <v>3.5830000000000002</v>
      </c>
      <c r="G1657">
        <v>0.22600000000000001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3">
      <c r="A1658" s="1">
        <v>45323.263888888891</v>
      </c>
      <c r="B1658">
        <v>2.025417</v>
      </c>
      <c r="C1658">
        <v>26.98</v>
      </c>
      <c r="D1658">
        <v>94.3</v>
      </c>
      <c r="E1658">
        <v>3.3580000000000001</v>
      </c>
      <c r="F1658">
        <v>3.5609999999999999</v>
      </c>
      <c r="G1658">
        <v>0.20300000000000001</v>
      </c>
      <c r="H1658">
        <v>0.185</v>
      </c>
      <c r="I1658">
        <v>0.184</v>
      </c>
      <c r="J1658">
        <v>302.2</v>
      </c>
      <c r="K1658">
        <v>302</v>
      </c>
      <c r="L1658">
        <v>1.6439999999999999</v>
      </c>
      <c r="M1658">
        <v>1.5820000000000001</v>
      </c>
      <c r="N1658">
        <v>0</v>
      </c>
    </row>
    <row r="1659" spans="1:14" x14ac:dyDescent="0.3">
      <c r="A1659" s="1">
        <v>45323.267361111109</v>
      </c>
      <c r="B1659">
        <v>3.8818139999999999</v>
      </c>
      <c r="C1659">
        <v>27.09</v>
      </c>
      <c r="D1659">
        <v>94.1</v>
      </c>
      <c r="E1659">
        <v>3.37</v>
      </c>
      <c r="F1659">
        <v>3.5830000000000002</v>
      </c>
      <c r="G1659">
        <v>0.21199999999999999</v>
      </c>
      <c r="H1659">
        <v>0.27100000000000002</v>
      </c>
      <c r="I1659">
        <v>0.251</v>
      </c>
      <c r="J1659">
        <v>338.2</v>
      </c>
      <c r="K1659">
        <v>338.5</v>
      </c>
      <c r="L1659">
        <v>11.56</v>
      </c>
      <c r="M1659">
        <v>10.99</v>
      </c>
      <c r="N1659">
        <v>0</v>
      </c>
    </row>
    <row r="1660" spans="1:14" x14ac:dyDescent="0.3">
      <c r="A1660" s="1">
        <v>45323.270833333336</v>
      </c>
      <c r="B1660">
        <v>5.3774899999999999</v>
      </c>
      <c r="C1660">
        <v>27.24</v>
      </c>
      <c r="D1660">
        <v>93.4</v>
      </c>
      <c r="E1660">
        <v>3.3769999999999998</v>
      </c>
      <c r="F1660">
        <v>3.6160000000000001</v>
      </c>
      <c r="G1660">
        <v>0.23899999999999999</v>
      </c>
      <c r="H1660">
        <v>0.88300000000000001</v>
      </c>
      <c r="I1660">
        <v>0.84</v>
      </c>
      <c r="J1660">
        <v>297.39999999999998</v>
      </c>
      <c r="K1660">
        <v>296.5</v>
      </c>
      <c r="L1660">
        <v>13.54</v>
      </c>
      <c r="M1660">
        <v>13.66</v>
      </c>
      <c r="N1660">
        <v>0</v>
      </c>
    </row>
    <row r="1661" spans="1:14" x14ac:dyDescent="0.3">
      <c r="A1661" s="1">
        <v>45323.274305555555</v>
      </c>
      <c r="B1661">
        <v>5.7491979999999998</v>
      </c>
      <c r="C1661">
        <v>27.56</v>
      </c>
      <c r="D1661">
        <v>91.4</v>
      </c>
      <c r="E1661">
        <v>3.3660000000000001</v>
      </c>
      <c r="F1661">
        <v>3.6840000000000002</v>
      </c>
      <c r="G1661">
        <v>0.317</v>
      </c>
      <c r="H1661">
        <v>0.91400000000000003</v>
      </c>
      <c r="I1661">
        <v>0.67</v>
      </c>
      <c r="J1661">
        <v>315.3</v>
      </c>
      <c r="K1661">
        <v>306.60000000000002</v>
      </c>
      <c r="L1661">
        <v>38.75</v>
      </c>
      <c r="M1661">
        <v>30.86</v>
      </c>
      <c r="N1661">
        <v>0</v>
      </c>
    </row>
    <row r="1662" spans="1:14" x14ac:dyDescent="0.3">
      <c r="A1662" s="1">
        <v>45323.277777777781</v>
      </c>
      <c r="B1662">
        <v>8.7482140000000008</v>
      </c>
      <c r="C1662">
        <v>27.67</v>
      </c>
      <c r="D1662">
        <v>90.7</v>
      </c>
      <c r="E1662">
        <v>3.363</v>
      </c>
      <c r="F1662">
        <v>3.706</v>
      </c>
      <c r="G1662">
        <v>0.34399999999999997</v>
      </c>
      <c r="H1662">
        <v>0.51</v>
      </c>
      <c r="I1662">
        <v>0.42899999999999999</v>
      </c>
      <c r="J1662">
        <v>280.2</v>
      </c>
      <c r="K1662">
        <v>279.5</v>
      </c>
      <c r="L1662">
        <v>23.44</v>
      </c>
      <c r="M1662">
        <v>20.38</v>
      </c>
      <c r="N1662">
        <v>0</v>
      </c>
    </row>
    <row r="1663" spans="1:14" x14ac:dyDescent="0.3">
      <c r="A1663" s="1">
        <v>45323.28125</v>
      </c>
      <c r="B1663">
        <v>10.851240000000001</v>
      </c>
      <c r="C1663">
        <v>27.72</v>
      </c>
      <c r="D1663">
        <v>90.8</v>
      </c>
      <c r="E1663">
        <v>3.3740000000000001</v>
      </c>
      <c r="F1663">
        <v>3.7170000000000001</v>
      </c>
      <c r="G1663">
        <v>0.34399999999999997</v>
      </c>
      <c r="H1663">
        <v>0.67300000000000004</v>
      </c>
      <c r="I1663">
        <v>0.14499999999999999</v>
      </c>
      <c r="J1663">
        <v>264.2</v>
      </c>
      <c r="K1663">
        <v>256</v>
      </c>
      <c r="L1663">
        <v>62.33</v>
      </c>
      <c r="M1663">
        <v>51.57</v>
      </c>
      <c r="N1663">
        <v>0</v>
      </c>
    </row>
    <row r="1664" spans="1:14" x14ac:dyDescent="0.3">
      <c r="A1664" s="1">
        <v>45323.284722222219</v>
      </c>
      <c r="B1664">
        <v>13.87956</v>
      </c>
      <c r="C1664">
        <v>27.73</v>
      </c>
      <c r="D1664">
        <v>91.6</v>
      </c>
      <c r="E1664">
        <v>3.4089999999999998</v>
      </c>
      <c r="F1664">
        <v>3.7210000000000001</v>
      </c>
      <c r="G1664">
        <v>0.312</v>
      </c>
      <c r="H1664">
        <v>1.833</v>
      </c>
      <c r="I1664">
        <v>1.5960000000000001</v>
      </c>
      <c r="J1664">
        <v>276.8</v>
      </c>
      <c r="K1664">
        <v>277.8</v>
      </c>
      <c r="L1664">
        <v>30.81</v>
      </c>
      <c r="M1664">
        <v>28.58</v>
      </c>
      <c r="N1664">
        <v>0</v>
      </c>
    </row>
    <row r="1665" spans="1:14" x14ac:dyDescent="0.3">
      <c r="A1665" s="1">
        <v>45323.288194444445</v>
      </c>
      <c r="B1665">
        <v>16.51887</v>
      </c>
      <c r="C1665">
        <v>27.72</v>
      </c>
      <c r="D1665">
        <v>92.4</v>
      </c>
      <c r="E1665">
        <v>3.4369999999999998</v>
      </c>
      <c r="F1665">
        <v>3.7189999999999999</v>
      </c>
      <c r="G1665">
        <v>0.28199999999999997</v>
      </c>
      <c r="H1665">
        <v>1.115</v>
      </c>
      <c r="I1665">
        <v>1.0349999999999999</v>
      </c>
      <c r="J1665">
        <v>277.8</v>
      </c>
      <c r="K1665">
        <v>277.3</v>
      </c>
      <c r="L1665">
        <v>18.84</v>
      </c>
      <c r="M1665">
        <v>18.84</v>
      </c>
      <c r="N1665">
        <v>0</v>
      </c>
    </row>
    <row r="1666" spans="1:14" x14ac:dyDescent="0.3">
      <c r="A1666" s="1">
        <v>45323.291666666664</v>
      </c>
      <c r="B1666">
        <v>23.386780000000002</v>
      </c>
      <c r="C1666">
        <v>27.64</v>
      </c>
      <c r="D1666">
        <v>92.8</v>
      </c>
      <c r="E1666">
        <v>3.4340000000000002</v>
      </c>
      <c r="F1666">
        <v>3.7010000000000001</v>
      </c>
      <c r="G1666">
        <v>0.26700000000000002</v>
      </c>
      <c r="H1666">
        <v>2.0529999999999999</v>
      </c>
      <c r="I1666">
        <v>1.9730000000000001</v>
      </c>
      <c r="J1666">
        <v>294.10000000000002</v>
      </c>
      <c r="K1666">
        <v>293.60000000000002</v>
      </c>
      <c r="L1666">
        <v>13.8</v>
      </c>
      <c r="M1666">
        <v>13.81</v>
      </c>
      <c r="N1666">
        <v>0</v>
      </c>
    </row>
    <row r="1667" spans="1:14" x14ac:dyDescent="0.3">
      <c r="A1667" s="1">
        <v>45323.295138888891</v>
      </c>
      <c r="B1667">
        <v>29.896709999999999</v>
      </c>
      <c r="C1667">
        <v>27.61</v>
      </c>
      <c r="D1667">
        <v>92.5</v>
      </c>
      <c r="E1667">
        <v>3.4169999999999998</v>
      </c>
      <c r="F1667">
        <v>3.6949999999999998</v>
      </c>
      <c r="G1667">
        <v>0.27800000000000002</v>
      </c>
      <c r="H1667">
        <v>4.2069999999999999</v>
      </c>
      <c r="I1667">
        <v>4.0140000000000002</v>
      </c>
      <c r="J1667">
        <v>290.3</v>
      </c>
      <c r="K1667">
        <v>290.8</v>
      </c>
      <c r="L1667">
        <v>17.309999999999999</v>
      </c>
      <c r="M1667">
        <v>17.37</v>
      </c>
      <c r="N1667">
        <v>0</v>
      </c>
    </row>
    <row r="1668" spans="1:14" x14ac:dyDescent="0.3">
      <c r="A1668" s="1">
        <v>45323.298611111109</v>
      </c>
      <c r="B1668">
        <v>35.670830000000002</v>
      </c>
      <c r="C1668">
        <v>27.62</v>
      </c>
      <c r="D1668">
        <v>92.2</v>
      </c>
      <c r="E1668">
        <v>3.41</v>
      </c>
      <c r="F1668">
        <v>3.6970000000000001</v>
      </c>
      <c r="G1668">
        <v>0.28699999999999998</v>
      </c>
      <c r="H1668">
        <v>2.879</v>
      </c>
      <c r="I1668">
        <v>2.7029999999999998</v>
      </c>
      <c r="J1668">
        <v>292.39999999999998</v>
      </c>
      <c r="K1668">
        <v>297.89999999999998</v>
      </c>
      <c r="L1668">
        <v>22.46</v>
      </c>
      <c r="M1668">
        <v>18.55</v>
      </c>
      <c r="N1668">
        <v>0</v>
      </c>
    </row>
    <row r="1669" spans="1:14" x14ac:dyDescent="0.3">
      <c r="A1669" s="1">
        <v>45323.302083333336</v>
      </c>
      <c r="B1669">
        <v>46.53454</v>
      </c>
      <c r="C1669">
        <v>27.62</v>
      </c>
      <c r="D1669">
        <v>92.4</v>
      </c>
      <c r="E1669">
        <v>3.4159999999999999</v>
      </c>
      <c r="F1669">
        <v>3.6960000000000002</v>
      </c>
      <c r="G1669">
        <v>0.27900000000000003</v>
      </c>
      <c r="H1669">
        <v>3.62</v>
      </c>
      <c r="I1669">
        <v>3.472</v>
      </c>
      <c r="J1669">
        <v>304</v>
      </c>
      <c r="K1669">
        <v>305.2</v>
      </c>
      <c r="L1669">
        <v>16.98</v>
      </c>
      <c r="M1669">
        <v>16.37</v>
      </c>
      <c r="N1669">
        <v>0</v>
      </c>
    </row>
    <row r="1670" spans="1:14" x14ac:dyDescent="0.3">
      <c r="A1670" s="1">
        <v>45323.305555555555</v>
      </c>
      <c r="B1670">
        <v>56.614229999999999</v>
      </c>
      <c r="C1670">
        <v>27.62</v>
      </c>
      <c r="D1670">
        <v>91.8</v>
      </c>
      <c r="E1670">
        <v>3.3929999999999998</v>
      </c>
      <c r="F1670">
        <v>3.6960000000000002</v>
      </c>
      <c r="G1670">
        <v>0.30299999999999999</v>
      </c>
      <c r="H1670">
        <v>3.4950000000000001</v>
      </c>
      <c r="I1670">
        <v>3.2839999999999998</v>
      </c>
      <c r="J1670">
        <v>301.5</v>
      </c>
      <c r="K1670">
        <v>301.7</v>
      </c>
      <c r="L1670">
        <v>20.46</v>
      </c>
      <c r="M1670">
        <v>19.89</v>
      </c>
      <c r="N1670">
        <v>0</v>
      </c>
    </row>
    <row r="1671" spans="1:14" x14ac:dyDescent="0.3">
      <c r="A1671" s="1">
        <v>45323.309027777781</v>
      </c>
      <c r="B1671">
        <v>72.017510000000001</v>
      </c>
      <c r="C1671">
        <v>27.65</v>
      </c>
      <c r="D1671">
        <v>90.9</v>
      </c>
      <c r="E1671">
        <v>3.367</v>
      </c>
      <c r="F1671">
        <v>3.7040000000000002</v>
      </c>
      <c r="G1671">
        <v>0.33700000000000002</v>
      </c>
      <c r="H1671">
        <v>2.5</v>
      </c>
      <c r="I1671">
        <v>2.2490000000000001</v>
      </c>
      <c r="J1671">
        <v>302.7</v>
      </c>
      <c r="K1671">
        <v>302.89999999999998</v>
      </c>
      <c r="L1671">
        <v>28.29</v>
      </c>
      <c r="M1671">
        <v>25.65</v>
      </c>
      <c r="N1671">
        <v>0</v>
      </c>
    </row>
    <row r="1672" spans="1:14" x14ac:dyDescent="0.3">
      <c r="A1672" s="1">
        <v>45323.3125</v>
      </c>
      <c r="B1672">
        <v>88.869240000000005</v>
      </c>
      <c r="C1672">
        <v>27.67</v>
      </c>
      <c r="D1672">
        <v>90.3</v>
      </c>
      <c r="E1672">
        <v>3.3490000000000002</v>
      </c>
      <c r="F1672">
        <v>3.7069999999999999</v>
      </c>
      <c r="G1672">
        <v>0.35799999999999998</v>
      </c>
      <c r="H1672">
        <v>1.913</v>
      </c>
      <c r="I1672">
        <v>1.7969999999999999</v>
      </c>
      <c r="J1672">
        <v>294.7</v>
      </c>
      <c r="K1672">
        <v>294.7</v>
      </c>
      <c r="L1672">
        <v>21.42</v>
      </c>
      <c r="M1672">
        <v>18.899999999999999</v>
      </c>
      <c r="N1672">
        <v>0</v>
      </c>
    </row>
    <row r="1673" spans="1:14" x14ac:dyDescent="0.3">
      <c r="A1673" s="1">
        <v>45323.315972222219</v>
      </c>
      <c r="B1673">
        <v>98.781199999999998</v>
      </c>
      <c r="C1673">
        <v>27.67</v>
      </c>
      <c r="D1673">
        <v>90.1</v>
      </c>
      <c r="E1673">
        <v>3.3410000000000002</v>
      </c>
      <c r="F1673">
        <v>3.7080000000000002</v>
      </c>
      <c r="G1673">
        <v>0.36699999999999999</v>
      </c>
      <c r="H1673">
        <v>2.113</v>
      </c>
      <c r="I1673">
        <v>2.0019999999999998</v>
      </c>
      <c r="J1673">
        <v>291.3</v>
      </c>
      <c r="K1673">
        <v>290.39999999999998</v>
      </c>
      <c r="L1673">
        <v>17.28</v>
      </c>
      <c r="M1673">
        <v>17.04</v>
      </c>
      <c r="N1673">
        <v>0</v>
      </c>
    </row>
    <row r="1674" spans="1:14" x14ac:dyDescent="0.3">
      <c r="A1674" s="1">
        <v>45323.319444444445</v>
      </c>
      <c r="B1674">
        <v>98.5535</v>
      </c>
      <c r="C1674">
        <v>27.67</v>
      </c>
      <c r="D1674">
        <v>90.1</v>
      </c>
      <c r="E1674">
        <v>3.3420000000000001</v>
      </c>
      <c r="F1674">
        <v>3.7080000000000002</v>
      </c>
      <c r="G1674">
        <v>0.36599999999999999</v>
      </c>
      <c r="H1674">
        <v>3.0779999999999998</v>
      </c>
      <c r="I1674">
        <v>2.8929999999999998</v>
      </c>
      <c r="J1674">
        <v>298.2</v>
      </c>
      <c r="K1674">
        <v>297.89999999999998</v>
      </c>
      <c r="L1674">
        <v>20.79</v>
      </c>
      <c r="M1674">
        <v>19.82</v>
      </c>
      <c r="N1674">
        <v>0</v>
      </c>
    </row>
    <row r="1675" spans="1:14" x14ac:dyDescent="0.3">
      <c r="A1675" s="1">
        <v>45323.322916666664</v>
      </c>
      <c r="B1675">
        <v>102.58629999999999</v>
      </c>
      <c r="C1675">
        <v>27.63</v>
      </c>
      <c r="D1675">
        <v>90.5</v>
      </c>
      <c r="E1675">
        <v>3.347</v>
      </c>
      <c r="F1675">
        <v>3.698</v>
      </c>
      <c r="G1675">
        <v>0.35099999999999998</v>
      </c>
      <c r="H1675">
        <v>2.5310000000000001</v>
      </c>
      <c r="I1675">
        <v>2.3690000000000002</v>
      </c>
      <c r="J1675">
        <v>303.89999999999998</v>
      </c>
      <c r="K1675">
        <v>302.3</v>
      </c>
      <c r="L1675">
        <v>23.13</v>
      </c>
      <c r="M1675">
        <v>19.920000000000002</v>
      </c>
      <c r="N1675">
        <v>0</v>
      </c>
    </row>
    <row r="1676" spans="1:14" x14ac:dyDescent="0.3">
      <c r="A1676" s="1">
        <v>45323.326388888891</v>
      </c>
      <c r="B1676">
        <v>121.14749999999999</v>
      </c>
      <c r="C1676">
        <v>27.57</v>
      </c>
      <c r="D1676">
        <v>89.5</v>
      </c>
      <c r="E1676">
        <v>3.298</v>
      </c>
      <c r="F1676">
        <v>3.6850000000000001</v>
      </c>
      <c r="G1676">
        <v>0.38700000000000001</v>
      </c>
      <c r="H1676">
        <v>2.8</v>
      </c>
      <c r="I1676">
        <v>2.6760000000000002</v>
      </c>
      <c r="J1676">
        <v>300</v>
      </c>
      <c r="K1676">
        <v>300.10000000000002</v>
      </c>
      <c r="L1676">
        <v>17.7</v>
      </c>
      <c r="M1676">
        <v>17.03</v>
      </c>
      <c r="N1676">
        <v>0</v>
      </c>
    </row>
    <row r="1677" spans="1:14" x14ac:dyDescent="0.3">
      <c r="A1677" s="1">
        <v>45323.329861111109</v>
      </c>
      <c r="B1677">
        <v>128.14340000000001</v>
      </c>
      <c r="C1677">
        <v>27.67</v>
      </c>
      <c r="D1677">
        <v>87.9</v>
      </c>
      <c r="E1677">
        <v>3.26</v>
      </c>
      <c r="F1677">
        <v>3.7080000000000002</v>
      </c>
      <c r="G1677">
        <v>0.44800000000000001</v>
      </c>
      <c r="H1677">
        <v>3.1339999999999999</v>
      </c>
      <c r="I1677">
        <v>3.0350000000000001</v>
      </c>
      <c r="J1677">
        <v>297.89999999999998</v>
      </c>
      <c r="K1677">
        <v>298.60000000000002</v>
      </c>
      <c r="L1677">
        <v>14.79</v>
      </c>
      <c r="M1677">
        <v>14.36</v>
      </c>
      <c r="N1677">
        <v>0</v>
      </c>
    </row>
    <row r="1678" spans="1:14" x14ac:dyDescent="0.3">
      <c r="A1678" s="1">
        <v>45323.333333333336</v>
      </c>
      <c r="B1678">
        <v>139.82570000000001</v>
      </c>
      <c r="C1678">
        <v>27.74</v>
      </c>
      <c r="D1678">
        <v>88.2</v>
      </c>
      <c r="E1678">
        <v>3.2850000000000001</v>
      </c>
      <c r="F1678">
        <v>3.7229999999999999</v>
      </c>
      <c r="G1678">
        <v>0.438</v>
      </c>
      <c r="H1678">
        <v>3.024</v>
      </c>
      <c r="I1678">
        <v>2.8220000000000001</v>
      </c>
      <c r="J1678">
        <v>298.3</v>
      </c>
      <c r="K1678">
        <v>300.7</v>
      </c>
      <c r="L1678">
        <v>22.65</v>
      </c>
      <c r="M1678">
        <v>20.75</v>
      </c>
      <c r="N1678">
        <v>0</v>
      </c>
    </row>
    <row r="1679" spans="1:14" x14ac:dyDescent="0.3">
      <c r="A1679" s="1">
        <v>45323.336805555555</v>
      </c>
      <c r="B1679">
        <v>146.09639999999999</v>
      </c>
      <c r="C1679">
        <v>27.74</v>
      </c>
      <c r="D1679">
        <v>87.7</v>
      </c>
      <c r="E1679">
        <v>3.2650000000000001</v>
      </c>
      <c r="F1679">
        <v>3.722</v>
      </c>
      <c r="G1679">
        <v>0.45700000000000002</v>
      </c>
      <c r="H1679">
        <v>3.5649999999999999</v>
      </c>
      <c r="I1679">
        <v>3.419</v>
      </c>
      <c r="J1679">
        <v>297.2</v>
      </c>
      <c r="K1679">
        <v>298.8</v>
      </c>
      <c r="L1679">
        <v>16.239999999999998</v>
      </c>
      <c r="M1679">
        <v>16.36</v>
      </c>
      <c r="N1679">
        <v>0</v>
      </c>
    </row>
    <row r="1680" spans="1:14" x14ac:dyDescent="0.3">
      <c r="A1680" s="1">
        <v>45323.340277777781</v>
      </c>
      <c r="B1680">
        <v>168.2373</v>
      </c>
      <c r="C1680">
        <v>27.78</v>
      </c>
      <c r="D1680">
        <v>88.4</v>
      </c>
      <c r="E1680">
        <v>3.3</v>
      </c>
      <c r="F1680">
        <v>3.7320000000000002</v>
      </c>
      <c r="G1680">
        <v>0.432</v>
      </c>
      <c r="H1680">
        <v>2.9079999999999999</v>
      </c>
      <c r="I1680">
        <v>2.6749999999999998</v>
      </c>
      <c r="J1680">
        <v>306.89999999999998</v>
      </c>
      <c r="K1680">
        <v>306.89999999999998</v>
      </c>
      <c r="L1680">
        <v>23.08</v>
      </c>
      <c r="M1680">
        <v>22.88</v>
      </c>
      <c r="N1680">
        <v>0</v>
      </c>
    </row>
    <row r="1681" spans="1:14" x14ac:dyDescent="0.3">
      <c r="A1681" s="1">
        <v>45323.34375</v>
      </c>
      <c r="B1681">
        <v>192.7988</v>
      </c>
      <c r="C1681">
        <v>27.77</v>
      </c>
      <c r="D1681">
        <v>87.3</v>
      </c>
      <c r="E1681">
        <v>3.2549999999999999</v>
      </c>
      <c r="F1681">
        <v>3.73</v>
      </c>
      <c r="G1681">
        <v>0.47399999999999998</v>
      </c>
      <c r="H1681">
        <v>3.1949999999999998</v>
      </c>
      <c r="I1681">
        <v>2.9980000000000002</v>
      </c>
      <c r="J1681">
        <v>312.7</v>
      </c>
      <c r="K1681">
        <v>313.5</v>
      </c>
      <c r="L1681">
        <v>21.02</v>
      </c>
      <c r="M1681">
        <v>20.13</v>
      </c>
      <c r="N1681">
        <v>0</v>
      </c>
    </row>
    <row r="1682" spans="1:14" x14ac:dyDescent="0.3">
      <c r="A1682" s="1">
        <v>45323.347222222219</v>
      </c>
      <c r="B1682">
        <v>170.85499999999999</v>
      </c>
      <c r="C1682">
        <v>27.94</v>
      </c>
      <c r="D1682">
        <v>85.7</v>
      </c>
      <c r="E1682">
        <v>3.2269999999999999</v>
      </c>
      <c r="F1682">
        <v>3.766</v>
      </c>
      <c r="G1682">
        <v>0.53900000000000003</v>
      </c>
      <c r="H1682">
        <v>4.6020000000000003</v>
      </c>
      <c r="I1682">
        <v>4.4560000000000004</v>
      </c>
      <c r="J1682">
        <v>301.3</v>
      </c>
      <c r="K1682">
        <v>302.5</v>
      </c>
      <c r="L1682">
        <v>14.43</v>
      </c>
      <c r="M1682">
        <v>14.44</v>
      </c>
      <c r="N1682">
        <v>0</v>
      </c>
    </row>
    <row r="1683" spans="1:14" x14ac:dyDescent="0.3">
      <c r="A1683" s="1">
        <v>45323.350694444445</v>
      </c>
      <c r="B1683">
        <v>169.20009999999999</v>
      </c>
      <c r="C1683">
        <v>27.97</v>
      </c>
      <c r="D1683">
        <v>84.8</v>
      </c>
      <c r="E1683">
        <v>3.2010000000000001</v>
      </c>
      <c r="F1683">
        <v>3.774</v>
      </c>
      <c r="G1683">
        <v>0.57299999999999995</v>
      </c>
      <c r="H1683">
        <v>4.7050000000000001</v>
      </c>
      <c r="I1683">
        <v>4.5629999999999997</v>
      </c>
      <c r="J1683">
        <v>296.3</v>
      </c>
      <c r="K1683">
        <v>296.7</v>
      </c>
      <c r="L1683">
        <v>13.98</v>
      </c>
      <c r="M1683">
        <v>14.07</v>
      </c>
      <c r="N1683">
        <v>0</v>
      </c>
    </row>
    <row r="1684" spans="1:14" x14ac:dyDescent="0.3">
      <c r="A1684" s="1">
        <v>45323.354166666664</v>
      </c>
      <c r="B1684">
        <v>175.81630000000001</v>
      </c>
      <c r="C1684">
        <v>28.1</v>
      </c>
      <c r="D1684">
        <v>85.6</v>
      </c>
      <c r="E1684">
        <v>3.2530000000000001</v>
      </c>
      <c r="F1684">
        <v>3.8010000000000002</v>
      </c>
      <c r="G1684">
        <v>0.54800000000000004</v>
      </c>
      <c r="H1684">
        <v>1.9159999999999999</v>
      </c>
      <c r="I1684">
        <v>1.8280000000000001</v>
      </c>
      <c r="J1684">
        <v>295.7</v>
      </c>
      <c r="K1684">
        <v>294.3</v>
      </c>
      <c r="L1684">
        <v>18.420000000000002</v>
      </c>
      <c r="M1684">
        <v>15.88</v>
      </c>
      <c r="N1684">
        <v>0</v>
      </c>
    </row>
    <row r="1685" spans="1:14" x14ac:dyDescent="0.3">
      <c r="A1685" s="1">
        <v>45323.357638888891</v>
      </c>
      <c r="B1685">
        <v>184.01349999999999</v>
      </c>
      <c r="C1685">
        <v>28.18</v>
      </c>
      <c r="D1685">
        <v>87.2</v>
      </c>
      <c r="E1685">
        <v>3.33</v>
      </c>
      <c r="F1685">
        <v>3.819</v>
      </c>
      <c r="G1685">
        <v>0.49</v>
      </c>
      <c r="H1685">
        <v>0.86499999999999999</v>
      </c>
      <c r="I1685">
        <v>0.80800000000000005</v>
      </c>
      <c r="J1685">
        <v>290.60000000000002</v>
      </c>
      <c r="K1685">
        <v>288.8</v>
      </c>
      <c r="L1685">
        <v>16.68</v>
      </c>
      <c r="M1685">
        <v>15.59</v>
      </c>
      <c r="N1685">
        <v>0</v>
      </c>
    </row>
    <row r="1686" spans="1:14" x14ac:dyDescent="0.3">
      <c r="A1686" s="1">
        <v>45323.361111111109</v>
      </c>
      <c r="B1686">
        <v>222.27289999999999</v>
      </c>
      <c r="C1686">
        <v>28.33</v>
      </c>
      <c r="D1686">
        <v>87.3</v>
      </c>
      <c r="E1686">
        <v>3.3620000000000001</v>
      </c>
      <c r="F1686">
        <v>3.8519999999999999</v>
      </c>
      <c r="G1686">
        <v>0.49</v>
      </c>
      <c r="H1686">
        <v>0.85199999999999998</v>
      </c>
      <c r="I1686">
        <v>0.81399999999999995</v>
      </c>
      <c r="J1686">
        <v>285.2</v>
      </c>
      <c r="K1686">
        <v>284.60000000000002</v>
      </c>
      <c r="L1686">
        <v>13.7</v>
      </c>
      <c r="M1686">
        <v>13.26</v>
      </c>
      <c r="N1686">
        <v>0</v>
      </c>
    </row>
    <row r="1687" spans="1:14" x14ac:dyDescent="0.3">
      <c r="A1687" s="1">
        <v>45323.364583333336</v>
      </c>
      <c r="B1687">
        <v>229.4957</v>
      </c>
      <c r="C1687">
        <v>28.27</v>
      </c>
      <c r="D1687">
        <v>87.6</v>
      </c>
      <c r="E1687">
        <v>3.3620000000000001</v>
      </c>
      <c r="F1687">
        <v>3.839</v>
      </c>
      <c r="G1687">
        <v>0.47699999999999998</v>
      </c>
      <c r="H1687">
        <v>1.5429999999999999</v>
      </c>
      <c r="I1687">
        <v>1.331</v>
      </c>
      <c r="J1687">
        <v>280.3</v>
      </c>
      <c r="K1687">
        <v>285.10000000000002</v>
      </c>
      <c r="L1687">
        <v>29.55</v>
      </c>
      <c r="M1687">
        <v>25.58</v>
      </c>
      <c r="N1687">
        <v>0</v>
      </c>
    </row>
    <row r="1688" spans="1:14" x14ac:dyDescent="0.3">
      <c r="A1688" s="1">
        <v>45323.368055555555</v>
      </c>
      <c r="B1688">
        <v>251.0814</v>
      </c>
      <c r="C1688">
        <v>28.54</v>
      </c>
      <c r="D1688">
        <v>88.5</v>
      </c>
      <c r="E1688">
        <v>3.4510000000000001</v>
      </c>
      <c r="F1688">
        <v>3.899</v>
      </c>
      <c r="G1688">
        <v>0.44800000000000001</v>
      </c>
      <c r="H1688">
        <v>0.50700000000000001</v>
      </c>
      <c r="I1688">
        <v>0.378</v>
      </c>
      <c r="J1688">
        <v>246.7</v>
      </c>
      <c r="K1688">
        <v>253.2</v>
      </c>
      <c r="L1688">
        <v>29.29</v>
      </c>
      <c r="M1688">
        <v>25.41</v>
      </c>
      <c r="N1688">
        <v>0</v>
      </c>
    </row>
    <row r="1689" spans="1:14" x14ac:dyDescent="0.3">
      <c r="A1689" s="1">
        <v>45323.371527777781</v>
      </c>
      <c r="B1689">
        <v>176.56219999999999</v>
      </c>
      <c r="C1689">
        <v>28.37</v>
      </c>
      <c r="D1689">
        <v>88.7</v>
      </c>
      <c r="E1689">
        <v>3.4239999999999999</v>
      </c>
      <c r="F1689">
        <v>3.8610000000000002</v>
      </c>
      <c r="G1689">
        <v>0.437</v>
      </c>
      <c r="H1689">
        <v>2.1960000000000002</v>
      </c>
      <c r="I1689">
        <v>1.9219999999999999</v>
      </c>
      <c r="J1689">
        <v>295.2</v>
      </c>
      <c r="K1689">
        <v>293.8</v>
      </c>
      <c r="L1689">
        <v>33.89</v>
      </c>
      <c r="M1689">
        <v>26.61</v>
      </c>
      <c r="N1689">
        <v>0</v>
      </c>
    </row>
    <row r="1690" spans="1:14" x14ac:dyDescent="0.3">
      <c r="A1690" s="1">
        <v>45323.375</v>
      </c>
      <c r="B1690">
        <v>149.96700000000001</v>
      </c>
      <c r="C1690">
        <v>28.25</v>
      </c>
      <c r="D1690">
        <v>89.7</v>
      </c>
      <c r="E1690">
        <v>3.4420000000000002</v>
      </c>
      <c r="F1690">
        <v>3.835</v>
      </c>
      <c r="G1690">
        <v>0.39300000000000002</v>
      </c>
      <c r="H1690">
        <v>0.628</v>
      </c>
      <c r="I1690">
        <v>0.47399999999999998</v>
      </c>
      <c r="J1690">
        <v>302</v>
      </c>
      <c r="K1690">
        <v>296.7</v>
      </c>
      <c r="L1690">
        <v>32.53</v>
      </c>
      <c r="M1690">
        <v>26.6</v>
      </c>
      <c r="N1690">
        <v>0</v>
      </c>
    </row>
    <row r="1691" spans="1:14" x14ac:dyDescent="0.3">
      <c r="A1691" s="1">
        <v>45323.378472222219</v>
      </c>
      <c r="B1691">
        <v>115.1264</v>
      </c>
      <c r="C1691">
        <v>28.26</v>
      </c>
      <c r="D1691">
        <v>89.4</v>
      </c>
      <c r="E1691">
        <v>3.43</v>
      </c>
      <c r="F1691">
        <v>3.8370000000000002</v>
      </c>
      <c r="G1691">
        <v>0.40699999999999997</v>
      </c>
      <c r="H1691">
        <v>1.9350000000000001</v>
      </c>
      <c r="I1691">
        <v>1.6950000000000001</v>
      </c>
      <c r="J1691">
        <v>275.3</v>
      </c>
      <c r="K1691">
        <v>281.60000000000002</v>
      </c>
      <c r="L1691">
        <v>28.36</v>
      </c>
      <c r="M1691">
        <v>25.06</v>
      </c>
      <c r="N1691">
        <v>0</v>
      </c>
    </row>
    <row r="1692" spans="1:14" x14ac:dyDescent="0.3">
      <c r="A1692" s="1">
        <v>45323.381944444445</v>
      </c>
      <c r="B1692">
        <v>123.55500000000001</v>
      </c>
      <c r="C1692">
        <v>28.08</v>
      </c>
      <c r="D1692">
        <v>89.4</v>
      </c>
      <c r="E1692">
        <v>3.3940000000000001</v>
      </c>
      <c r="F1692">
        <v>3.798</v>
      </c>
      <c r="G1692">
        <v>0.40300000000000002</v>
      </c>
      <c r="H1692">
        <v>1.3979999999999999</v>
      </c>
      <c r="I1692">
        <v>1.2</v>
      </c>
      <c r="J1692">
        <v>280.10000000000002</v>
      </c>
      <c r="K1692">
        <v>283.60000000000002</v>
      </c>
      <c r="L1692">
        <v>27.51</v>
      </c>
      <c r="M1692">
        <v>23.7</v>
      </c>
      <c r="N1692">
        <v>0</v>
      </c>
    </row>
    <row r="1693" spans="1:14" x14ac:dyDescent="0.3">
      <c r="A1693" s="1">
        <v>45323.385416666664</v>
      </c>
      <c r="B1693">
        <v>106.1088</v>
      </c>
      <c r="C1693">
        <v>28.03</v>
      </c>
      <c r="D1693">
        <v>89.3</v>
      </c>
      <c r="E1693">
        <v>3.3820000000000001</v>
      </c>
      <c r="F1693">
        <v>3.7869999999999999</v>
      </c>
      <c r="G1693">
        <v>0.40500000000000003</v>
      </c>
      <c r="H1693">
        <v>1.389</v>
      </c>
      <c r="I1693">
        <v>1.177</v>
      </c>
      <c r="J1693">
        <v>309.5</v>
      </c>
      <c r="K1693">
        <v>301.2</v>
      </c>
      <c r="L1693">
        <v>28.35</v>
      </c>
      <c r="M1693">
        <v>24.93</v>
      </c>
      <c r="N1693">
        <v>0</v>
      </c>
    </row>
    <row r="1694" spans="1:14" x14ac:dyDescent="0.3">
      <c r="A1694" s="1">
        <v>45323.388888888891</v>
      </c>
      <c r="B1694">
        <v>91.457490000000007</v>
      </c>
      <c r="C1694">
        <v>28.02</v>
      </c>
      <c r="D1694">
        <v>89.8</v>
      </c>
      <c r="E1694">
        <v>3.399</v>
      </c>
      <c r="F1694">
        <v>3.7839999999999998</v>
      </c>
      <c r="G1694">
        <v>0.38500000000000001</v>
      </c>
      <c r="H1694">
        <v>1.7450000000000001</v>
      </c>
      <c r="I1694">
        <v>1.1910000000000001</v>
      </c>
      <c r="J1694">
        <v>285.39999999999998</v>
      </c>
      <c r="K1694">
        <v>285.89999999999998</v>
      </c>
      <c r="L1694">
        <v>57.66</v>
      </c>
      <c r="M1694">
        <v>42.09</v>
      </c>
      <c r="N1694">
        <v>0</v>
      </c>
    </row>
    <row r="1695" spans="1:14" x14ac:dyDescent="0.3">
      <c r="A1695" s="1">
        <v>45323.392361111109</v>
      </c>
      <c r="B1695">
        <v>101.6373</v>
      </c>
      <c r="C1695">
        <v>28</v>
      </c>
      <c r="D1695">
        <v>90.4</v>
      </c>
      <c r="E1695">
        <v>3.4180000000000001</v>
      </c>
      <c r="F1695">
        <v>3.78</v>
      </c>
      <c r="G1695">
        <v>0.36199999999999999</v>
      </c>
      <c r="H1695">
        <v>1.4910000000000001</v>
      </c>
      <c r="I1695">
        <v>0.52400000000000002</v>
      </c>
      <c r="J1695">
        <v>316.7</v>
      </c>
      <c r="K1695">
        <v>325.10000000000002</v>
      </c>
      <c r="L1695">
        <v>74.349999999999994</v>
      </c>
      <c r="M1695">
        <v>56.74</v>
      </c>
      <c r="N1695">
        <v>0</v>
      </c>
    </row>
    <row r="1696" spans="1:14" x14ac:dyDescent="0.3">
      <c r="A1696" s="1">
        <v>45323.395833333336</v>
      </c>
      <c r="B1696">
        <v>169.57589999999999</v>
      </c>
      <c r="C1696">
        <v>27.98</v>
      </c>
      <c r="D1696">
        <v>89.8</v>
      </c>
      <c r="E1696">
        <v>3.391</v>
      </c>
      <c r="F1696">
        <v>3.7759999999999998</v>
      </c>
      <c r="G1696">
        <v>0.38500000000000001</v>
      </c>
      <c r="H1696">
        <v>0.99399999999999999</v>
      </c>
      <c r="I1696">
        <v>0.34899999999999998</v>
      </c>
      <c r="J1696">
        <v>278.5</v>
      </c>
      <c r="K1696">
        <v>289.39999999999998</v>
      </c>
      <c r="L1696">
        <v>75.8</v>
      </c>
      <c r="M1696">
        <v>54.45</v>
      </c>
      <c r="N1696">
        <v>0</v>
      </c>
    </row>
    <row r="1697" spans="1:14" x14ac:dyDescent="0.3">
      <c r="A1697" s="1">
        <v>45323.399305555555</v>
      </c>
      <c r="B1697">
        <v>159.54580000000001</v>
      </c>
      <c r="C1697">
        <v>28.12</v>
      </c>
      <c r="D1697">
        <v>89</v>
      </c>
      <c r="E1697">
        <v>3.3849999999999998</v>
      </c>
      <c r="F1697">
        <v>3.8050000000000002</v>
      </c>
      <c r="G1697">
        <v>0.42</v>
      </c>
      <c r="H1697">
        <v>0.38300000000000001</v>
      </c>
      <c r="I1697">
        <v>0.06</v>
      </c>
      <c r="J1697">
        <v>122.5</v>
      </c>
      <c r="K1697">
        <v>121.1</v>
      </c>
      <c r="L1697">
        <v>56.65</v>
      </c>
      <c r="M1697">
        <v>44.84</v>
      </c>
      <c r="N1697">
        <v>0</v>
      </c>
    </row>
    <row r="1698" spans="1:14" x14ac:dyDescent="0.3">
      <c r="A1698" s="1">
        <v>45323.402777777781</v>
      </c>
      <c r="B1698">
        <v>151.8432</v>
      </c>
      <c r="C1698">
        <v>28.31</v>
      </c>
      <c r="D1698">
        <v>89.1</v>
      </c>
      <c r="E1698">
        <v>3.4289999999999998</v>
      </c>
      <c r="F1698">
        <v>3.8479999999999999</v>
      </c>
      <c r="G1698">
        <v>0.41899999999999998</v>
      </c>
      <c r="H1698">
        <v>0.30599999999999999</v>
      </c>
      <c r="I1698">
        <v>2.5999999999999999E-2</v>
      </c>
      <c r="J1698">
        <v>123.5</v>
      </c>
      <c r="K1698">
        <v>115.3</v>
      </c>
      <c r="L1698">
        <v>49.03</v>
      </c>
      <c r="M1698">
        <v>40</v>
      </c>
      <c r="N1698">
        <v>0</v>
      </c>
    </row>
    <row r="1699" spans="1:14" x14ac:dyDescent="0.3">
      <c r="A1699" s="1">
        <v>45323.40625</v>
      </c>
      <c r="B1699">
        <v>141.52879999999999</v>
      </c>
      <c r="C1699">
        <v>28.33</v>
      </c>
      <c r="D1699">
        <v>89.5</v>
      </c>
      <c r="E1699">
        <v>3.4470000000000001</v>
      </c>
      <c r="F1699">
        <v>3.8530000000000002</v>
      </c>
      <c r="G1699">
        <v>0.40600000000000003</v>
      </c>
      <c r="H1699">
        <v>0.314</v>
      </c>
      <c r="I1699">
        <v>0.127</v>
      </c>
      <c r="J1699">
        <v>300.8</v>
      </c>
      <c r="K1699">
        <v>312.10000000000002</v>
      </c>
      <c r="L1699">
        <v>39.42</v>
      </c>
      <c r="M1699">
        <v>31.65</v>
      </c>
      <c r="N1699">
        <v>0</v>
      </c>
    </row>
    <row r="1700" spans="1:14" x14ac:dyDescent="0.3">
      <c r="A1700" s="1">
        <v>45323.409722222219</v>
      </c>
      <c r="B1700">
        <v>146.34829999999999</v>
      </c>
      <c r="C1700">
        <v>28.28</v>
      </c>
      <c r="D1700">
        <v>89.5</v>
      </c>
      <c r="E1700">
        <v>3.4409999999999998</v>
      </c>
      <c r="F1700">
        <v>3.843</v>
      </c>
      <c r="G1700">
        <v>0.40200000000000002</v>
      </c>
      <c r="H1700">
        <v>1.171</v>
      </c>
      <c r="I1700">
        <v>0.82199999999999995</v>
      </c>
      <c r="J1700">
        <v>332</v>
      </c>
      <c r="K1700">
        <v>328</v>
      </c>
      <c r="L1700">
        <v>46.02</v>
      </c>
      <c r="M1700">
        <v>38.700000000000003</v>
      </c>
      <c r="N1700">
        <v>0</v>
      </c>
    </row>
    <row r="1701" spans="1:14" x14ac:dyDescent="0.3">
      <c r="A1701" s="1">
        <v>45323.413194444445</v>
      </c>
      <c r="B1701">
        <v>127.7165</v>
      </c>
      <c r="C1701">
        <v>28.25</v>
      </c>
      <c r="D1701">
        <v>90.1</v>
      </c>
      <c r="E1701">
        <v>3.456</v>
      </c>
      <c r="F1701">
        <v>3.835</v>
      </c>
      <c r="G1701">
        <v>0.379</v>
      </c>
      <c r="H1701">
        <v>0.98199999999999998</v>
      </c>
      <c r="I1701">
        <v>0.27</v>
      </c>
      <c r="J1701">
        <v>349.7</v>
      </c>
      <c r="K1701">
        <v>353.2</v>
      </c>
      <c r="L1701">
        <v>59.77</v>
      </c>
      <c r="M1701">
        <v>56.6</v>
      </c>
      <c r="N1701">
        <v>0</v>
      </c>
    </row>
    <row r="1702" spans="1:14" x14ac:dyDescent="0.3">
      <c r="A1702" s="1">
        <v>45323.416666666664</v>
      </c>
      <c r="B1702">
        <v>119.02290000000001</v>
      </c>
      <c r="C1702">
        <v>28.28</v>
      </c>
      <c r="D1702">
        <v>90.6</v>
      </c>
      <c r="E1702">
        <v>3.4820000000000002</v>
      </c>
      <c r="F1702">
        <v>3.8420000000000001</v>
      </c>
      <c r="G1702">
        <v>0.36099999999999999</v>
      </c>
      <c r="H1702">
        <v>0.93500000000000005</v>
      </c>
      <c r="I1702">
        <v>0.153</v>
      </c>
      <c r="J1702">
        <v>142.6</v>
      </c>
      <c r="K1702">
        <v>121.4</v>
      </c>
      <c r="L1702">
        <v>74.239999999999995</v>
      </c>
      <c r="M1702">
        <v>62.57</v>
      </c>
      <c r="N1702">
        <v>0</v>
      </c>
    </row>
    <row r="1703" spans="1:14" x14ac:dyDescent="0.3">
      <c r="A1703" s="1">
        <v>45323.420138888891</v>
      </c>
      <c r="B1703">
        <v>136.98500000000001</v>
      </c>
      <c r="C1703">
        <v>28.18</v>
      </c>
      <c r="D1703">
        <v>90.6</v>
      </c>
      <c r="E1703">
        <v>3.46</v>
      </c>
      <c r="F1703">
        <v>3.819</v>
      </c>
      <c r="G1703">
        <v>0.35899999999999999</v>
      </c>
      <c r="H1703">
        <v>1.0329999999999999</v>
      </c>
      <c r="I1703">
        <v>0.36</v>
      </c>
      <c r="J1703">
        <v>340.1</v>
      </c>
      <c r="K1703">
        <v>335.6</v>
      </c>
      <c r="L1703">
        <v>69.19</v>
      </c>
      <c r="M1703">
        <v>58.48</v>
      </c>
      <c r="N1703">
        <v>0</v>
      </c>
    </row>
    <row r="1704" spans="1:14" x14ac:dyDescent="0.3">
      <c r="A1704" s="1">
        <v>45323.423611111109</v>
      </c>
      <c r="B1704">
        <v>189.18340000000001</v>
      </c>
      <c r="C1704">
        <v>28.34</v>
      </c>
      <c r="D1704">
        <v>91</v>
      </c>
      <c r="E1704">
        <v>3.5089999999999999</v>
      </c>
      <c r="F1704">
        <v>3.8540000000000001</v>
      </c>
      <c r="G1704">
        <v>0.34499999999999997</v>
      </c>
      <c r="H1704">
        <v>0.251</v>
      </c>
      <c r="I1704">
        <v>0.17199999999999999</v>
      </c>
      <c r="J1704">
        <v>87.7</v>
      </c>
      <c r="K1704">
        <v>89.6</v>
      </c>
      <c r="L1704">
        <v>23.4</v>
      </c>
      <c r="M1704">
        <v>20.75</v>
      </c>
      <c r="N1704">
        <v>0</v>
      </c>
    </row>
    <row r="1705" spans="1:14" x14ac:dyDescent="0.3">
      <c r="A1705" s="1">
        <v>45323.427083333336</v>
      </c>
      <c r="B1705">
        <v>252.90989999999999</v>
      </c>
      <c r="C1705">
        <v>28.53</v>
      </c>
      <c r="D1705">
        <v>90.6</v>
      </c>
      <c r="E1705">
        <v>3.53</v>
      </c>
      <c r="F1705">
        <v>3.8980000000000001</v>
      </c>
      <c r="G1705">
        <v>0.36799999999999999</v>
      </c>
      <c r="H1705">
        <v>0.26900000000000002</v>
      </c>
      <c r="I1705">
        <v>8.8999999999999996E-2</v>
      </c>
      <c r="J1705">
        <v>318.39999999999998</v>
      </c>
      <c r="K1705">
        <v>326.3</v>
      </c>
      <c r="L1705">
        <v>42.24</v>
      </c>
      <c r="M1705">
        <v>32.950000000000003</v>
      </c>
      <c r="N1705">
        <v>0</v>
      </c>
    </row>
    <row r="1706" spans="1:14" x14ac:dyDescent="0.3">
      <c r="A1706" s="1">
        <v>45323.430555555555</v>
      </c>
      <c r="B1706">
        <v>284.64449999999999</v>
      </c>
      <c r="C1706">
        <v>28.62</v>
      </c>
      <c r="D1706">
        <v>88.9</v>
      </c>
      <c r="E1706">
        <v>3.4849999999999999</v>
      </c>
      <c r="F1706">
        <v>3.919</v>
      </c>
      <c r="G1706">
        <v>0.434</v>
      </c>
      <c r="H1706">
        <v>1.0549999999999999</v>
      </c>
      <c r="I1706">
        <v>0.19800000000000001</v>
      </c>
      <c r="J1706">
        <v>85.6</v>
      </c>
      <c r="K1706">
        <v>77.75</v>
      </c>
      <c r="L1706">
        <v>75.510000000000005</v>
      </c>
      <c r="M1706">
        <v>63.78</v>
      </c>
      <c r="N1706">
        <v>0</v>
      </c>
    </row>
    <row r="1707" spans="1:14" x14ac:dyDescent="0.3">
      <c r="A1707" s="1">
        <v>45323.434027777781</v>
      </c>
      <c r="B1707">
        <v>251.5558</v>
      </c>
      <c r="C1707">
        <v>28.75</v>
      </c>
      <c r="D1707">
        <v>88.4</v>
      </c>
      <c r="E1707">
        <v>3.49</v>
      </c>
      <c r="F1707">
        <v>3.9489999999999998</v>
      </c>
      <c r="G1707">
        <v>0.45900000000000002</v>
      </c>
      <c r="H1707">
        <v>0.81799999999999995</v>
      </c>
      <c r="I1707">
        <v>0.56599999999999995</v>
      </c>
      <c r="J1707">
        <v>167.6</v>
      </c>
      <c r="K1707">
        <v>167.8</v>
      </c>
      <c r="L1707">
        <v>40.130000000000003</v>
      </c>
      <c r="M1707">
        <v>35.94</v>
      </c>
      <c r="N1707">
        <v>0</v>
      </c>
    </row>
    <row r="1708" spans="1:14" x14ac:dyDescent="0.3">
      <c r="A1708" s="1">
        <v>45323.4375</v>
      </c>
      <c r="B1708">
        <v>283.12209999999999</v>
      </c>
      <c r="C1708">
        <v>28.94</v>
      </c>
      <c r="D1708">
        <v>88.9</v>
      </c>
      <c r="E1708">
        <v>3.55</v>
      </c>
      <c r="F1708">
        <v>3.9929999999999999</v>
      </c>
      <c r="G1708">
        <v>0.442</v>
      </c>
      <c r="H1708">
        <v>0.38700000000000001</v>
      </c>
      <c r="I1708">
        <v>0.26600000000000001</v>
      </c>
      <c r="J1708">
        <v>6.6130000000000004</v>
      </c>
      <c r="K1708">
        <v>1.3460000000000001</v>
      </c>
      <c r="L1708">
        <v>29.98</v>
      </c>
      <c r="M1708">
        <v>26.29</v>
      </c>
      <c r="N1708">
        <v>0</v>
      </c>
    </row>
    <row r="1709" spans="1:14" x14ac:dyDescent="0.3">
      <c r="A1709" s="1">
        <v>45323.440972222219</v>
      </c>
      <c r="B1709">
        <v>347.9144</v>
      </c>
      <c r="C1709">
        <v>28.97</v>
      </c>
      <c r="D1709">
        <v>87.5</v>
      </c>
      <c r="E1709">
        <v>3.4990000000000001</v>
      </c>
      <c r="F1709">
        <v>3.9980000000000002</v>
      </c>
      <c r="G1709">
        <v>0.5</v>
      </c>
      <c r="H1709">
        <v>0.89500000000000002</v>
      </c>
      <c r="I1709">
        <v>0.52800000000000002</v>
      </c>
      <c r="J1709">
        <v>88.1</v>
      </c>
      <c r="K1709">
        <v>85.2</v>
      </c>
      <c r="L1709">
        <v>41.68</v>
      </c>
      <c r="M1709">
        <v>40.94</v>
      </c>
      <c r="N1709">
        <v>0</v>
      </c>
    </row>
    <row r="1710" spans="1:14" x14ac:dyDescent="0.3">
      <c r="A1710" s="1">
        <v>45323.444444444445</v>
      </c>
      <c r="B1710">
        <v>328.09769999999997</v>
      </c>
      <c r="C1710">
        <v>29.23</v>
      </c>
      <c r="D1710">
        <v>86.5</v>
      </c>
      <c r="E1710">
        <v>3.5110000000000001</v>
      </c>
      <c r="F1710">
        <v>4.0590000000000002</v>
      </c>
      <c r="G1710">
        <v>0.54800000000000004</v>
      </c>
      <c r="H1710">
        <v>0.41599999999999998</v>
      </c>
      <c r="I1710">
        <v>0.13700000000000001</v>
      </c>
      <c r="J1710">
        <v>52.97</v>
      </c>
      <c r="K1710">
        <v>51.56</v>
      </c>
      <c r="L1710">
        <v>49.5</v>
      </c>
      <c r="M1710">
        <v>40.39</v>
      </c>
      <c r="N1710">
        <v>0</v>
      </c>
    </row>
    <row r="1711" spans="1:14" x14ac:dyDescent="0.3">
      <c r="A1711" s="1">
        <v>45323.447916666664</v>
      </c>
      <c r="B1711">
        <v>297.73259999999999</v>
      </c>
      <c r="C1711">
        <v>29.24</v>
      </c>
      <c r="D1711">
        <v>85.4</v>
      </c>
      <c r="E1711">
        <v>3.4689999999999999</v>
      </c>
      <c r="F1711">
        <v>4.0620000000000003</v>
      </c>
      <c r="G1711">
        <v>0.59299999999999997</v>
      </c>
      <c r="H1711">
        <v>0.95399999999999996</v>
      </c>
      <c r="I1711">
        <v>0.33900000000000002</v>
      </c>
      <c r="J1711">
        <v>3.1739999999999999</v>
      </c>
      <c r="K1711">
        <v>352.5</v>
      </c>
      <c r="L1711">
        <v>54.31</v>
      </c>
      <c r="M1711">
        <v>52.3</v>
      </c>
      <c r="N1711">
        <v>0</v>
      </c>
    </row>
    <row r="1712" spans="1:14" x14ac:dyDescent="0.3">
      <c r="A1712" s="1">
        <v>45323.451388888891</v>
      </c>
      <c r="B1712">
        <v>268.9769</v>
      </c>
      <c r="C1712">
        <v>29.13</v>
      </c>
      <c r="D1712">
        <v>85.3</v>
      </c>
      <c r="E1712">
        <v>3.4409999999999998</v>
      </c>
      <c r="F1712">
        <v>4.0359999999999996</v>
      </c>
      <c r="G1712">
        <v>0.59399999999999997</v>
      </c>
      <c r="H1712">
        <v>0.997</v>
      </c>
      <c r="I1712">
        <v>0.53</v>
      </c>
      <c r="J1712">
        <v>227.7</v>
      </c>
      <c r="K1712">
        <v>227</v>
      </c>
      <c r="L1712">
        <v>52.4</v>
      </c>
      <c r="M1712">
        <v>44.25</v>
      </c>
      <c r="N1712">
        <v>0</v>
      </c>
    </row>
    <row r="1713" spans="1:14" x14ac:dyDescent="0.3">
      <c r="A1713" s="1">
        <v>45323.454861111109</v>
      </c>
      <c r="B1713">
        <v>247.8597</v>
      </c>
      <c r="C1713">
        <v>29.11</v>
      </c>
      <c r="D1713">
        <v>85.7</v>
      </c>
      <c r="E1713">
        <v>3.4550000000000001</v>
      </c>
      <c r="F1713">
        <v>4.03</v>
      </c>
      <c r="G1713">
        <v>0.57499999999999996</v>
      </c>
      <c r="H1713">
        <v>0.495</v>
      </c>
      <c r="I1713">
        <v>0.11700000000000001</v>
      </c>
      <c r="J1713">
        <v>83.8</v>
      </c>
      <c r="K1713">
        <v>90.2</v>
      </c>
      <c r="L1713">
        <v>62.09</v>
      </c>
      <c r="M1713">
        <v>46.22</v>
      </c>
      <c r="N1713">
        <v>0</v>
      </c>
    </row>
    <row r="1714" spans="1:14" x14ac:dyDescent="0.3">
      <c r="A1714" s="1">
        <v>45323.458333333336</v>
      </c>
      <c r="B1714">
        <v>226.09299999999999</v>
      </c>
      <c r="C1714">
        <v>29.03</v>
      </c>
      <c r="D1714">
        <v>86.4</v>
      </c>
      <c r="E1714">
        <v>3.4660000000000002</v>
      </c>
      <c r="F1714">
        <v>4.0119999999999996</v>
      </c>
      <c r="G1714">
        <v>0.54600000000000004</v>
      </c>
      <c r="H1714">
        <v>1.0469999999999999</v>
      </c>
      <c r="I1714">
        <v>0.28599999999999998</v>
      </c>
      <c r="J1714">
        <v>128.4</v>
      </c>
      <c r="K1714">
        <v>148.80000000000001</v>
      </c>
      <c r="L1714">
        <v>70.48</v>
      </c>
      <c r="M1714">
        <v>61.65</v>
      </c>
      <c r="N1714">
        <v>0</v>
      </c>
    </row>
    <row r="1715" spans="1:14" x14ac:dyDescent="0.3">
      <c r="A1715" s="1">
        <v>45323.461805555555</v>
      </c>
      <c r="B1715">
        <v>192.3416</v>
      </c>
      <c r="C1715">
        <v>28.92</v>
      </c>
      <c r="D1715">
        <v>86.7</v>
      </c>
      <c r="E1715">
        <v>3.4580000000000002</v>
      </c>
      <c r="F1715">
        <v>3.9870000000000001</v>
      </c>
      <c r="G1715">
        <v>0.52800000000000002</v>
      </c>
      <c r="H1715">
        <v>0.22</v>
      </c>
      <c r="I1715">
        <v>0.20599999999999999</v>
      </c>
      <c r="J1715">
        <v>268.39999999999998</v>
      </c>
      <c r="K1715">
        <v>267.5</v>
      </c>
      <c r="L1715">
        <v>9.2899999999999991</v>
      </c>
      <c r="M1715">
        <v>9.1</v>
      </c>
      <c r="N1715">
        <v>0</v>
      </c>
    </row>
    <row r="1716" spans="1:14" x14ac:dyDescent="0.3">
      <c r="A1716" s="1">
        <v>45323.465277777781</v>
      </c>
      <c r="B1716">
        <v>178.1165</v>
      </c>
      <c r="C1716">
        <v>28.89</v>
      </c>
      <c r="D1716">
        <v>87.6</v>
      </c>
      <c r="E1716">
        <v>3.4860000000000002</v>
      </c>
      <c r="F1716">
        <v>3.98</v>
      </c>
      <c r="G1716">
        <v>0.49399999999999999</v>
      </c>
      <c r="H1716">
        <v>0.48099999999999998</v>
      </c>
      <c r="I1716">
        <v>0.35799999999999998</v>
      </c>
      <c r="J1716">
        <v>105.4</v>
      </c>
      <c r="K1716">
        <v>106.8</v>
      </c>
      <c r="L1716">
        <v>29.35</v>
      </c>
      <c r="M1716">
        <v>24.01</v>
      </c>
      <c r="N1716">
        <v>0</v>
      </c>
    </row>
    <row r="1717" spans="1:14" x14ac:dyDescent="0.3">
      <c r="A1717" s="1">
        <v>45323.46875</v>
      </c>
      <c r="B1717">
        <v>179.32339999999999</v>
      </c>
      <c r="C1717">
        <v>28.91</v>
      </c>
      <c r="D1717">
        <v>88.1</v>
      </c>
      <c r="E1717">
        <v>3.5089999999999999</v>
      </c>
      <c r="F1717">
        <v>3.984</v>
      </c>
      <c r="G1717">
        <v>0.47599999999999998</v>
      </c>
      <c r="H1717">
        <v>0.502</v>
      </c>
      <c r="I1717">
        <v>0.20200000000000001</v>
      </c>
      <c r="J1717">
        <v>142.5</v>
      </c>
      <c r="K1717">
        <v>133.9</v>
      </c>
      <c r="L1717">
        <v>45.27</v>
      </c>
      <c r="M1717">
        <v>40.71</v>
      </c>
      <c r="N1717">
        <v>0</v>
      </c>
    </row>
    <row r="1718" spans="1:14" x14ac:dyDescent="0.3">
      <c r="A1718" s="1">
        <v>45323.472222222219</v>
      </c>
      <c r="B1718">
        <v>166.17670000000001</v>
      </c>
      <c r="C1718">
        <v>28.8</v>
      </c>
      <c r="D1718">
        <v>88.3</v>
      </c>
      <c r="E1718">
        <v>3.4980000000000002</v>
      </c>
      <c r="F1718">
        <v>3.96</v>
      </c>
      <c r="G1718">
        <v>0.46200000000000002</v>
      </c>
      <c r="H1718">
        <v>0.72</v>
      </c>
      <c r="I1718">
        <v>0.44500000000000001</v>
      </c>
      <c r="J1718">
        <v>171.5</v>
      </c>
      <c r="K1718">
        <v>174.5</v>
      </c>
      <c r="L1718">
        <v>45.43</v>
      </c>
      <c r="M1718">
        <v>39.950000000000003</v>
      </c>
      <c r="N1718">
        <v>0</v>
      </c>
    </row>
    <row r="1719" spans="1:14" x14ac:dyDescent="0.3">
      <c r="A1719" s="1">
        <v>45323.475694444445</v>
      </c>
      <c r="B1719">
        <v>146.1705</v>
      </c>
      <c r="C1719">
        <v>28.6</v>
      </c>
      <c r="D1719">
        <v>88.7</v>
      </c>
      <c r="E1719">
        <v>3.4729999999999999</v>
      </c>
      <c r="F1719">
        <v>3.9140000000000001</v>
      </c>
      <c r="G1719">
        <v>0.442</v>
      </c>
      <c r="H1719">
        <v>0.76500000000000001</v>
      </c>
      <c r="I1719">
        <v>0.63100000000000001</v>
      </c>
      <c r="J1719">
        <v>350</v>
      </c>
      <c r="K1719">
        <v>350</v>
      </c>
      <c r="L1719">
        <v>26.14</v>
      </c>
      <c r="M1719">
        <v>24.93</v>
      </c>
      <c r="N1719">
        <v>0</v>
      </c>
    </row>
    <row r="1720" spans="1:14" x14ac:dyDescent="0.3">
      <c r="A1720" s="1">
        <v>45323.479166666664</v>
      </c>
      <c r="B1720">
        <v>122.5376</v>
      </c>
      <c r="C1720">
        <v>28.57</v>
      </c>
      <c r="D1720">
        <v>89.2</v>
      </c>
      <c r="E1720">
        <v>3.4860000000000002</v>
      </c>
      <c r="F1720">
        <v>3.907</v>
      </c>
      <c r="G1720">
        <v>0.42099999999999999</v>
      </c>
      <c r="H1720">
        <v>0.48399999999999999</v>
      </c>
      <c r="I1720">
        <v>0.35699999999999998</v>
      </c>
      <c r="J1720">
        <v>28.23</v>
      </c>
      <c r="K1720">
        <v>18.170000000000002</v>
      </c>
      <c r="L1720">
        <v>27.36</v>
      </c>
      <c r="M1720">
        <v>24.97</v>
      </c>
      <c r="N1720">
        <v>0</v>
      </c>
    </row>
    <row r="1721" spans="1:14" x14ac:dyDescent="0.3">
      <c r="A1721" s="1">
        <v>45323.482638888891</v>
      </c>
      <c r="B1721">
        <v>245.36600000000001</v>
      </c>
      <c r="C1721">
        <v>28.5</v>
      </c>
      <c r="D1721">
        <v>89.2</v>
      </c>
      <c r="E1721">
        <v>3.472</v>
      </c>
      <c r="F1721">
        <v>3.89</v>
      </c>
      <c r="G1721">
        <v>0.41799999999999998</v>
      </c>
      <c r="H1721">
        <v>1.04</v>
      </c>
      <c r="I1721">
        <v>0.65600000000000003</v>
      </c>
      <c r="J1721">
        <v>340</v>
      </c>
      <c r="K1721">
        <v>339.7</v>
      </c>
      <c r="L1721">
        <v>50.21</v>
      </c>
      <c r="M1721">
        <v>41.16</v>
      </c>
      <c r="N1721">
        <v>0</v>
      </c>
    </row>
    <row r="1722" spans="1:14" x14ac:dyDescent="0.3">
      <c r="A1722" s="1">
        <v>45323.486111111109</v>
      </c>
      <c r="B1722">
        <v>288.17860000000002</v>
      </c>
      <c r="C1722">
        <v>28.65</v>
      </c>
      <c r="D1722">
        <v>86.9</v>
      </c>
      <c r="E1722">
        <v>3.41</v>
      </c>
      <c r="F1722">
        <v>3.9239999999999999</v>
      </c>
      <c r="G1722">
        <v>0.51400000000000001</v>
      </c>
      <c r="H1722">
        <v>1.262</v>
      </c>
      <c r="I1722">
        <v>1.05</v>
      </c>
      <c r="J1722">
        <v>346.5</v>
      </c>
      <c r="K1722">
        <v>344.1</v>
      </c>
      <c r="L1722">
        <v>31.97</v>
      </c>
      <c r="M1722">
        <v>30.8</v>
      </c>
      <c r="N1722">
        <v>0</v>
      </c>
    </row>
    <row r="1723" spans="1:14" x14ac:dyDescent="0.3">
      <c r="A1723" s="1">
        <v>45323.489583333336</v>
      </c>
      <c r="B1723">
        <v>373.15690000000001</v>
      </c>
      <c r="C1723">
        <v>28.96</v>
      </c>
      <c r="D1723">
        <v>86.3</v>
      </c>
      <c r="E1723">
        <v>3.45</v>
      </c>
      <c r="F1723">
        <v>3.996</v>
      </c>
      <c r="G1723">
        <v>0.54600000000000004</v>
      </c>
      <c r="H1723">
        <v>0.45600000000000002</v>
      </c>
      <c r="I1723">
        <v>0.32800000000000001</v>
      </c>
      <c r="J1723">
        <v>342.7</v>
      </c>
      <c r="K1723">
        <v>346</v>
      </c>
      <c r="L1723">
        <v>29.19</v>
      </c>
      <c r="M1723">
        <v>26.47</v>
      </c>
      <c r="N1723">
        <v>0</v>
      </c>
    </row>
    <row r="1724" spans="1:14" x14ac:dyDescent="0.3">
      <c r="A1724" s="1">
        <v>45323.493055555555</v>
      </c>
      <c r="B1724">
        <v>409.31920000000002</v>
      </c>
      <c r="C1724">
        <v>29.26</v>
      </c>
      <c r="D1724">
        <v>85.6</v>
      </c>
      <c r="E1724">
        <v>3.4809999999999999</v>
      </c>
      <c r="F1724">
        <v>4.0659999999999998</v>
      </c>
      <c r="G1724">
        <v>0.58499999999999996</v>
      </c>
      <c r="H1724">
        <v>0.71699999999999997</v>
      </c>
      <c r="I1724">
        <v>0.64</v>
      </c>
      <c r="J1724">
        <v>341.2</v>
      </c>
      <c r="K1724">
        <v>340.3</v>
      </c>
      <c r="L1724">
        <v>19.38</v>
      </c>
      <c r="M1724">
        <v>19.41</v>
      </c>
      <c r="N1724">
        <v>0</v>
      </c>
    </row>
    <row r="1725" spans="1:14" x14ac:dyDescent="0.3">
      <c r="A1725" s="1">
        <v>45323.496527777781</v>
      </c>
      <c r="B1725">
        <v>382.25779999999997</v>
      </c>
      <c r="C1725">
        <v>29.33</v>
      </c>
      <c r="D1725">
        <v>85.5</v>
      </c>
      <c r="E1725">
        <v>3.49</v>
      </c>
      <c r="F1725">
        <v>4.0819999999999999</v>
      </c>
      <c r="G1725">
        <v>0.59299999999999997</v>
      </c>
      <c r="H1725">
        <v>0.84399999999999997</v>
      </c>
      <c r="I1725">
        <v>0.63400000000000001</v>
      </c>
      <c r="J1725">
        <v>342.9</v>
      </c>
      <c r="K1725">
        <v>342.4</v>
      </c>
      <c r="L1725">
        <v>38.47</v>
      </c>
      <c r="M1725">
        <v>34.590000000000003</v>
      </c>
      <c r="N1725">
        <v>0</v>
      </c>
    </row>
    <row r="1726" spans="1:14" x14ac:dyDescent="0.3">
      <c r="A1726" s="1">
        <v>45323.5</v>
      </c>
      <c r="B1726">
        <v>393.72649999999999</v>
      </c>
      <c r="C1726">
        <v>29.27</v>
      </c>
      <c r="D1726">
        <v>85.7</v>
      </c>
      <c r="E1726">
        <v>3.4889999999999999</v>
      </c>
      <c r="F1726">
        <v>4.069</v>
      </c>
      <c r="G1726">
        <v>0.57999999999999996</v>
      </c>
      <c r="H1726">
        <v>0.78200000000000003</v>
      </c>
      <c r="I1726">
        <v>0.69799999999999995</v>
      </c>
      <c r="J1726">
        <v>355.3</v>
      </c>
      <c r="K1726">
        <v>357.8</v>
      </c>
      <c r="L1726">
        <v>21.25</v>
      </c>
      <c r="M1726">
        <v>19.46</v>
      </c>
      <c r="N1726">
        <v>0</v>
      </c>
    </row>
    <row r="1727" spans="1:14" x14ac:dyDescent="0.3">
      <c r="A1727" s="1">
        <v>45323.503472222219</v>
      </c>
      <c r="B1727">
        <v>561.79</v>
      </c>
      <c r="C1727">
        <v>29.81</v>
      </c>
      <c r="D1727">
        <v>85.4</v>
      </c>
      <c r="E1727">
        <v>3.5830000000000002</v>
      </c>
      <c r="F1727">
        <v>4.1970000000000001</v>
      </c>
      <c r="G1727">
        <v>0.61399999999999999</v>
      </c>
      <c r="H1727">
        <v>0.42599999999999999</v>
      </c>
      <c r="I1727">
        <v>0.14199999999999999</v>
      </c>
      <c r="J1727">
        <v>342.7</v>
      </c>
      <c r="K1727">
        <v>351.9</v>
      </c>
      <c r="L1727">
        <v>51.82</v>
      </c>
      <c r="M1727">
        <v>40.04</v>
      </c>
      <c r="N1727">
        <v>0</v>
      </c>
    </row>
    <row r="1728" spans="1:14" x14ac:dyDescent="0.3">
      <c r="A1728" s="1">
        <v>45323.506944444445</v>
      </c>
      <c r="B1728">
        <v>554.52610000000004</v>
      </c>
      <c r="C1728">
        <v>30.33</v>
      </c>
      <c r="D1728">
        <v>83.3</v>
      </c>
      <c r="E1728">
        <v>3.6040000000000001</v>
      </c>
      <c r="F1728">
        <v>4.3250000000000002</v>
      </c>
      <c r="G1728">
        <v>0.72099999999999997</v>
      </c>
      <c r="H1728">
        <v>0.66800000000000004</v>
      </c>
      <c r="I1728">
        <v>0.375</v>
      </c>
      <c r="J1728">
        <v>37.08</v>
      </c>
      <c r="K1728">
        <v>33.99</v>
      </c>
      <c r="L1728">
        <v>48.66</v>
      </c>
      <c r="M1728">
        <v>40.700000000000003</v>
      </c>
      <c r="N1728">
        <v>0</v>
      </c>
    </row>
    <row r="1729" spans="1:14" x14ac:dyDescent="0.3">
      <c r="A1729" s="1">
        <v>45323.510416666664</v>
      </c>
      <c r="B1729">
        <v>702.65319999999997</v>
      </c>
      <c r="C1729">
        <v>30.47</v>
      </c>
      <c r="D1729">
        <v>82.7</v>
      </c>
      <c r="E1729">
        <v>3.6040000000000001</v>
      </c>
      <c r="F1729">
        <v>4.359</v>
      </c>
      <c r="G1729">
        <v>0.755</v>
      </c>
      <c r="H1729">
        <v>0.65100000000000002</v>
      </c>
      <c r="I1729">
        <v>0.50900000000000001</v>
      </c>
      <c r="J1729">
        <v>356.8</v>
      </c>
      <c r="K1729">
        <v>0.42899999999999999</v>
      </c>
      <c r="L1729">
        <v>30.4</v>
      </c>
      <c r="M1729">
        <v>27.3</v>
      </c>
      <c r="N1729">
        <v>0</v>
      </c>
    </row>
    <row r="1730" spans="1:14" x14ac:dyDescent="0.3">
      <c r="A1730" s="1">
        <v>45323.513888888891</v>
      </c>
      <c r="B1730">
        <v>792.58720000000005</v>
      </c>
      <c r="C1730">
        <v>30.83</v>
      </c>
      <c r="D1730">
        <v>82.6</v>
      </c>
      <c r="E1730">
        <v>3.677</v>
      </c>
      <c r="F1730">
        <v>4.45</v>
      </c>
      <c r="G1730">
        <v>0.77300000000000002</v>
      </c>
      <c r="H1730">
        <v>0.25</v>
      </c>
      <c r="I1730">
        <v>0.22900000000000001</v>
      </c>
      <c r="J1730">
        <v>311.3</v>
      </c>
      <c r="K1730">
        <v>312.3</v>
      </c>
      <c r="L1730">
        <v>12.16</v>
      </c>
      <c r="M1730">
        <v>11.36</v>
      </c>
      <c r="N1730">
        <v>0</v>
      </c>
    </row>
    <row r="1731" spans="1:14" x14ac:dyDescent="0.3">
      <c r="A1731" s="1">
        <v>45323.517361111109</v>
      </c>
      <c r="B1731">
        <v>743.00689999999997</v>
      </c>
      <c r="C1731">
        <v>30.8</v>
      </c>
      <c r="D1731">
        <v>81.7</v>
      </c>
      <c r="E1731">
        <v>3.6269999999999998</v>
      </c>
      <c r="F1731">
        <v>4.4409999999999998</v>
      </c>
      <c r="G1731">
        <v>0.81499999999999995</v>
      </c>
      <c r="H1731">
        <v>0.87</v>
      </c>
      <c r="I1731">
        <v>0.77400000000000002</v>
      </c>
      <c r="J1731">
        <v>335</v>
      </c>
      <c r="K1731">
        <v>335.4</v>
      </c>
      <c r="L1731">
        <v>25.16</v>
      </c>
      <c r="M1731">
        <v>23.13</v>
      </c>
      <c r="N1731">
        <v>0</v>
      </c>
    </row>
    <row r="1732" spans="1:14" x14ac:dyDescent="0.3">
      <c r="A1732" s="1">
        <v>45323.520833333336</v>
      </c>
      <c r="B1732">
        <v>968.07010000000002</v>
      </c>
      <c r="C1732">
        <v>30.68</v>
      </c>
      <c r="D1732">
        <v>81.8</v>
      </c>
      <c r="E1732">
        <v>3.6080000000000001</v>
      </c>
      <c r="F1732">
        <v>4.41</v>
      </c>
      <c r="G1732">
        <v>0.80200000000000005</v>
      </c>
      <c r="H1732">
        <v>0.89900000000000002</v>
      </c>
      <c r="I1732">
        <v>0.79</v>
      </c>
      <c r="J1732">
        <v>339.8</v>
      </c>
      <c r="K1732">
        <v>341.7</v>
      </c>
      <c r="L1732">
        <v>24.69</v>
      </c>
      <c r="M1732">
        <v>23.46</v>
      </c>
      <c r="N1732">
        <v>0</v>
      </c>
    </row>
    <row r="1733" spans="1:14" x14ac:dyDescent="0.3">
      <c r="A1733" s="1">
        <v>45323.524305555555</v>
      </c>
      <c r="B1733">
        <v>769.50480000000005</v>
      </c>
      <c r="C1733">
        <v>30.98</v>
      </c>
      <c r="D1733">
        <v>81.900000000000006</v>
      </c>
      <c r="E1733">
        <v>3.6779999999999999</v>
      </c>
      <c r="F1733">
        <v>4.4889999999999999</v>
      </c>
      <c r="G1733">
        <v>0.81100000000000005</v>
      </c>
      <c r="H1733">
        <v>0.78200000000000003</v>
      </c>
      <c r="I1733">
        <v>0.61</v>
      </c>
      <c r="J1733">
        <v>353.7</v>
      </c>
      <c r="K1733">
        <v>355.3</v>
      </c>
      <c r="L1733">
        <v>33.340000000000003</v>
      </c>
      <c r="M1733">
        <v>27.71</v>
      </c>
      <c r="N1733">
        <v>0</v>
      </c>
    </row>
    <row r="1734" spans="1:14" x14ac:dyDescent="0.3">
      <c r="A1734" s="1">
        <v>45323.527777777781</v>
      </c>
      <c r="B1734">
        <v>876.22990000000004</v>
      </c>
      <c r="C1734">
        <v>30.96</v>
      </c>
      <c r="D1734">
        <v>80.099999999999994</v>
      </c>
      <c r="E1734">
        <v>3.5880000000000001</v>
      </c>
      <c r="F1734">
        <v>4.4809999999999999</v>
      </c>
      <c r="G1734">
        <v>0.89300000000000002</v>
      </c>
      <c r="H1734">
        <v>1.5189999999999999</v>
      </c>
      <c r="I1734">
        <v>0.93100000000000005</v>
      </c>
      <c r="J1734">
        <v>344.2</v>
      </c>
      <c r="K1734">
        <v>338</v>
      </c>
      <c r="L1734">
        <v>50.42</v>
      </c>
      <c r="M1734">
        <v>47.28</v>
      </c>
      <c r="N1734">
        <v>0</v>
      </c>
    </row>
    <row r="1735" spans="1:14" x14ac:dyDescent="0.3">
      <c r="A1735" s="1">
        <v>45323.53125</v>
      </c>
      <c r="B1735">
        <v>481.0018</v>
      </c>
      <c r="C1735">
        <v>30.32</v>
      </c>
      <c r="D1735">
        <v>81.3</v>
      </c>
      <c r="E1735">
        <v>3.5129999999999999</v>
      </c>
      <c r="F1735">
        <v>4.3209999999999997</v>
      </c>
      <c r="G1735">
        <v>0.80900000000000005</v>
      </c>
      <c r="H1735">
        <v>1.3120000000000001</v>
      </c>
      <c r="I1735">
        <v>1.1519999999999999</v>
      </c>
      <c r="J1735">
        <v>331.6</v>
      </c>
      <c r="K1735">
        <v>331.6</v>
      </c>
      <c r="L1735">
        <v>25.36</v>
      </c>
      <c r="M1735">
        <v>24.76</v>
      </c>
      <c r="N1735">
        <v>0</v>
      </c>
    </row>
    <row r="1736" spans="1:14" x14ac:dyDescent="0.3">
      <c r="A1736" s="1">
        <v>45323.534722222219</v>
      </c>
      <c r="B1736">
        <v>514.72580000000005</v>
      </c>
      <c r="C1736">
        <v>29.87</v>
      </c>
      <c r="D1736">
        <v>84.3</v>
      </c>
      <c r="E1736">
        <v>3.548</v>
      </c>
      <c r="F1736">
        <v>4.2119999999999997</v>
      </c>
      <c r="G1736">
        <v>0.66300000000000003</v>
      </c>
      <c r="H1736">
        <v>0.96299999999999997</v>
      </c>
      <c r="I1736">
        <v>0.34699999999999998</v>
      </c>
      <c r="J1736">
        <v>158.1</v>
      </c>
      <c r="K1736">
        <v>161.9</v>
      </c>
      <c r="L1736">
        <v>59.06</v>
      </c>
      <c r="M1736">
        <v>53.82</v>
      </c>
      <c r="N1736">
        <v>0</v>
      </c>
    </row>
    <row r="1737" spans="1:14" x14ac:dyDescent="0.3">
      <c r="A1737" s="1">
        <v>45323.538194444445</v>
      </c>
      <c r="B1737">
        <v>482.1857</v>
      </c>
      <c r="C1737">
        <v>29.47</v>
      </c>
      <c r="D1737">
        <v>85.5</v>
      </c>
      <c r="E1737">
        <v>3.5190000000000001</v>
      </c>
      <c r="F1737">
        <v>4.117</v>
      </c>
      <c r="G1737">
        <v>0.59799999999999998</v>
      </c>
      <c r="H1737">
        <v>1.0660000000000001</v>
      </c>
      <c r="I1737">
        <v>0.41199999999999998</v>
      </c>
      <c r="J1737">
        <v>9.49</v>
      </c>
      <c r="K1737">
        <v>354.2</v>
      </c>
      <c r="L1737">
        <v>77.05</v>
      </c>
      <c r="M1737">
        <v>56.51</v>
      </c>
      <c r="N1737">
        <v>0</v>
      </c>
    </row>
    <row r="1738" spans="1:14" x14ac:dyDescent="0.3">
      <c r="A1738" s="1">
        <v>45323.541666666664</v>
      </c>
      <c r="B1738">
        <v>440.54899999999998</v>
      </c>
      <c r="C1738">
        <v>29.23</v>
      </c>
      <c r="D1738">
        <v>86.1</v>
      </c>
      <c r="E1738">
        <v>3.4950000000000001</v>
      </c>
      <c r="F1738">
        <v>4.0590000000000002</v>
      </c>
      <c r="G1738">
        <v>0.56399999999999995</v>
      </c>
      <c r="H1738">
        <v>1.169</v>
      </c>
      <c r="I1738">
        <v>0.53200000000000003</v>
      </c>
      <c r="J1738">
        <v>159.9</v>
      </c>
      <c r="K1738">
        <v>155.1</v>
      </c>
      <c r="L1738">
        <v>65.19</v>
      </c>
      <c r="M1738">
        <v>52</v>
      </c>
      <c r="N1738">
        <v>0</v>
      </c>
    </row>
    <row r="1739" spans="1:14" x14ac:dyDescent="0.3">
      <c r="A1739" s="1">
        <v>45323.545138888891</v>
      </c>
      <c r="B1739">
        <v>716.60350000000005</v>
      </c>
      <c r="C1739">
        <v>29.18</v>
      </c>
      <c r="D1739">
        <v>85.6</v>
      </c>
      <c r="E1739">
        <v>3.4630000000000001</v>
      </c>
      <c r="F1739">
        <v>4.0469999999999997</v>
      </c>
      <c r="G1739">
        <v>0.58399999999999996</v>
      </c>
      <c r="H1739">
        <v>1.456</v>
      </c>
      <c r="I1739">
        <v>0.56699999999999995</v>
      </c>
      <c r="J1739">
        <v>307.7</v>
      </c>
      <c r="K1739">
        <v>307.60000000000002</v>
      </c>
      <c r="L1739">
        <v>70.47</v>
      </c>
      <c r="M1739">
        <v>61.37</v>
      </c>
      <c r="N1739">
        <v>0</v>
      </c>
    </row>
    <row r="1740" spans="1:14" x14ac:dyDescent="0.3">
      <c r="A1740" s="1">
        <v>45323.548611111109</v>
      </c>
      <c r="B1740">
        <v>436.0883</v>
      </c>
      <c r="C1740">
        <v>29.16</v>
      </c>
      <c r="D1740">
        <v>85.1</v>
      </c>
      <c r="E1740">
        <v>3.4409999999999998</v>
      </c>
      <c r="F1740">
        <v>4.0430000000000001</v>
      </c>
      <c r="G1740">
        <v>0.60199999999999998</v>
      </c>
      <c r="H1740">
        <v>1.2230000000000001</v>
      </c>
      <c r="I1740">
        <v>0.82699999999999996</v>
      </c>
      <c r="J1740">
        <v>311.3</v>
      </c>
      <c r="K1740">
        <v>315.7</v>
      </c>
      <c r="L1740">
        <v>45.15</v>
      </c>
      <c r="M1740">
        <v>39.299999999999997</v>
      </c>
      <c r="N1740">
        <v>0</v>
      </c>
    </row>
    <row r="1741" spans="1:14" x14ac:dyDescent="0.3">
      <c r="A1741" s="1">
        <v>45323.552083333336</v>
      </c>
      <c r="B1741">
        <v>245.3304</v>
      </c>
      <c r="C1741">
        <v>29.09</v>
      </c>
      <c r="D1741">
        <v>85.7</v>
      </c>
      <c r="E1741">
        <v>3.4510000000000001</v>
      </c>
      <c r="F1741">
        <v>4.0250000000000004</v>
      </c>
      <c r="G1741">
        <v>0.57399999999999995</v>
      </c>
      <c r="H1741">
        <v>0.58499999999999996</v>
      </c>
      <c r="I1741">
        <v>0.26300000000000001</v>
      </c>
      <c r="J1741">
        <v>253.7</v>
      </c>
      <c r="K1741">
        <v>239.3</v>
      </c>
      <c r="L1741">
        <v>42.81</v>
      </c>
      <c r="M1741">
        <v>38</v>
      </c>
      <c r="N1741">
        <v>0</v>
      </c>
    </row>
    <row r="1742" spans="1:14" x14ac:dyDescent="0.3">
      <c r="A1742" s="1">
        <v>45323.555555555555</v>
      </c>
      <c r="B1742">
        <v>247.40899999999999</v>
      </c>
      <c r="C1742">
        <v>28.97</v>
      </c>
      <c r="D1742">
        <v>85.8</v>
      </c>
      <c r="E1742">
        <v>3.431</v>
      </c>
      <c r="F1742">
        <v>3.9990000000000001</v>
      </c>
      <c r="G1742">
        <v>0.56899999999999995</v>
      </c>
      <c r="H1742">
        <v>0.59599999999999997</v>
      </c>
      <c r="I1742">
        <v>0.36099999999999999</v>
      </c>
      <c r="J1742">
        <v>331.9</v>
      </c>
      <c r="K1742">
        <v>333.8</v>
      </c>
      <c r="L1742">
        <v>42.34</v>
      </c>
      <c r="M1742">
        <v>35.729999999999997</v>
      </c>
      <c r="N1742">
        <v>0</v>
      </c>
    </row>
    <row r="1743" spans="1:14" x14ac:dyDescent="0.3">
      <c r="A1743" s="1">
        <v>45323.559027777781</v>
      </c>
      <c r="B1743">
        <v>284.85860000000002</v>
      </c>
      <c r="C1743">
        <v>28.75</v>
      </c>
      <c r="D1743">
        <v>85.9</v>
      </c>
      <c r="E1743">
        <v>3.391</v>
      </c>
      <c r="F1743">
        <v>3.9489999999999998</v>
      </c>
      <c r="G1743">
        <v>0.55800000000000005</v>
      </c>
      <c r="H1743">
        <v>0.85699999999999998</v>
      </c>
      <c r="I1743">
        <v>0.55900000000000005</v>
      </c>
      <c r="J1743">
        <v>306.89999999999998</v>
      </c>
      <c r="K1743">
        <v>312.60000000000002</v>
      </c>
      <c r="L1743">
        <v>45.26</v>
      </c>
      <c r="M1743">
        <v>37.979999999999997</v>
      </c>
      <c r="N1743">
        <v>0</v>
      </c>
    </row>
    <row r="1744" spans="1:14" x14ac:dyDescent="0.3">
      <c r="A1744" s="1">
        <v>45323.5625</v>
      </c>
      <c r="B1744">
        <v>502.02390000000003</v>
      </c>
      <c r="C1744">
        <v>28.82</v>
      </c>
      <c r="D1744">
        <v>86.3</v>
      </c>
      <c r="E1744">
        <v>3.42</v>
      </c>
      <c r="F1744">
        <v>3.964</v>
      </c>
      <c r="G1744">
        <v>0.54400000000000004</v>
      </c>
      <c r="H1744">
        <v>0.48</v>
      </c>
      <c r="I1744">
        <v>0.28599999999999998</v>
      </c>
      <c r="J1744">
        <v>4.702</v>
      </c>
      <c r="K1744">
        <v>1.4330000000000001</v>
      </c>
      <c r="L1744">
        <v>38.07</v>
      </c>
      <c r="M1744">
        <v>32.61</v>
      </c>
      <c r="N1744">
        <v>0</v>
      </c>
    </row>
    <row r="1745" spans="1:14" x14ac:dyDescent="0.3">
      <c r="A1745" s="1">
        <v>45323.565972222219</v>
      </c>
      <c r="B1745">
        <v>516.4941</v>
      </c>
      <c r="C1745">
        <v>29.28</v>
      </c>
      <c r="D1745">
        <v>84.4</v>
      </c>
      <c r="E1745">
        <v>3.4369999999999998</v>
      </c>
      <c r="F1745">
        <v>4.0709999999999997</v>
      </c>
      <c r="G1745">
        <v>0.63300000000000001</v>
      </c>
      <c r="H1745">
        <v>0.44700000000000001</v>
      </c>
      <c r="I1745">
        <v>0.28599999999999998</v>
      </c>
      <c r="J1745">
        <v>4.8079999999999998</v>
      </c>
      <c r="K1745">
        <v>359.3</v>
      </c>
      <c r="L1745">
        <v>36.56</v>
      </c>
      <c r="M1745">
        <v>29.7</v>
      </c>
      <c r="N1745">
        <v>0</v>
      </c>
    </row>
    <row r="1746" spans="1:14" x14ac:dyDescent="0.3">
      <c r="A1746" s="1">
        <v>45323.569444444445</v>
      </c>
      <c r="B1746">
        <v>453.30270000000002</v>
      </c>
      <c r="C1746">
        <v>29.58</v>
      </c>
      <c r="D1746">
        <v>83.3</v>
      </c>
      <c r="E1746">
        <v>3.4510000000000001</v>
      </c>
      <c r="F1746">
        <v>4.1420000000000003</v>
      </c>
      <c r="G1746">
        <v>0.69099999999999995</v>
      </c>
      <c r="H1746">
        <v>0.501</v>
      </c>
      <c r="I1746">
        <v>0.27400000000000002</v>
      </c>
      <c r="J1746">
        <v>220.5</v>
      </c>
      <c r="K1746">
        <v>219.1</v>
      </c>
      <c r="L1746">
        <v>44.37</v>
      </c>
      <c r="M1746">
        <v>35.770000000000003</v>
      </c>
      <c r="N1746">
        <v>0</v>
      </c>
    </row>
    <row r="1747" spans="1:14" x14ac:dyDescent="0.3">
      <c r="A1747" s="1">
        <v>45323.572916666664</v>
      </c>
      <c r="B1747">
        <v>404.72629999999998</v>
      </c>
      <c r="C1747">
        <v>29.64</v>
      </c>
      <c r="D1747">
        <v>82.2</v>
      </c>
      <c r="E1747">
        <v>3.4140000000000001</v>
      </c>
      <c r="F1747">
        <v>4.1550000000000002</v>
      </c>
      <c r="G1747">
        <v>0.74099999999999999</v>
      </c>
      <c r="H1747">
        <v>0.55100000000000005</v>
      </c>
      <c r="I1747">
        <v>0.218</v>
      </c>
      <c r="J1747">
        <v>163.1</v>
      </c>
      <c r="K1747">
        <v>163</v>
      </c>
      <c r="L1747">
        <v>49.45</v>
      </c>
      <c r="M1747">
        <v>43.6</v>
      </c>
      <c r="N1747">
        <v>0</v>
      </c>
    </row>
    <row r="1748" spans="1:14" x14ac:dyDescent="0.3">
      <c r="A1748" s="1">
        <v>45323.576388888891</v>
      </c>
      <c r="B1748">
        <v>513.73109999999997</v>
      </c>
      <c r="C1748">
        <v>29.63</v>
      </c>
      <c r="D1748">
        <v>83.3</v>
      </c>
      <c r="E1748">
        <v>3.4590000000000001</v>
      </c>
      <c r="F1748">
        <v>4.1550000000000002</v>
      </c>
      <c r="G1748">
        <v>0.69499999999999995</v>
      </c>
      <c r="H1748">
        <v>0.40100000000000002</v>
      </c>
      <c r="I1748">
        <v>0.30199999999999999</v>
      </c>
      <c r="J1748">
        <v>207.7</v>
      </c>
      <c r="K1748">
        <v>208.3</v>
      </c>
      <c r="L1748">
        <v>27.17</v>
      </c>
      <c r="M1748">
        <v>24.32</v>
      </c>
      <c r="N1748">
        <v>0</v>
      </c>
    </row>
    <row r="1749" spans="1:14" x14ac:dyDescent="0.3">
      <c r="A1749" s="1">
        <v>45323.579861111109</v>
      </c>
      <c r="B1749">
        <v>524.5308</v>
      </c>
      <c r="C1749">
        <v>29.69</v>
      </c>
      <c r="D1749">
        <v>81.599999999999994</v>
      </c>
      <c r="E1749">
        <v>3.403</v>
      </c>
      <c r="F1749">
        <v>4.1680000000000001</v>
      </c>
      <c r="G1749">
        <v>0.76500000000000001</v>
      </c>
      <c r="H1749">
        <v>0.67600000000000005</v>
      </c>
      <c r="I1749">
        <v>0.24199999999999999</v>
      </c>
      <c r="J1749">
        <v>236.9</v>
      </c>
      <c r="K1749">
        <v>206.6</v>
      </c>
      <c r="L1749">
        <v>55.47</v>
      </c>
      <c r="M1749">
        <v>46.82</v>
      </c>
      <c r="N1749">
        <v>0</v>
      </c>
    </row>
    <row r="1750" spans="1:14" x14ac:dyDescent="0.3">
      <c r="A1750" s="1">
        <v>45323.583333333336</v>
      </c>
      <c r="B1750">
        <v>475.68880000000001</v>
      </c>
      <c r="C1750">
        <v>29.79</v>
      </c>
      <c r="D1750">
        <v>82.7</v>
      </c>
      <c r="E1750">
        <v>3.4670000000000001</v>
      </c>
      <c r="F1750">
        <v>4.1920000000000002</v>
      </c>
      <c r="G1750">
        <v>0.72599999999999998</v>
      </c>
      <c r="H1750">
        <v>0.43099999999999999</v>
      </c>
      <c r="I1750">
        <v>0.376</v>
      </c>
      <c r="J1750">
        <v>210</v>
      </c>
      <c r="K1750">
        <v>210.5</v>
      </c>
      <c r="L1750">
        <v>19.18</v>
      </c>
      <c r="M1750">
        <v>18.25</v>
      </c>
      <c r="N1750">
        <v>0</v>
      </c>
    </row>
    <row r="1751" spans="1:14" x14ac:dyDescent="0.3">
      <c r="A1751" s="1">
        <v>45323.586805555555</v>
      </c>
      <c r="B1751">
        <v>414.5668</v>
      </c>
      <c r="C1751">
        <v>29.88</v>
      </c>
      <c r="D1751">
        <v>81.2</v>
      </c>
      <c r="E1751">
        <v>3.42</v>
      </c>
      <c r="F1751">
        <v>4.2140000000000004</v>
      </c>
      <c r="G1751">
        <v>0.79400000000000004</v>
      </c>
      <c r="H1751">
        <v>0.74199999999999999</v>
      </c>
      <c r="I1751">
        <v>0.61299999999999999</v>
      </c>
      <c r="J1751">
        <v>208.7</v>
      </c>
      <c r="K1751">
        <v>205.6</v>
      </c>
      <c r="L1751">
        <v>29.17</v>
      </c>
      <c r="M1751">
        <v>25.73</v>
      </c>
      <c r="N1751">
        <v>0</v>
      </c>
    </row>
    <row r="1752" spans="1:14" x14ac:dyDescent="0.3">
      <c r="A1752" s="1">
        <v>45323.590277777781</v>
      </c>
      <c r="B1752">
        <v>376.85879999999997</v>
      </c>
      <c r="C1752">
        <v>29.94</v>
      </c>
      <c r="D1752">
        <v>80.400000000000006</v>
      </c>
      <c r="E1752">
        <v>3.4009999999999998</v>
      </c>
      <c r="F1752">
        <v>4.2290000000000001</v>
      </c>
      <c r="G1752">
        <v>0.82799999999999996</v>
      </c>
      <c r="H1752">
        <v>0.34499999999999997</v>
      </c>
      <c r="I1752">
        <v>0.27900000000000003</v>
      </c>
      <c r="J1752">
        <v>221.3</v>
      </c>
      <c r="K1752">
        <v>220.6</v>
      </c>
      <c r="L1752">
        <v>21.86</v>
      </c>
      <c r="M1752">
        <v>20.48</v>
      </c>
      <c r="N1752">
        <v>0</v>
      </c>
    </row>
    <row r="1753" spans="1:14" x14ac:dyDescent="0.3">
      <c r="A1753" s="1">
        <v>45323.59375</v>
      </c>
      <c r="B1753">
        <v>378.23379999999997</v>
      </c>
      <c r="C1753">
        <v>29.92</v>
      </c>
      <c r="D1753">
        <v>80.2</v>
      </c>
      <c r="E1753">
        <v>3.3879999999999999</v>
      </c>
      <c r="F1753">
        <v>4.2229999999999999</v>
      </c>
      <c r="G1753">
        <v>0.83499999999999996</v>
      </c>
      <c r="H1753">
        <v>0.111</v>
      </c>
      <c r="I1753">
        <v>0.05</v>
      </c>
      <c r="J1753">
        <v>202.4</v>
      </c>
      <c r="K1753">
        <v>202.4</v>
      </c>
      <c r="L1753">
        <v>23.96</v>
      </c>
      <c r="M1753">
        <v>20.5</v>
      </c>
      <c r="N1753">
        <v>0</v>
      </c>
    </row>
    <row r="1754" spans="1:14" x14ac:dyDescent="0.3">
      <c r="A1754" s="1">
        <v>45323.597222222219</v>
      </c>
      <c r="B1754">
        <v>396.85129999999998</v>
      </c>
      <c r="C1754">
        <v>29.92</v>
      </c>
      <c r="D1754">
        <v>79.89</v>
      </c>
      <c r="E1754">
        <v>3.375</v>
      </c>
      <c r="F1754">
        <v>4.2240000000000002</v>
      </c>
      <c r="G1754">
        <v>0.84899999999999998</v>
      </c>
      <c r="H1754">
        <v>0.155</v>
      </c>
      <c r="I1754">
        <v>3.9E-2</v>
      </c>
      <c r="J1754">
        <v>32.979999999999997</v>
      </c>
      <c r="K1754">
        <v>32.979999999999997</v>
      </c>
      <c r="L1754">
        <v>34.68</v>
      </c>
      <c r="M1754">
        <v>28.27</v>
      </c>
      <c r="N1754">
        <v>0</v>
      </c>
    </row>
    <row r="1755" spans="1:14" x14ac:dyDescent="0.3">
      <c r="A1755" s="1">
        <v>45323.600694444445</v>
      </c>
      <c r="B1755">
        <v>438.04219999999998</v>
      </c>
      <c r="C1755">
        <v>29.4</v>
      </c>
      <c r="D1755">
        <v>80.2</v>
      </c>
      <c r="E1755">
        <v>3.2869999999999999</v>
      </c>
      <c r="F1755">
        <v>4.0990000000000002</v>
      </c>
      <c r="G1755">
        <v>0.81200000000000006</v>
      </c>
      <c r="H1755">
        <v>1.0940000000000001</v>
      </c>
      <c r="I1755">
        <v>0.77400000000000002</v>
      </c>
      <c r="J1755">
        <v>309.10000000000002</v>
      </c>
      <c r="K1755">
        <v>307.39999999999998</v>
      </c>
      <c r="L1755">
        <v>50.33</v>
      </c>
      <c r="M1755">
        <v>38.659999999999997</v>
      </c>
      <c r="N1755">
        <v>0</v>
      </c>
    </row>
    <row r="1756" spans="1:14" x14ac:dyDescent="0.3">
      <c r="A1756" s="1">
        <v>45323.604166666664</v>
      </c>
      <c r="B1756">
        <v>459.93770000000001</v>
      </c>
      <c r="C1756">
        <v>29.3</v>
      </c>
      <c r="D1756">
        <v>81.2</v>
      </c>
      <c r="E1756">
        <v>3.3079999999999998</v>
      </c>
      <c r="F1756">
        <v>4.0750000000000002</v>
      </c>
      <c r="G1756">
        <v>0.76600000000000001</v>
      </c>
      <c r="H1756">
        <v>0.433</v>
      </c>
      <c r="I1756">
        <v>0.35199999999999998</v>
      </c>
      <c r="J1756">
        <v>293.3</v>
      </c>
      <c r="K1756">
        <v>294.2</v>
      </c>
      <c r="L1756">
        <v>23.66</v>
      </c>
      <c r="M1756">
        <v>20.41</v>
      </c>
      <c r="N1756">
        <v>0</v>
      </c>
    </row>
    <row r="1757" spans="1:14" x14ac:dyDescent="0.3">
      <c r="A1757" s="1">
        <v>45323.607638888891</v>
      </c>
      <c r="B1757">
        <v>445.53910000000002</v>
      </c>
      <c r="C1757">
        <v>29.75</v>
      </c>
      <c r="D1757">
        <v>80.099999999999994</v>
      </c>
      <c r="E1757">
        <v>3.3479999999999999</v>
      </c>
      <c r="F1757">
        <v>4.1820000000000004</v>
      </c>
      <c r="G1757">
        <v>0.83399999999999996</v>
      </c>
      <c r="H1757">
        <v>0.16700000000000001</v>
      </c>
      <c r="I1757">
        <v>0.16400000000000001</v>
      </c>
      <c r="J1757">
        <v>304.89999999999998</v>
      </c>
      <c r="K1757">
        <v>304.89999999999998</v>
      </c>
      <c r="L1757">
        <v>4.3899999999999997</v>
      </c>
      <c r="M1757">
        <v>4.3120000000000003</v>
      </c>
      <c r="N1757">
        <v>0</v>
      </c>
    </row>
    <row r="1758" spans="1:14" x14ac:dyDescent="0.3">
      <c r="A1758" s="1">
        <v>45323.611111111109</v>
      </c>
      <c r="B1758">
        <v>432.10149999999999</v>
      </c>
      <c r="C1758">
        <v>30.01</v>
      </c>
      <c r="D1758">
        <v>80.400000000000006</v>
      </c>
      <c r="E1758">
        <v>3.4129999999999998</v>
      </c>
      <c r="F1758">
        <v>4.2450000000000001</v>
      </c>
      <c r="G1758">
        <v>0.83199999999999996</v>
      </c>
      <c r="H1758">
        <v>0.53100000000000003</v>
      </c>
      <c r="I1758">
        <v>0.317</v>
      </c>
      <c r="J1758">
        <v>183.4</v>
      </c>
      <c r="K1758">
        <v>188.7</v>
      </c>
      <c r="L1758">
        <v>39.93</v>
      </c>
      <c r="M1758">
        <v>36.11</v>
      </c>
      <c r="N1758">
        <v>0</v>
      </c>
    </row>
    <row r="1759" spans="1:14" x14ac:dyDescent="0.3">
      <c r="A1759" s="1">
        <v>45323.614583333336</v>
      </c>
      <c r="B1759">
        <v>401.42410000000001</v>
      </c>
      <c r="C1759">
        <v>30.04</v>
      </c>
      <c r="D1759">
        <v>79.02</v>
      </c>
      <c r="E1759">
        <v>3.3610000000000002</v>
      </c>
      <c r="F1759">
        <v>4.2530000000000001</v>
      </c>
      <c r="G1759">
        <v>0.89200000000000002</v>
      </c>
      <c r="H1759">
        <v>0.24299999999999999</v>
      </c>
      <c r="I1759">
        <v>0.19700000000000001</v>
      </c>
      <c r="J1759">
        <v>219.2</v>
      </c>
      <c r="K1759">
        <v>222.6</v>
      </c>
      <c r="L1759">
        <v>17.75</v>
      </c>
      <c r="M1759">
        <v>16.23</v>
      </c>
      <c r="N1759">
        <v>0</v>
      </c>
    </row>
    <row r="1760" spans="1:14" x14ac:dyDescent="0.3">
      <c r="A1760" s="1">
        <v>45323.618055555555</v>
      </c>
      <c r="B1760">
        <v>366.36450000000002</v>
      </c>
      <c r="C1760">
        <v>30.17</v>
      </c>
      <c r="D1760">
        <v>79.510000000000005</v>
      </c>
      <c r="E1760">
        <v>3.4060000000000001</v>
      </c>
      <c r="F1760">
        <v>4.2839999999999998</v>
      </c>
      <c r="G1760">
        <v>0.878</v>
      </c>
      <c r="H1760">
        <v>0.30099999999999999</v>
      </c>
      <c r="I1760">
        <v>0.13200000000000001</v>
      </c>
      <c r="J1760">
        <v>249.6</v>
      </c>
      <c r="K1760">
        <v>248.1</v>
      </c>
      <c r="L1760">
        <v>39.07</v>
      </c>
      <c r="M1760">
        <v>32.880000000000003</v>
      </c>
      <c r="N1760">
        <v>0</v>
      </c>
    </row>
    <row r="1761" spans="1:14" x14ac:dyDescent="0.3">
      <c r="A1761" s="1">
        <v>45323.621527777781</v>
      </c>
      <c r="B1761">
        <v>334.94810000000001</v>
      </c>
      <c r="C1761">
        <v>29.97</v>
      </c>
      <c r="D1761">
        <v>78.19</v>
      </c>
      <c r="E1761">
        <v>3.3130000000000002</v>
      </c>
      <c r="F1761">
        <v>4.2359999999999998</v>
      </c>
      <c r="G1761">
        <v>0.92400000000000004</v>
      </c>
      <c r="H1761">
        <v>0.46600000000000003</v>
      </c>
      <c r="I1761">
        <v>0.40400000000000003</v>
      </c>
      <c r="J1761">
        <v>324.3</v>
      </c>
      <c r="K1761">
        <v>325.2</v>
      </c>
      <c r="L1761">
        <v>19.45</v>
      </c>
      <c r="M1761">
        <v>17.37</v>
      </c>
      <c r="N1761">
        <v>0</v>
      </c>
    </row>
    <row r="1762" spans="1:14" x14ac:dyDescent="0.3">
      <c r="A1762" s="1">
        <v>45323.625</v>
      </c>
      <c r="B1762">
        <v>319.42919999999998</v>
      </c>
      <c r="C1762">
        <v>29.68</v>
      </c>
      <c r="D1762">
        <v>79.05</v>
      </c>
      <c r="E1762">
        <v>3.2919999999999998</v>
      </c>
      <c r="F1762">
        <v>4.165</v>
      </c>
      <c r="G1762">
        <v>0.873</v>
      </c>
      <c r="H1762">
        <v>0.56299999999999994</v>
      </c>
      <c r="I1762">
        <v>0.45800000000000002</v>
      </c>
      <c r="J1762">
        <v>317.2</v>
      </c>
      <c r="K1762">
        <v>317.39999999999998</v>
      </c>
      <c r="L1762">
        <v>27.78</v>
      </c>
      <c r="M1762">
        <v>25.98</v>
      </c>
      <c r="N1762">
        <v>0</v>
      </c>
    </row>
    <row r="1763" spans="1:14" x14ac:dyDescent="0.3">
      <c r="A1763" s="1">
        <v>45323.628472222219</v>
      </c>
      <c r="B1763">
        <v>298.84269999999998</v>
      </c>
      <c r="C1763">
        <v>29.26</v>
      </c>
      <c r="D1763">
        <v>80.900000000000006</v>
      </c>
      <c r="E1763">
        <v>3.29</v>
      </c>
      <c r="F1763">
        <v>4.0670000000000002</v>
      </c>
      <c r="G1763">
        <v>0.77700000000000002</v>
      </c>
      <c r="H1763">
        <v>1.895</v>
      </c>
      <c r="I1763">
        <v>1.7390000000000001</v>
      </c>
      <c r="J1763">
        <v>316.89999999999998</v>
      </c>
      <c r="K1763">
        <v>313.60000000000002</v>
      </c>
      <c r="L1763">
        <v>24.94</v>
      </c>
      <c r="M1763">
        <v>22.74</v>
      </c>
      <c r="N1763">
        <v>0</v>
      </c>
    </row>
    <row r="1764" spans="1:14" x14ac:dyDescent="0.3">
      <c r="A1764" s="1">
        <v>45323.631944444445</v>
      </c>
      <c r="B1764">
        <v>301.06349999999998</v>
      </c>
      <c r="C1764">
        <v>28.9</v>
      </c>
      <c r="D1764">
        <v>82.6</v>
      </c>
      <c r="E1764">
        <v>3.29</v>
      </c>
      <c r="F1764">
        <v>3.9830000000000001</v>
      </c>
      <c r="G1764">
        <v>0.69199999999999995</v>
      </c>
      <c r="H1764">
        <v>1.82</v>
      </c>
      <c r="I1764">
        <v>1.6830000000000001</v>
      </c>
      <c r="J1764">
        <v>306.60000000000002</v>
      </c>
      <c r="K1764">
        <v>304.39999999999998</v>
      </c>
      <c r="L1764">
        <v>24.18</v>
      </c>
      <c r="M1764">
        <v>21.15</v>
      </c>
      <c r="N1764">
        <v>0</v>
      </c>
    </row>
    <row r="1765" spans="1:14" x14ac:dyDescent="0.3">
      <c r="A1765" s="1">
        <v>45323.635416666664</v>
      </c>
      <c r="B1765">
        <v>318.23129999999998</v>
      </c>
      <c r="C1765">
        <v>28.57</v>
      </c>
      <c r="D1765">
        <v>82</v>
      </c>
      <c r="E1765">
        <v>3.2050000000000001</v>
      </c>
      <c r="F1765">
        <v>3.9060000000000001</v>
      </c>
      <c r="G1765">
        <v>0.70099999999999996</v>
      </c>
      <c r="H1765">
        <v>2.5990000000000002</v>
      </c>
      <c r="I1765">
        <v>2.379</v>
      </c>
      <c r="J1765">
        <v>303.39999999999998</v>
      </c>
      <c r="K1765">
        <v>301.2</v>
      </c>
      <c r="L1765">
        <v>24.84</v>
      </c>
      <c r="M1765">
        <v>23.57</v>
      </c>
      <c r="N1765">
        <v>0</v>
      </c>
    </row>
    <row r="1766" spans="1:14" x14ac:dyDescent="0.3">
      <c r="A1766" s="1">
        <v>45323.638888888891</v>
      </c>
      <c r="B1766">
        <v>338.17180000000002</v>
      </c>
      <c r="C1766">
        <v>28.46</v>
      </c>
      <c r="D1766">
        <v>81.7</v>
      </c>
      <c r="E1766">
        <v>3.1739999999999999</v>
      </c>
      <c r="F1766">
        <v>3.883</v>
      </c>
      <c r="G1766">
        <v>0.70899999999999996</v>
      </c>
      <c r="H1766">
        <v>2.6019999999999999</v>
      </c>
      <c r="I1766">
        <v>2.4060000000000001</v>
      </c>
      <c r="J1766">
        <v>301.3</v>
      </c>
      <c r="K1766">
        <v>299.89999999999998</v>
      </c>
      <c r="L1766">
        <v>23.37</v>
      </c>
      <c r="M1766">
        <v>22.21</v>
      </c>
      <c r="N1766">
        <v>0</v>
      </c>
    </row>
    <row r="1767" spans="1:14" x14ac:dyDescent="0.3">
      <c r="A1767" s="1">
        <v>45323.642361111109</v>
      </c>
      <c r="B1767">
        <v>348.74090000000001</v>
      </c>
      <c r="C1767">
        <v>28.41</v>
      </c>
      <c r="D1767">
        <v>80.3</v>
      </c>
      <c r="E1767">
        <v>3.1080000000000001</v>
      </c>
      <c r="F1767">
        <v>3.871</v>
      </c>
      <c r="G1767">
        <v>0.76200000000000001</v>
      </c>
      <c r="H1767">
        <v>2.2330000000000001</v>
      </c>
      <c r="I1767">
        <v>1.9419999999999999</v>
      </c>
      <c r="J1767">
        <v>301.89999999999998</v>
      </c>
      <c r="K1767">
        <v>304.89999999999998</v>
      </c>
      <c r="L1767">
        <v>30.43</v>
      </c>
      <c r="M1767">
        <v>29.09</v>
      </c>
      <c r="N1767">
        <v>0</v>
      </c>
    </row>
    <row r="1768" spans="1:14" x14ac:dyDescent="0.3">
      <c r="A1768" s="1">
        <v>45323.645833333336</v>
      </c>
      <c r="B1768">
        <v>344.56130000000002</v>
      </c>
      <c r="C1768">
        <v>28.65</v>
      </c>
      <c r="D1768">
        <v>76.400000000000006</v>
      </c>
      <c r="E1768">
        <v>2.9990000000000001</v>
      </c>
      <c r="F1768">
        <v>3.9249999999999998</v>
      </c>
      <c r="G1768">
        <v>0.92600000000000005</v>
      </c>
      <c r="H1768">
        <v>2.6349999999999998</v>
      </c>
      <c r="I1768">
        <v>2.383</v>
      </c>
      <c r="J1768">
        <v>307.7</v>
      </c>
      <c r="K1768">
        <v>308.3</v>
      </c>
      <c r="L1768">
        <v>26.37</v>
      </c>
      <c r="M1768">
        <v>25.07</v>
      </c>
      <c r="N1768">
        <v>0</v>
      </c>
    </row>
    <row r="1769" spans="1:14" x14ac:dyDescent="0.3">
      <c r="A1769" s="1">
        <v>45323.649305555555</v>
      </c>
      <c r="B1769">
        <v>320.09640000000002</v>
      </c>
      <c r="C1769">
        <v>28.81</v>
      </c>
      <c r="D1769">
        <v>78.040000000000006</v>
      </c>
      <c r="E1769">
        <v>3.0920000000000001</v>
      </c>
      <c r="F1769">
        <v>3.9620000000000002</v>
      </c>
      <c r="G1769">
        <v>0.87</v>
      </c>
      <c r="H1769">
        <v>2.42</v>
      </c>
      <c r="I1769">
        <v>2.2210000000000001</v>
      </c>
      <c r="J1769">
        <v>296.5</v>
      </c>
      <c r="K1769">
        <v>293</v>
      </c>
      <c r="L1769">
        <v>24.36</v>
      </c>
      <c r="M1769">
        <v>23.24</v>
      </c>
      <c r="N1769">
        <v>0</v>
      </c>
    </row>
    <row r="1770" spans="1:14" x14ac:dyDescent="0.3">
      <c r="A1770" s="1">
        <v>45323.652777777781</v>
      </c>
      <c r="B1770">
        <v>312.60160000000002</v>
      </c>
      <c r="C1770">
        <v>28.6</v>
      </c>
      <c r="D1770">
        <v>79.22</v>
      </c>
      <c r="E1770">
        <v>3.1</v>
      </c>
      <c r="F1770">
        <v>3.9129999999999998</v>
      </c>
      <c r="G1770">
        <v>0.81299999999999994</v>
      </c>
      <c r="H1770">
        <v>3.1379999999999999</v>
      </c>
      <c r="I1770">
        <v>2.7370000000000001</v>
      </c>
      <c r="J1770">
        <v>300.3</v>
      </c>
      <c r="K1770">
        <v>297.7</v>
      </c>
      <c r="L1770">
        <v>32.75</v>
      </c>
      <c r="M1770">
        <v>28.95</v>
      </c>
      <c r="N1770">
        <v>0</v>
      </c>
    </row>
    <row r="1771" spans="1:14" x14ac:dyDescent="0.3">
      <c r="A1771" s="1">
        <v>45323.65625</v>
      </c>
      <c r="B1771">
        <v>320.38889999999998</v>
      </c>
      <c r="C1771">
        <v>28.44</v>
      </c>
      <c r="D1771">
        <v>79.260000000000005</v>
      </c>
      <c r="E1771">
        <v>3.073</v>
      </c>
      <c r="F1771">
        <v>3.8780000000000001</v>
      </c>
      <c r="G1771">
        <v>0.80400000000000005</v>
      </c>
      <c r="H1771">
        <v>3.2450000000000001</v>
      </c>
      <c r="I1771">
        <v>2.968</v>
      </c>
      <c r="J1771">
        <v>295.5</v>
      </c>
      <c r="K1771">
        <v>293.3</v>
      </c>
      <c r="L1771">
        <v>26.07</v>
      </c>
      <c r="M1771">
        <v>23.67</v>
      </c>
      <c r="N1771">
        <v>0</v>
      </c>
    </row>
    <row r="1772" spans="1:14" x14ac:dyDescent="0.3">
      <c r="A1772" s="1">
        <v>45323.659722222219</v>
      </c>
      <c r="B1772">
        <v>310.71129999999999</v>
      </c>
      <c r="C1772">
        <v>28.63</v>
      </c>
      <c r="D1772">
        <v>76.63</v>
      </c>
      <c r="E1772">
        <v>3.004</v>
      </c>
      <c r="F1772">
        <v>3.92</v>
      </c>
      <c r="G1772">
        <v>0.91600000000000004</v>
      </c>
      <c r="H1772">
        <v>2.0419999999999998</v>
      </c>
      <c r="I1772">
        <v>1.726</v>
      </c>
      <c r="J1772">
        <v>305</v>
      </c>
      <c r="K1772">
        <v>299.39999999999998</v>
      </c>
      <c r="L1772">
        <v>34.53</v>
      </c>
      <c r="M1772">
        <v>30</v>
      </c>
      <c r="N1772">
        <v>0</v>
      </c>
    </row>
    <row r="1773" spans="1:14" x14ac:dyDescent="0.3">
      <c r="A1773" s="1">
        <v>45323.663194444445</v>
      </c>
      <c r="B1773">
        <v>290.41269999999997</v>
      </c>
      <c r="C1773">
        <v>28.83</v>
      </c>
      <c r="D1773">
        <v>75.66</v>
      </c>
      <c r="E1773">
        <v>3</v>
      </c>
      <c r="F1773">
        <v>3.9649999999999999</v>
      </c>
      <c r="G1773">
        <v>0.96499999999999997</v>
      </c>
      <c r="H1773">
        <v>1.194</v>
      </c>
      <c r="I1773">
        <v>0.95299999999999996</v>
      </c>
      <c r="J1773">
        <v>308.5</v>
      </c>
      <c r="K1773">
        <v>306.7</v>
      </c>
      <c r="L1773">
        <v>37.03</v>
      </c>
      <c r="M1773">
        <v>30.3</v>
      </c>
      <c r="N1773">
        <v>0</v>
      </c>
    </row>
    <row r="1774" spans="1:14" x14ac:dyDescent="0.3">
      <c r="A1774" s="1">
        <v>45323.666666666664</v>
      </c>
      <c r="B1774">
        <v>272.04910000000001</v>
      </c>
      <c r="C1774">
        <v>28.82</v>
      </c>
      <c r="D1774">
        <v>76.62</v>
      </c>
      <c r="E1774">
        <v>3.0379999999999998</v>
      </c>
      <c r="F1774">
        <v>3.9649999999999999</v>
      </c>
      <c r="G1774">
        <v>0.92700000000000005</v>
      </c>
      <c r="H1774">
        <v>1.7889999999999999</v>
      </c>
      <c r="I1774">
        <v>1.6679999999999999</v>
      </c>
      <c r="J1774">
        <v>287.5</v>
      </c>
      <c r="K1774">
        <v>288.10000000000002</v>
      </c>
      <c r="L1774">
        <v>21.15</v>
      </c>
      <c r="M1774">
        <v>19.440000000000001</v>
      </c>
      <c r="N1774">
        <v>0</v>
      </c>
    </row>
    <row r="1775" spans="1:14" x14ac:dyDescent="0.3">
      <c r="A1775" s="1">
        <v>45323.670138888891</v>
      </c>
      <c r="B1775">
        <v>256.40589999999997</v>
      </c>
      <c r="C1775">
        <v>28.5</v>
      </c>
      <c r="D1775">
        <v>78.239999999999995</v>
      </c>
      <c r="E1775">
        <v>3.044</v>
      </c>
      <c r="F1775">
        <v>3.891</v>
      </c>
      <c r="G1775">
        <v>0.84699999999999998</v>
      </c>
      <c r="H1775">
        <v>2.4449999999999998</v>
      </c>
      <c r="I1775">
        <v>2.3439999999999999</v>
      </c>
      <c r="J1775">
        <v>306.10000000000002</v>
      </c>
      <c r="K1775">
        <v>305.89999999999998</v>
      </c>
      <c r="L1775">
        <v>17.75</v>
      </c>
      <c r="M1775">
        <v>16.45</v>
      </c>
      <c r="N1775">
        <v>0</v>
      </c>
    </row>
    <row r="1776" spans="1:14" x14ac:dyDescent="0.3">
      <c r="A1776" s="1">
        <v>45323.673611111109</v>
      </c>
      <c r="B1776">
        <v>240.9153</v>
      </c>
      <c r="C1776">
        <v>28.41</v>
      </c>
      <c r="D1776">
        <v>79.77</v>
      </c>
      <c r="E1776">
        <v>3.0870000000000002</v>
      </c>
      <c r="F1776">
        <v>3.87</v>
      </c>
      <c r="G1776">
        <v>0.78300000000000003</v>
      </c>
      <c r="H1776">
        <v>1.73</v>
      </c>
      <c r="I1776">
        <v>1.6379999999999999</v>
      </c>
      <c r="J1776">
        <v>309.5</v>
      </c>
      <c r="K1776">
        <v>310.8</v>
      </c>
      <c r="L1776">
        <v>18.829999999999998</v>
      </c>
      <c r="M1776">
        <v>18.07</v>
      </c>
      <c r="N1776">
        <v>0</v>
      </c>
    </row>
    <row r="1777" spans="1:14" x14ac:dyDescent="0.3">
      <c r="A1777" s="1">
        <v>45323.677083333336</v>
      </c>
      <c r="B1777">
        <v>230.86160000000001</v>
      </c>
      <c r="C1777">
        <v>28.34</v>
      </c>
      <c r="D1777">
        <v>80.099999999999994</v>
      </c>
      <c r="E1777">
        <v>3.0880000000000001</v>
      </c>
      <c r="F1777">
        <v>3.8540000000000001</v>
      </c>
      <c r="G1777">
        <v>0.76600000000000001</v>
      </c>
      <c r="H1777">
        <v>1.9810000000000001</v>
      </c>
      <c r="I1777">
        <v>1.837</v>
      </c>
      <c r="J1777">
        <v>284.10000000000002</v>
      </c>
      <c r="K1777">
        <v>285.10000000000002</v>
      </c>
      <c r="L1777">
        <v>25.27</v>
      </c>
      <c r="M1777">
        <v>20.57</v>
      </c>
      <c r="N1777">
        <v>0</v>
      </c>
    </row>
    <row r="1778" spans="1:14" x14ac:dyDescent="0.3">
      <c r="A1778" s="1">
        <v>45323.680555555555</v>
      </c>
      <c r="B1778">
        <v>221.65549999999999</v>
      </c>
      <c r="C1778">
        <v>28.49</v>
      </c>
      <c r="D1778">
        <v>82.1</v>
      </c>
      <c r="E1778">
        <v>3.1949999999999998</v>
      </c>
      <c r="F1778">
        <v>3.89</v>
      </c>
      <c r="G1778">
        <v>0.69399999999999995</v>
      </c>
      <c r="H1778">
        <v>0.92200000000000004</v>
      </c>
      <c r="I1778">
        <v>0.80900000000000005</v>
      </c>
      <c r="J1778">
        <v>135.9</v>
      </c>
      <c r="K1778">
        <v>135.5</v>
      </c>
      <c r="L1778">
        <v>27.2</v>
      </c>
      <c r="M1778">
        <v>23.72</v>
      </c>
      <c r="N1778">
        <v>0</v>
      </c>
    </row>
    <row r="1779" spans="1:14" x14ac:dyDescent="0.3">
      <c r="A1779" s="1">
        <v>45323.684027777781</v>
      </c>
      <c r="B1779">
        <v>215.0616</v>
      </c>
      <c r="C1779">
        <v>28.36</v>
      </c>
      <c r="D1779">
        <v>78.930000000000007</v>
      </c>
      <c r="E1779">
        <v>3.0449999999999999</v>
      </c>
      <c r="F1779">
        <v>3.8580000000000001</v>
      </c>
      <c r="G1779">
        <v>0.81299999999999994</v>
      </c>
      <c r="H1779">
        <v>1.2450000000000001</v>
      </c>
      <c r="I1779">
        <v>0.69</v>
      </c>
      <c r="J1779">
        <v>279.2</v>
      </c>
      <c r="K1779">
        <v>286.89999999999998</v>
      </c>
      <c r="L1779">
        <v>53.29</v>
      </c>
      <c r="M1779">
        <v>47.16</v>
      </c>
      <c r="N1779">
        <v>0</v>
      </c>
    </row>
    <row r="1780" spans="1:14" x14ac:dyDescent="0.3">
      <c r="A1780" s="1">
        <v>45323.6875</v>
      </c>
      <c r="B1780">
        <v>206.89160000000001</v>
      </c>
      <c r="C1780">
        <v>28.33</v>
      </c>
      <c r="D1780">
        <v>78.48</v>
      </c>
      <c r="E1780">
        <v>3.0230000000000001</v>
      </c>
      <c r="F1780">
        <v>3.8519999999999999</v>
      </c>
      <c r="G1780">
        <v>0.82899999999999996</v>
      </c>
      <c r="H1780">
        <v>2.1179999999999999</v>
      </c>
      <c r="I1780">
        <v>1.8620000000000001</v>
      </c>
      <c r="J1780">
        <v>292.39999999999998</v>
      </c>
      <c r="K1780">
        <v>297.3</v>
      </c>
      <c r="L1780">
        <v>29.37</v>
      </c>
      <c r="M1780">
        <v>26.21</v>
      </c>
      <c r="N1780">
        <v>0</v>
      </c>
    </row>
    <row r="1781" spans="1:14" x14ac:dyDescent="0.3">
      <c r="A1781" s="1">
        <v>45323.690972222219</v>
      </c>
      <c r="B1781">
        <v>200.32570000000001</v>
      </c>
      <c r="C1781">
        <v>28.15</v>
      </c>
      <c r="D1781">
        <v>79.97</v>
      </c>
      <c r="E1781">
        <v>3.05</v>
      </c>
      <c r="F1781">
        <v>3.8140000000000001</v>
      </c>
      <c r="G1781">
        <v>0.76400000000000001</v>
      </c>
      <c r="H1781">
        <v>2.8540000000000001</v>
      </c>
      <c r="I1781">
        <v>2.5529999999999999</v>
      </c>
      <c r="J1781">
        <v>298.39999999999998</v>
      </c>
      <c r="K1781">
        <v>297.39999999999998</v>
      </c>
      <c r="L1781">
        <v>33.9</v>
      </c>
      <c r="M1781">
        <v>26.25</v>
      </c>
      <c r="N1781">
        <v>0</v>
      </c>
    </row>
    <row r="1782" spans="1:14" x14ac:dyDescent="0.3">
      <c r="A1782" s="1">
        <v>45323.694444444445</v>
      </c>
      <c r="B1782">
        <v>195.91640000000001</v>
      </c>
      <c r="C1782">
        <v>28.07</v>
      </c>
      <c r="D1782">
        <v>81.400000000000006</v>
      </c>
      <c r="E1782">
        <v>3.0880000000000001</v>
      </c>
      <c r="F1782">
        <v>3.7949999999999999</v>
      </c>
      <c r="G1782">
        <v>0.70799999999999996</v>
      </c>
      <c r="H1782">
        <v>3.5329999999999999</v>
      </c>
      <c r="I1782">
        <v>3.0230000000000001</v>
      </c>
      <c r="J1782">
        <v>303.2</v>
      </c>
      <c r="K1782">
        <v>301.60000000000002</v>
      </c>
      <c r="L1782">
        <v>40.549999999999997</v>
      </c>
      <c r="M1782">
        <v>30.75</v>
      </c>
      <c r="N1782">
        <v>0</v>
      </c>
    </row>
    <row r="1783" spans="1:14" x14ac:dyDescent="0.3">
      <c r="A1783" s="1">
        <v>45323.697916666664</v>
      </c>
      <c r="B1783">
        <v>190.14949999999999</v>
      </c>
      <c r="C1783">
        <v>27.96</v>
      </c>
      <c r="D1783">
        <v>82.4</v>
      </c>
      <c r="E1783">
        <v>3.1059999999999999</v>
      </c>
      <c r="F1783">
        <v>3.7709999999999999</v>
      </c>
      <c r="G1783">
        <v>0.66500000000000004</v>
      </c>
      <c r="H1783">
        <v>3.6629999999999998</v>
      </c>
      <c r="I1783">
        <v>3.0710000000000002</v>
      </c>
      <c r="J1783">
        <v>307.10000000000002</v>
      </c>
      <c r="K1783">
        <v>306.89999999999998</v>
      </c>
      <c r="L1783">
        <v>39.43</v>
      </c>
      <c r="M1783">
        <v>32.39</v>
      </c>
      <c r="N1783">
        <v>0</v>
      </c>
    </row>
    <row r="1784" spans="1:14" x14ac:dyDescent="0.3">
      <c r="A1784" s="1">
        <v>45323.701388888891</v>
      </c>
      <c r="B1784">
        <v>186.34030000000001</v>
      </c>
      <c r="C1784">
        <v>27.97</v>
      </c>
      <c r="D1784">
        <v>82.5</v>
      </c>
      <c r="E1784">
        <v>3.1110000000000002</v>
      </c>
      <c r="F1784">
        <v>3.7719999999999998</v>
      </c>
      <c r="G1784">
        <v>0.66100000000000003</v>
      </c>
      <c r="H1784">
        <v>3.1379999999999999</v>
      </c>
      <c r="I1784">
        <v>2.621</v>
      </c>
      <c r="J1784">
        <v>306.2</v>
      </c>
      <c r="K1784">
        <v>304.8</v>
      </c>
      <c r="L1784">
        <v>37.39</v>
      </c>
      <c r="M1784">
        <v>32.86</v>
      </c>
      <c r="N1784">
        <v>0</v>
      </c>
    </row>
    <row r="1785" spans="1:14" x14ac:dyDescent="0.3">
      <c r="A1785" s="1">
        <v>45323.704861111109</v>
      </c>
      <c r="B1785">
        <v>189.8013</v>
      </c>
      <c r="C1785">
        <v>27.96</v>
      </c>
      <c r="D1785">
        <v>83.1</v>
      </c>
      <c r="E1785">
        <v>3.1349999999999998</v>
      </c>
      <c r="F1785">
        <v>3.7719999999999998</v>
      </c>
      <c r="G1785">
        <v>0.63600000000000001</v>
      </c>
      <c r="H1785">
        <v>2.37</v>
      </c>
      <c r="I1785">
        <v>2.1440000000000001</v>
      </c>
      <c r="J1785">
        <v>306</v>
      </c>
      <c r="K1785">
        <v>306.39999999999998</v>
      </c>
      <c r="L1785">
        <v>26.67</v>
      </c>
      <c r="M1785">
        <v>24.75</v>
      </c>
      <c r="N1785">
        <v>0</v>
      </c>
    </row>
    <row r="1786" spans="1:14" x14ac:dyDescent="0.3">
      <c r="A1786" s="1">
        <v>45323.708333333336</v>
      </c>
      <c r="B1786">
        <v>183.97569999999999</v>
      </c>
      <c r="C1786">
        <v>28.09</v>
      </c>
      <c r="D1786">
        <v>83.5</v>
      </c>
      <c r="E1786">
        <v>3.173</v>
      </c>
      <c r="F1786">
        <v>3.7989999999999999</v>
      </c>
      <c r="G1786">
        <v>0.626</v>
      </c>
      <c r="H1786">
        <v>0.53600000000000003</v>
      </c>
      <c r="I1786">
        <v>0.40799999999999997</v>
      </c>
      <c r="J1786">
        <v>301.8</v>
      </c>
      <c r="K1786">
        <v>297.7</v>
      </c>
      <c r="L1786">
        <v>29.26</v>
      </c>
      <c r="M1786">
        <v>24.79</v>
      </c>
      <c r="N1786">
        <v>0</v>
      </c>
    </row>
    <row r="1787" spans="1:14" x14ac:dyDescent="0.3">
      <c r="A1787" s="1">
        <v>45323.711805555555</v>
      </c>
      <c r="B1787">
        <v>183.1636</v>
      </c>
      <c r="C1787">
        <v>28.2</v>
      </c>
      <c r="D1787">
        <v>83.5</v>
      </c>
      <c r="E1787">
        <v>3.1930000000000001</v>
      </c>
      <c r="F1787">
        <v>3.8239999999999998</v>
      </c>
      <c r="G1787">
        <v>0.63100000000000001</v>
      </c>
      <c r="H1787">
        <v>1.0669999999999999</v>
      </c>
      <c r="I1787">
        <v>0.98399999999999999</v>
      </c>
      <c r="J1787">
        <v>288.3</v>
      </c>
      <c r="K1787">
        <v>287.2</v>
      </c>
      <c r="L1787">
        <v>21.36</v>
      </c>
      <c r="M1787">
        <v>20</v>
      </c>
      <c r="N1787">
        <v>0</v>
      </c>
    </row>
    <row r="1788" spans="1:14" x14ac:dyDescent="0.3">
      <c r="A1788" s="1">
        <v>45323.715277777781</v>
      </c>
      <c r="B1788">
        <v>176.2456</v>
      </c>
      <c r="C1788">
        <v>28.11</v>
      </c>
      <c r="D1788">
        <v>84</v>
      </c>
      <c r="E1788">
        <v>3.194</v>
      </c>
      <c r="F1788">
        <v>3.8029999999999999</v>
      </c>
      <c r="G1788">
        <v>0.60899999999999999</v>
      </c>
      <c r="H1788">
        <v>1.3120000000000001</v>
      </c>
      <c r="I1788">
        <v>1.208</v>
      </c>
      <c r="J1788">
        <v>274.10000000000002</v>
      </c>
      <c r="K1788">
        <v>277.8</v>
      </c>
      <c r="L1788">
        <v>21.29</v>
      </c>
      <c r="M1788">
        <v>18.53</v>
      </c>
      <c r="N1788">
        <v>0</v>
      </c>
    </row>
    <row r="1789" spans="1:14" x14ac:dyDescent="0.3">
      <c r="A1789" s="1">
        <v>45323.71875</v>
      </c>
      <c r="B1789">
        <v>171.87010000000001</v>
      </c>
      <c r="C1789">
        <v>28.25</v>
      </c>
      <c r="D1789">
        <v>84.3</v>
      </c>
      <c r="E1789">
        <v>3.2330000000000001</v>
      </c>
      <c r="F1789">
        <v>3.835</v>
      </c>
      <c r="G1789">
        <v>0.60199999999999998</v>
      </c>
      <c r="H1789">
        <v>9.8000000000000004E-2</v>
      </c>
      <c r="I1789">
        <v>7.0000000000000007E-2</v>
      </c>
      <c r="J1789">
        <v>295.89999999999998</v>
      </c>
      <c r="K1789">
        <v>295.60000000000002</v>
      </c>
      <c r="L1789">
        <v>14.87</v>
      </c>
      <c r="M1789">
        <v>13.58</v>
      </c>
      <c r="N1789">
        <v>0</v>
      </c>
    </row>
    <row r="1790" spans="1:14" x14ac:dyDescent="0.3">
      <c r="A1790" s="1">
        <v>45323.722222222219</v>
      </c>
      <c r="B1790">
        <v>166.84030000000001</v>
      </c>
      <c r="C1790">
        <v>28.25</v>
      </c>
      <c r="D1790">
        <v>84</v>
      </c>
      <c r="E1790">
        <v>3.2189999999999999</v>
      </c>
      <c r="F1790">
        <v>3.8340000000000001</v>
      </c>
      <c r="G1790">
        <v>0.61499999999999999</v>
      </c>
      <c r="H1790">
        <v>2.0230000000000001</v>
      </c>
      <c r="I1790">
        <v>1.883</v>
      </c>
      <c r="J1790">
        <v>290.8</v>
      </c>
      <c r="K1790">
        <v>288.10000000000002</v>
      </c>
      <c r="L1790">
        <v>22.58</v>
      </c>
      <c r="M1790">
        <v>20.73</v>
      </c>
      <c r="N1790">
        <v>0</v>
      </c>
    </row>
    <row r="1791" spans="1:14" x14ac:dyDescent="0.3">
      <c r="A1791" s="1">
        <v>45323.725694444445</v>
      </c>
      <c r="B1791">
        <v>159.5421</v>
      </c>
      <c r="C1791">
        <v>28.14</v>
      </c>
      <c r="D1791">
        <v>84.4</v>
      </c>
      <c r="E1791">
        <v>3.218</v>
      </c>
      <c r="F1791">
        <v>3.8109999999999999</v>
      </c>
      <c r="G1791">
        <v>0.59299999999999997</v>
      </c>
      <c r="H1791">
        <v>1.5069999999999999</v>
      </c>
      <c r="I1791">
        <v>1.244</v>
      </c>
      <c r="J1791">
        <v>313.89999999999998</v>
      </c>
      <c r="K1791">
        <v>308.89999999999998</v>
      </c>
      <c r="L1791">
        <v>35.31</v>
      </c>
      <c r="M1791">
        <v>31.37</v>
      </c>
      <c r="N1791">
        <v>0</v>
      </c>
    </row>
    <row r="1792" spans="1:14" x14ac:dyDescent="0.3">
      <c r="A1792" s="1">
        <v>45323.729166666664</v>
      </c>
      <c r="B1792">
        <v>149.8817</v>
      </c>
      <c r="C1792">
        <v>28.08</v>
      </c>
      <c r="D1792">
        <v>84.7</v>
      </c>
      <c r="E1792">
        <v>3.2160000000000002</v>
      </c>
      <c r="F1792">
        <v>3.7959999999999998</v>
      </c>
      <c r="G1792">
        <v>0.58099999999999996</v>
      </c>
      <c r="H1792">
        <v>1.754</v>
      </c>
      <c r="I1792">
        <v>1.5389999999999999</v>
      </c>
      <c r="J1792">
        <v>292</v>
      </c>
      <c r="K1792">
        <v>292.3</v>
      </c>
      <c r="L1792">
        <v>27.85</v>
      </c>
      <c r="M1792">
        <v>27.39</v>
      </c>
      <c r="N1792">
        <v>0</v>
      </c>
    </row>
    <row r="1793" spans="1:14" x14ac:dyDescent="0.3">
      <c r="A1793" s="1">
        <v>45323.732638888891</v>
      </c>
      <c r="B1793">
        <v>139.4957</v>
      </c>
      <c r="C1793">
        <v>28.05</v>
      </c>
      <c r="D1793">
        <v>84.7</v>
      </c>
      <c r="E1793">
        <v>3.2109999999999999</v>
      </c>
      <c r="F1793">
        <v>3.79</v>
      </c>
      <c r="G1793">
        <v>0.57899999999999996</v>
      </c>
      <c r="H1793">
        <v>1.714</v>
      </c>
      <c r="I1793">
        <v>1.498</v>
      </c>
      <c r="J1793">
        <v>302.39999999999998</v>
      </c>
      <c r="K1793">
        <v>299.3</v>
      </c>
      <c r="L1793">
        <v>33.950000000000003</v>
      </c>
      <c r="M1793">
        <v>27.59</v>
      </c>
      <c r="N1793">
        <v>0</v>
      </c>
    </row>
    <row r="1794" spans="1:14" x14ac:dyDescent="0.3">
      <c r="A1794" s="1">
        <v>45323.736111111109</v>
      </c>
      <c r="B1794">
        <v>128.4468</v>
      </c>
      <c r="C1794">
        <v>28</v>
      </c>
      <c r="D1794">
        <v>85</v>
      </c>
      <c r="E1794">
        <v>3.21</v>
      </c>
      <c r="F1794">
        <v>3.7789999999999999</v>
      </c>
      <c r="G1794">
        <v>0.56899999999999995</v>
      </c>
      <c r="H1794">
        <v>1.7370000000000001</v>
      </c>
      <c r="I1794">
        <v>1.0089999999999999</v>
      </c>
      <c r="J1794">
        <v>257.10000000000002</v>
      </c>
      <c r="K1794">
        <v>271.3</v>
      </c>
      <c r="L1794">
        <v>68.95</v>
      </c>
      <c r="M1794">
        <v>47.18</v>
      </c>
      <c r="N1794">
        <v>0</v>
      </c>
    </row>
    <row r="1795" spans="1:14" x14ac:dyDescent="0.3">
      <c r="A1795" s="1">
        <v>45323.739583333336</v>
      </c>
      <c r="B1795">
        <v>118.5992</v>
      </c>
      <c r="C1795">
        <v>28.04</v>
      </c>
      <c r="D1795">
        <v>85</v>
      </c>
      <c r="E1795">
        <v>3.222</v>
      </c>
      <c r="F1795">
        <v>3.7890000000000001</v>
      </c>
      <c r="G1795">
        <v>0.56699999999999995</v>
      </c>
      <c r="H1795">
        <v>1.2749999999999999</v>
      </c>
      <c r="I1795">
        <v>1.2030000000000001</v>
      </c>
      <c r="J1795">
        <v>297.39999999999998</v>
      </c>
      <c r="K1795">
        <v>298.3</v>
      </c>
      <c r="L1795">
        <v>18.43</v>
      </c>
      <c r="M1795">
        <v>16.84</v>
      </c>
      <c r="N1795">
        <v>0</v>
      </c>
    </row>
    <row r="1796" spans="1:14" x14ac:dyDescent="0.3">
      <c r="A1796" s="1">
        <v>45323.743055555555</v>
      </c>
      <c r="B1796">
        <v>106.3642</v>
      </c>
      <c r="C1796">
        <v>28.02</v>
      </c>
      <c r="D1796">
        <v>85</v>
      </c>
      <c r="E1796">
        <v>3.2170000000000001</v>
      </c>
      <c r="F1796">
        <v>3.7839999999999998</v>
      </c>
      <c r="G1796">
        <v>0.56699999999999995</v>
      </c>
      <c r="H1796">
        <v>1.4410000000000001</v>
      </c>
      <c r="I1796">
        <v>1.327</v>
      </c>
      <c r="J1796">
        <v>288.60000000000002</v>
      </c>
      <c r="K1796">
        <v>287.5</v>
      </c>
      <c r="L1796">
        <v>23.08</v>
      </c>
      <c r="M1796">
        <v>21.73</v>
      </c>
      <c r="N1796">
        <v>0</v>
      </c>
    </row>
    <row r="1797" spans="1:14" x14ac:dyDescent="0.3">
      <c r="A1797" s="1">
        <v>45323.746527777781</v>
      </c>
      <c r="B1797">
        <v>98.358050000000006</v>
      </c>
      <c r="C1797">
        <v>28.06</v>
      </c>
      <c r="D1797">
        <v>85.2</v>
      </c>
      <c r="E1797">
        <v>3.2330000000000001</v>
      </c>
      <c r="F1797">
        <v>3.7930000000000001</v>
      </c>
      <c r="G1797">
        <v>0.56000000000000005</v>
      </c>
      <c r="H1797">
        <v>0.67300000000000004</v>
      </c>
      <c r="I1797">
        <v>0.63</v>
      </c>
      <c r="J1797">
        <v>300.89999999999998</v>
      </c>
      <c r="K1797">
        <v>300.2</v>
      </c>
      <c r="L1797">
        <v>15.31</v>
      </c>
      <c r="M1797">
        <v>15.04</v>
      </c>
      <c r="N1797">
        <v>0</v>
      </c>
    </row>
    <row r="1798" spans="1:14" x14ac:dyDescent="0.3">
      <c r="A1798" s="1">
        <v>45323.75</v>
      </c>
      <c r="B1798">
        <v>88.446470000000005</v>
      </c>
      <c r="C1798">
        <v>28.05</v>
      </c>
      <c r="D1798">
        <v>85.4</v>
      </c>
      <c r="E1798">
        <v>3.2370000000000001</v>
      </c>
      <c r="F1798">
        <v>3.79</v>
      </c>
      <c r="G1798">
        <v>0.55300000000000005</v>
      </c>
      <c r="H1798">
        <v>1.4450000000000001</v>
      </c>
      <c r="I1798">
        <v>1.3660000000000001</v>
      </c>
      <c r="J1798">
        <v>286.10000000000002</v>
      </c>
      <c r="K1798">
        <v>285.60000000000002</v>
      </c>
      <c r="L1798">
        <v>18.11</v>
      </c>
      <c r="M1798">
        <v>17.079999999999998</v>
      </c>
      <c r="N1798">
        <v>0</v>
      </c>
    </row>
    <row r="1799" spans="1:14" x14ac:dyDescent="0.3">
      <c r="A1799" s="1">
        <v>45323.753472222219</v>
      </c>
      <c r="B1799">
        <v>85.363990000000001</v>
      </c>
      <c r="C1799">
        <v>27.99</v>
      </c>
      <c r="D1799">
        <v>85.2</v>
      </c>
      <c r="E1799">
        <v>3.2160000000000002</v>
      </c>
      <c r="F1799">
        <v>3.7770000000000001</v>
      </c>
      <c r="G1799">
        <v>0.56000000000000005</v>
      </c>
      <c r="H1799">
        <v>1.236</v>
      </c>
      <c r="I1799">
        <v>1.1990000000000001</v>
      </c>
      <c r="J1799">
        <v>296.89999999999998</v>
      </c>
      <c r="K1799">
        <v>297.7</v>
      </c>
      <c r="L1799">
        <v>13.72</v>
      </c>
      <c r="M1799">
        <v>12.12</v>
      </c>
      <c r="N1799">
        <v>0</v>
      </c>
    </row>
    <row r="1800" spans="1:14" x14ac:dyDescent="0.3">
      <c r="A1800" s="1">
        <v>45323.756944444445</v>
      </c>
      <c r="B1800">
        <v>76.561679999999996</v>
      </c>
      <c r="C1800">
        <v>27.98</v>
      </c>
      <c r="D1800">
        <v>85.3</v>
      </c>
      <c r="E1800">
        <v>3.2210000000000001</v>
      </c>
      <c r="F1800">
        <v>3.774</v>
      </c>
      <c r="G1800">
        <v>0.55400000000000005</v>
      </c>
      <c r="H1800">
        <v>1.6240000000000001</v>
      </c>
      <c r="I1800">
        <v>1.494</v>
      </c>
      <c r="J1800">
        <v>279.3</v>
      </c>
      <c r="K1800">
        <v>277.60000000000002</v>
      </c>
      <c r="L1800">
        <v>23.79</v>
      </c>
      <c r="M1800">
        <v>21.67</v>
      </c>
      <c r="N1800">
        <v>0</v>
      </c>
    </row>
    <row r="1801" spans="1:14" x14ac:dyDescent="0.3">
      <c r="A1801" s="1">
        <v>45323.760416666664</v>
      </c>
      <c r="B1801">
        <v>72.263339999999999</v>
      </c>
      <c r="C1801">
        <v>27.93</v>
      </c>
      <c r="D1801">
        <v>84.9</v>
      </c>
      <c r="E1801">
        <v>3.194</v>
      </c>
      <c r="F1801">
        <v>3.7629999999999999</v>
      </c>
      <c r="G1801">
        <v>0.56899999999999995</v>
      </c>
      <c r="H1801">
        <v>1.3140000000000001</v>
      </c>
      <c r="I1801">
        <v>1.264</v>
      </c>
      <c r="J1801">
        <v>295.8</v>
      </c>
      <c r="K1801">
        <v>296.5</v>
      </c>
      <c r="L1801">
        <v>12.53</v>
      </c>
      <c r="M1801">
        <v>12.61</v>
      </c>
      <c r="N1801">
        <v>0</v>
      </c>
    </row>
    <row r="1802" spans="1:14" x14ac:dyDescent="0.3">
      <c r="A1802" s="1">
        <v>45323.763888888891</v>
      </c>
      <c r="B1802">
        <v>68.290049999999994</v>
      </c>
      <c r="C1802">
        <v>28.01</v>
      </c>
      <c r="D1802">
        <v>84.7</v>
      </c>
      <c r="E1802">
        <v>3.2010000000000001</v>
      </c>
      <c r="F1802">
        <v>3.7810000000000001</v>
      </c>
      <c r="G1802">
        <v>0.57999999999999996</v>
      </c>
      <c r="H1802">
        <v>0.625</v>
      </c>
      <c r="I1802">
        <v>0.59399999999999997</v>
      </c>
      <c r="J1802">
        <v>286.60000000000002</v>
      </c>
      <c r="K1802">
        <v>287.39999999999998</v>
      </c>
      <c r="L1802">
        <v>12.86</v>
      </c>
      <c r="M1802">
        <v>12.6</v>
      </c>
      <c r="N1802">
        <v>0</v>
      </c>
    </row>
    <row r="1803" spans="1:14" x14ac:dyDescent="0.3">
      <c r="A1803" s="1">
        <v>45323.767361111109</v>
      </c>
      <c r="B1803">
        <v>62.006100000000004</v>
      </c>
      <c r="C1803">
        <v>27.95</v>
      </c>
      <c r="D1803">
        <v>84.6</v>
      </c>
      <c r="E1803">
        <v>3.19</v>
      </c>
      <c r="F1803">
        <v>3.7690000000000001</v>
      </c>
      <c r="G1803">
        <v>0.57899999999999996</v>
      </c>
      <c r="H1803">
        <v>1.79</v>
      </c>
      <c r="I1803">
        <v>1.46</v>
      </c>
      <c r="J1803">
        <v>299.60000000000002</v>
      </c>
      <c r="K1803">
        <v>300.60000000000002</v>
      </c>
      <c r="L1803">
        <v>38.26</v>
      </c>
      <c r="M1803">
        <v>34.549999999999997</v>
      </c>
      <c r="N1803">
        <v>0</v>
      </c>
    </row>
    <row r="1804" spans="1:14" x14ac:dyDescent="0.3">
      <c r="A1804" s="1">
        <v>45323.770833333336</v>
      </c>
      <c r="B1804">
        <v>53.213380000000001</v>
      </c>
      <c r="C1804">
        <v>27.95</v>
      </c>
      <c r="D1804">
        <v>85.3</v>
      </c>
      <c r="E1804">
        <v>3.214</v>
      </c>
      <c r="F1804">
        <v>3.7679999999999998</v>
      </c>
      <c r="G1804">
        <v>0.55400000000000005</v>
      </c>
      <c r="H1804">
        <v>0.94699999999999995</v>
      </c>
      <c r="I1804">
        <v>0.745</v>
      </c>
      <c r="J1804">
        <v>298.10000000000002</v>
      </c>
      <c r="K1804">
        <v>302.3</v>
      </c>
      <c r="L1804">
        <v>35.15</v>
      </c>
      <c r="M1804">
        <v>30.08</v>
      </c>
      <c r="N1804">
        <v>0</v>
      </c>
    </row>
    <row r="1805" spans="1:14" x14ac:dyDescent="0.3">
      <c r="A1805" s="1">
        <v>45323.774305555555</v>
      </c>
      <c r="B1805">
        <v>41.987639999999999</v>
      </c>
      <c r="C1805">
        <v>27.83</v>
      </c>
      <c r="D1805">
        <v>85.1</v>
      </c>
      <c r="E1805">
        <v>3.1850000000000001</v>
      </c>
      <c r="F1805">
        <v>3.7429999999999999</v>
      </c>
      <c r="G1805">
        <v>0.55900000000000005</v>
      </c>
      <c r="H1805">
        <v>1.716</v>
      </c>
      <c r="I1805">
        <v>1.6259999999999999</v>
      </c>
      <c r="J1805">
        <v>281.89999999999998</v>
      </c>
      <c r="K1805">
        <v>285</v>
      </c>
      <c r="L1805">
        <v>19.98</v>
      </c>
      <c r="M1805">
        <v>17.989999999999998</v>
      </c>
      <c r="N1805">
        <v>0</v>
      </c>
    </row>
    <row r="1806" spans="1:14" x14ac:dyDescent="0.3">
      <c r="A1806" s="1">
        <v>45323.777777777781</v>
      </c>
      <c r="B1806">
        <v>29.959910000000001</v>
      </c>
      <c r="C1806">
        <v>27.83</v>
      </c>
      <c r="D1806">
        <v>85.3</v>
      </c>
      <c r="E1806">
        <v>3.1920000000000002</v>
      </c>
      <c r="F1806">
        <v>3.742</v>
      </c>
      <c r="G1806">
        <v>0.55000000000000004</v>
      </c>
      <c r="H1806">
        <v>0.86199999999999999</v>
      </c>
      <c r="I1806">
        <v>0.59399999999999997</v>
      </c>
      <c r="J1806">
        <v>325.10000000000002</v>
      </c>
      <c r="K1806">
        <v>316.8</v>
      </c>
      <c r="L1806">
        <v>43.64</v>
      </c>
      <c r="M1806">
        <v>37.340000000000003</v>
      </c>
      <c r="N1806">
        <v>0</v>
      </c>
    </row>
    <row r="1807" spans="1:14" x14ac:dyDescent="0.3">
      <c r="A1807" s="1">
        <v>45323.78125</v>
      </c>
      <c r="B1807">
        <v>19.401869999999999</v>
      </c>
      <c r="C1807">
        <v>27.8</v>
      </c>
      <c r="D1807">
        <v>85.9</v>
      </c>
      <c r="E1807">
        <v>3.2080000000000002</v>
      </c>
      <c r="F1807">
        <v>3.7370000000000001</v>
      </c>
      <c r="G1807">
        <v>0.52900000000000003</v>
      </c>
      <c r="H1807">
        <v>0.20699999999999999</v>
      </c>
      <c r="I1807">
        <v>0.193</v>
      </c>
      <c r="J1807">
        <v>334</v>
      </c>
      <c r="K1807">
        <v>334.6</v>
      </c>
      <c r="L1807">
        <v>8.83</v>
      </c>
      <c r="M1807">
        <v>8.32</v>
      </c>
      <c r="N1807">
        <v>0</v>
      </c>
    </row>
    <row r="1808" spans="1:14" x14ac:dyDescent="0.3">
      <c r="A1808" s="1">
        <v>45323.784722222219</v>
      </c>
      <c r="B1808">
        <v>11.627549999999999</v>
      </c>
      <c r="C1808">
        <v>27.67</v>
      </c>
      <c r="D1808">
        <v>86.6</v>
      </c>
      <c r="E1808">
        <v>3.2120000000000002</v>
      </c>
      <c r="F1808">
        <v>3.7080000000000002</v>
      </c>
      <c r="G1808">
        <v>0.496</v>
      </c>
      <c r="H1808">
        <v>0.60599999999999998</v>
      </c>
      <c r="I1808">
        <v>0.57399999999999995</v>
      </c>
      <c r="J1808">
        <v>299.7</v>
      </c>
      <c r="K1808">
        <v>295</v>
      </c>
      <c r="L1808">
        <v>11.98</v>
      </c>
      <c r="M1808">
        <v>11.3</v>
      </c>
      <c r="N1808">
        <v>0</v>
      </c>
    </row>
    <row r="1809" spans="1:14" x14ac:dyDescent="0.3">
      <c r="A1809" s="1">
        <v>45323.788194444445</v>
      </c>
      <c r="B1809">
        <v>5.3139159999999999</v>
      </c>
      <c r="C1809">
        <v>27.61</v>
      </c>
      <c r="D1809">
        <v>86.7</v>
      </c>
      <c r="E1809">
        <v>3.2010000000000001</v>
      </c>
      <c r="F1809">
        <v>3.694</v>
      </c>
      <c r="G1809">
        <v>0.49299999999999999</v>
      </c>
      <c r="H1809">
        <v>0.98099999999999998</v>
      </c>
      <c r="I1809">
        <v>0.94199999999999995</v>
      </c>
      <c r="J1809">
        <v>306</v>
      </c>
      <c r="K1809">
        <v>304.89999999999998</v>
      </c>
      <c r="L1809">
        <v>13.25</v>
      </c>
      <c r="M1809">
        <v>12.48</v>
      </c>
      <c r="N1809">
        <v>0</v>
      </c>
    </row>
    <row r="1810" spans="1:14" x14ac:dyDescent="0.3">
      <c r="A1810" s="1">
        <v>45323.791666666664</v>
      </c>
      <c r="B1810">
        <v>2.2891460000000001</v>
      </c>
      <c r="C1810">
        <v>27.63</v>
      </c>
      <c r="D1810">
        <v>87.2</v>
      </c>
      <c r="E1810">
        <v>3.226</v>
      </c>
      <c r="F1810">
        <v>3.698</v>
      </c>
      <c r="G1810">
        <v>0.47199999999999998</v>
      </c>
      <c r="H1810">
        <v>0.124</v>
      </c>
      <c r="I1810">
        <v>0.121</v>
      </c>
      <c r="J1810">
        <v>21.33</v>
      </c>
      <c r="K1810">
        <v>21.33</v>
      </c>
      <c r="L1810">
        <v>4.26</v>
      </c>
      <c r="M1810">
        <v>4.2460000000000004</v>
      </c>
      <c r="N1810">
        <v>0</v>
      </c>
    </row>
    <row r="1811" spans="1:14" x14ac:dyDescent="0.3">
      <c r="A1811" s="1">
        <v>45323.795138888891</v>
      </c>
      <c r="B1811">
        <v>0.98667760000000004</v>
      </c>
      <c r="C1811">
        <v>27.44</v>
      </c>
      <c r="D1811">
        <v>88.1</v>
      </c>
      <c r="E1811">
        <v>3.222</v>
      </c>
      <c r="F1811">
        <v>3.6579999999999999</v>
      </c>
      <c r="G1811">
        <v>0.436</v>
      </c>
      <c r="H1811">
        <v>0.98399999999999999</v>
      </c>
      <c r="I1811">
        <v>0.90700000000000003</v>
      </c>
      <c r="J1811">
        <v>308</v>
      </c>
      <c r="K1811">
        <v>309.7</v>
      </c>
      <c r="L1811">
        <v>20.45</v>
      </c>
      <c r="M1811">
        <v>18.760000000000002</v>
      </c>
      <c r="N1811">
        <v>0</v>
      </c>
    </row>
    <row r="1812" spans="1:14" x14ac:dyDescent="0.3">
      <c r="A1812" s="1">
        <v>45323.798611111109</v>
      </c>
      <c r="B1812">
        <v>0.3116141</v>
      </c>
      <c r="C1812">
        <v>27.47</v>
      </c>
      <c r="D1812">
        <v>87.7</v>
      </c>
      <c r="E1812">
        <v>3.214</v>
      </c>
      <c r="F1812">
        <v>3.665</v>
      </c>
      <c r="G1812">
        <v>0.45100000000000001</v>
      </c>
      <c r="H1812">
        <v>2.3969999999999998</v>
      </c>
      <c r="I1812">
        <v>2.2970000000000002</v>
      </c>
      <c r="J1812">
        <v>306.5</v>
      </c>
      <c r="K1812">
        <v>305.3</v>
      </c>
      <c r="L1812">
        <v>17.559999999999999</v>
      </c>
      <c r="M1812">
        <v>16.420000000000002</v>
      </c>
      <c r="N1812">
        <v>0</v>
      </c>
    </row>
    <row r="1813" spans="1:14" x14ac:dyDescent="0.3">
      <c r="A1813" s="1">
        <v>45323.802083333336</v>
      </c>
      <c r="B1813">
        <v>7.5074600000000005E-2</v>
      </c>
      <c r="C1813">
        <v>27.67</v>
      </c>
      <c r="D1813">
        <v>87</v>
      </c>
      <c r="E1813">
        <v>3.226</v>
      </c>
      <c r="F1813">
        <v>3.7069999999999999</v>
      </c>
      <c r="G1813">
        <v>0.48099999999999998</v>
      </c>
      <c r="H1813">
        <v>2.1890000000000001</v>
      </c>
      <c r="I1813">
        <v>2.052</v>
      </c>
      <c r="J1813">
        <v>302.8</v>
      </c>
      <c r="K1813">
        <v>301.5</v>
      </c>
      <c r="L1813">
        <v>20.48</v>
      </c>
      <c r="M1813">
        <v>20.28</v>
      </c>
      <c r="N1813">
        <v>0</v>
      </c>
    </row>
    <row r="1814" spans="1:14" x14ac:dyDescent="0.3">
      <c r="A1814" s="1">
        <v>45323.805555555555</v>
      </c>
      <c r="B1814">
        <v>1.003458E-2</v>
      </c>
      <c r="C1814">
        <v>27.64</v>
      </c>
      <c r="D1814">
        <v>87.2</v>
      </c>
      <c r="E1814">
        <v>3.2269999999999999</v>
      </c>
      <c r="F1814">
        <v>3.7010000000000001</v>
      </c>
      <c r="G1814">
        <v>0.47399999999999998</v>
      </c>
      <c r="H1814">
        <v>1.897</v>
      </c>
      <c r="I1814">
        <v>1.7869999999999999</v>
      </c>
      <c r="J1814">
        <v>310.7</v>
      </c>
      <c r="K1814">
        <v>310.3</v>
      </c>
      <c r="L1814">
        <v>18.940000000000001</v>
      </c>
      <c r="M1814">
        <v>17.899999999999999</v>
      </c>
      <c r="N1814">
        <v>0</v>
      </c>
    </row>
    <row r="1815" spans="1:14" x14ac:dyDescent="0.3">
      <c r="A1815" s="1">
        <v>45323.809027777781</v>
      </c>
      <c r="B1815">
        <v>3.2117790000000001E-3</v>
      </c>
      <c r="C1815">
        <v>27.56</v>
      </c>
      <c r="D1815">
        <v>87.9</v>
      </c>
      <c r="E1815">
        <v>3.238</v>
      </c>
      <c r="F1815">
        <v>3.6840000000000002</v>
      </c>
      <c r="G1815">
        <v>0.44600000000000001</v>
      </c>
      <c r="H1815">
        <v>1.115</v>
      </c>
      <c r="I1815">
        <v>1.0349999999999999</v>
      </c>
      <c r="J1815">
        <v>306.5</v>
      </c>
      <c r="K1815">
        <v>302.10000000000002</v>
      </c>
      <c r="L1815">
        <v>20.43</v>
      </c>
      <c r="M1815">
        <v>18.21</v>
      </c>
      <c r="N1815">
        <v>0</v>
      </c>
    </row>
    <row r="1816" spans="1:14" x14ac:dyDescent="0.3">
      <c r="A1816" s="1">
        <v>45323.8125</v>
      </c>
      <c r="B1816">
        <v>2.1272819999999999E-3</v>
      </c>
      <c r="C1816">
        <v>27.54</v>
      </c>
      <c r="D1816">
        <v>88.1</v>
      </c>
      <c r="E1816">
        <v>3.2410000000000001</v>
      </c>
      <c r="F1816">
        <v>3.68</v>
      </c>
      <c r="G1816">
        <v>0.439</v>
      </c>
      <c r="H1816">
        <v>1.103</v>
      </c>
      <c r="I1816">
        <v>1.008</v>
      </c>
      <c r="J1816">
        <v>304.3</v>
      </c>
      <c r="K1816">
        <v>301.60000000000002</v>
      </c>
      <c r="L1816">
        <v>23.23</v>
      </c>
      <c r="M1816">
        <v>21.3</v>
      </c>
      <c r="N1816">
        <v>0</v>
      </c>
    </row>
    <row r="1817" spans="1:14" x14ac:dyDescent="0.3">
      <c r="A1817" s="1">
        <v>45323.815972222219</v>
      </c>
      <c r="B1817">
        <v>1.7578380000000001E-3</v>
      </c>
      <c r="C1817">
        <v>27.45</v>
      </c>
      <c r="D1817">
        <v>88.9</v>
      </c>
      <c r="E1817">
        <v>3.2509999999999999</v>
      </c>
      <c r="F1817">
        <v>3.6589999999999998</v>
      </c>
      <c r="G1817">
        <v>0.40799999999999997</v>
      </c>
      <c r="H1817">
        <v>1.054</v>
      </c>
      <c r="I1817">
        <v>1.03</v>
      </c>
      <c r="J1817">
        <v>277.8</v>
      </c>
      <c r="K1817">
        <v>276.60000000000002</v>
      </c>
      <c r="L1817">
        <v>11.53</v>
      </c>
      <c r="M1817">
        <v>10.74</v>
      </c>
      <c r="N1817">
        <v>0</v>
      </c>
    </row>
    <row r="1818" spans="1:14" x14ac:dyDescent="0.3">
      <c r="A1818" s="1">
        <v>45323.819444444445</v>
      </c>
      <c r="B1818">
        <v>1.775715E-3</v>
      </c>
      <c r="C1818">
        <v>27.43</v>
      </c>
      <c r="D1818">
        <v>89.4</v>
      </c>
      <c r="E1818">
        <v>3.2669999999999999</v>
      </c>
      <c r="F1818">
        <v>3.6560000000000001</v>
      </c>
      <c r="G1818">
        <v>0.38900000000000001</v>
      </c>
      <c r="H1818">
        <v>7.1999999999999995E-2</v>
      </c>
      <c r="I1818">
        <v>7.1999999999999995E-2</v>
      </c>
      <c r="J1818">
        <v>334.3</v>
      </c>
      <c r="K1818">
        <v>334.3</v>
      </c>
      <c r="L1818">
        <v>1.7999999999999999E-2</v>
      </c>
      <c r="M1818">
        <v>1.6E-2</v>
      </c>
      <c r="N1818">
        <v>0</v>
      </c>
    </row>
    <row r="1819" spans="1:14" x14ac:dyDescent="0.3">
      <c r="A1819" s="1">
        <v>45323.822916666664</v>
      </c>
      <c r="B1819">
        <v>3.1879439999999998E-3</v>
      </c>
      <c r="C1819">
        <v>27.12</v>
      </c>
      <c r="D1819">
        <v>90.9</v>
      </c>
      <c r="E1819">
        <v>3.2629999999999999</v>
      </c>
      <c r="F1819">
        <v>3.589</v>
      </c>
      <c r="G1819">
        <v>0.32600000000000001</v>
      </c>
      <c r="H1819">
        <v>1.2999999999999999E-2</v>
      </c>
      <c r="I1819">
        <v>1.2E-2</v>
      </c>
      <c r="J1819">
        <v>12.11</v>
      </c>
      <c r="K1819">
        <v>12.11</v>
      </c>
      <c r="L1819">
        <v>2.3460000000000001</v>
      </c>
      <c r="M1819">
        <v>2.3180000000000001</v>
      </c>
      <c r="N1819">
        <v>0</v>
      </c>
    </row>
    <row r="1820" spans="1:14" x14ac:dyDescent="0.3">
      <c r="A1820" s="1">
        <v>45323.826388888891</v>
      </c>
      <c r="B1820">
        <v>3.688481E-3</v>
      </c>
      <c r="C1820">
        <v>26.94</v>
      </c>
      <c r="D1820">
        <v>91.8</v>
      </c>
      <c r="E1820">
        <v>3.2629999999999999</v>
      </c>
      <c r="F1820">
        <v>3.5529999999999999</v>
      </c>
      <c r="G1820">
        <v>0.28999999999999998</v>
      </c>
      <c r="H1820">
        <v>5.0999999999999997E-2</v>
      </c>
      <c r="I1820">
        <v>5.0999999999999997E-2</v>
      </c>
      <c r="J1820">
        <v>332.7</v>
      </c>
      <c r="K1820">
        <v>332.7</v>
      </c>
      <c r="L1820">
        <v>0.52500000000000002</v>
      </c>
      <c r="M1820">
        <v>0.52500000000000002</v>
      </c>
      <c r="N1820">
        <v>0</v>
      </c>
    </row>
    <row r="1821" spans="1:14" x14ac:dyDescent="0.3">
      <c r="A1821" s="1">
        <v>45323.829861111109</v>
      </c>
      <c r="B1821">
        <v>1.4122290000000001E-3</v>
      </c>
      <c r="C1821">
        <v>26.87</v>
      </c>
      <c r="D1821">
        <v>92.3</v>
      </c>
      <c r="E1821">
        <v>3.266</v>
      </c>
      <c r="F1821">
        <v>3.5379999999999998</v>
      </c>
      <c r="G1821">
        <v>0.27200000000000002</v>
      </c>
      <c r="H1821">
        <v>0.23599999999999999</v>
      </c>
      <c r="I1821">
        <v>0.217</v>
      </c>
      <c r="J1821">
        <v>293.7</v>
      </c>
      <c r="K1821">
        <v>293</v>
      </c>
      <c r="L1821">
        <v>11.6</v>
      </c>
      <c r="M1821">
        <v>11.52</v>
      </c>
      <c r="N1821">
        <v>0</v>
      </c>
    </row>
    <row r="1822" spans="1:14" x14ac:dyDescent="0.3">
      <c r="A1822" s="1">
        <v>45323.833333333336</v>
      </c>
      <c r="B1822">
        <v>4.2307300000000003E-3</v>
      </c>
      <c r="C1822">
        <v>26.87</v>
      </c>
      <c r="D1822">
        <v>92.2</v>
      </c>
      <c r="E1822">
        <v>3.2639999999999998</v>
      </c>
      <c r="F1822">
        <v>3.5379999999999998</v>
      </c>
      <c r="G1822">
        <v>0.27400000000000002</v>
      </c>
      <c r="H1822">
        <v>0.29199999999999998</v>
      </c>
      <c r="I1822">
        <v>0.23300000000000001</v>
      </c>
      <c r="J1822">
        <v>311.10000000000002</v>
      </c>
      <c r="K1822">
        <v>302.2</v>
      </c>
      <c r="L1822">
        <v>19.940000000000001</v>
      </c>
      <c r="M1822">
        <v>16.28</v>
      </c>
      <c r="N1822">
        <v>0</v>
      </c>
    </row>
    <row r="1823" spans="1:14" x14ac:dyDescent="0.3">
      <c r="A1823" s="1">
        <v>45323.836805555555</v>
      </c>
      <c r="B1823">
        <v>4.2426470000000004E-3</v>
      </c>
      <c r="C1823">
        <v>26.84</v>
      </c>
      <c r="D1823">
        <v>92.3</v>
      </c>
      <c r="E1823">
        <v>3.26</v>
      </c>
      <c r="F1823">
        <v>3.5310000000000001</v>
      </c>
      <c r="G1823">
        <v>0.27100000000000002</v>
      </c>
      <c r="H1823">
        <v>0.23200000000000001</v>
      </c>
      <c r="I1823">
        <v>0.187</v>
      </c>
      <c r="J1823">
        <v>286.5</v>
      </c>
      <c r="K1823">
        <v>285.3</v>
      </c>
      <c r="L1823">
        <v>18.27</v>
      </c>
      <c r="M1823">
        <v>16.7</v>
      </c>
      <c r="N1823">
        <v>0</v>
      </c>
    </row>
    <row r="1824" spans="1:14" x14ac:dyDescent="0.3">
      <c r="A1824" s="1">
        <v>45323.840277777781</v>
      </c>
      <c r="B1824">
        <v>5.470155E-3</v>
      </c>
      <c r="C1824">
        <v>26.76</v>
      </c>
      <c r="D1824">
        <v>92.5</v>
      </c>
      <c r="E1824">
        <v>3.2490000000000001</v>
      </c>
      <c r="F1824">
        <v>3.5139999999999998</v>
      </c>
      <c r="G1824">
        <v>0.26500000000000001</v>
      </c>
      <c r="H1824">
        <v>6.0000000000000001E-3</v>
      </c>
      <c r="I1824">
        <v>6.0000000000000001E-3</v>
      </c>
      <c r="J1824">
        <v>47.75</v>
      </c>
      <c r="K1824">
        <v>47.75</v>
      </c>
      <c r="L1824">
        <v>0.17</v>
      </c>
      <c r="M1824">
        <v>0.17</v>
      </c>
      <c r="N1824">
        <v>0</v>
      </c>
    </row>
    <row r="1825" spans="1:14" x14ac:dyDescent="0.3">
      <c r="A1825" s="1">
        <v>45323.84375</v>
      </c>
      <c r="B1825">
        <v>6.6023219999999999E-3</v>
      </c>
      <c r="C1825">
        <v>26.68</v>
      </c>
      <c r="D1825">
        <v>93.1</v>
      </c>
      <c r="E1825">
        <v>3.2549999999999999</v>
      </c>
      <c r="F1825">
        <v>3.4980000000000002</v>
      </c>
      <c r="G1825">
        <v>0.24299999999999999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3">
      <c r="A1826" s="1">
        <v>45323.847222222219</v>
      </c>
      <c r="B1826">
        <v>6.3758879999999997E-3</v>
      </c>
      <c r="C1826">
        <v>26.61</v>
      </c>
      <c r="D1826">
        <v>93.6</v>
      </c>
      <c r="E1826">
        <v>3.2629999999999999</v>
      </c>
      <c r="F1826">
        <v>3.4849999999999999</v>
      </c>
      <c r="G1826">
        <v>0.222</v>
      </c>
      <c r="H1826">
        <v>0.01</v>
      </c>
      <c r="I1826">
        <v>8.9999999999999993E-3</v>
      </c>
      <c r="J1826">
        <v>26.24</v>
      </c>
      <c r="K1826">
        <v>26.24</v>
      </c>
      <c r="L1826">
        <v>3.0000000000000001E-3</v>
      </c>
      <c r="M1826">
        <v>2E-3</v>
      </c>
      <c r="N1826">
        <v>0</v>
      </c>
    </row>
    <row r="1827" spans="1:14" x14ac:dyDescent="0.3">
      <c r="A1827" s="1">
        <v>45323.850694444445</v>
      </c>
      <c r="B1827">
        <v>6.2150010000000004E-3</v>
      </c>
      <c r="C1827">
        <v>26.46</v>
      </c>
      <c r="D1827">
        <v>94</v>
      </c>
      <c r="E1827">
        <v>3.246</v>
      </c>
      <c r="F1827">
        <v>3.4529999999999998</v>
      </c>
      <c r="G1827">
        <v>0.20699999999999999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3">
      <c r="A1828" s="1">
        <v>45323.854166666664</v>
      </c>
      <c r="B1828">
        <v>6.5844450000000004E-3</v>
      </c>
      <c r="C1828">
        <v>26.4</v>
      </c>
      <c r="D1828">
        <v>94.5</v>
      </c>
      <c r="E1828">
        <v>3.2509999999999999</v>
      </c>
      <c r="F1828">
        <v>3.4409999999999998</v>
      </c>
      <c r="G1828">
        <v>0.19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3">
      <c r="A1829" s="1">
        <v>45323.857638888891</v>
      </c>
      <c r="B1829">
        <v>5.9289800000000004E-3</v>
      </c>
      <c r="C1829">
        <v>26.35</v>
      </c>
      <c r="D1829">
        <v>94.9</v>
      </c>
      <c r="E1829">
        <v>3.254</v>
      </c>
      <c r="F1829">
        <v>3.431</v>
      </c>
      <c r="G1829">
        <v>0.17599999999999999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spans="1:14" x14ac:dyDescent="0.3">
      <c r="A1830" s="1">
        <v>45323.861111111109</v>
      </c>
      <c r="B1830">
        <v>6.346094E-3</v>
      </c>
      <c r="C1830">
        <v>26.32</v>
      </c>
      <c r="D1830">
        <v>95.1</v>
      </c>
      <c r="E1830">
        <v>3.2570000000000001</v>
      </c>
      <c r="F1830">
        <v>3.4249999999999998</v>
      </c>
      <c r="G1830">
        <v>0.16900000000000001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 x14ac:dyDescent="0.3">
      <c r="A1831" s="1">
        <v>45323.864583333336</v>
      </c>
      <c r="B1831">
        <v>6.346094E-3</v>
      </c>
      <c r="C1831">
        <v>26.19</v>
      </c>
      <c r="D1831">
        <v>95.3</v>
      </c>
      <c r="E1831">
        <v>3.2389999999999999</v>
      </c>
      <c r="F1831">
        <v>3.399</v>
      </c>
      <c r="G1831">
        <v>0.16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3">
      <c r="A1832" s="1">
        <v>45323.868055555555</v>
      </c>
      <c r="B1832">
        <v>6.3818470000000004E-3</v>
      </c>
      <c r="C1832">
        <v>26.1</v>
      </c>
      <c r="D1832">
        <v>95.6</v>
      </c>
      <c r="E1832">
        <v>3.2320000000000002</v>
      </c>
      <c r="F1832">
        <v>3.3809999999999998</v>
      </c>
      <c r="G1832">
        <v>0.15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 x14ac:dyDescent="0.3">
      <c r="A1833" s="1">
        <v>45323.871527777781</v>
      </c>
      <c r="B1833">
        <v>6.7214969999999999E-3</v>
      </c>
      <c r="C1833">
        <v>26.11</v>
      </c>
      <c r="D1833">
        <v>95.8</v>
      </c>
      <c r="E1833">
        <v>3.242</v>
      </c>
      <c r="F1833">
        <v>3.383</v>
      </c>
      <c r="G1833">
        <v>0.14099999999999999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3">
      <c r="A1834" s="1">
        <v>45323.875</v>
      </c>
      <c r="B1834">
        <v>6.8704669999999999E-3</v>
      </c>
      <c r="C1834">
        <v>26.06</v>
      </c>
      <c r="D1834">
        <v>95.8</v>
      </c>
      <c r="E1834">
        <v>3.2330000000000001</v>
      </c>
      <c r="F1834">
        <v>3.3730000000000002</v>
      </c>
      <c r="G1834">
        <v>0.14000000000000001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x14ac:dyDescent="0.3">
      <c r="A1835" s="1">
        <v>45323.878472222219</v>
      </c>
      <c r="B1835">
        <v>5.452279E-3</v>
      </c>
      <c r="C1835">
        <v>25.92</v>
      </c>
      <c r="D1835">
        <v>96</v>
      </c>
      <c r="E1835">
        <v>3.2109999999999999</v>
      </c>
      <c r="F1835">
        <v>3.3460000000000001</v>
      </c>
      <c r="G1835">
        <v>0.13500000000000001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3">
      <c r="A1836" s="1">
        <v>45323.881944444445</v>
      </c>
      <c r="B1836">
        <v>6.226919E-3</v>
      </c>
      <c r="C1836">
        <v>25.9</v>
      </c>
      <c r="D1836">
        <v>96.2</v>
      </c>
      <c r="E1836">
        <v>3.2130000000000001</v>
      </c>
      <c r="F1836">
        <v>3.3410000000000002</v>
      </c>
      <c r="G1836">
        <v>0.128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3">
      <c r="A1837" s="1">
        <v>45323.885416666664</v>
      </c>
      <c r="B1837">
        <v>7.5676429999999998E-3</v>
      </c>
      <c r="C1837">
        <v>25.97</v>
      </c>
      <c r="D1837">
        <v>96.4</v>
      </c>
      <c r="E1837">
        <v>3.2330000000000001</v>
      </c>
      <c r="F1837">
        <v>3.3540000000000001</v>
      </c>
      <c r="G1837">
        <v>0.122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 x14ac:dyDescent="0.3">
      <c r="A1838" s="1">
        <v>45323.888888888891</v>
      </c>
      <c r="B1838">
        <v>6.2507539999999999E-3</v>
      </c>
      <c r="C1838">
        <v>25.83</v>
      </c>
      <c r="D1838">
        <v>96.6</v>
      </c>
      <c r="E1838">
        <v>3.2149999999999999</v>
      </c>
      <c r="F1838">
        <v>3.3279999999999998</v>
      </c>
      <c r="G1838">
        <v>0.112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</row>
    <row r="1839" spans="1:14" x14ac:dyDescent="0.3">
      <c r="A1839" s="1">
        <v>45323.892361111109</v>
      </c>
      <c r="B1839">
        <v>6.4533530000000002E-3</v>
      </c>
      <c r="C1839">
        <v>25.79</v>
      </c>
      <c r="D1839">
        <v>96.8</v>
      </c>
      <c r="E1839">
        <v>3.2130000000000001</v>
      </c>
      <c r="F1839">
        <v>3.32</v>
      </c>
      <c r="G1839">
        <v>0.107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3">
      <c r="A1840" s="1">
        <v>45323.895833333336</v>
      </c>
      <c r="B1840">
        <v>7.5020970000000001E-3</v>
      </c>
      <c r="C1840">
        <v>25.81</v>
      </c>
      <c r="D1840">
        <v>96.8</v>
      </c>
      <c r="E1840">
        <v>3.2170000000000001</v>
      </c>
      <c r="F1840">
        <v>3.3220000000000001</v>
      </c>
      <c r="G1840">
        <v>0.105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3">
      <c r="A1841" s="1">
        <v>45323.899305555555</v>
      </c>
      <c r="B1841">
        <v>7.6689419999999998E-3</v>
      </c>
      <c r="C1841">
        <v>25.72</v>
      </c>
      <c r="D1841">
        <v>96.9</v>
      </c>
      <c r="E1841">
        <v>3.2029999999999998</v>
      </c>
      <c r="F1841">
        <v>3.306</v>
      </c>
      <c r="G1841">
        <v>0.10299999999999999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 x14ac:dyDescent="0.3">
      <c r="A1842" s="1">
        <v>45323.902777777781</v>
      </c>
      <c r="B1842">
        <v>6.8943019999999997E-3</v>
      </c>
      <c r="C1842">
        <v>25.8</v>
      </c>
      <c r="D1842">
        <v>97</v>
      </c>
      <c r="E1842">
        <v>3.222</v>
      </c>
      <c r="F1842">
        <v>3.32</v>
      </c>
      <c r="G1842">
        <v>9.8000000000000004E-2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3">
      <c r="A1843" s="1">
        <v>45323.90625</v>
      </c>
      <c r="B1843">
        <v>7.3710039999999996E-3</v>
      </c>
      <c r="C1843">
        <v>25.72</v>
      </c>
      <c r="D1843">
        <v>97.1</v>
      </c>
      <c r="E1843">
        <v>3.2090000000000001</v>
      </c>
      <c r="F1843">
        <v>3.306</v>
      </c>
      <c r="G1843">
        <v>9.7000000000000003E-2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3">
      <c r="A1844" s="1">
        <v>45323.909722222219</v>
      </c>
      <c r="B1844">
        <v>5.9885679999999997E-3</v>
      </c>
      <c r="C1844">
        <v>25.72</v>
      </c>
      <c r="D1844">
        <v>97.2</v>
      </c>
      <c r="E1844">
        <v>3.2130000000000001</v>
      </c>
      <c r="F1844">
        <v>3.306</v>
      </c>
      <c r="G1844">
        <v>9.2999999999999999E-2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3">
      <c r="A1845" s="1">
        <v>45323.913194444445</v>
      </c>
      <c r="B1845">
        <v>6.5248579999999997E-3</v>
      </c>
      <c r="C1845">
        <v>25.65</v>
      </c>
      <c r="D1845">
        <v>97.4</v>
      </c>
      <c r="E1845">
        <v>3.2050000000000001</v>
      </c>
      <c r="F1845">
        <v>3.2909999999999999</v>
      </c>
      <c r="G1845">
        <v>8.5999999999999993E-2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 x14ac:dyDescent="0.3">
      <c r="A1846" s="1">
        <v>45323.916666666664</v>
      </c>
      <c r="B1846">
        <v>6.042197E-3</v>
      </c>
      <c r="C1846">
        <v>25.61</v>
      </c>
      <c r="D1846">
        <v>97.5</v>
      </c>
      <c r="E1846">
        <v>3.2029999999999998</v>
      </c>
      <c r="F1846">
        <v>3.2829999999999999</v>
      </c>
      <c r="G1846">
        <v>8.1000000000000003E-2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3">
      <c r="A1847" s="1">
        <v>45323.920138888891</v>
      </c>
      <c r="B1847">
        <v>6.0898669999999997E-3</v>
      </c>
      <c r="C1847">
        <v>25.58</v>
      </c>
      <c r="D1847">
        <v>97.6</v>
      </c>
      <c r="E1847">
        <v>3.1989999999999998</v>
      </c>
      <c r="F1847">
        <v>3.2770000000000001</v>
      </c>
      <c r="G1847">
        <v>7.8E-2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3">
      <c r="A1848" s="1">
        <v>45323.923611111109</v>
      </c>
      <c r="B1848">
        <v>6.4056820000000002E-3</v>
      </c>
      <c r="C1848">
        <v>25.6</v>
      </c>
      <c r="D1848">
        <v>97.7</v>
      </c>
      <c r="E1848">
        <v>3.206</v>
      </c>
      <c r="F1848">
        <v>3.282</v>
      </c>
      <c r="G1848">
        <v>7.5999999999999998E-2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3">
      <c r="A1849" s="1">
        <v>45323.927083333336</v>
      </c>
      <c r="B1849">
        <v>6.6380739999999999E-3</v>
      </c>
      <c r="C1849">
        <v>25.6</v>
      </c>
      <c r="D1849">
        <v>97.7</v>
      </c>
      <c r="E1849">
        <v>3.2069999999999999</v>
      </c>
      <c r="F1849">
        <v>3.282</v>
      </c>
      <c r="G1849">
        <v>7.4999999999999997E-2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3">
      <c r="A1850" s="1">
        <v>45323.930555555555</v>
      </c>
      <c r="B1850">
        <v>7.3769619999999999E-3</v>
      </c>
      <c r="C1850">
        <v>25.51</v>
      </c>
      <c r="D1850">
        <v>97.7</v>
      </c>
      <c r="E1850">
        <v>3.1909999999999998</v>
      </c>
      <c r="F1850">
        <v>3.2650000000000001</v>
      </c>
      <c r="G1850">
        <v>7.4999999999999997E-2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3">
      <c r="A1851" s="1">
        <v>45323.934027777781</v>
      </c>
      <c r="B1851">
        <v>5.7919290000000003E-3</v>
      </c>
      <c r="C1851">
        <v>25.46</v>
      </c>
      <c r="D1851">
        <v>97.9</v>
      </c>
      <c r="E1851">
        <v>3.1869999999999998</v>
      </c>
      <c r="F1851">
        <v>3.2549999999999999</v>
      </c>
      <c r="G1851">
        <v>6.8000000000000005E-2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 x14ac:dyDescent="0.3">
      <c r="A1852" s="1">
        <v>45323.9375</v>
      </c>
      <c r="B1852">
        <v>5.6608359999999998E-3</v>
      </c>
      <c r="C1852">
        <v>25.49</v>
      </c>
      <c r="D1852">
        <v>97.9</v>
      </c>
      <c r="E1852">
        <v>3.1930000000000001</v>
      </c>
      <c r="F1852">
        <v>3.26</v>
      </c>
      <c r="G1852">
        <v>6.7000000000000004E-2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3">
      <c r="A1853" s="1">
        <v>45323.940972222219</v>
      </c>
      <c r="B1853">
        <v>5.7919290000000003E-3</v>
      </c>
      <c r="C1853">
        <v>25.44</v>
      </c>
      <c r="D1853">
        <v>98.1</v>
      </c>
      <c r="E1853">
        <v>3.1890000000000001</v>
      </c>
      <c r="F1853">
        <v>3.2519999999999998</v>
      </c>
      <c r="G1853">
        <v>6.3E-2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3">
      <c r="A1854" s="1">
        <v>45323.944444444445</v>
      </c>
      <c r="B1854">
        <v>6.7453319999999997E-3</v>
      </c>
      <c r="C1854">
        <v>25.41</v>
      </c>
      <c r="D1854">
        <v>98.1</v>
      </c>
      <c r="E1854">
        <v>3.1829999999999998</v>
      </c>
      <c r="F1854">
        <v>3.246</v>
      </c>
      <c r="G1854">
        <v>6.3E-2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3">
      <c r="A1855" s="1">
        <v>45323.947916666664</v>
      </c>
      <c r="B1855">
        <v>7.5795610000000003E-3</v>
      </c>
      <c r="C1855">
        <v>25.42</v>
      </c>
      <c r="D1855">
        <v>98.1</v>
      </c>
      <c r="E1855">
        <v>3.1859999999999999</v>
      </c>
      <c r="F1855">
        <v>3.2469999999999999</v>
      </c>
      <c r="G1855">
        <v>6.0999999999999999E-2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</row>
    <row r="1856" spans="1:14" x14ac:dyDescent="0.3">
      <c r="A1856" s="1">
        <v>45323.951388888891</v>
      </c>
      <c r="B1856">
        <v>1.084497E-3</v>
      </c>
      <c r="C1856">
        <v>25.42</v>
      </c>
      <c r="D1856">
        <v>98.2</v>
      </c>
      <c r="E1856">
        <v>3.1890000000000001</v>
      </c>
      <c r="F1856">
        <v>3.2469999999999999</v>
      </c>
      <c r="G1856">
        <v>5.8999999999999997E-2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</row>
    <row r="1857" spans="1:14" x14ac:dyDescent="0.3">
      <c r="A1857" s="1">
        <v>45323.954861111109</v>
      </c>
      <c r="B1857">
        <v>1.245384E-3</v>
      </c>
      <c r="C1857">
        <v>25.44</v>
      </c>
      <c r="D1857">
        <v>98.2</v>
      </c>
      <c r="E1857">
        <v>3.1930000000000001</v>
      </c>
      <c r="F1857">
        <v>3.25</v>
      </c>
      <c r="G1857">
        <v>5.7000000000000002E-2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3">
      <c r="A1858" s="1">
        <v>45323.958333333336</v>
      </c>
      <c r="B1858">
        <v>6.554652E-4</v>
      </c>
      <c r="C1858">
        <v>25.48</v>
      </c>
      <c r="D1858">
        <v>98.2</v>
      </c>
      <c r="E1858">
        <v>3.2010000000000001</v>
      </c>
      <c r="F1858">
        <v>3.2589999999999999</v>
      </c>
      <c r="G1858">
        <v>5.7000000000000002E-2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 x14ac:dyDescent="0.3">
      <c r="A1859" s="1">
        <v>45323.961805555555</v>
      </c>
      <c r="B1859">
        <v>9.2360999999999995E-4</v>
      </c>
      <c r="C1859">
        <v>25.48</v>
      </c>
      <c r="D1859">
        <v>98.2</v>
      </c>
      <c r="E1859">
        <v>3.2</v>
      </c>
      <c r="F1859">
        <v>3.2589999999999999</v>
      </c>
      <c r="G1859">
        <v>5.8000000000000003E-2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3">
      <c r="A1860" s="1">
        <v>45323.965277777781</v>
      </c>
      <c r="B1860">
        <v>1.1083320000000001E-3</v>
      </c>
      <c r="C1860">
        <v>25.47</v>
      </c>
      <c r="D1860">
        <v>98.2</v>
      </c>
      <c r="E1860">
        <v>3.1989999999999998</v>
      </c>
      <c r="F1860">
        <v>3.2570000000000001</v>
      </c>
      <c r="G1860">
        <v>5.8000000000000003E-2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3">
      <c r="A1861" s="1">
        <v>45323.96875</v>
      </c>
      <c r="B1861">
        <v>9.8319769999999991E-4</v>
      </c>
      <c r="C1861">
        <v>25.46</v>
      </c>
      <c r="D1861">
        <v>98.2</v>
      </c>
      <c r="E1861">
        <v>3.1960000000000002</v>
      </c>
      <c r="F1861">
        <v>3.254</v>
      </c>
      <c r="G1861">
        <v>5.8000000000000003E-2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3">
      <c r="A1862" s="1">
        <v>45323.972222222219</v>
      </c>
      <c r="B1862">
        <v>9.355276E-4</v>
      </c>
      <c r="C1862">
        <v>25.44</v>
      </c>
      <c r="D1862">
        <v>98.2</v>
      </c>
      <c r="E1862">
        <v>3.1949999999999998</v>
      </c>
      <c r="F1862">
        <v>3.2519999999999998</v>
      </c>
      <c r="G1862">
        <v>5.7000000000000002E-2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x14ac:dyDescent="0.3">
      <c r="A1863" s="1">
        <v>45323.975694444445</v>
      </c>
      <c r="B1863">
        <v>1.2275070000000001E-3</v>
      </c>
      <c r="C1863">
        <v>25.45</v>
      </c>
      <c r="D1863">
        <v>98.3</v>
      </c>
      <c r="E1863">
        <v>3.1970000000000001</v>
      </c>
      <c r="F1863">
        <v>3.2530000000000001</v>
      </c>
      <c r="G1863">
        <v>5.6000000000000001E-2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 x14ac:dyDescent="0.3">
      <c r="A1864" s="1">
        <v>45323.979166666664</v>
      </c>
      <c r="B1864">
        <v>8.9977489999999998E-4</v>
      </c>
      <c r="C1864">
        <v>25.44</v>
      </c>
      <c r="D1864">
        <v>98.2</v>
      </c>
      <c r="E1864">
        <v>3.1930000000000001</v>
      </c>
      <c r="F1864">
        <v>3.2509999999999999</v>
      </c>
      <c r="G1864">
        <v>5.8000000000000003E-2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 x14ac:dyDescent="0.3">
      <c r="A1865" s="1">
        <v>45323.982638888891</v>
      </c>
      <c r="B1865">
        <v>9.4148630000000005E-4</v>
      </c>
      <c r="C1865">
        <v>25.45</v>
      </c>
      <c r="D1865">
        <v>98.2</v>
      </c>
      <c r="E1865">
        <v>3.1949999999999998</v>
      </c>
      <c r="F1865">
        <v>3.2530000000000001</v>
      </c>
      <c r="G1865">
        <v>5.8000000000000003E-2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3">
      <c r="A1866" s="1">
        <v>45323.986111111109</v>
      </c>
      <c r="B1866">
        <v>7.6868189999999999E-4</v>
      </c>
      <c r="C1866">
        <v>25.45</v>
      </c>
      <c r="D1866">
        <v>98.3</v>
      </c>
      <c r="E1866">
        <v>3.1960000000000002</v>
      </c>
      <c r="F1866">
        <v>3.2530000000000001</v>
      </c>
      <c r="G1866">
        <v>5.6000000000000001E-2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 x14ac:dyDescent="0.3">
      <c r="A1867" s="1">
        <v>45323.989583333336</v>
      </c>
      <c r="B1867">
        <v>1.5790750000000001E-3</v>
      </c>
      <c r="C1867">
        <v>25.44</v>
      </c>
      <c r="D1867">
        <v>98.3</v>
      </c>
      <c r="E1867">
        <v>3.1949999999999998</v>
      </c>
      <c r="F1867">
        <v>3.2509999999999999</v>
      </c>
      <c r="G1867">
        <v>5.6000000000000001E-2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 x14ac:dyDescent="0.3">
      <c r="A1868" s="1">
        <v>45323.993055555555</v>
      </c>
      <c r="B1868">
        <v>1.060662E-3</v>
      </c>
      <c r="C1868">
        <v>25.49</v>
      </c>
      <c r="D1868">
        <v>98.3</v>
      </c>
      <c r="E1868">
        <v>3.2050000000000001</v>
      </c>
      <c r="F1868">
        <v>3.2610000000000001</v>
      </c>
      <c r="G1868">
        <v>5.6000000000000001E-2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</row>
    <row r="1869" spans="1:14" x14ac:dyDescent="0.3">
      <c r="A1869" s="1">
        <v>45323.996527777781</v>
      </c>
      <c r="B1869">
        <v>8.6998100000000003E-4</v>
      </c>
      <c r="C1869">
        <v>25.52</v>
      </c>
      <c r="D1869">
        <v>98.3</v>
      </c>
      <c r="E1869">
        <v>3.21</v>
      </c>
      <c r="F1869">
        <v>3.266</v>
      </c>
      <c r="G1869">
        <v>5.5E-2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 x14ac:dyDescent="0.3">
      <c r="A1870" s="1">
        <v>45324</v>
      </c>
      <c r="B1870">
        <v>1.1083320000000001E-3</v>
      </c>
      <c r="C1870">
        <v>25.45</v>
      </c>
      <c r="D1870">
        <v>98.2</v>
      </c>
      <c r="E1870">
        <v>3.1960000000000002</v>
      </c>
      <c r="F1870">
        <v>3.254</v>
      </c>
      <c r="G1870">
        <v>5.8000000000000003E-2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3">
      <c r="A1871" s="1">
        <v>45324.003472222219</v>
      </c>
      <c r="B1871">
        <v>8.8189859999999998E-4</v>
      </c>
      <c r="C1871">
        <v>25.46</v>
      </c>
      <c r="D1871">
        <v>98.2</v>
      </c>
      <c r="E1871">
        <v>3.1960000000000002</v>
      </c>
      <c r="F1871">
        <v>3.254</v>
      </c>
      <c r="G1871">
        <v>5.8000000000000003E-2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3">
      <c r="A1872" s="1">
        <v>45324.006944444445</v>
      </c>
      <c r="B1872">
        <v>1.2394249999999999E-3</v>
      </c>
      <c r="C1872">
        <v>25.4</v>
      </c>
      <c r="D1872">
        <v>98.1</v>
      </c>
      <c r="E1872">
        <v>3.18</v>
      </c>
      <c r="F1872">
        <v>3.242</v>
      </c>
      <c r="G1872">
        <v>6.3E-2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spans="1:14" x14ac:dyDescent="0.3">
      <c r="A1873" s="1">
        <v>45324.010416666664</v>
      </c>
      <c r="B1873">
        <v>1.5194869999999999E-3</v>
      </c>
      <c r="C1873">
        <v>25.38</v>
      </c>
      <c r="D1873">
        <v>98</v>
      </c>
      <c r="E1873">
        <v>3.1760000000000002</v>
      </c>
      <c r="F1873">
        <v>3.24</v>
      </c>
      <c r="G1873">
        <v>6.4000000000000001E-2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3">
      <c r="A1874" s="1">
        <v>45324.013888888891</v>
      </c>
      <c r="B1874">
        <v>1.066621E-3</v>
      </c>
      <c r="C1874">
        <v>25.37</v>
      </c>
      <c r="D1874">
        <v>98</v>
      </c>
      <c r="E1874">
        <v>3.173</v>
      </c>
      <c r="F1874">
        <v>3.238</v>
      </c>
      <c r="G1874">
        <v>6.4000000000000001E-2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3">
      <c r="A1875" s="1">
        <v>45324.017361111109</v>
      </c>
      <c r="B1875">
        <v>1.269219E-3</v>
      </c>
      <c r="C1875">
        <v>25.34</v>
      </c>
      <c r="D1875">
        <v>98.1</v>
      </c>
      <c r="E1875">
        <v>3.17</v>
      </c>
      <c r="F1875">
        <v>3.2320000000000002</v>
      </c>
      <c r="G1875">
        <v>6.3E-2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3">
      <c r="A1876" s="1">
        <v>45324.020833333336</v>
      </c>
      <c r="B1876">
        <v>1.489694E-3</v>
      </c>
      <c r="C1876">
        <v>25.32</v>
      </c>
      <c r="D1876">
        <v>98.1</v>
      </c>
      <c r="E1876">
        <v>3.1680000000000001</v>
      </c>
      <c r="F1876">
        <v>3.2280000000000002</v>
      </c>
      <c r="G1876">
        <v>0.06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 x14ac:dyDescent="0.3">
      <c r="A1877" s="1">
        <v>45324.024305555555</v>
      </c>
      <c r="B1877">
        <v>1.287095E-3</v>
      </c>
      <c r="C1877">
        <v>25.26</v>
      </c>
      <c r="D1877">
        <v>98.1</v>
      </c>
      <c r="E1877">
        <v>3.1539999999999999</v>
      </c>
      <c r="F1877">
        <v>3.2160000000000002</v>
      </c>
      <c r="G1877">
        <v>6.2E-2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 x14ac:dyDescent="0.3">
      <c r="A1878" s="1">
        <v>45324.027777777781</v>
      </c>
      <c r="B1878">
        <v>1.364559E-3</v>
      </c>
      <c r="C1878">
        <v>25.3</v>
      </c>
      <c r="D1878">
        <v>98.1</v>
      </c>
      <c r="E1878">
        <v>3.1640000000000001</v>
      </c>
      <c r="F1878">
        <v>3.2229999999999999</v>
      </c>
      <c r="G1878">
        <v>0.06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 x14ac:dyDescent="0.3">
      <c r="A1879" s="1">
        <v>45324.03125</v>
      </c>
      <c r="B1879">
        <v>1.513529E-3</v>
      </c>
      <c r="C1879">
        <v>25.27</v>
      </c>
      <c r="D1879">
        <v>98</v>
      </c>
      <c r="E1879">
        <v>3.1549999999999998</v>
      </c>
      <c r="F1879">
        <v>3.218</v>
      </c>
      <c r="G1879">
        <v>6.3E-2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 x14ac:dyDescent="0.3">
      <c r="A1880" s="1">
        <v>45324.034722222219</v>
      </c>
      <c r="B1880">
        <v>1.674416E-3</v>
      </c>
      <c r="C1880">
        <v>25.24</v>
      </c>
      <c r="D1880">
        <v>98.1</v>
      </c>
      <c r="E1880">
        <v>3.15</v>
      </c>
      <c r="F1880">
        <v>3.2130000000000001</v>
      </c>
      <c r="G1880">
        <v>6.2E-2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 x14ac:dyDescent="0.3">
      <c r="A1881" s="1">
        <v>45324.038194444445</v>
      </c>
      <c r="B1881">
        <v>1.4599000000000001E-3</v>
      </c>
      <c r="C1881">
        <v>25.2</v>
      </c>
      <c r="D1881">
        <v>98.1</v>
      </c>
      <c r="E1881">
        <v>3.1429999999999998</v>
      </c>
      <c r="F1881">
        <v>3.2050000000000001</v>
      </c>
      <c r="G1881">
        <v>6.2E-2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3">
      <c r="A1882" s="1">
        <v>45324.041666666664</v>
      </c>
      <c r="B1882">
        <v>1.531405E-3</v>
      </c>
      <c r="C1882">
        <v>25.23</v>
      </c>
      <c r="D1882">
        <v>98.1</v>
      </c>
      <c r="E1882">
        <v>3.149</v>
      </c>
      <c r="F1882">
        <v>3.2109999999999999</v>
      </c>
      <c r="G1882">
        <v>6.2E-2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 x14ac:dyDescent="0.3">
      <c r="A1883" s="1">
        <v>45324.045138888891</v>
      </c>
      <c r="B1883">
        <v>6.3163010000000003E-4</v>
      </c>
      <c r="C1883">
        <v>25.27</v>
      </c>
      <c r="D1883">
        <v>98.1</v>
      </c>
      <c r="E1883">
        <v>3.157</v>
      </c>
      <c r="F1883">
        <v>3.2189999999999999</v>
      </c>
      <c r="G1883">
        <v>6.2E-2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3">
      <c r="A1884" s="1">
        <v>45324.048611111109</v>
      </c>
      <c r="B1884">
        <v>1.3347649999999999E-3</v>
      </c>
      <c r="C1884">
        <v>25.25</v>
      </c>
      <c r="D1884">
        <v>98.1</v>
      </c>
      <c r="E1884">
        <v>3.1520000000000001</v>
      </c>
      <c r="F1884">
        <v>3.214</v>
      </c>
      <c r="G1884">
        <v>6.3E-2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 x14ac:dyDescent="0.3">
      <c r="A1885" s="1">
        <v>45324.052083333336</v>
      </c>
      <c r="B1885">
        <v>5.7680930000000002E-3</v>
      </c>
      <c r="C1885">
        <v>25.26</v>
      </c>
      <c r="D1885">
        <v>98</v>
      </c>
      <c r="E1885">
        <v>3.1520000000000001</v>
      </c>
      <c r="F1885">
        <v>3.2160000000000002</v>
      </c>
      <c r="G1885">
        <v>6.4000000000000001E-2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 x14ac:dyDescent="0.3">
      <c r="A1886" s="1">
        <v>45324.055555555555</v>
      </c>
      <c r="B1886">
        <v>7.6153130000000003E-3</v>
      </c>
      <c r="C1886">
        <v>25.29</v>
      </c>
      <c r="D1886">
        <v>98.1</v>
      </c>
      <c r="E1886">
        <v>3.1619999999999999</v>
      </c>
      <c r="F1886">
        <v>3.2229999999999999</v>
      </c>
      <c r="G1886">
        <v>6.0999999999999999E-2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3">
      <c r="A1887" s="1">
        <v>45324.059027777781</v>
      </c>
      <c r="B1887">
        <v>8.1098920000000005E-3</v>
      </c>
      <c r="C1887">
        <v>25.31</v>
      </c>
      <c r="D1887">
        <v>98.1</v>
      </c>
      <c r="E1887">
        <v>3.1659999999999999</v>
      </c>
      <c r="F1887">
        <v>3.226</v>
      </c>
      <c r="G1887">
        <v>0.06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3">
      <c r="A1888" s="1">
        <v>45324.0625</v>
      </c>
      <c r="B1888">
        <v>4.3260699999999996E-3</v>
      </c>
      <c r="C1888">
        <v>25.34</v>
      </c>
      <c r="D1888">
        <v>98.3</v>
      </c>
      <c r="E1888">
        <v>3.1749999999999998</v>
      </c>
      <c r="F1888">
        <v>3.2309999999999999</v>
      </c>
      <c r="G1888">
        <v>5.6000000000000001E-2</v>
      </c>
      <c r="H1888">
        <v>0.24299999999999999</v>
      </c>
      <c r="I1888">
        <v>0.23699999999999999</v>
      </c>
      <c r="J1888">
        <v>22.4</v>
      </c>
      <c r="K1888">
        <v>23.3</v>
      </c>
      <c r="L1888">
        <v>6.7809999999999997</v>
      </c>
      <c r="M1888">
        <v>6.2880000000000003</v>
      </c>
      <c r="N1888">
        <v>0</v>
      </c>
    </row>
    <row r="1889" spans="1:14" x14ac:dyDescent="0.3">
      <c r="A1889" s="1">
        <v>45324.065972222219</v>
      </c>
      <c r="B1889">
        <v>4.1532660000000001E-3</v>
      </c>
      <c r="C1889">
        <v>25.38</v>
      </c>
      <c r="D1889">
        <v>98.3</v>
      </c>
      <c r="E1889">
        <v>3.1829999999999998</v>
      </c>
      <c r="F1889">
        <v>3.2389999999999999</v>
      </c>
      <c r="G1889">
        <v>5.6000000000000001E-2</v>
      </c>
      <c r="H1889">
        <v>0.21099999999999999</v>
      </c>
      <c r="I1889">
        <v>0.193</v>
      </c>
      <c r="J1889">
        <v>33.79</v>
      </c>
      <c r="K1889">
        <v>30.9</v>
      </c>
      <c r="L1889">
        <v>10.4</v>
      </c>
      <c r="M1889">
        <v>9.68</v>
      </c>
      <c r="N1889">
        <v>0</v>
      </c>
    </row>
    <row r="1890" spans="1:14" x14ac:dyDescent="0.3">
      <c r="A1890" s="1">
        <v>45324.069444444445</v>
      </c>
      <c r="B1890">
        <v>4.0698430000000001E-3</v>
      </c>
      <c r="C1890">
        <v>25.6</v>
      </c>
      <c r="D1890">
        <v>98.2</v>
      </c>
      <c r="E1890">
        <v>3.2229999999999999</v>
      </c>
      <c r="F1890">
        <v>3.2810000000000001</v>
      </c>
      <c r="G1890">
        <v>5.8999999999999997E-2</v>
      </c>
      <c r="H1890">
        <v>2.1999999999999999E-2</v>
      </c>
      <c r="I1890">
        <v>1.7000000000000001E-2</v>
      </c>
      <c r="J1890">
        <v>158.30000000000001</v>
      </c>
      <c r="K1890">
        <v>158.30000000000001</v>
      </c>
      <c r="L1890">
        <v>6.5339999999999998</v>
      </c>
      <c r="M1890">
        <v>6.1260000000000003</v>
      </c>
      <c r="N1890">
        <v>0</v>
      </c>
    </row>
    <row r="1891" spans="1:14" x14ac:dyDescent="0.3">
      <c r="A1891" s="1">
        <v>45324.072916666664</v>
      </c>
      <c r="B1891">
        <v>6.6738270000000002E-3</v>
      </c>
      <c r="C1891">
        <v>25.66</v>
      </c>
      <c r="D1891">
        <v>97.9</v>
      </c>
      <c r="E1891">
        <v>3.2229999999999999</v>
      </c>
      <c r="F1891">
        <v>3.2930000000000001</v>
      </c>
      <c r="G1891">
        <v>7.0000000000000007E-2</v>
      </c>
      <c r="H1891">
        <v>0.158</v>
      </c>
      <c r="I1891">
        <v>0.157</v>
      </c>
      <c r="J1891">
        <v>6.1420000000000003</v>
      </c>
      <c r="K1891">
        <v>6.1420000000000003</v>
      </c>
      <c r="L1891">
        <v>3.2530000000000001</v>
      </c>
      <c r="M1891">
        <v>3.2480000000000002</v>
      </c>
      <c r="N1891">
        <v>0</v>
      </c>
    </row>
    <row r="1892" spans="1:14" x14ac:dyDescent="0.3">
      <c r="A1892" s="1">
        <v>45324.076388888891</v>
      </c>
      <c r="B1892">
        <v>6.7632090000000001E-3</v>
      </c>
      <c r="C1892">
        <v>25.7</v>
      </c>
      <c r="D1892">
        <v>97.8</v>
      </c>
      <c r="E1892">
        <v>3.2290000000000001</v>
      </c>
      <c r="F1892">
        <v>3.302</v>
      </c>
      <c r="G1892">
        <v>7.2999999999999995E-2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3">
      <c r="A1893" s="1">
        <v>45324.079861111109</v>
      </c>
      <c r="B1893">
        <v>6.1911659999999997E-3</v>
      </c>
      <c r="C1893">
        <v>25.69</v>
      </c>
      <c r="D1893">
        <v>97.7</v>
      </c>
      <c r="E1893">
        <v>3.2250000000000001</v>
      </c>
      <c r="F1893">
        <v>3.3</v>
      </c>
      <c r="G1893">
        <v>7.4999999999999997E-2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3">
      <c r="A1894" s="1">
        <v>45324.083333333336</v>
      </c>
      <c r="B1894">
        <v>5.607206E-3</v>
      </c>
      <c r="C1894">
        <v>25.73</v>
      </c>
      <c r="D1894">
        <v>97.7</v>
      </c>
      <c r="E1894">
        <v>3.2320000000000002</v>
      </c>
      <c r="F1894">
        <v>3.3079999999999998</v>
      </c>
      <c r="G1894">
        <v>7.4999999999999997E-2</v>
      </c>
      <c r="H1894">
        <v>0.158</v>
      </c>
      <c r="I1894">
        <v>0.157</v>
      </c>
      <c r="J1894">
        <v>11.1</v>
      </c>
      <c r="K1894">
        <v>11.1</v>
      </c>
      <c r="L1894">
        <v>3.0529999999999999</v>
      </c>
      <c r="M1894">
        <v>3.048</v>
      </c>
      <c r="N1894">
        <v>0</v>
      </c>
    </row>
    <row r="1895" spans="1:14" x14ac:dyDescent="0.3">
      <c r="A1895" s="1">
        <v>45324.086805555555</v>
      </c>
      <c r="B1895">
        <v>6.5546520000000002E-3</v>
      </c>
      <c r="C1895">
        <v>25.83</v>
      </c>
      <c r="D1895">
        <v>97.4</v>
      </c>
      <c r="E1895">
        <v>3.2389999999999999</v>
      </c>
      <c r="F1895">
        <v>3.327</v>
      </c>
      <c r="G1895">
        <v>8.7999999999999995E-2</v>
      </c>
      <c r="H1895">
        <v>0.248</v>
      </c>
      <c r="I1895">
        <v>0.24099999999999999</v>
      </c>
      <c r="J1895">
        <v>7.8650000000000002</v>
      </c>
      <c r="K1895">
        <v>7.101</v>
      </c>
      <c r="L1895">
        <v>6.6509999999999998</v>
      </c>
      <c r="M1895">
        <v>6.6369999999999996</v>
      </c>
      <c r="N1895">
        <v>0</v>
      </c>
    </row>
    <row r="1896" spans="1:14" x14ac:dyDescent="0.3">
      <c r="A1896" s="1">
        <v>45324.090277777781</v>
      </c>
      <c r="B1896">
        <v>6.8883429999999999E-3</v>
      </c>
      <c r="C1896">
        <v>25.9</v>
      </c>
      <c r="D1896">
        <v>97</v>
      </c>
      <c r="E1896">
        <v>3.2410000000000001</v>
      </c>
      <c r="F1896">
        <v>3.3410000000000002</v>
      </c>
      <c r="G1896">
        <v>0.1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 x14ac:dyDescent="0.3">
      <c r="A1897" s="1">
        <v>45324.09375</v>
      </c>
      <c r="B1897">
        <v>6.2328779999999999E-3</v>
      </c>
      <c r="C1897">
        <v>25.92</v>
      </c>
      <c r="D1897">
        <v>97</v>
      </c>
      <c r="E1897">
        <v>3.2429999999999999</v>
      </c>
      <c r="F1897">
        <v>3.3450000000000002</v>
      </c>
      <c r="G1897">
        <v>0.10100000000000001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3">
      <c r="A1898" s="1">
        <v>45324.097222222219</v>
      </c>
      <c r="B1898">
        <v>5.6846709999999996E-3</v>
      </c>
      <c r="C1898">
        <v>25.97</v>
      </c>
      <c r="D1898">
        <v>96.8</v>
      </c>
      <c r="E1898">
        <v>3.246</v>
      </c>
      <c r="F1898">
        <v>3.355</v>
      </c>
      <c r="G1898">
        <v>0.109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 x14ac:dyDescent="0.3">
      <c r="A1899" s="1">
        <v>45324.100694444445</v>
      </c>
      <c r="B1899">
        <v>6.4652700000000004E-3</v>
      </c>
      <c r="C1899">
        <v>26.08</v>
      </c>
      <c r="D1899">
        <v>96.5</v>
      </c>
      <c r="E1899">
        <v>3.2570000000000001</v>
      </c>
      <c r="F1899">
        <v>3.3759999999999999</v>
      </c>
      <c r="G1899">
        <v>0.11899999999999999</v>
      </c>
      <c r="H1899">
        <v>0.16300000000000001</v>
      </c>
      <c r="I1899">
        <v>0.16300000000000001</v>
      </c>
      <c r="J1899">
        <v>32.64</v>
      </c>
      <c r="K1899">
        <v>32.58</v>
      </c>
      <c r="L1899">
        <v>1.877</v>
      </c>
      <c r="M1899">
        <v>1.879</v>
      </c>
      <c r="N1899">
        <v>0</v>
      </c>
    </row>
    <row r="1900" spans="1:14" x14ac:dyDescent="0.3">
      <c r="A1900" s="1">
        <v>45324.104166666664</v>
      </c>
      <c r="B1900">
        <v>6.7036209999999999E-3</v>
      </c>
      <c r="C1900">
        <v>26.14</v>
      </c>
      <c r="D1900">
        <v>96.1</v>
      </c>
      <c r="E1900">
        <v>3.2570000000000001</v>
      </c>
      <c r="F1900">
        <v>3.3879999999999999</v>
      </c>
      <c r="G1900">
        <v>0.13100000000000001</v>
      </c>
      <c r="H1900">
        <v>6.0000000000000001E-3</v>
      </c>
      <c r="I1900">
        <v>6.0000000000000001E-3</v>
      </c>
      <c r="J1900">
        <v>16.850000000000001</v>
      </c>
      <c r="K1900">
        <v>16.850000000000001</v>
      </c>
      <c r="L1900">
        <v>0.221</v>
      </c>
      <c r="M1900">
        <v>0.221</v>
      </c>
      <c r="N1900">
        <v>0</v>
      </c>
    </row>
    <row r="1901" spans="1:14" x14ac:dyDescent="0.3">
      <c r="A1901" s="1">
        <v>45324.107638888891</v>
      </c>
      <c r="B1901">
        <v>5.3628970000000002E-3</v>
      </c>
      <c r="C1901">
        <v>26.24</v>
      </c>
      <c r="D1901">
        <v>95.8</v>
      </c>
      <c r="E1901">
        <v>3.2679999999999998</v>
      </c>
      <c r="F1901">
        <v>3.41</v>
      </c>
      <c r="G1901">
        <v>0.14199999999999999</v>
      </c>
      <c r="H1901">
        <v>9.5000000000000001E-2</v>
      </c>
      <c r="I1901">
        <v>8.5000000000000006E-2</v>
      </c>
      <c r="J1901">
        <v>5.2030000000000003</v>
      </c>
      <c r="K1901">
        <v>5.2030000000000003</v>
      </c>
      <c r="L1901">
        <v>8.31</v>
      </c>
      <c r="M1901">
        <v>8.1300000000000008</v>
      </c>
      <c r="N1901">
        <v>0</v>
      </c>
    </row>
    <row r="1902" spans="1:14" x14ac:dyDescent="0.3">
      <c r="A1902" s="1">
        <v>45324.111111111109</v>
      </c>
      <c r="B1902">
        <v>5.9945270000000004E-3</v>
      </c>
      <c r="C1902">
        <v>26.27</v>
      </c>
      <c r="D1902">
        <v>95.7</v>
      </c>
      <c r="E1902">
        <v>3.2690000000000001</v>
      </c>
      <c r="F1902">
        <v>3.4140000000000001</v>
      </c>
      <c r="G1902">
        <v>0.14599999999999999</v>
      </c>
      <c r="H1902">
        <v>2.5000000000000001E-2</v>
      </c>
      <c r="I1902">
        <v>2.5000000000000001E-2</v>
      </c>
      <c r="J1902">
        <v>21.84</v>
      </c>
      <c r="K1902">
        <v>21.84</v>
      </c>
      <c r="L1902">
        <v>3.0000000000000001E-3</v>
      </c>
      <c r="M1902">
        <v>3.0000000000000001E-3</v>
      </c>
      <c r="N1902">
        <v>0</v>
      </c>
    </row>
    <row r="1903" spans="1:14" x14ac:dyDescent="0.3">
      <c r="A1903" s="1">
        <v>45324.114583333336</v>
      </c>
      <c r="B1903">
        <v>4.1294299999999999E-3</v>
      </c>
      <c r="C1903">
        <v>26.32</v>
      </c>
      <c r="D1903">
        <v>95.5</v>
      </c>
      <c r="E1903">
        <v>3.2709999999999999</v>
      </c>
      <c r="F1903">
        <v>3.4260000000000002</v>
      </c>
      <c r="G1903">
        <v>0.154</v>
      </c>
      <c r="H1903">
        <v>9.1999999999999998E-2</v>
      </c>
      <c r="I1903">
        <v>8.5000000000000006E-2</v>
      </c>
      <c r="J1903">
        <v>39.090000000000003</v>
      </c>
      <c r="K1903">
        <v>39.01</v>
      </c>
      <c r="L1903">
        <v>7.3559999999999999</v>
      </c>
      <c r="M1903">
        <v>6.8150000000000004</v>
      </c>
      <c r="N1903">
        <v>0</v>
      </c>
    </row>
    <row r="1904" spans="1:14" x14ac:dyDescent="0.3">
      <c r="A1904" s="1">
        <v>45324.118055555555</v>
      </c>
      <c r="B1904">
        <v>5.285433E-3</v>
      </c>
      <c r="C1904">
        <v>26.5</v>
      </c>
      <c r="D1904">
        <v>95.3</v>
      </c>
      <c r="E1904">
        <v>3.3</v>
      </c>
      <c r="F1904">
        <v>3.4620000000000002</v>
      </c>
      <c r="G1904">
        <v>0.16200000000000001</v>
      </c>
      <c r="H1904">
        <v>0.01</v>
      </c>
      <c r="I1904">
        <v>0.01</v>
      </c>
      <c r="J1904">
        <v>33.090000000000003</v>
      </c>
      <c r="K1904">
        <v>33.090000000000003</v>
      </c>
      <c r="L1904">
        <v>2E-3</v>
      </c>
      <c r="M1904">
        <v>0</v>
      </c>
      <c r="N1904">
        <v>0</v>
      </c>
    </row>
    <row r="1905" spans="1:14" x14ac:dyDescent="0.3">
      <c r="A1905" s="1">
        <v>45324.121527777781</v>
      </c>
      <c r="B1905">
        <v>4.8564009999999998E-3</v>
      </c>
      <c r="C1905">
        <v>26.5</v>
      </c>
      <c r="D1905">
        <v>94.9</v>
      </c>
      <c r="E1905">
        <v>3.286</v>
      </c>
      <c r="F1905">
        <v>3.4609999999999999</v>
      </c>
      <c r="G1905">
        <v>0.17599999999999999</v>
      </c>
      <c r="H1905">
        <v>0.104</v>
      </c>
      <c r="I1905">
        <v>5.5E-2</v>
      </c>
      <c r="J1905">
        <v>124.8</v>
      </c>
      <c r="K1905">
        <v>126.1</v>
      </c>
      <c r="L1905">
        <v>21.09</v>
      </c>
      <c r="M1905">
        <v>18.22</v>
      </c>
      <c r="N1905">
        <v>0</v>
      </c>
    </row>
    <row r="1906" spans="1:14" x14ac:dyDescent="0.3">
      <c r="A1906" s="1">
        <v>45324.125</v>
      </c>
      <c r="B1906">
        <v>2.3954269999999999E-3</v>
      </c>
      <c r="C1906">
        <v>26.6</v>
      </c>
      <c r="D1906">
        <v>94.5</v>
      </c>
      <c r="E1906">
        <v>3.2890000000000001</v>
      </c>
      <c r="F1906">
        <v>3.4809999999999999</v>
      </c>
      <c r="G1906">
        <v>0.192</v>
      </c>
      <c r="H1906">
        <v>6.9000000000000006E-2</v>
      </c>
      <c r="I1906">
        <v>4.3999999999999997E-2</v>
      </c>
      <c r="J1906">
        <v>141</v>
      </c>
      <c r="K1906">
        <v>141.19999999999999</v>
      </c>
      <c r="L1906">
        <v>14.67</v>
      </c>
      <c r="M1906">
        <v>12.95</v>
      </c>
      <c r="N1906">
        <v>0</v>
      </c>
    </row>
    <row r="1907" spans="1:14" x14ac:dyDescent="0.3">
      <c r="A1907" s="1">
        <v>45324.128472222219</v>
      </c>
      <c r="B1907">
        <v>2.4848090000000001E-3</v>
      </c>
      <c r="C1907">
        <v>26.7</v>
      </c>
      <c r="D1907">
        <v>94</v>
      </c>
      <c r="E1907">
        <v>3.2930000000000001</v>
      </c>
      <c r="F1907">
        <v>3.5019999999999998</v>
      </c>
      <c r="G1907">
        <v>0.20899999999999999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3">
      <c r="A1908" s="1">
        <v>45324.131944444445</v>
      </c>
      <c r="B1908">
        <v>2.2643339999999998E-3</v>
      </c>
      <c r="C1908">
        <v>26.7</v>
      </c>
      <c r="D1908">
        <v>93.8</v>
      </c>
      <c r="E1908">
        <v>3.2839999999999998</v>
      </c>
      <c r="F1908">
        <v>3.5019999999999998</v>
      </c>
      <c r="G1908">
        <v>0.218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3">
      <c r="A1909" s="1">
        <v>45324.135416666664</v>
      </c>
      <c r="B1909">
        <v>3.7421099999999999E-3</v>
      </c>
      <c r="C1909">
        <v>26.72</v>
      </c>
      <c r="D1909">
        <v>93.6</v>
      </c>
      <c r="E1909">
        <v>3.2829999999999999</v>
      </c>
      <c r="F1909">
        <v>3.5059999999999998</v>
      </c>
      <c r="G1909">
        <v>0.223</v>
      </c>
      <c r="H1909">
        <v>7.5999999999999998E-2</v>
      </c>
      <c r="I1909">
        <v>7.5999999999999998E-2</v>
      </c>
      <c r="J1909">
        <v>116.7</v>
      </c>
      <c r="K1909">
        <v>116.7</v>
      </c>
      <c r="L1909">
        <v>0.99199999999999999</v>
      </c>
      <c r="M1909">
        <v>0.99099999999999999</v>
      </c>
      <c r="N1909">
        <v>0</v>
      </c>
    </row>
    <row r="1910" spans="1:14" x14ac:dyDescent="0.3">
      <c r="A1910" s="1">
        <v>45324.138888888891</v>
      </c>
      <c r="B1910">
        <v>2.7469949999999999E-3</v>
      </c>
      <c r="C1910">
        <v>26.71</v>
      </c>
      <c r="D1910">
        <v>94.1</v>
      </c>
      <c r="E1910">
        <v>3.2959999999999998</v>
      </c>
      <c r="F1910">
        <v>3.5049999999999999</v>
      </c>
      <c r="G1910">
        <v>0.20799999999999999</v>
      </c>
      <c r="H1910">
        <v>0.26300000000000001</v>
      </c>
      <c r="I1910">
        <v>0.26200000000000001</v>
      </c>
      <c r="J1910">
        <v>316.10000000000002</v>
      </c>
      <c r="K1910">
        <v>316.10000000000002</v>
      </c>
      <c r="L1910">
        <v>3.2919999999999998</v>
      </c>
      <c r="M1910">
        <v>3.331</v>
      </c>
      <c r="N1910">
        <v>0</v>
      </c>
    </row>
    <row r="1911" spans="1:14" x14ac:dyDescent="0.3">
      <c r="A1911" s="1">
        <v>45324.142361111109</v>
      </c>
      <c r="B1911">
        <v>2.3894680000000001E-3</v>
      </c>
      <c r="C1911">
        <v>26.68</v>
      </c>
      <c r="D1911">
        <v>94.5</v>
      </c>
      <c r="E1911">
        <v>3.3050000000000002</v>
      </c>
      <c r="F1911">
        <v>3.4980000000000002</v>
      </c>
      <c r="G1911">
        <v>0.193</v>
      </c>
      <c r="H1911">
        <v>0.16700000000000001</v>
      </c>
      <c r="I1911">
        <v>5.8000000000000003E-2</v>
      </c>
      <c r="J1911">
        <v>141.30000000000001</v>
      </c>
      <c r="K1911">
        <v>139.1</v>
      </c>
      <c r="L1911">
        <v>32.82</v>
      </c>
      <c r="M1911">
        <v>27.29</v>
      </c>
      <c r="N1911">
        <v>0</v>
      </c>
    </row>
    <row r="1912" spans="1:14" x14ac:dyDescent="0.3">
      <c r="A1912" s="1">
        <v>45324.145833333336</v>
      </c>
      <c r="B1912">
        <v>3.0330159999999999E-3</v>
      </c>
      <c r="C1912">
        <v>26.74</v>
      </c>
      <c r="D1912">
        <v>94.2</v>
      </c>
      <c r="E1912">
        <v>3.3050000000000002</v>
      </c>
      <c r="F1912">
        <v>3.51</v>
      </c>
      <c r="G1912">
        <v>0.20499999999999999</v>
      </c>
      <c r="H1912">
        <v>0.14299999999999999</v>
      </c>
      <c r="I1912">
        <v>0.107</v>
      </c>
      <c r="J1912">
        <v>314.2</v>
      </c>
      <c r="K1912">
        <v>315</v>
      </c>
      <c r="L1912">
        <v>16.690000000000001</v>
      </c>
      <c r="M1912">
        <v>15.14</v>
      </c>
      <c r="N1912">
        <v>0</v>
      </c>
    </row>
    <row r="1913" spans="1:14" x14ac:dyDescent="0.3">
      <c r="A1913" s="1">
        <v>45324.149305555555</v>
      </c>
      <c r="B1913">
        <v>3.7242339999999999E-3</v>
      </c>
      <c r="C1913">
        <v>26.85</v>
      </c>
      <c r="D1913">
        <v>93.6</v>
      </c>
      <c r="E1913">
        <v>3.306</v>
      </c>
      <c r="F1913">
        <v>3.5329999999999999</v>
      </c>
      <c r="G1913">
        <v>0.22700000000000001</v>
      </c>
      <c r="H1913">
        <v>0.20799999999999999</v>
      </c>
      <c r="I1913">
        <v>0.20100000000000001</v>
      </c>
      <c r="J1913">
        <v>113.8</v>
      </c>
      <c r="K1913">
        <v>111.9</v>
      </c>
      <c r="L1913">
        <v>6.3639999999999999</v>
      </c>
      <c r="M1913">
        <v>6.28</v>
      </c>
      <c r="N1913">
        <v>0</v>
      </c>
    </row>
    <row r="1914" spans="1:14" x14ac:dyDescent="0.3">
      <c r="A1914" s="1">
        <v>45324.152777777781</v>
      </c>
      <c r="B1914">
        <v>2.6516539999999998E-3</v>
      </c>
      <c r="C1914">
        <v>26.94</v>
      </c>
      <c r="D1914">
        <v>93.5</v>
      </c>
      <c r="E1914">
        <v>3.32</v>
      </c>
      <c r="F1914">
        <v>3.552</v>
      </c>
      <c r="G1914">
        <v>0.23200000000000001</v>
      </c>
      <c r="H1914">
        <v>0.19700000000000001</v>
      </c>
      <c r="I1914">
        <v>0.127</v>
      </c>
      <c r="J1914">
        <v>223.5</v>
      </c>
      <c r="K1914">
        <v>214.2</v>
      </c>
      <c r="L1914">
        <v>22.89</v>
      </c>
      <c r="M1914">
        <v>19.809999999999999</v>
      </c>
      <c r="N1914">
        <v>0</v>
      </c>
    </row>
    <row r="1915" spans="1:14" x14ac:dyDescent="0.3">
      <c r="A1915" s="1">
        <v>45324.15625</v>
      </c>
      <c r="B1915">
        <v>2.6993249999999998E-3</v>
      </c>
      <c r="C1915">
        <v>26.98</v>
      </c>
      <c r="D1915">
        <v>93.1</v>
      </c>
      <c r="E1915">
        <v>3.3140000000000001</v>
      </c>
      <c r="F1915">
        <v>3.56</v>
      </c>
      <c r="G1915">
        <v>0.246</v>
      </c>
      <c r="H1915">
        <v>4.5999999999999999E-2</v>
      </c>
      <c r="I1915">
        <v>4.5999999999999999E-2</v>
      </c>
      <c r="J1915">
        <v>181.9</v>
      </c>
      <c r="K1915">
        <v>182</v>
      </c>
      <c r="L1915">
        <v>1.3879999999999999</v>
      </c>
      <c r="M1915">
        <v>1.3120000000000001</v>
      </c>
      <c r="N1915">
        <v>0</v>
      </c>
    </row>
    <row r="1916" spans="1:14" x14ac:dyDescent="0.3">
      <c r="A1916" s="1">
        <v>45324.159722222219</v>
      </c>
      <c r="B1916">
        <v>2.3835100000000001E-3</v>
      </c>
      <c r="C1916">
        <v>27.03</v>
      </c>
      <c r="D1916">
        <v>93.1</v>
      </c>
      <c r="E1916">
        <v>3.3260000000000001</v>
      </c>
      <c r="F1916">
        <v>3.5710000000000002</v>
      </c>
      <c r="G1916">
        <v>0.245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 x14ac:dyDescent="0.3">
      <c r="A1917" s="1">
        <v>45324.163194444445</v>
      </c>
      <c r="B1917">
        <v>3.1223980000000002E-3</v>
      </c>
      <c r="C1917">
        <v>26.97</v>
      </c>
      <c r="D1917">
        <v>93.2</v>
      </c>
      <c r="E1917">
        <v>3.3149999999999999</v>
      </c>
      <c r="F1917">
        <v>3.5579999999999998</v>
      </c>
      <c r="G1917">
        <v>0.24299999999999999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 x14ac:dyDescent="0.3">
      <c r="A1918" s="1">
        <v>45324.166666666664</v>
      </c>
      <c r="B1918">
        <v>3.5454710000000001E-3</v>
      </c>
      <c r="C1918">
        <v>26.87</v>
      </c>
      <c r="D1918">
        <v>93.4</v>
      </c>
      <c r="E1918">
        <v>3.302</v>
      </c>
      <c r="F1918">
        <v>3.5369999999999999</v>
      </c>
      <c r="G1918">
        <v>0.23499999999999999</v>
      </c>
      <c r="H1918">
        <v>1.2999999999999999E-2</v>
      </c>
      <c r="I1918">
        <v>1.2999999999999999E-2</v>
      </c>
      <c r="J1918">
        <v>53.6</v>
      </c>
      <c r="K1918">
        <v>53.6</v>
      </c>
      <c r="L1918">
        <v>0.89100000000000001</v>
      </c>
      <c r="M1918">
        <v>0.89</v>
      </c>
      <c r="N1918">
        <v>0</v>
      </c>
    </row>
    <row r="1919" spans="1:14" x14ac:dyDescent="0.3">
      <c r="A1919" s="1">
        <v>45324.170138888891</v>
      </c>
      <c r="B1919">
        <v>6.578487E-3</v>
      </c>
      <c r="C1919">
        <v>26.87</v>
      </c>
      <c r="D1919">
        <v>93.3</v>
      </c>
      <c r="E1919">
        <v>3.3</v>
      </c>
      <c r="F1919">
        <v>3.5369999999999999</v>
      </c>
      <c r="G1919">
        <v>0.23699999999999999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3">
      <c r="A1920" s="1">
        <v>45324.173611111109</v>
      </c>
      <c r="B1920">
        <v>5.8932280000000004E-3</v>
      </c>
      <c r="C1920">
        <v>26.84</v>
      </c>
      <c r="D1920">
        <v>93.3</v>
      </c>
      <c r="E1920">
        <v>3.2959999999999998</v>
      </c>
      <c r="F1920">
        <v>3.5310000000000001</v>
      </c>
      <c r="G1920">
        <v>0.23499999999999999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3">
      <c r="A1921" s="1">
        <v>45324.177083333336</v>
      </c>
      <c r="B1921">
        <v>3.8851210000000001E-3</v>
      </c>
      <c r="C1921">
        <v>26.77</v>
      </c>
      <c r="D1921">
        <v>93.7</v>
      </c>
      <c r="E1921">
        <v>3.2949999999999999</v>
      </c>
      <c r="F1921">
        <v>3.5169999999999999</v>
      </c>
      <c r="G1921">
        <v>0.222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3">
      <c r="A1922" s="1">
        <v>45324.180555555555</v>
      </c>
      <c r="B1922">
        <v>5.0768749999999998E-3</v>
      </c>
      <c r="C1922">
        <v>26.72</v>
      </c>
      <c r="D1922">
        <v>94</v>
      </c>
      <c r="E1922">
        <v>3.298</v>
      </c>
      <c r="F1922">
        <v>3.5070000000000001</v>
      </c>
      <c r="G1922">
        <v>0.20899999999999999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x14ac:dyDescent="0.3">
      <c r="A1923" s="1">
        <v>45324.184027777781</v>
      </c>
      <c r="B1923">
        <v>5.7680930000000002E-3</v>
      </c>
      <c r="C1923">
        <v>26.65</v>
      </c>
      <c r="D1923">
        <v>94.3</v>
      </c>
      <c r="E1923">
        <v>3.294</v>
      </c>
      <c r="F1923">
        <v>3.492</v>
      </c>
      <c r="G1923">
        <v>0.19800000000000001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3">
      <c r="A1924" s="1">
        <v>45324.1875</v>
      </c>
      <c r="B1924">
        <v>6.0719909999999997E-3</v>
      </c>
      <c r="C1924">
        <v>26.65</v>
      </c>
      <c r="D1924">
        <v>94.6</v>
      </c>
      <c r="E1924">
        <v>3.3029999999999999</v>
      </c>
      <c r="F1924">
        <v>3.492</v>
      </c>
      <c r="G1924">
        <v>0.189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x14ac:dyDescent="0.3">
      <c r="A1925" s="1">
        <v>45324.190972222219</v>
      </c>
      <c r="B1925">
        <v>6.6917039999999997E-3</v>
      </c>
      <c r="C1925">
        <v>26.66</v>
      </c>
      <c r="D1925">
        <v>94.6</v>
      </c>
      <c r="E1925">
        <v>3.3050000000000002</v>
      </c>
      <c r="F1925">
        <v>3.4950000000000001</v>
      </c>
      <c r="G1925">
        <v>0.19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3">
      <c r="A1926" s="1">
        <v>45324.194444444445</v>
      </c>
      <c r="B1926">
        <v>6.51294E-3</v>
      </c>
      <c r="C1926">
        <v>26.66</v>
      </c>
      <c r="D1926">
        <v>94.7</v>
      </c>
      <c r="E1926">
        <v>3.3090000000000002</v>
      </c>
      <c r="F1926">
        <v>3.4940000000000002</v>
      </c>
      <c r="G1926">
        <v>0.185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3">
      <c r="A1927" s="1">
        <v>45324.197916666664</v>
      </c>
      <c r="B1927">
        <v>5.017288E-3</v>
      </c>
      <c r="C1927">
        <v>26.76</v>
      </c>
      <c r="D1927">
        <v>94.6</v>
      </c>
      <c r="E1927">
        <v>3.3250000000000002</v>
      </c>
      <c r="F1927">
        <v>3.5139999999999998</v>
      </c>
      <c r="G1927">
        <v>0.189</v>
      </c>
      <c r="H1927">
        <v>9.0999999999999998E-2</v>
      </c>
      <c r="I1927">
        <v>8.4000000000000005E-2</v>
      </c>
      <c r="J1927">
        <v>344.8</v>
      </c>
      <c r="K1927">
        <v>344.8</v>
      </c>
      <c r="L1927">
        <v>6.5209999999999999</v>
      </c>
      <c r="M1927">
        <v>6.4059999999999997</v>
      </c>
      <c r="N1927">
        <v>0</v>
      </c>
    </row>
    <row r="1928" spans="1:14" x14ac:dyDescent="0.3">
      <c r="A1928" s="1">
        <v>45324.201388888891</v>
      </c>
      <c r="B1928">
        <v>4.0758010000000004E-3</v>
      </c>
      <c r="C1928">
        <v>26.86</v>
      </c>
      <c r="D1928">
        <v>94.5</v>
      </c>
      <c r="E1928">
        <v>3.3420000000000001</v>
      </c>
      <c r="F1928">
        <v>3.5369999999999999</v>
      </c>
      <c r="G1928">
        <v>0.19500000000000001</v>
      </c>
      <c r="H1928">
        <v>0.24099999999999999</v>
      </c>
      <c r="I1928">
        <v>0.219</v>
      </c>
      <c r="J1928">
        <v>307.3</v>
      </c>
      <c r="K1928">
        <v>308</v>
      </c>
      <c r="L1928">
        <v>11.09</v>
      </c>
      <c r="M1928">
        <v>10.53</v>
      </c>
      <c r="N1928">
        <v>0</v>
      </c>
    </row>
    <row r="1929" spans="1:14" x14ac:dyDescent="0.3">
      <c r="A1929" s="1">
        <v>45324.204861111109</v>
      </c>
      <c r="B1929">
        <v>3.3905419999999999E-3</v>
      </c>
      <c r="C1929">
        <v>26.87</v>
      </c>
      <c r="D1929">
        <v>94.1</v>
      </c>
      <c r="E1929">
        <v>3.3279999999999998</v>
      </c>
      <c r="F1929">
        <v>3.5379999999999998</v>
      </c>
      <c r="G1929">
        <v>0.21099999999999999</v>
      </c>
      <c r="H1929">
        <v>0.111</v>
      </c>
      <c r="I1929">
        <v>9.5000000000000001E-2</v>
      </c>
      <c r="J1929">
        <v>306.7</v>
      </c>
      <c r="K1929">
        <v>310.2</v>
      </c>
      <c r="L1929">
        <v>10.28</v>
      </c>
      <c r="M1929">
        <v>10.050000000000001</v>
      </c>
      <c r="N1929">
        <v>0</v>
      </c>
    </row>
    <row r="1930" spans="1:14" x14ac:dyDescent="0.3">
      <c r="A1930" s="1">
        <v>45324.208333333336</v>
      </c>
      <c r="B1930">
        <v>4.4631219999999999E-3</v>
      </c>
      <c r="C1930">
        <v>26.86</v>
      </c>
      <c r="D1930">
        <v>93.7</v>
      </c>
      <c r="E1930">
        <v>3.31</v>
      </c>
      <c r="F1930">
        <v>3.5350000000000001</v>
      </c>
      <c r="G1930">
        <v>0.224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3">
      <c r="A1931" s="1">
        <v>45324.211805555555</v>
      </c>
      <c r="B1931">
        <v>2.5801489999999999E-3</v>
      </c>
      <c r="C1931">
        <v>26.84</v>
      </c>
      <c r="D1931">
        <v>93.4</v>
      </c>
      <c r="E1931">
        <v>3.2970000000000002</v>
      </c>
      <c r="F1931">
        <v>3.5310000000000001</v>
      </c>
      <c r="G1931">
        <v>0.23400000000000001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3">
      <c r="A1932" s="1">
        <v>45324.215277777781</v>
      </c>
      <c r="B1932">
        <v>2.5384380000000001E-3</v>
      </c>
      <c r="C1932">
        <v>26.8</v>
      </c>
      <c r="D1932">
        <v>93.3</v>
      </c>
      <c r="E1932">
        <v>3.2869999999999999</v>
      </c>
      <c r="F1932">
        <v>3.524</v>
      </c>
      <c r="G1932">
        <v>0.23699999999999999</v>
      </c>
      <c r="H1932">
        <v>0.111</v>
      </c>
      <c r="I1932">
        <v>0.109</v>
      </c>
      <c r="J1932">
        <v>302.5</v>
      </c>
      <c r="K1932">
        <v>302.5</v>
      </c>
      <c r="L1932">
        <v>3.9550000000000001</v>
      </c>
      <c r="M1932">
        <v>3.9420000000000002</v>
      </c>
      <c r="N1932">
        <v>0</v>
      </c>
    </row>
    <row r="1933" spans="1:14" x14ac:dyDescent="0.3">
      <c r="A1933" s="1">
        <v>45324.21875</v>
      </c>
      <c r="B1933">
        <v>5.2139270000000001E-3</v>
      </c>
      <c r="C1933">
        <v>26.82</v>
      </c>
      <c r="D1933">
        <v>93.2</v>
      </c>
      <c r="E1933">
        <v>3.2890000000000001</v>
      </c>
      <c r="F1933">
        <v>3.528</v>
      </c>
      <c r="G1933">
        <v>0.23899999999999999</v>
      </c>
      <c r="H1933">
        <v>0.06</v>
      </c>
      <c r="I1933">
        <v>5.1999999999999998E-2</v>
      </c>
      <c r="J1933">
        <v>311.8</v>
      </c>
      <c r="K1933">
        <v>311.8</v>
      </c>
      <c r="L1933">
        <v>7.9820000000000002</v>
      </c>
      <c r="M1933">
        <v>7.7169999999999996</v>
      </c>
      <c r="N1933">
        <v>0</v>
      </c>
    </row>
    <row r="1934" spans="1:14" x14ac:dyDescent="0.3">
      <c r="A1934" s="1">
        <v>45324.222222222219</v>
      </c>
      <c r="B1934">
        <v>1.817426E-3</v>
      </c>
      <c r="C1934">
        <v>26.83</v>
      </c>
      <c r="D1934">
        <v>93</v>
      </c>
      <c r="E1934">
        <v>3.2810000000000001</v>
      </c>
      <c r="F1934">
        <v>3.53</v>
      </c>
      <c r="G1934">
        <v>0.248</v>
      </c>
      <c r="H1934">
        <v>5.2999999999999999E-2</v>
      </c>
      <c r="I1934">
        <v>4.7E-2</v>
      </c>
      <c r="J1934">
        <v>295.60000000000002</v>
      </c>
      <c r="K1934">
        <v>294</v>
      </c>
      <c r="L1934">
        <v>6.3490000000000002</v>
      </c>
      <c r="M1934">
        <v>6.2450000000000001</v>
      </c>
      <c r="N1934">
        <v>0</v>
      </c>
    </row>
    <row r="1935" spans="1:14" x14ac:dyDescent="0.3">
      <c r="A1935" s="1">
        <v>45324.225694444445</v>
      </c>
      <c r="B1935">
        <v>1.79955E-3</v>
      </c>
      <c r="C1935">
        <v>26.83</v>
      </c>
      <c r="D1935">
        <v>92.9</v>
      </c>
      <c r="E1935">
        <v>3.2789999999999999</v>
      </c>
      <c r="F1935">
        <v>3.528</v>
      </c>
      <c r="G1935">
        <v>0.25</v>
      </c>
      <c r="H1935">
        <v>5.3999999999999999E-2</v>
      </c>
      <c r="I1935">
        <v>5.3999999999999999E-2</v>
      </c>
      <c r="J1935">
        <v>294.10000000000002</v>
      </c>
      <c r="K1935">
        <v>294.10000000000002</v>
      </c>
      <c r="L1935">
        <v>0.92500000000000004</v>
      </c>
      <c r="M1935">
        <v>0.92400000000000004</v>
      </c>
      <c r="N1935">
        <v>0</v>
      </c>
    </row>
    <row r="1936" spans="1:14" x14ac:dyDescent="0.3">
      <c r="A1936" s="1">
        <v>45324.229166666664</v>
      </c>
      <c r="B1936">
        <v>6.3580119999999997E-3</v>
      </c>
      <c r="C1936">
        <v>26.73</v>
      </c>
      <c r="D1936">
        <v>93.4</v>
      </c>
      <c r="E1936">
        <v>3.2789999999999999</v>
      </c>
      <c r="F1936">
        <v>3.5089999999999999</v>
      </c>
      <c r="G1936">
        <v>0.23100000000000001</v>
      </c>
      <c r="H1936">
        <v>0.10100000000000001</v>
      </c>
      <c r="I1936">
        <v>9.5000000000000001E-2</v>
      </c>
      <c r="J1936">
        <v>353.3</v>
      </c>
      <c r="K1936">
        <v>353.3</v>
      </c>
      <c r="L1936">
        <v>6.6660000000000004</v>
      </c>
      <c r="M1936">
        <v>6.5860000000000003</v>
      </c>
      <c r="N1936">
        <v>0</v>
      </c>
    </row>
    <row r="1937" spans="1:14" x14ac:dyDescent="0.3">
      <c r="A1937" s="1">
        <v>45324.232638888891</v>
      </c>
      <c r="B1937">
        <v>4.7908550000000001E-3</v>
      </c>
      <c r="C1937">
        <v>26.73</v>
      </c>
      <c r="D1937">
        <v>93.4</v>
      </c>
      <c r="E1937">
        <v>3.2770000000000001</v>
      </c>
      <c r="F1937">
        <v>3.5089999999999999</v>
      </c>
      <c r="G1937">
        <v>0.23200000000000001</v>
      </c>
      <c r="H1937">
        <v>0.254</v>
      </c>
      <c r="I1937">
        <v>0.246</v>
      </c>
      <c r="J1937">
        <v>341.6</v>
      </c>
      <c r="K1937">
        <v>340.4</v>
      </c>
      <c r="L1937">
        <v>7.3959999999999999</v>
      </c>
      <c r="M1937">
        <v>7.1379999999999999</v>
      </c>
      <c r="N1937">
        <v>0</v>
      </c>
    </row>
    <row r="1938" spans="1:14" x14ac:dyDescent="0.3">
      <c r="A1938" s="1">
        <v>45324.236111111109</v>
      </c>
      <c r="B1938">
        <v>9.2003480000000006E-3</v>
      </c>
      <c r="C1938">
        <v>26.78</v>
      </c>
      <c r="D1938">
        <v>93.2</v>
      </c>
      <c r="E1938">
        <v>3.28</v>
      </c>
      <c r="F1938">
        <v>3.5190000000000001</v>
      </c>
      <c r="G1938">
        <v>0.23899999999999999</v>
      </c>
      <c r="H1938">
        <v>7.0000000000000007E-2</v>
      </c>
      <c r="I1938">
        <v>6.8000000000000005E-2</v>
      </c>
      <c r="J1938">
        <v>22.44</v>
      </c>
      <c r="K1938">
        <v>22.44</v>
      </c>
      <c r="L1938">
        <v>2.944</v>
      </c>
      <c r="M1938">
        <v>2.9350000000000001</v>
      </c>
      <c r="N1938">
        <v>0</v>
      </c>
    </row>
    <row r="1939" spans="1:14" x14ac:dyDescent="0.3">
      <c r="A1939" s="1">
        <v>45324.239583333336</v>
      </c>
      <c r="B1939">
        <v>6.6976620000000001E-3</v>
      </c>
      <c r="C1939">
        <v>26.75</v>
      </c>
      <c r="D1939">
        <v>93.6</v>
      </c>
      <c r="E1939">
        <v>3.2879999999999998</v>
      </c>
      <c r="F1939">
        <v>3.5129999999999999</v>
      </c>
      <c r="G1939">
        <v>0.22500000000000001</v>
      </c>
      <c r="H1939">
        <v>0.39400000000000002</v>
      </c>
      <c r="I1939">
        <v>0.36599999999999999</v>
      </c>
      <c r="J1939">
        <v>311.60000000000002</v>
      </c>
      <c r="K1939">
        <v>315.3</v>
      </c>
      <c r="L1939">
        <v>12.47</v>
      </c>
      <c r="M1939">
        <v>12.4</v>
      </c>
      <c r="N1939">
        <v>0</v>
      </c>
    </row>
    <row r="1940" spans="1:14" x14ac:dyDescent="0.3">
      <c r="A1940" s="1">
        <v>45324.243055555555</v>
      </c>
      <c r="B1940">
        <v>9.9928640000000006E-3</v>
      </c>
      <c r="C1940">
        <v>26.85</v>
      </c>
      <c r="D1940">
        <v>93</v>
      </c>
      <c r="E1940">
        <v>3.2869999999999999</v>
      </c>
      <c r="F1940">
        <v>3.5339999999999998</v>
      </c>
      <c r="G1940">
        <v>0.247</v>
      </c>
      <c r="H1940">
        <v>0.13800000000000001</v>
      </c>
      <c r="I1940">
        <v>0.13</v>
      </c>
      <c r="J1940">
        <v>309.5</v>
      </c>
      <c r="K1940">
        <v>310.3</v>
      </c>
      <c r="L1940">
        <v>7.3029999999999999</v>
      </c>
      <c r="M1940">
        <v>7.2290000000000001</v>
      </c>
      <c r="N1940">
        <v>0</v>
      </c>
    </row>
    <row r="1941" spans="1:14" x14ac:dyDescent="0.3">
      <c r="A1941" s="1">
        <v>45324.246527777781</v>
      </c>
      <c r="B1941">
        <v>3.1891360000000001E-2</v>
      </c>
      <c r="C1941">
        <v>26.75</v>
      </c>
      <c r="D1941">
        <v>93.1</v>
      </c>
      <c r="E1941">
        <v>3.2709999999999999</v>
      </c>
      <c r="F1941">
        <v>3.5139999999999998</v>
      </c>
      <c r="G1941">
        <v>0.24199999999999999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3">
      <c r="A1942" s="1">
        <v>45324.25</v>
      </c>
      <c r="B1942">
        <v>0.15826499999999999</v>
      </c>
      <c r="C1942">
        <v>26.66</v>
      </c>
      <c r="D1942">
        <v>93.6</v>
      </c>
      <c r="E1942">
        <v>3.2709999999999999</v>
      </c>
      <c r="F1942">
        <v>3.4929999999999999</v>
      </c>
      <c r="G1942">
        <v>0.222</v>
      </c>
      <c r="H1942">
        <v>0.111</v>
      </c>
      <c r="I1942">
        <v>0.109</v>
      </c>
      <c r="J1942">
        <v>354</v>
      </c>
      <c r="K1942">
        <v>354</v>
      </c>
      <c r="L1942">
        <v>3.7280000000000002</v>
      </c>
      <c r="M1942">
        <v>3.7170000000000001</v>
      </c>
      <c r="N1942">
        <v>0</v>
      </c>
    </row>
    <row r="1943" spans="1:14" x14ac:dyDescent="0.3">
      <c r="A1943" s="1">
        <v>45324.253472222219</v>
      </c>
      <c r="B1943">
        <v>1.070363</v>
      </c>
      <c r="C1943">
        <v>26.57</v>
      </c>
      <c r="D1943">
        <v>94.1</v>
      </c>
      <c r="E1943">
        <v>3.2690000000000001</v>
      </c>
      <c r="F1943">
        <v>3.4750000000000001</v>
      </c>
      <c r="G1943">
        <v>0.20599999999999999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 x14ac:dyDescent="0.3">
      <c r="A1944" s="1">
        <v>45324.256944444445</v>
      </c>
      <c r="B1944">
        <v>1.4235390000000001</v>
      </c>
      <c r="C1944">
        <v>26.54</v>
      </c>
      <c r="D1944">
        <v>94.5</v>
      </c>
      <c r="E1944">
        <v>3.2789999999999999</v>
      </c>
      <c r="F1944">
        <v>3.4689999999999999</v>
      </c>
      <c r="G1944">
        <v>0.19</v>
      </c>
      <c r="H1944">
        <v>0.17100000000000001</v>
      </c>
      <c r="I1944">
        <v>0.17100000000000001</v>
      </c>
      <c r="J1944">
        <v>304.8</v>
      </c>
      <c r="K1944">
        <v>304.8</v>
      </c>
      <c r="L1944">
        <v>0.52500000000000002</v>
      </c>
      <c r="M1944">
        <v>0.53</v>
      </c>
      <c r="N1944">
        <v>0</v>
      </c>
    </row>
    <row r="1945" spans="1:14" x14ac:dyDescent="0.3">
      <c r="A1945" s="1">
        <v>45324.260416666664</v>
      </c>
      <c r="B1945">
        <v>2.8837670000000002</v>
      </c>
      <c r="C1945">
        <v>26.56</v>
      </c>
      <c r="D1945">
        <v>94.7</v>
      </c>
      <c r="E1945">
        <v>3.2890000000000001</v>
      </c>
      <c r="F1945">
        <v>3.4729999999999999</v>
      </c>
      <c r="G1945">
        <v>0.184</v>
      </c>
      <c r="H1945">
        <v>0.35</v>
      </c>
      <c r="I1945">
        <v>0.33900000000000002</v>
      </c>
      <c r="J1945">
        <v>339.8</v>
      </c>
      <c r="K1945">
        <v>341</v>
      </c>
      <c r="L1945">
        <v>6.7439999999999998</v>
      </c>
      <c r="M1945">
        <v>7.343</v>
      </c>
      <c r="N1945">
        <v>0</v>
      </c>
    </row>
    <row r="1946" spans="1:14" x14ac:dyDescent="0.3">
      <c r="A1946" s="1">
        <v>45324.263888888891</v>
      </c>
      <c r="B1946">
        <v>4.9742059999999997</v>
      </c>
      <c r="C1946">
        <v>26.59</v>
      </c>
      <c r="D1946">
        <v>94.5</v>
      </c>
      <c r="E1946">
        <v>3.29</v>
      </c>
      <c r="F1946">
        <v>3.48</v>
      </c>
      <c r="G1946">
        <v>0.191</v>
      </c>
      <c r="H1946">
        <v>0.10299999999999999</v>
      </c>
      <c r="I1946">
        <v>0.10199999999999999</v>
      </c>
      <c r="J1946">
        <v>26.78</v>
      </c>
      <c r="K1946">
        <v>26.98</v>
      </c>
      <c r="L1946">
        <v>1.0720000000000001</v>
      </c>
      <c r="M1946">
        <v>1.071</v>
      </c>
      <c r="N1946">
        <v>0</v>
      </c>
    </row>
    <row r="1947" spans="1:14" x14ac:dyDescent="0.3">
      <c r="A1947" s="1">
        <v>45324.267361111109</v>
      </c>
      <c r="B1947" t="s">
        <v>33</v>
      </c>
      <c r="C1947">
        <v>26.61</v>
      </c>
      <c r="D1947">
        <v>94.8</v>
      </c>
      <c r="E1947">
        <v>3.3029999999999999</v>
      </c>
      <c r="F1947">
        <v>3.484</v>
      </c>
      <c r="G1947">
        <v>0.18099999999999999</v>
      </c>
      <c r="H1947">
        <v>0.17599999999999999</v>
      </c>
      <c r="I1947">
        <v>0.17599999999999999</v>
      </c>
      <c r="J1947">
        <v>359.7</v>
      </c>
      <c r="K1947">
        <v>0.17499999999999999</v>
      </c>
      <c r="L1947">
        <v>2.1669999999999998</v>
      </c>
      <c r="M1947">
        <v>2.0579999999999998</v>
      </c>
      <c r="N1947">
        <v>0</v>
      </c>
    </row>
    <row r="1948" spans="1:14" x14ac:dyDescent="0.3">
      <c r="A1948" s="1">
        <v>45324.270833333336</v>
      </c>
      <c r="B1948">
        <v>3.0181909999999998</v>
      </c>
      <c r="C1948">
        <v>26.62</v>
      </c>
      <c r="D1948">
        <v>94.4</v>
      </c>
      <c r="E1948">
        <v>3.29</v>
      </c>
      <c r="F1948">
        <v>3.4849999999999999</v>
      </c>
      <c r="G1948">
        <v>0.19500000000000001</v>
      </c>
      <c r="H1948">
        <v>0.14099999999999999</v>
      </c>
      <c r="I1948">
        <v>0.129</v>
      </c>
      <c r="J1948">
        <v>43.95</v>
      </c>
      <c r="K1948">
        <v>43.63</v>
      </c>
      <c r="L1948">
        <v>9.1300000000000008</v>
      </c>
      <c r="M1948">
        <v>8.83</v>
      </c>
      <c r="N1948">
        <v>0</v>
      </c>
    </row>
    <row r="1949" spans="1:14" x14ac:dyDescent="0.3">
      <c r="A1949" s="1">
        <v>45324.274305555555</v>
      </c>
      <c r="B1949">
        <v>5.7200240000000004</v>
      </c>
      <c r="C1949">
        <v>26.62</v>
      </c>
      <c r="D1949">
        <v>92.4</v>
      </c>
      <c r="E1949">
        <v>3.2189999999999999</v>
      </c>
      <c r="F1949">
        <v>3.4849999999999999</v>
      </c>
      <c r="G1949">
        <v>0.26600000000000001</v>
      </c>
      <c r="H1949">
        <v>1.9419999999999999</v>
      </c>
      <c r="I1949">
        <v>1.64</v>
      </c>
      <c r="J1949">
        <v>302.8</v>
      </c>
      <c r="K1949">
        <v>302</v>
      </c>
      <c r="L1949">
        <v>32.51</v>
      </c>
      <c r="M1949">
        <v>31.3</v>
      </c>
      <c r="N1949">
        <v>0</v>
      </c>
    </row>
    <row r="1950" spans="1:14" x14ac:dyDescent="0.3">
      <c r="A1950" s="1">
        <v>45324.277777777781</v>
      </c>
      <c r="B1950">
        <v>10.900869999999999</v>
      </c>
      <c r="C1950">
        <v>26.42</v>
      </c>
      <c r="D1950">
        <v>92.2</v>
      </c>
      <c r="E1950">
        <v>3.1749999999999998</v>
      </c>
      <c r="F1950">
        <v>3.4449999999999998</v>
      </c>
      <c r="G1950">
        <v>0.27</v>
      </c>
      <c r="H1950">
        <v>0.57999999999999996</v>
      </c>
      <c r="I1950">
        <v>0.56000000000000005</v>
      </c>
      <c r="J1950">
        <v>304.7</v>
      </c>
      <c r="K1950">
        <v>303.2</v>
      </c>
      <c r="L1950">
        <v>11.04</v>
      </c>
      <c r="M1950">
        <v>10.029999999999999</v>
      </c>
      <c r="N1950">
        <v>0</v>
      </c>
    </row>
    <row r="1951" spans="1:14" x14ac:dyDescent="0.3">
      <c r="A1951" s="1">
        <v>45324.28125</v>
      </c>
      <c r="B1951">
        <v>18.279340000000001</v>
      </c>
      <c r="C1951">
        <v>26.2</v>
      </c>
      <c r="D1951">
        <v>93.3</v>
      </c>
      <c r="E1951">
        <v>3.1709999999999998</v>
      </c>
      <c r="F1951">
        <v>3.4</v>
      </c>
      <c r="G1951">
        <v>0.22900000000000001</v>
      </c>
      <c r="H1951">
        <v>1.171</v>
      </c>
      <c r="I1951">
        <v>1.077</v>
      </c>
      <c r="J1951">
        <v>340.8</v>
      </c>
      <c r="K1951">
        <v>339.1</v>
      </c>
      <c r="L1951">
        <v>21.65</v>
      </c>
      <c r="M1951">
        <v>20.89</v>
      </c>
      <c r="N1951">
        <v>0</v>
      </c>
    </row>
    <row r="1952" spans="1:14" x14ac:dyDescent="0.3">
      <c r="A1952" s="1">
        <v>45324.284722222219</v>
      </c>
      <c r="B1952">
        <v>25.325610000000001</v>
      </c>
      <c r="C1952">
        <v>25.98</v>
      </c>
      <c r="D1952">
        <v>93.5</v>
      </c>
      <c r="E1952">
        <v>3.137</v>
      </c>
      <c r="F1952">
        <v>3.3559999999999999</v>
      </c>
      <c r="G1952">
        <v>0.219</v>
      </c>
      <c r="H1952">
        <v>1.028</v>
      </c>
      <c r="I1952">
        <v>0.92700000000000005</v>
      </c>
      <c r="J1952">
        <v>347.9</v>
      </c>
      <c r="K1952">
        <v>346.9</v>
      </c>
      <c r="L1952">
        <v>21.21</v>
      </c>
      <c r="M1952">
        <v>21.66</v>
      </c>
      <c r="N1952">
        <v>0</v>
      </c>
    </row>
    <row r="1953" spans="1:14" x14ac:dyDescent="0.3">
      <c r="A1953" s="1">
        <v>45324.288194444445</v>
      </c>
      <c r="B1953">
        <v>35.92839</v>
      </c>
      <c r="C1953">
        <v>25.92</v>
      </c>
      <c r="D1953">
        <v>93.2</v>
      </c>
      <c r="E1953">
        <v>3.1150000000000002</v>
      </c>
      <c r="F1953">
        <v>3.3439999999999999</v>
      </c>
      <c r="G1953">
        <v>0.22900000000000001</v>
      </c>
      <c r="H1953">
        <v>0.38700000000000001</v>
      </c>
      <c r="I1953">
        <v>0.38400000000000001</v>
      </c>
      <c r="J1953">
        <v>328</v>
      </c>
      <c r="K1953">
        <v>327.2</v>
      </c>
      <c r="L1953">
        <v>4.5579999999999998</v>
      </c>
      <c r="M1953">
        <v>4.4960000000000004</v>
      </c>
      <c r="N1953">
        <v>0</v>
      </c>
    </row>
    <row r="1954" spans="1:14" x14ac:dyDescent="0.3">
      <c r="A1954" s="1">
        <v>45324.291666666664</v>
      </c>
      <c r="B1954">
        <v>45.466720000000002</v>
      </c>
      <c r="C1954">
        <v>26</v>
      </c>
      <c r="D1954">
        <v>94</v>
      </c>
      <c r="E1954">
        <v>3.1579999999999999</v>
      </c>
      <c r="F1954">
        <v>3.3610000000000002</v>
      </c>
      <c r="G1954">
        <v>0.20300000000000001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 x14ac:dyDescent="0.3">
      <c r="A1955" s="1">
        <v>45324.295138888891</v>
      </c>
      <c r="B1955">
        <v>54.865200000000002</v>
      </c>
      <c r="C1955">
        <v>25.87</v>
      </c>
      <c r="D1955">
        <v>94.6</v>
      </c>
      <c r="E1955">
        <v>3.1539999999999999</v>
      </c>
      <c r="F1955">
        <v>3.335</v>
      </c>
      <c r="G1955">
        <v>0.18099999999999999</v>
      </c>
      <c r="H1955">
        <v>7.2999999999999995E-2</v>
      </c>
      <c r="I1955">
        <v>6.5000000000000002E-2</v>
      </c>
      <c r="J1955">
        <v>322.8</v>
      </c>
      <c r="K1955">
        <v>322.8</v>
      </c>
      <c r="L1955">
        <v>7.4720000000000004</v>
      </c>
      <c r="M1955">
        <v>7.3010000000000002</v>
      </c>
      <c r="N1955">
        <v>0</v>
      </c>
    </row>
    <row r="1956" spans="1:14" x14ac:dyDescent="0.3">
      <c r="A1956" s="1">
        <v>45324.298611111109</v>
      </c>
      <c r="B1956">
        <v>64.469849999999994</v>
      </c>
      <c r="C1956">
        <v>25.91</v>
      </c>
      <c r="D1956">
        <v>93.9</v>
      </c>
      <c r="E1956">
        <v>3.1379999999999999</v>
      </c>
      <c r="F1956">
        <v>3.3420000000000001</v>
      </c>
      <c r="G1956">
        <v>0.20499999999999999</v>
      </c>
      <c r="H1956">
        <v>1.097</v>
      </c>
      <c r="I1956">
        <v>0.98799999999999999</v>
      </c>
      <c r="J1956">
        <v>331.5</v>
      </c>
      <c r="K1956">
        <v>331.1</v>
      </c>
      <c r="L1956">
        <v>23.04</v>
      </c>
      <c r="M1956">
        <v>22.04</v>
      </c>
      <c r="N1956">
        <v>0</v>
      </c>
    </row>
    <row r="1957" spans="1:14" x14ac:dyDescent="0.3">
      <c r="A1957" s="1">
        <v>45324.302083333336</v>
      </c>
      <c r="B1957">
        <v>74.223920000000007</v>
      </c>
      <c r="C1957">
        <v>26.25</v>
      </c>
      <c r="D1957">
        <v>92.8</v>
      </c>
      <c r="E1957">
        <v>3.165</v>
      </c>
      <c r="F1957">
        <v>3.41</v>
      </c>
      <c r="G1957">
        <v>0.245</v>
      </c>
      <c r="H1957">
        <v>9.1999999999999998E-2</v>
      </c>
      <c r="I1957">
        <v>9.1999999999999998E-2</v>
      </c>
      <c r="J1957">
        <v>25.62</v>
      </c>
      <c r="K1957">
        <v>25.62</v>
      </c>
      <c r="L1957">
        <v>1.448</v>
      </c>
      <c r="M1957">
        <v>1.4470000000000001</v>
      </c>
      <c r="N1957">
        <v>0</v>
      </c>
    </row>
    <row r="1958" spans="1:14" x14ac:dyDescent="0.3">
      <c r="A1958" s="1">
        <v>45324.305555555555</v>
      </c>
      <c r="B1958">
        <v>82.824780000000004</v>
      </c>
      <c r="C1958">
        <v>26.28</v>
      </c>
      <c r="D1958">
        <v>93.7</v>
      </c>
      <c r="E1958">
        <v>3.2029999999999998</v>
      </c>
      <c r="F1958">
        <v>3.4169999999999998</v>
      </c>
      <c r="G1958">
        <v>0.214</v>
      </c>
      <c r="H1958">
        <v>4.7E-2</v>
      </c>
      <c r="I1958">
        <v>4.2999999999999997E-2</v>
      </c>
      <c r="J1958">
        <v>342.9</v>
      </c>
      <c r="K1958">
        <v>342.4</v>
      </c>
      <c r="L1958">
        <v>4.9240000000000004</v>
      </c>
      <c r="M1958">
        <v>4.7370000000000001</v>
      </c>
      <c r="N1958">
        <v>0</v>
      </c>
    </row>
    <row r="1959" spans="1:14" x14ac:dyDescent="0.3">
      <c r="A1959" s="1">
        <v>45324.309027777781</v>
      </c>
      <c r="B1959">
        <v>82.849329999999995</v>
      </c>
      <c r="C1959">
        <v>26.33</v>
      </c>
      <c r="D1959">
        <v>94.6</v>
      </c>
      <c r="E1959">
        <v>3.24</v>
      </c>
      <c r="F1959">
        <v>3.4260000000000002</v>
      </c>
      <c r="G1959">
        <v>0.186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 x14ac:dyDescent="0.3">
      <c r="A1960" s="1">
        <v>45324.3125</v>
      </c>
      <c r="B1960">
        <v>77.762110000000007</v>
      </c>
      <c r="C1960">
        <v>26.38</v>
      </c>
      <c r="D1960">
        <v>95.3</v>
      </c>
      <c r="E1960">
        <v>3.2749999999999999</v>
      </c>
      <c r="F1960">
        <v>3.4369999999999998</v>
      </c>
      <c r="G1960">
        <v>0.16300000000000001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3">
      <c r="A1961" s="1">
        <v>45324.315972222219</v>
      </c>
      <c r="B1961">
        <v>71.574770000000001</v>
      </c>
      <c r="C1961">
        <v>26.45</v>
      </c>
      <c r="D1961">
        <v>95.8</v>
      </c>
      <c r="E1961">
        <v>3.3079999999999998</v>
      </c>
      <c r="F1961">
        <v>3.452</v>
      </c>
      <c r="G1961">
        <v>0.14399999999999999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3">
      <c r="A1962" s="1">
        <v>45324.319444444445</v>
      </c>
      <c r="B1962">
        <v>79.168850000000006</v>
      </c>
      <c r="C1962">
        <v>26.45</v>
      </c>
      <c r="D1962">
        <v>96.3</v>
      </c>
      <c r="E1962">
        <v>3.323</v>
      </c>
      <c r="F1962">
        <v>3.452</v>
      </c>
      <c r="G1962">
        <v>0.129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 x14ac:dyDescent="0.3">
      <c r="A1963" s="1">
        <v>45324.322916666664</v>
      </c>
      <c r="B1963">
        <v>77.885530000000003</v>
      </c>
      <c r="C1963">
        <v>26.53</v>
      </c>
      <c r="D1963">
        <v>96.2</v>
      </c>
      <c r="E1963">
        <v>3.335</v>
      </c>
      <c r="F1963">
        <v>3.468</v>
      </c>
      <c r="G1963">
        <v>0.13300000000000001</v>
      </c>
      <c r="H1963">
        <v>5.0999999999999997E-2</v>
      </c>
      <c r="I1963">
        <v>5.0999999999999997E-2</v>
      </c>
      <c r="J1963">
        <v>22.88</v>
      </c>
      <c r="K1963">
        <v>22.88</v>
      </c>
      <c r="L1963">
        <v>6.2E-2</v>
      </c>
      <c r="M1963">
        <v>6.2E-2</v>
      </c>
      <c r="N1963">
        <v>0</v>
      </c>
    </row>
    <row r="1964" spans="1:14" x14ac:dyDescent="0.3">
      <c r="A1964" s="1">
        <v>45324.326388888891</v>
      </c>
      <c r="B1964">
        <v>101.08199999999999</v>
      </c>
      <c r="C1964">
        <v>26.56</v>
      </c>
      <c r="D1964">
        <v>94.7</v>
      </c>
      <c r="E1964">
        <v>3.2890000000000001</v>
      </c>
      <c r="F1964">
        <v>3.4740000000000002</v>
      </c>
      <c r="G1964">
        <v>0.186</v>
      </c>
      <c r="H1964">
        <v>1.464</v>
      </c>
      <c r="I1964">
        <v>1.419</v>
      </c>
      <c r="J1964">
        <v>297.89999999999998</v>
      </c>
      <c r="K1964">
        <v>297.60000000000002</v>
      </c>
      <c r="L1964">
        <v>12.98</v>
      </c>
      <c r="M1964">
        <v>12.41</v>
      </c>
      <c r="N1964">
        <v>0</v>
      </c>
    </row>
    <row r="1965" spans="1:14" x14ac:dyDescent="0.3">
      <c r="A1965" s="1">
        <v>45324.329861111109</v>
      </c>
      <c r="B1965">
        <v>130.98830000000001</v>
      </c>
      <c r="C1965">
        <v>26.88</v>
      </c>
      <c r="D1965">
        <v>92.9</v>
      </c>
      <c r="E1965">
        <v>3.2890000000000001</v>
      </c>
      <c r="F1965">
        <v>3.54</v>
      </c>
      <c r="G1965">
        <v>0.251</v>
      </c>
      <c r="H1965">
        <v>2.0680000000000001</v>
      </c>
      <c r="I1965">
        <v>1.9590000000000001</v>
      </c>
      <c r="J1965">
        <v>308.39999999999998</v>
      </c>
      <c r="K1965">
        <v>308.60000000000002</v>
      </c>
      <c r="L1965">
        <v>19.32</v>
      </c>
      <c r="M1965">
        <v>18.559999999999999</v>
      </c>
      <c r="N1965">
        <v>0</v>
      </c>
    </row>
    <row r="1966" spans="1:14" x14ac:dyDescent="0.3">
      <c r="A1966" s="1">
        <v>45324.333333333336</v>
      </c>
      <c r="B1966">
        <v>197.55869999999999</v>
      </c>
      <c r="C1966">
        <v>27.13</v>
      </c>
      <c r="D1966">
        <v>92.4</v>
      </c>
      <c r="E1966">
        <v>3.3180000000000001</v>
      </c>
      <c r="F1966">
        <v>3.5920000000000001</v>
      </c>
      <c r="G1966">
        <v>0.27400000000000002</v>
      </c>
      <c r="H1966">
        <v>2.3279999999999998</v>
      </c>
      <c r="I1966">
        <v>2.1640000000000001</v>
      </c>
      <c r="J1966">
        <v>308.7</v>
      </c>
      <c r="K1966">
        <v>309</v>
      </c>
      <c r="L1966">
        <v>21.81</v>
      </c>
      <c r="M1966">
        <v>21.44</v>
      </c>
      <c r="N1966">
        <v>0</v>
      </c>
    </row>
    <row r="1967" spans="1:14" x14ac:dyDescent="0.3">
      <c r="A1967" s="1">
        <v>45324.336805555555</v>
      </c>
      <c r="B1967">
        <v>285.04320000000001</v>
      </c>
      <c r="C1967">
        <v>27.52</v>
      </c>
      <c r="D1967">
        <v>91.1</v>
      </c>
      <c r="E1967">
        <v>3.3479999999999999</v>
      </c>
      <c r="F1967">
        <v>3.6749999999999998</v>
      </c>
      <c r="G1967">
        <v>0.32700000000000001</v>
      </c>
      <c r="H1967">
        <v>1.181</v>
      </c>
      <c r="I1967">
        <v>1.107</v>
      </c>
      <c r="J1967">
        <v>286.89999999999998</v>
      </c>
      <c r="K1967">
        <v>285.89999999999998</v>
      </c>
      <c r="L1967">
        <v>16.03</v>
      </c>
      <c r="M1967">
        <v>16.27</v>
      </c>
      <c r="N1967">
        <v>0</v>
      </c>
    </row>
    <row r="1968" spans="1:14" x14ac:dyDescent="0.3">
      <c r="A1968" s="1">
        <v>45324.340277777781</v>
      </c>
      <c r="B1968">
        <v>315.25139999999999</v>
      </c>
      <c r="C1968">
        <v>27.82</v>
      </c>
      <c r="D1968">
        <v>89.4</v>
      </c>
      <c r="E1968">
        <v>3.3420000000000001</v>
      </c>
      <c r="F1968">
        <v>3.7389999999999999</v>
      </c>
      <c r="G1968">
        <v>0.39800000000000002</v>
      </c>
      <c r="H1968">
        <v>1.6739999999999999</v>
      </c>
      <c r="I1968">
        <v>1.625</v>
      </c>
      <c r="J1968">
        <v>293</v>
      </c>
      <c r="K1968">
        <v>294.5</v>
      </c>
      <c r="L1968">
        <v>15.17</v>
      </c>
      <c r="M1968">
        <v>13.31</v>
      </c>
      <c r="N1968">
        <v>0</v>
      </c>
    </row>
    <row r="1969" spans="1:14" x14ac:dyDescent="0.3">
      <c r="A1969" s="1">
        <v>45324.34375</v>
      </c>
      <c r="B1969">
        <v>249.60890000000001</v>
      </c>
      <c r="C1969">
        <v>27.98</v>
      </c>
      <c r="D1969">
        <v>88.5</v>
      </c>
      <c r="E1969">
        <v>3.3420000000000001</v>
      </c>
      <c r="F1969">
        <v>3.7749999999999999</v>
      </c>
      <c r="G1969">
        <v>0.434</v>
      </c>
      <c r="H1969">
        <v>1.6879999999999999</v>
      </c>
      <c r="I1969">
        <v>1.262</v>
      </c>
      <c r="J1969">
        <v>304.10000000000002</v>
      </c>
      <c r="K1969">
        <v>308.10000000000002</v>
      </c>
      <c r="L1969">
        <v>51.54</v>
      </c>
      <c r="M1969">
        <v>38.57</v>
      </c>
      <c r="N1969">
        <v>0</v>
      </c>
    </row>
    <row r="1970" spans="1:14" x14ac:dyDescent="0.3">
      <c r="A1970" s="1">
        <v>45324.347222222219</v>
      </c>
      <c r="B1970">
        <v>273.56240000000003</v>
      </c>
      <c r="C1970">
        <v>27.88</v>
      </c>
      <c r="D1970">
        <v>88.2</v>
      </c>
      <c r="E1970">
        <v>3.3090000000000002</v>
      </c>
      <c r="F1970">
        <v>3.7530000000000001</v>
      </c>
      <c r="G1970">
        <v>0.44400000000000001</v>
      </c>
      <c r="H1970">
        <v>2.6720000000000002</v>
      </c>
      <c r="I1970">
        <v>2.3109999999999999</v>
      </c>
      <c r="J1970">
        <v>314.10000000000002</v>
      </c>
      <c r="K1970">
        <v>313.39999999999998</v>
      </c>
      <c r="L1970">
        <v>30.44</v>
      </c>
      <c r="M1970">
        <v>29.58</v>
      </c>
      <c r="N1970">
        <v>0</v>
      </c>
    </row>
    <row r="1971" spans="1:14" x14ac:dyDescent="0.3">
      <c r="A1971" s="1">
        <v>45324.350694444445</v>
      </c>
      <c r="B1971">
        <v>275.62470000000002</v>
      </c>
      <c r="C1971">
        <v>28.01</v>
      </c>
      <c r="D1971">
        <v>87.9</v>
      </c>
      <c r="E1971">
        <v>3.323</v>
      </c>
      <c r="F1971">
        <v>3.7810000000000001</v>
      </c>
      <c r="G1971">
        <v>0.45900000000000002</v>
      </c>
      <c r="H1971">
        <v>1.8580000000000001</v>
      </c>
      <c r="I1971">
        <v>1.6220000000000001</v>
      </c>
      <c r="J1971">
        <v>313.5</v>
      </c>
      <c r="K1971">
        <v>315.60000000000002</v>
      </c>
      <c r="L1971">
        <v>30.38</v>
      </c>
      <c r="M1971">
        <v>27.65</v>
      </c>
      <c r="N1971">
        <v>0</v>
      </c>
    </row>
    <row r="1972" spans="1:14" x14ac:dyDescent="0.3">
      <c r="A1972" s="1">
        <v>45324.354166666664</v>
      </c>
      <c r="B1972">
        <v>264.2319</v>
      </c>
      <c r="C1972">
        <v>28.16</v>
      </c>
      <c r="D1972">
        <v>87.5</v>
      </c>
      <c r="E1972">
        <v>3.339</v>
      </c>
      <c r="F1972">
        <v>3.8149999999999999</v>
      </c>
      <c r="G1972">
        <v>0.47599999999999998</v>
      </c>
      <c r="H1972">
        <v>1.4370000000000001</v>
      </c>
      <c r="I1972">
        <v>1.232</v>
      </c>
      <c r="J1972">
        <v>300.8</v>
      </c>
      <c r="K1972">
        <v>298</v>
      </c>
      <c r="L1972">
        <v>32.17</v>
      </c>
      <c r="M1972">
        <v>27.99</v>
      </c>
      <c r="N1972">
        <v>0</v>
      </c>
    </row>
    <row r="1973" spans="1:14" x14ac:dyDescent="0.3">
      <c r="A1973" s="1">
        <v>45324.357638888891</v>
      </c>
      <c r="B1973">
        <v>148.49</v>
      </c>
      <c r="C1973">
        <v>28.09</v>
      </c>
      <c r="D1973">
        <v>87.4</v>
      </c>
      <c r="E1973">
        <v>3.319</v>
      </c>
      <c r="F1973">
        <v>3.7989999999999999</v>
      </c>
      <c r="G1973">
        <v>0.48</v>
      </c>
      <c r="H1973">
        <v>2.363</v>
      </c>
      <c r="I1973">
        <v>2.157</v>
      </c>
      <c r="J1973">
        <v>289.7</v>
      </c>
      <c r="K1973">
        <v>289.39999999999998</v>
      </c>
      <c r="L1973">
        <v>24.7</v>
      </c>
      <c r="M1973">
        <v>23.9</v>
      </c>
      <c r="N1973">
        <v>0</v>
      </c>
    </row>
    <row r="1974" spans="1:14" x14ac:dyDescent="0.3">
      <c r="A1974" s="1">
        <v>45324.361111111109</v>
      </c>
      <c r="B1974">
        <v>113.0919</v>
      </c>
      <c r="C1974">
        <v>28.07</v>
      </c>
      <c r="D1974">
        <v>88.5</v>
      </c>
      <c r="E1974">
        <v>3.36</v>
      </c>
      <c r="F1974">
        <v>3.7959999999999998</v>
      </c>
      <c r="G1974">
        <v>0.436</v>
      </c>
      <c r="H1974">
        <v>0.97</v>
      </c>
      <c r="I1974">
        <v>0.67300000000000004</v>
      </c>
      <c r="J1974">
        <v>294.2</v>
      </c>
      <c r="K1974">
        <v>302.3</v>
      </c>
      <c r="L1974">
        <v>41</v>
      </c>
      <c r="M1974">
        <v>34.07</v>
      </c>
      <c r="N1974">
        <v>0</v>
      </c>
    </row>
    <row r="1975" spans="1:14" x14ac:dyDescent="0.3">
      <c r="A1975" s="1">
        <v>45324.364583333336</v>
      </c>
      <c r="B1975">
        <v>126.47499999999999</v>
      </c>
      <c r="C1975">
        <v>28.2</v>
      </c>
      <c r="D1975">
        <v>89.9</v>
      </c>
      <c r="E1975">
        <v>3.4390000000000001</v>
      </c>
      <c r="F1975">
        <v>3.823</v>
      </c>
      <c r="G1975">
        <v>0.38400000000000001</v>
      </c>
      <c r="H1975">
        <v>0.157</v>
      </c>
      <c r="I1975">
        <v>0.156</v>
      </c>
      <c r="J1975">
        <v>157.80000000000001</v>
      </c>
      <c r="K1975">
        <v>157.80000000000001</v>
      </c>
      <c r="L1975">
        <v>1.909</v>
      </c>
      <c r="M1975">
        <v>1.9330000000000001</v>
      </c>
      <c r="N1975">
        <v>0</v>
      </c>
    </row>
    <row r="1976" spans="1:14" x14ac:dyDescent="0.3">
      <c r="A1976" s="1">
        <v>45324.368055555555</v>
      </c>
      <c r="B1976">
        <v>267.34379999999999</v>
      </c>
      <c r="C1976">
        <v>28.27</v>
      </c>
      <c r="D1976">
        <v>90.8</v>
      </c>
      <c r="E1976">
        <v>3.4870000000000001</v>
      </c>
      <c r="F1976">
        <v>3.84</v>
      </c>
      <c r="G1976">
        <v>0.35299999999999998</v>
      </c>
      <c r="H1976">
        <v>0.64100000000000001</v>
      </c>
      <c r="I1976">
        <v>0.40100000000000002</v>
      </c>
      <c r="J1976">
        <v>221.1</v>
      </c>
      <c r="K1976">
        <v>230.2</v>
      </c>
      <c r="L1976">
        <v>41.42</v>
      </c>
      <c r="M1976">
        <v>35.74</v>
      </c>
      <c r="N1976">
        <v>0</v>
      </c>
    </row>
    <row r="1977" spans="1:14" x14ac:dyDescent="0.3">
      <c r="A1977" s="1">
        <v>45324.371527777781</v>
      </c>
      <c r="B1977">
        <v>327.45699999999999</v>
      </c>
      <c r="C1977">
        <v>28.33</v>
      </c>
      <c r="D1977">
        <v>89.2</v>
      </c>
      <c r="E1977">
        <v>3.4380000000000002</v>
      </c>
      <c r="F1977">
        <v>3.8519999999999999</v>
      </c>
      <c r="G1977">
        <v>0.41499999999999998</v>
      </c>
      <c r="H1977">
        <v>0.82499999999999996</v>
      </c>
      <c r="I1977">
        <v>0.45500000000000002</v>
      </c>
      <c r="J1977">
        <v>290.39999999999998</v>
      </c>
      <c r="K1977">
        <v>298.3</v>
      </c>
      <c r="L1977">
        <v>48.16</v>
      </c>
      <c r="M1977">
        <v>40.25</v>
      </c>
      <c r="N1977">
        <v>0</v>
      </c>
    </row>
    <row r="1978" spans="1:14" x14ac:dyDescent="0.3">
      <c r="A1978" s="1">
        <v>45324.375</v>
      </c>
      <c r="B1978">
        <v>267.28410000000002</v>
      </c>
      <c r="C1978">
        <v>28.34</v>
      </c>
      <c r="D1978">
        <v>88</v>
      </c>
      <c r="E1978">
        <v>3.3940000000000001</v>
      </c>
      <c r="F1978">
        <v>3.855</v>
      </c>
      <c r="G1978">
        <v>0.46100000000000002</v>
      </c>
      <c r="H1978">
        <v>1.468</v>
      </c>
      <c r="I1978">
        <v>1.369</v>
      </c>
      <c r="J1978">
        <v>298.5</v>
      </c>
      <c r="K1978">
        <v>300.5</v>
      </c>
      <c r="L1978">
        <v>20.54</v>
      </c>
      <c r="M1978">
        <v>19.28</v>
      </c>
      <c r="N1978">
        <v>0</v>
      </c>
    </row>
    <row r="1979" spans="1:14" x14ac:dyDescent="0.3">
      <c r="A1979" s="1">
        <v>45324.378472222219</v>
      </c>
      <c r="B1979">
        <v>136.26079999999999</v>
      </c>
      <c r="C1979">
        <v>28.1</v>
      </c>
      <c r="D1979">
        <v>89.1</v>
      </c>
      <c r="E1979">
        <v>3.3879999999999999</v>
      </c>
      <c r="F1979">
        <v>3.8029999999999999</v>
      </c>
      <c r="G1979">
        <v>0.41499999999999998</v>
      </c>
      <c r="H1979">
        <v>1.7150000000000001</v>
      </c>
      <c r="I1979">
        <v>1.635</v>
      </c>
      <c r="J1979">
        <v>281.3</v>
      </c>
      <c r="K1979">
        <v>284.89999999999998</v>
      </c>
      <c r="L1979">
        <v>16.309999999999999</v>
      </c>
      <c r="M1979">
        <v>16.010000000000002</v>
      </c>
      <c r="N1979">
        <v>0</v>
      </c>
    </row>
    <row r="1980" spans="1:14" x14ac:dyDescent="0.3">
      <c r="A1980" s="1">
        <v>45324.381944444445</v>
      </c>
      <c r="B1980">
        <v>166.52260000000001</v>
      </c>
      <c r="C1980">
        <v>28.11</v>
      </c>
      <c r="D1980">
        <v>90.5</v>
      </c>
      <c r="E1980">
        <v>3.4409999999999998</v>
      </c>
      <c r="F1980">
        <v>3.8029999999999999</v>
      </c>
      <c r="G1980">
        <v>0.36199999999999999</v>
      </c>
      <c r="H1980">
        <v>0.79800000000000004</v>
      </c>
      <c r="I1980">
        <v>0.68899999999999995</v>
      </c>
      <c r="J1980">
        <v>252.4</v>
      </c>
      <c r="K1980">
        <v>255.7</v>
      </c>
      <c r="L1980">
        <v>24.16</v>
      </c>
      <c r="M1980">
        <v>21.98</v>
      </c>
      <c r="N1980">
        <v>0</v>
      </c>
    </row>
    <row r="1981" spans="1:14" x14ac:dyDescent="0.3">
      <c r="A1981" s="1">
        <v>45324.385416666664</v>
      </c>
      <c r="B1981">
        <v>249.98740000000001</v>
      </c>
      <c r="C1981">
        <v>28.11</v>
      </c>
      <c r="D1981">
        <v>90.6</v>
      </c>
      <c r="E1981">
        <v>3.4460000000000002</v>
      </c>
      <c r="F1981">
        <v>3.8029999999999999</v>
      </c>
      <c r="G1981">
        <v>0.35599999999999998</v>
      </c>
      <c r="H1981">
        <v>1.127</v>
      </c>
      <c r="I1981">
        <v>0.73</v>
      </c>
      <c r="J1981">
        <v>301.7</v>
      </c>
      <c r="K1981">
        <v>313.89999999999998</v>
      </c>
      <c r="L1981">
        <v>50.01</v>
      </c>
      <c r="M1981">
        <v>39.44</v>
      </c>
      <c r="N1981">
        <v>0</v>
      </c>
    </row>
    <row r="1982" spans="1:14" x14ac:dyDescent="0.3">
      <c r="A1982" s="1">
        <v>45324.388888888891</v>
      </c>
      <c r="B1982">
        <v>283.66320000000002</v>
      </c>
      <c r="C1982">
        <v>28.14</v>
      </c>
      <c r="D1982">
        <v>89.2</v>
      </c>
      <c r="E1982">
        <v>3.3980000000000001</v>
      </c>
      <c r="F1982">
        <v>3.81</v>
      </c>
      <c r="G1982">
        <v>0.41099999999999998</v>
      </c>
      <c r="H1982">
        <v>1.4850000000000001</v>
      </c>
      <c r="I1982">
        <v>1.4019999999999999</v>
      </c>
      <c r="J1982">
        <v>293.3</v>
      </c>
      <c r="K1982">
        <v>294</v>
      </c>
      <c r="L1982">
        <v>18.02</v>
      </c>
      <c r="M1982">
        <v>17.149999999999999</v>
      </c>
      <c r="N1982">
        <v>0</v>
      </c>
    </row>
    <row r="1983" spans="1:14" x14ac:dyDescent="0.3">
      <c r="A1983" s="1">
        <v>45324.392361111109</v>
      </c>
      <c r="B1983">
        <v>458.88060000000002</v>
      </c>
      <c r="C1983">
        <v>27.99</v>
      </c>
      <c r="D1983">
        <v>87.8</v>
      </c>
      <c r="E1983">
        <v>3.3159999999999998</v>
      </c>
      <c r="F1983">
        <v>3.778</v>
      </c>
      <c r="G1983">
        <v>0.46200000000000002</v>
      </c>
      <c r="H1983">
        <v>1.998</v>
      </c>
      <c r="I1983">
        <v>1.4370000000000001</v>
      </c>
      <c r="J1983">
        <v>316.89999999999998</v>
      </c>
      <c r="K1983">
        <v>318.2</v>
      </c>
      <c r="L1983">
        <v>45.99</v>
      </c>
      <c r="M1983">
        <v>41.82</v>
      </c>
      <c r="N1983">
        <v>0</v>
      </c>
    </row>
    <row r="1984" spans="1:14" x14ac:dyDescent="0.3">
      <c r="A1984" s="1">
        <v>45324.395833333336</v>
      </c>
      <c r="B1984">
        <v>268.96260000000001</v>
      </c>
      <c r="C1984">
        <v>28.03</v>
      </c>
      <c r="D1984">
        <v>85</v>
      </c>
      <c r="E1984">
        <v>3.2189999999999999</v>
      </c>
      <c r="F1984">
        <v>3.7850000000000001</v>
      </c>
      <c r="G1984">
        <v>0.56699999999999995</v>
      </c>
      <c r="H1984">
        <v>1.9790000000000001</v>
      </c>
      <c r="I1984">
        <v>1.762</v>
      </c>
      <c r="J1984">
        <v>313.3</v>
      </c>
      <c r="K1984">
        <v>313.5</v>
      </c>
      <c r="L1984">
        <v>28.3</v>
      </c>
      <c r="M1984">
        <v>26.12</v>
      </c>
      <c r="N1984">
        <v>0</v>
      </c>
    </row>
    <row r="1985" spans="1:14" x14ac:dyDescent="0.3">
      <c r="A1985" s="1">
        <v>45324.399305555555</v>
      </c>
      <c r="B1985">
        <v>281.52080000000001</v>
      </c>
      <c r="C1985">
        <v>27.98</v>
      </c>
      <c r="D1985">
        <v>85.4</v>
      </c>
      <c r="E1985">
        <v>3.2240000000000002</v>
      </c>
      <c r="F1985">
        <v>3.7749999999999999</v>
      </c>
      <c r="G1985">
        <v>0.55100000000000005</v>
      </c>
      <c r="H1985">
        <v>2.6619999999999999</v>
      </c>
      <c r="I1985">
        <v>2.4350000000000001</v>
      </c>
      <c r="J1985">
        <v>299.7</v>
      </c>
      <c r="K1985">
        <v>299.5</v>
      </c>
      <c r="L1985">
        <v>24.36</v>
      </c>
      <c r="M1985">
        <v>23.61</v>
      </c>
      <c r="N1985">
        <v>0</v>
      </c>
    </row>
    <row r="1986" spans="1:14" x14ac:dyDescent="0.3">
      <c r="A1986" s="1">
        <v>45324.402777777781</v>
      </c>
      <c r="B1986">
        <v>252.44839999999999</v>
      </c>
      <c r="C1986">
        <v>28</v>
      </c>
      <c r="D1986">
        <v>88.7</v>
      </c>
      <c r="E1986">
        <v>3.3519999999999999</v>
      </c>
      <c r="F1986">
        <v>3.7789999999999999</v>
      </c>
      <c r="G1986">
        <v>0.42699999999999999</v>
      </c>
      <c r="H1986">
        <v>2.6379999999999999</v>
      </c>
      <c r="I1986">
        <v>2.3879999999999999</v>
      </c>
      <c r="J1986">
        <v>284.60000000000002</v>
      </c>
      <c r="K1986">
        <v>285.7</v>
      </c>
      <c r="L1986">
        <v>27.98</v>
      </c>
      <c r="M1986">
        <v>24.83</v>
      </c>
      <c r="N1986">
        <v>0</v>
      </c>
    </row>
    <row r="1987" spans="1:14" x14ac:dyDescent="0.3">
      <c r="A1987" s="1">
        <v>45324.40625</v>
      </c>
      <c r="B1987">
        <v>278.27080000000001</v>
      </c>
      <c r="C1987">
        <v>28.05</v>
      </c>
      <c r="D1987">
        <v>90</v>
      </c>
      <c r="E1987">
        <v>3.411</v>
      </c>
      <c r="F1987">
        <v>3.79</v>
      </c>
      <c r="G1987">
        <v>0.379</v>
      </c>
      <c r="H1987">
        <v>2.0059999999999998</v>
      </c>
      <c r="I1987">
        <v>1.7989999999999999</v>
      </c>
      <c r="J1987">
        <v>296.10000000000002</v>
      </c>
      <c r="K1987">
        <v>297.89999999999998</v>
      </c>
      <c r="L1987">
        <v>26.1</v>
      </c>
      <c r="M1987">
        <v>24.41</v>
      </c>
      <c r="N1987">
        <v>0</v>
      </c>
    </row>
    <row r="1988" spans="1:14" x14ac:dyDescent="0.3">
      <c r="A1988" s="1">
        <v>45324.409722222219</v>
      </c>
      <c r="B1988">
        <v>209.26570000000001</v>
      </c>
      <c r="C1988">
        <v>28.36</v>
      </c>
      <c r="D1988">
        <v>90.4</v>
      </c>
      <c r="E1988">
        <v>3.488</v>
      </c>
      <c r="F1988">
        <v>3.859</v>
      </c>
      <c r="G1988">
        <v>0.371</v>
      </c>
      <c r="H1988">
        <v>0.75</v>
      </c>
      <c r="I1988">
        <v>0.34799999999999998</v>
      </c>
      <c r="J1988">
        <v>238.2</v>
      </c>
      <c r="K1988">
        <v>264.3</v>
      </c>
      <c r="L1988">
        <v>52.62</v>
      </c>
      <c r="M1988">
        <v>40.97</v>
      </c>
      <c r="N1988">
        <v>0</v>
      </c>
    </row>
    <row r="1989" spans="1:14" x14ac:dyDescent="0.3">
      <c r="A1989" s="1">
        <v>45324.413194444445</v>
      </c>
      <c r="B1989">
        <v>82.439750000000004</v>
      </c>
      <c r="C1989">
        <v>27.93</v>
      </c>
      <c r="D1989">
        <v>90.8</v>
      </c>
      <c r="E1989">
        <v>3.419</v>
      </c>
      <c r="F1989">
        <v>3.766</v>
      </c>
      <c r="G1989">
        <v>0.34699999999999998</v>
      </c>
      <c r="H1989">
        <v>3.2730000000000001</v>
      </c>
      <c r="I1989">
        <v>2.4929999999999999</v>
      </c>
      <c r="J1989">
        <v>293.5</v>
      </c>
      <c r="K1989">
        <v>297.5</v>
      </c>
      <c r="L1989">
        <v>56.28</v>
      </c>
      <c r="M1989">
        <v>39.06</v>
      </c>
      <c r="N1989">
        <v>0</v>
      </c>
    </row>
    <row r="1990" spans="1:14" x14ac:dyDescent="0.3">
      <c r="A1990" s="1">
        <v>45324.416666666664</v>
      </c>
      <c r="B1990">
        <v>150.8228</v>
      </c>
      <c r="C1990">
        <v>26.97</v>
      </c>
      <c r="D1990">
        <v>92.3</v>
      </c>
      <c r="E1990">
        <v>3.2869999999999999</v>
      </c>
      <c r="F1990">
        <v>3.5590000000000002</v>
      </c>
      <c r="G1990">
        <v>0.27300000000000002</v>
      </c>
      <c r="H1990">
        <v>6.6619999999999999</v>
      </c>
      <c r="I1990">
        <v>6.2450000000000001</v>
      </c>
      <c r="J1990">
        <v>294.60000000000002</v>
      </c>
      <c r="K1990">
        <v>296.5</v>
      </c>
      <c r="L1990">
        <v>23.91</v>
      </c>
      <c r="M1990">
        <v>20.22</v>
      </c>
      <c r="N1990">
        <v>0</v>
      </c>
    </row>
    <row r="1991" spans="1:14" x14ac:dyDescent="0.3">
      <c r="A1991" s="1">
        <v>45324.420138888891</v>
      </c>
      <c r="B1991">
        <v>293.05680000000001</v>
      </c>
      <c r="C1991">
        <v>26.94</v>
      </c>
      <c r="D1991">
        <v>91.4</v>
      </c>
      <c r="E1991">
        <v>3.2450000000000001</v>
      </c>
      <c r="F1991">
        <v>3.5529999999999999</v>
      </c>
      <c r="G1991">
        <v>0.307</v>
      </c>
      <c r="H1991">
        <v>8.9600000000000009</v>
      </c>
      <c r="I1991">
        <v>8.58</v>
      </c>
      <c r="J1991">
        <v>301.60000000000002</v>
      </c>
      <c r="K1991">
        <v>303.3</v>
      </c>
      <c r="L1991">
        <v>17.52</v>
      </c>
      <c r="M1991">
        <v>16.579999999999998</v>
      </c>
      <c r="N1991">
        <v>0</v>
      </c>
    </row>
    <row r="1992" spans="1:14" x14ac:dyDescent="0.3">
      <c r="A1992" s="1">
        <v>45324.423611111109</v>
      </c>
      <c r="B1992">
        <v>288.05419999999998</v>
      </c>
      <c r="C1992">
        <v>27.13</v>
      </c>
      <c r="D1992">
        <v>90.2</v>
      </c>
      <c r="E1992">
        <v>3.24</v>
      </c>
      <c r="F1992">
        <v>3.5920000000000001</v>
      </c>
      <c r="G1992">
        <v>0.35099999999999998</v>
      </c>
      <c r="H1992">
        <v>8.1</v>
      </c>
      <c r="I1992">
        <v>7.7389999999999999</v>
      </c>
      <c r="J1992">
        <v>298.60000000000002</v>
      </c>
      <c r="K1992">
        <v>298.8</v>
      </c>
      <c r="L1992">
        <v>17.73</v>
      </c>
      <c r="M1992">
        <v>17.100000000000001</v>
      </c>
      <c r="N1992">
        <v>0.254</v>
      </c>
    </row>
    <row r="1993" spans="1:14" x14ac:dyDescent="0.3">
      <c r="A1993" s="1">
        <v>45324.427083333336</v>
      </c>
      <c r="B1993">
        <v>375.60669999999999</v>
      </c>
      <c r="C1993">
        <v>27.28</v>
      </c>
      <c r="D1993">
        <v>88.5</v>
      </c>
      <c r="E1993">
        <v>3.206</v>
      </c>
      <c r="F1993">
        <v>3.6230000000000002</v>
      </c>
      <c r="G1993">
        <v>0.41699999999999998</v>
      </c>
      <c r="H1993">
        <v>8.6999999999999993</v>
      </c>
      <c r="I1993">
        <v>8.4600000000000009</v>
      </c>
      <c r="J1993">
        <v>291.3</v>
      </c>
      <c r="K1993">
        <v>292.89999999999998</v>
      </c>
      <c r="L1993">
        <v>14.7</v>
      </c>
      <c r="M1993">
        <v>13.42</v>
      </c>
      <c r="N1993">
        <v>0</v>
      </c>
    </row>
    <row r="1994" spans="1:14" x14ac:dyDescent="0.3">
      <c r="A1994" s="1">
        <v>45324.430555555555</v>
      </c>
      <c r="B1994">
        <v>619.92179999999996</v>
      </c>
      <c r="C1994">
        <v>27.51</v>
      </c>
      <c r="D1994">
        <v>87.8</v>
      </c>
      <c r="E1994">
        <v>3.226</v>
      </c>
      <c r="F1994">
        <v>3.6739999999999999</v>
      </c>
      <c r="G1994">
        <v>0.44700000000000001</v>
      </c>
      <c r="H1994">
        <v>6.6769999999999996</v>
      </c>
      <c r="I1994">
        <v>6.4340000000000002</v>
      </c>
      <c r="J1994">
        <v>288.8</v>
      </c>
      <c r="K1994">
        <v>290.39999999999998</v>
      </c>
      <c r="L1994">
        <v>17.39</v>
      </c>
      <c r="M1994">
        <v>15.42</v>
      </c>
      <c r="N1994">
        <v>0</v>
      </c>
    </row>
    <row r="1995" spans="1:14" x14ac:dyDescent="0.3">
      <c r="A1995" s="1">
        <v>45324.434027777781</v>
      </c>
      <c r="B1995">
        <v>596.36300000000006</v>
      </c>
      <c r="C1995">
        <v>27.75</v>
      </c>
      <c r="D1995">
        <v>89.3</v>
      </c>
      <c r="E1995">
        <v>3.327</v>
      </c>
      <c r="F1995">
        <v>3.7250000000000001</v>
      </c>
      <c r="G1995">
        <v>0.39700000000000002</v>
      </c>
      <c r="H1995">
        <v>3.8029999999999999</v>
      </c>
      <c r="I1995">
        <v>3.4319999999999999</v>
      </c>
      <c r="J1995">
        <v>278</v>
      </c>
      <c r="K1995">
        <v>282.39999999999998</v>
      </c>
      <c r="L1995">
        <v>31.75</v>
      </c>
      <c r="M1995">
        <v>24.16</v>
      </c>
      <c r="N1995">
        <v>0</v>
      </c>
    </row>
    <row r="1996" spans="1:14" x14ac:dyDescent="0.3">
      <c r="A1996" s="1">
        <v>45324.4375</v>
      </c>
      <c r="B1996">
        <v>315.10939999999999</v>
      </c>
      <c r="C1996">
        <v>27.6</v>
      </c>
      <c r="D1996">
        <v>89.7</v>
      </c>
      <c r="E1996">
        <v>3.3130000000000002</v>
      </c>
      <c r="F1996">
        <v>3.6909999999999998</v>
      </c>
      <c r="G1996">
        <v>0.378</v>
      </c>
      <c r="H1996">
        <v>3.3239999999999998</v>
      </c>
      <c r="I1996">
        <v>3.11</v>
      </c>
      <c r="J1996">
        <v>292.10000000000002</v>
      </c>
      <c r="K1996">
        <v>294.2</v>
      </c>
      <c r="L1996">
        <v>24.6</v>
      </c>
      <c r="M1996">
        <v>19.78</v>
      </c>
      <c r="N1996">
        <v>0</v>
      </c>
    </row>
    <row r="1997" spans="1:14" x14ac:dyDescent="0.3">
      <c r="A1997" s="1">
        <v>45324.440972222219</v>
      </c>
      <c r="B1997">
        <v>295.99959999999999</v>
      </c>
      <c r="C1997">
        <v>27.24</v>
      </c>
      <c r="D1997">
        <v>90</v>
      </c>
      <c r="E1997">
        <v>3.254</v>
      </c>
      <c r="F1997">
        <v>3.6150000000000002</v>
      </c>
      <c r="G1997">
        <v>0.36199999999999999</v>
      </c>
      <c r="H1997">
        <v>4.6470000000000002</v>
      </c>
      <c r="I1997">
        <v>4.2939999999999996</v>
      </c>
      <c r="J1997">
        <v>301.7</v>
      </c>
      <c r="K1997">
        <v>304.2</v>
      </c>
      <c r="L1997">
        <v>23.87</v>
      </c>
      <c r="M1997">
        <v>22.34</v>
      </c>
      <c r="N1997">
        <v>0</v>
      </c>
    </row>
    <row r="1998" spans="1:14" x14ac:dyDescent="0.3">
      <c r="A1998" s="1">
        <v>45324.444444444445</v>
      </c>
      <c r="B1998">
        <v>348.68860000000001</v>
      </c>
      <c r="C1998">
        <v>27.23</v>
      </c>
      <c r="D1998">
        <v>90.3</v>
      </c>
      <c r="E1998">
        <v>3.2639999999999998</v>
      </c>
      <c r="F1998">
        <v>3.6139999999999999</v>
      </c>
      <c r="G1998">
        <v>0.34899999999999998</v>
      </c>
      <c r="H1998">
        <v>4.492</v>
      </c>
      <c r="I1998">
        <v>4.048</v>
      </c>
      <c r="J1998">
        <v>312.7</v>
      </c>
      <c r="K1998">
        <v>312.10000000000002</v>
      </c>
      <c r="L1998">
        <v>26.17</v>
      </c>
      <c r="M1998">
        <v>25.46</v>
      </c>
      <c r="N1998">
        <v>0</v>
      </c>
    </row>
    <row r="1999" spans="1:14" x14ac:dyDescent="0.3">
      <c r="A1999" s="1">
        <v>45324.447916666664</v>
      </c>
      <c r="B1999">
        <v>375.04230000000001</v>
      </c>
      <c r="C1999">
        <v>27.35</v>
      </c>
      <c r="D1999">
        <v>90.5</v>
      </c>
      <c r="E1999">
        <v>3.2909999999999999</v>
      </c>
      <c r="F1999">
        <v>3.6379999999999999</v>
      </c>
      <c r="G1999">
        <v>0.34699999999999998</v>
      </c>
      <c r="H1999">
        <v>4.0519999999999996</v>
      </c>
      <c r="I1999">
        <v>3.6880000000000002</v>
      </c>
      <c r="J1999">
        <v>292</v>
      </c>
      <c r="K1999">
        <v>296.10000000000002</v>
      </c>
      <c r="L1999">
        <v>28.55</v>
      </c>
      <c r="M1999">
        <v>24.3</v>
      </c>
      <c r="N1999">
        <v>0</v>
      </c>
    </row>
    <row r="2000" spans="1:14" x14ac:dyDescent="0.3">
      <c r="A2000" s="1">
        <v>45324.451388888891</v>
      </c>
      <c r="B2000">
        <v>529.3818</v>
      </c>
      <c r="C2000">
        <v>27.41</v>
      </c>
      <c r="D2000">
        <v>90.1</v>
      </c>
      <c r="E2000">
        <v>3.29</v>
      </c>
      <c r="F2000">
        <v>3.6509999999999998</v>
      </c>
      <c r="G2000">
        <v>0.36</v>
      </c>
      <c r="H2000">
        <v>4.7649999999999997</v>
      </c>
      <c r="I2000">
        <v>4.4039999999999999</v>
      </c>
      <c r="J2000">
        <v>305.10000000000002</v>
      </c>
      <c r="K2000">
        <v>305.89999999999998</v>
      </c>
      <c r="L2000">
        <v>24.25</v>
      </c>
      <c r="M2000">
        <v>22.31</v>
      </c>
      <c r="N2000">
        <v>0</v>
      </c>
    </row>
    <row r="2001" spans="1:14" x14ac:dyDescent="0.3">
      <c r="A2001" s="1">
        <v>45324.454861111109</v>
      </c>
      <c r="B2001">
        <v>604.78790000000004</v>
      </c>
      <c r="C2001">
        <v>27.57</v>
      </c>
      <c r="D2001">
        <v>87.7</v>
      </c>
      <c r="E2001">
        <v>3.2330000000000001</v>
      </c>
      <c r="F2001">
        <v>3.6850000000000001</v>
      </c>
      <c r="G2001">
        <v>0.45200000000000001</v>
      </c>
      <c r="H2001">
        <v>4.1429999999999998</v>
      </c>
      <c r="I2001">
        <v>3.7650000000000001</v>
      </c>
      <c r="J2001">
        <v>305.10000000000002</v>
      </c>
      <c r="K2001">
        <v>307.5</v>
      </c>
      <c r="L2001">
        <v>26.25</v>
      </c>
      <c r="M2001">
        <v>24.46</v>
      </c>
      <c r="N2001">
        <v>0</v>
      </c>
    </row>
    <row r="2002" spans="1:14" x14ac:dyDescent="0.3">
      <c r="A2002" s="1">
        <v>45324.458333333336</v>
      </c>
      <c r="B2002">
        <v>592.81200000000001</v>
      </c>
      <c r="C2002">
        <v>27.56</v>
      </c>
      <c r="D2002">
        <v>86.7</v>
      </c>
      <c r="E2002">
        <v>3.1930000000000001</v>
      </c>
      <c r="F2002">
        <v>3.6829999999999998</v>
      </c>
      <c r="G2002">
        <v>0.49</v>
      </c>
      <c r="H2002">
        <v>5.5170000000000003</v>
      </c>
      <c r="I2002">
        <v>5.0149999999999997</v>
      </c>
      <c r="J2002">
        <v>312.2</v>
      </c>
      <c r="K2002">
        <v>311.5</v>
      </c>
      <c r="L2002">
        <v>25.39</v>
      </c>
      <c r="M2002">
        <v>24.45</v>
      </c>
      <c r="N2002">
        <v>0</v>
      </c>
    </row>
    <row r="2003" spans="1:14" x14ac:dyDescent="0.3">
      <c r="A2003" s="1">
        <v>45324.461805555555</v>
      </c>
      <c r="B2003">
        <v>619.226</v>
      </c>
      <c r="C2003">
        <v>27.53</v>
      </c>
      <c r="D2003">
        <v>85.9</v>
      </c>
      <c r="E2003">
        <v>3.1579999999999999</v>
      </c>
      <c r="F2003">
        <v>3.6760000000000002</v>
      </c>
      <c r="G2003">
        <v>0.51900000000000002</v>
      </c>
      <c r="H2003">
        <v>5.37</v>
      </c>
      <c r="I2003">
        <v>4.6689999999999996</v>
      </c>
      <c r="J2003">
        <v>312.7</v>
      </c>
      <c r="K2003">
        <v>311.8</v>
      </c>
      <c r="L2003">
        <v>32.04</v>
      </c>
      <c r="M2003">
        <v>29.27</v>
      </c>
      <c r="N2003">
        <v>0</v>
      </c>
    </row>
    <row r="2004" spans="1:14" x14ac:dyDescent="0.3">
      <c r="A2004" s="1">
        <v>45324.465277777781</v>
      </c>
      <c r="B2004">
        <v>681.66780000000006</v>
      </c>
      <c r="C2004">
        <v>27.64</v>
      </c>
      <c r="D2004">
        <v>86.3</v>
      </c>
      <c r="E2004">
        <v>3.1930000000000001</v>
      </c>
      <c r="F2004">
        <v>3.702</v>
      </c>
      <c r="G2004">
        <v>0.50900000000000001</v>
      </c>
      <c r="H2004">
        <v>4.7469999999999999</v>
      </c>
      <c r="I2004">
        <v>4.4119999999999999</v>
      </c>
      <c r="J2004">
        <v>300.60000000000002</v>
      </c>
      <c r="K2004">
        <v>301.89999999999998</v>
      </c>
      <c r="L2004">
        <v>22.29</v>
      </c>
      <c r="M2004">
        <v>21.53</v>
      </c>
      <c r="N2004">
        <v>0</v>
      </c>
    </row>
    <row r="2005" spans="1:14" x14ac:dyDescent="0.3">
      <c r="A2005" s="1">
        <v>45324.46875</v>
      </c>
      <c r="B2005">
        <v>439.73399999999998</v>
      </c>
      <c r="C2005">
        <v>27.43</v>
      </c>
      <c r="D2005">
        <v>87.4</v>
      </c>
      <c r="E2005">
        <v>3.1930000000000001</v>
      </c>
      <c r="F2005">
        <v>3.6549999999999998</v>
      </c>
      <c r="G2005">
        <v>0.46200000000000002</v>
      </c>
      <c r="H2005">
        <v>6.2919999999999998</v>
      </c>
      <c r="I2005">
        <v>5.827</v>
      </c>
      <c r="J2005">
        <v>308.7</v>
      </c>
      <c r="K2005">
        <v>308.2</v>
      </c>
      <c r="L2005">
        <v>24.84</v>
      </c>
      <c r="M2005">
        <v>22.03</v>
      </c>
      <c r="N2005">
        <v>0</v>
      </c>
    </row>
    <row r="2006" spans="1:14" x14ac:dyDescent="0.3">
      <c r="A2006" s="1">
        <v>45324.472222222219</v>
      </c>
      <c r="B2006">
        <v>372.05860000000001</v>
      </c>
      <c r="C2006">
        <v>27.21</v>
      </c>
      <c r="D2006">
        <v>89.2</v>
      </c>
      <c r="E2006">
        <v>3.22</v>
      </c>
      <c r="F2006">
        <v>3.609</v>
      </c>
      <c r="G2006">
        <v>0.38900000000000001</v>
      </c>
      <c r="H2006">
        <v>6.09</v>
      </c>
      <c r="I2006">
        <v>5.7290000000000001</v>
      </c>
      <c r="J2006">
        <v>314.39999999999998</v>
      </c>
      <c r="K2006">
        <v>314.3</v>
      </c>
      <c r="L2006">
        <v>21.79</v>
      </c>
      <c r="M2006">
        <v>19.71</v>
      </c>
      <c r="N2006">
        <v>0</v>
      </c>
    </row>
    <row r="2007" spans="1:14" x14ac:dyDescent="0.3">
      <c r="A2007" s="1">
        <v>45324.475694444445</v>
      </c>
      <c r="B2007">
        <v>630.73869999999999</v>
      </c>
      <c r="C2007">
        <v>27.34</v>
      </c>
      <c r="D2007">
        <v>88.4</v>
      </c>
      <c r="E2007">
        <v>3.214</v>
      </c>
      <c r="F2007">
        <v>3.6379999999999999</v>
      </c>
      <c r="G2007">
        <v>0.42299999999999999</v>
      </c>
      <c r="H2007">
        <v>5.5919999999999996</v>
      </c>
      <c r="I2007">
        <v>5.2039999999999997</v>
      </c>
      <c r="J2007">
        <v>301.39999999999998</v>
      </c>
      <c r="K2007">
        <v>303.3</v>
      </c>
      <c r="L2007">
        <v>22.06</v>
      </c>
      <c r="M2007">
        <v>21.34</v>
      </c>
      <c r="N2007">
        <v>0</v>
      </c>
    </row>
    <row r="2008" spans="1:14" x14ac:dyDescent="0.3">
      <c r="A2008" s="1">
        <v>45324.479166666664</v>
      </c>
      <c r="B2008">
        <v>599.45669999999996</v>
      </c>
      <c r="C2008">
        <v>27.54</v>
      </c>
      <c r="D2008">
        <v>87</v>
      </c>
      <c r="E2008">
        <v>3.2</v>
      </c>
      <c r="F2008">
        <v>3.68</v>
      </c>
      <c r="G2008">
        <v>0.48</v>
      </c>
      <c r="H2008">
        <v>6.077</v>
      </c>
      <c r="I2008">
        <v>5.8929999999999998</v>
      </c>
      <c r="J2008">
        <v>294.89999999999998</v>
      </c>
      <c r="K2008">
        <v>295.8</v>
      </c>
      <c r="L2008">
        <v>14.87</v>
      </c>
      <c r="M2008">
        <v>14.12</v>
      </c>
      <c r="N2008">
        <v>0</v>
      </c>
    </row>
    <row r="2009" spans="1:14" x14ac:dyDescent="0.3">
      <c r="A2009" s="1">
        <v>45324.482638888891</v>
      </c>
      <c r="B2009">
        <v>663.98749999999995</v>
      </c>
      <c r="C2009">
        <v>27.57</v>
      </c>
      <c r="D2009">
        <v>87.9</v>
      </c>
      <c r="E2009">
        <v>3.2410000000000001</v>
      </c>
      <c r="F2009">
        <v>3.6859999999999999</v>
      </c>
      <c r="G2009">
        <v>0.44500000000000001</v>
      </c>
      <c r="H2009">
        <v>6.49</v>
      </c>
      <c r="I2009">
        <v>6.274</v>
      </c>
      <c r="J2009">
        <v>301.2</v>
      </c>
      <c r="K2009">
        <v>303.2</v>
      </c>
      <c r="L2009">
        <v>16.72</v>
      </c>
      <c r="M2009">
        <v>14.78</v>
      </c>
      <c r="N2009">
        <v>0</v>
      </c>
    </row>
    <row r="2010" spans="1:14" x14ac:dyDescent="0.3">
      <c r="A2010" s="1">
        <v>45324.486111111109</v>
      </c>
      <c r="B2010">
        <v>469.79039999999998</v>
      </c>
      <c r="C2010">
        <v>27.42</v>
      </c>
      <c r="D2010">
        <v>88.9</v>
      </c>
      <c r="E2010">
        <v>3.2480000000000002</v>
      </c>
      <c r="F2010">
        <v>3.653</v>
      </c>
      <c r="G2010">
        <v>0.40500000000000003</v>
      </c>
      <c r="H2010">
        <v>5.95</v>
      </c>
      <c r="I2010">
        <v>5.7229999999999999</v>
      </c>
      <c r="J2010">
        <v>291.3</v>
      </c>
      <c r="K2010">
        <v>294.3</v>
      </c>
      <c r="L2010">
        <v>18.71</v>
      </c>
      <c r="M2010">
        <v>15.81</v>
      </c>
      <c r="N2010">
        <v>0</v>
      </c>
    </row>
    <row r="2011" spans="1:14" x14ac:dyDescent="0.3">
      <c r="A2011" s="1">
        <v>45324.489583333336</v>
      </c>
      <c r="B2011">
        <v>402.89760000000001</v>
      </c>
      <c r="C2011">
        <v>27.49</v>
      </c>
      <c r="D2011">
        <v>88.7</v>
      </c>
      <c r="E2011">
        <v>3.2559999999999998</v>
      </c>
      <c r="F2011">
        <v>3.669</v>
      </c>
      <c r="G2011">
        <v>0.41299999999999998</v>
      </c>
      <c r="H2011">
        <v>3.8879999999999999</v>
      </c>
      <c r="I2011">
        <v>3.738</v>
      </c>
      <c r="J2011">
        <v>293.2</v>
      </c>
      <c r="K2011">
        <v>294.10000000000002</v>
      </c>
      <c r="L2011">
        <v>18.260000000000002</v>
      </c>
      <c r="M2011">
        <v>15.88</v>
      </c>
      <c r="N2011">
        <v>0</v>
      </c>
    </row>
    <row r="2012" spans="1:14" x14ac:dyDescent="0.3">
      <c r="A2012" s="1">
        <v>45324.493055555555</v>
      </c>
      <c r="B2012">
        <v>465.50670000000002</v>
      </c>
      <c r="C2012">
        <v>27.69</v>
      </c>
      <c r="D2012">
        <v>88.2</v>
      </c>
      <c r="E2012">
        <v>3.274</v>
      </c>
      <c r="F2012">
        <v>3.7120000000000002</v>
      </c>
      <c r="G2012">
        <v>0.438</v>
      </c>
      <c r="H2012">
        <v>1.8560000000000001</v>
      </c>
      <c r="I2012">
        <v>1.627</v>
      </c>
      <c r="J2012">
        <v>288.7</v>
      </c>
      <c r="K2012">
        <v>293</v>
      </c>
      <c r="L2012">
        <v>34.49</v>
      </c>
      <c r="M2012">
        <v>27.58</v>
      </c>
      <c r="N2012">
        <v>0</v>
      </c>
    </row>
    <row r="2013" spans="1:14" x14ac:dyDescent="0.3">
      <c r="A2013" s="1">
        <v>45324.496527777781</v>
      </c>
      <c r="B2013">
        <v>501.86110000000002</v>
      </c>
      <c r="C2013">
        <v>28.03</v>
      </c>
      <c r="D2013">
        <v>87.7</v>
      </c>
      <c r="E2013">
        <v>3.3220000000000001</v>
      </c>
      <c r="F2013">
        <v>3.7869999999999999</v>
      </c>
      <c r="G2013">
        <v>0.46500000000000002</v>
      </c>
      <c r="H2013">
        <v>1.825</v>
      </c>
      <c r="I2013">
        <v>1.671</v>
      </c>
      <c r="J2013">
        <v>297.7</v>
      </c>
      <c r="K2013">
        <v>299</v>
      </c>
      <c r="L2013">
        <v>24.67</v>
      </c>
      <c r="M2013">
        <v>22.99</v>
      </c>
      <c r="N2013">
        <v>0</v>
      </c>
    </row>
    <row r="2014" spans="1:14" x14ac:dyDescent="0.3">
      <c r="A2014" s="1">
        <v>45324.5</v>
      </c>
      <c r="B2014">
        <v>451.99599999999998</v>
      </c>
      <c r="C2014">
        <v>27.86</v>
      </c>
      <c r="D2014">
        <v>87.1</v>
      </c>
      <c r="E2014">
        <v>3.2669999999999999</v>
      </c>
      <c r="F2014">
        <v>3.75</v>
      </c>
      <c r="G2014">
        <v>0.48199999999999998</v>
      </c>
      <c r="H2014">
        <v>3.4420000000000002</v>
      </c>
      <c r="I2014">
        <v>2.9140000000000001</v>
      </c>
      <c r="J2014">
        <v>288.39999999999998</v>
      </c>
      <c r="K2014">
        <v>292.10000000000002</v>
      </c>
      <c r="L2014">
        <v>41.5</v>
      </c>
      <c r="M2014">
        <v>31.51</v>
      </c>
      <c r="N2014">
        <v>0</v>
      </c>
    </row>
    <row r="2015" spans="1:14" x14ac:dyDescent="0.3">
      <c r="A2015" s="1">
        <v>45324.503472222219</v>
      </c>
      <c r="B2015">
        <v>375.48840000000001</v>
      </c>
      <c r="C2015">
        <v>27.67</v>
      </c>
      <c r="D2015">
        <v>87.6</v>
      </c>
      <c r="E2015">
        <v>3.2490000000000001</v>
      </c>
      <c r="F2015">
        <v>3.7080000000000002</v>
      </c>
      <c r="G2015">
        <v>0.45900000000000002</v>
      </c>
      <c r="H2015">
        <v>2.742</v>
      </c>
      <c r="I2015">
        <v>2.1629999999999998</v>
      </c>
      <c r="J2015">
        <v>274.89999999999998</v>
      </c>
      <c r="K2015">
        <v>286.3</v>
      </c>
      <c r="L2015">
        <v>50.71</v>
      </c>
      <c r="M2015">
        <v>36.049999999999997</v>
      </c>
      <c r="N2015">
        <v>0</v>
      </c>
    </row>
    <row r="2016" spans="1:14" x14ac:dyDescent="0.3">
      <c r="A2016" s="1">
        <v>45324.506944444445</v>
      </c>
      <c r="B2016">
        <v>366.98860000000002</v>
      </c>
      <c r="C2016">
        <v>27.67</v>
      </c>
      <c r="D2016">
        <v>87</v>
      </c>
      <c r="E2016">
        <v>3.226</v>
      </c>
      <c r="F2016">
        <v>3.7069999999999999</v>
      </c>
      <c r="G2016">
        <v>0.48199999999999998</v>
      </c>
      <c r="H2016">
        <v>3.18</v>
      </c>
      <c r="I2016">
        <v>2.931</v>
      </c>
      <c r="J2016">
        <v>286.89999999999998</v>
      </c>
      <c r="K2016">
        <v>286.39999999999998</v>
      </c>
      <c r="L2016">
        <v>23.95</v>
      </c>
      <c r="M2016">
        <v>22.66</v>
      </c>
      <c r="N2016">
        <v>0</v>
      </c>
    </row>
    <row r="2017" spans="1:14" x14ac:dyDescent="0.3">
      <c r="A2017" s="1">
        <v>45324.510416666664</v>
      </c>
      <c r="B2017">
        <v>350.46629999999999</v>
      </c>
      <c r="C2017">
        <v>27.47</v>
      </c>
      <c r="D2017">
        <v>87.9</v>
      </c>
      <c r="E2017">
        <v>3.2189999999999999</v>
      </c>
      <c r="F2017">
        <v>3.6640000000000001</v>
      </c>
      <c r="G2017">
        <v>0.44500000000000001</v>
      </c>
      <c r="H2017">
        <v>4.0270000000000001</v>
      </c>
      <c r="I2017">
        <v>3.8860000000000001</v>
      </c>
      <c r="J2017">
        <v>288.3</v>
      </c>
      <c r="K2017">
        <v>289</v>
      </c>
      <c r="L2017">
        <v>17.47</v>
      </c>
      <c r="M2017">
        <v>15.2</v>
      </c>
      <c r="N2017">
        <v>0</v>
      </c>
    </row>
    <row r="2018" spans="1:14" x14ac:dyDescent="0.3">
      <c r="A2018" s="1">
        <v>45324.513888888891</v>
      </c>
      <c r="B2018">
        <v>377.54730000000001</v>
      </c>
      <c r="C2018">
        <v>27.58</v>
      </c>
      <c r="D2018">
        <v>87.5</v>
      </c>
      <c r="E2018">
        <v>3.2290000000000001</v>
      </c>
      <c r="F2018">
        <v>3.6880000000000002</v>
      </c>
      <c r="G2018">
        <v>0.45900000000000002</v>
      </c>
      <c r="H2018">
        <v>2.3969999999999998</v>
      </c>
      <c r="I2018">
        <v>2.2309999999999999</v>
      </c>
      <c r="J2018">
        <v>291.89999999999998</v>
      </c>
      <c r="K2018">
        <v>292.2</v>
      </c>
      <c r="L2018">
        <v>23.25</v>
      </c>
      <c r="M2018">
        <v>20.59</v>
      </c>
      <c r="N2018">
        <v>0</v>
      </c>
    </row>
    <row r="2019" spans="1:14" x14ac:dyDescent="0.3">
      <c r="A2019" s="1">
        <v>45324.517361111109</v>
      </c>
      <c r="B2019">
        <v>390.0421</v>
      </c>
      <c r="C2019">
        <v>27.54</v>
      </c>
      <c r="D2019">
        <v>87.7</v>
      </c>
      <c r="E2019">
        <v>3.2269999999999999</v>
      </c>
      <c r="F2019">
        <v>3.68</v>
      </c>
      <c r="G2019">
        <v>0.45300000000000001</v>
      </c>
      <c r="H2019">
        <v>3.8479999999999999</v>
      </c>
      <c r="I2019">
        <v>3.5979999999999999</v>
      </c>
      <c r="J2019">
        <v>294.5</v>
      </c>
      <c r="K2019">
        <v>293.3</v>
      </c>
      <c r="L2019">
        <v>22.57</v>
      </c>
      <c r="M2019">
        <v>20.64</v>
      </c>
      <c r="N2019">
        <v>0</v>
      </c>
    </row>
    <row r="2020" spans="1:14" x14ac:dyDescent="0.3">
      <c r="A2020" s="1">
        <v>45324.520833333336</v>
      </c>
      <c r="B2020">
        <v>423.37240000000003</v>
      </c>
      <c r="C2020">
        <v>27.69</v>
      </c>
      <c r="D2020">
        <v>87.9</v>
      </c>
      <c r="E2020">
        <v>3.2629999999999999</v>
      </c>
      <c r="F2020">
        <v>3.7130000000000001</v>
      </c>
      <c r="G2020">
        <v>0.45</v>
      </c>
      <c r="H2020">
        <v>2.351</v>
      </c>
      <c r="I2020">
        <v>2.004</v>
      </c>
      <c r="J2020">
        <v>286.5</v>
      </c>
      <c r="K2020">
        <v>286.39999999999998</v>
      </c>
      <c r="L2020">
        <v>36.28</v>
      </c>
      <c r="M2020">
        <v>30.59</v>
      </c>
      <c r="N2020">
        <v>0</v>
      </c>
    </row>
    <row r="2021" spans="1:14" x14ac:dyDescent="0.3">
      <c r="A2021" s="1">
        <v>45324.524305555555</v>
      </c>
      <c r="B2021">
        <v>381.06950000000001</v>
      </c>
      <c r="C2021">
        <v>27.97</v>
      </c>
      <c r="D2021">
        <v>87.4</v>
      </c>
      <c r="E2021">
        <v>3.298</v>
      </c>
      <c r="F2021">
        <v>3.7730000000000001</v>
      </c>
      <c r="G2021">
        <v>0.47499999999999998</v>
      </c>
      <c r="H2021">
        <v>1.6060000000000001</v>
      </c>
      <c r="I2021">
        <v>1.389</v>
      </c>
      <c r="J2021">
        <v>266.8</v>
      </c>
      <c r="K2021">
        <v>271.89999999999998</v>
      </c>
      <c r="L2021">
        <v>33.380000000000003</v>
      </c>
      <c r="M2021">
        <v>27.68</v>
      </c>
      <c r="N2021">
        <v>0</v>
      </c>
    </row>
    <row r="2022" spans="1:14" x14ac:dyDescent="0.3">
      <c r="A2022" s="1">
        <v>45324.527777777781</v>
      </c>
      <c r="B2022">
        <v>405.84019999999998</v>
      </c>
      <c r="C2022">
        <v>27.85</v>
      </c>
      <c r="D2022">
        <v>87.8</v>
      </c>
      <c r="E2022">
        <v>3.29</v>
      </c>
      <c r="F2022">
        <v>3.7469999999999999</v>
      </c>
      <c r="G2022">
        <v>0.45600000000000002</v>
      </c>
      <c r="H2022">
        <v>2.194</v>
      </c>
      <c r="I2022">
        <v>1.782</v>
      </c>
      <c r="J2022">
        <v>280.3</v>
      </c>
      <c r="K2022">
        <v>286.89999999999998</v>
      </c>
      <c r="L2022">
        <v>38.93</v>
      </c>
      <c r="M2022">
        <v>34.99</v>
      </c>
      <c r="N2022">
        <v>0</v>
      </c>
    </row>
    <row r="2023" spans="1:14" x14ac:dyDescent="0.3">
      <c r="A2023" s="1">
        <v>45324.53125</v>
      </c>
      <c r="B2023">
        <v>424.49869999999999</v>
      </c>
      <c r="C2023">
        <v>28.09</v>
      </c>
      <c r="D2023">
        <v>87.9</v>
      </c>
      <c r="E2023">
        <v>3.3380000000000001</v>
      </c>
      <c r="F2023">
        <v>3.798</v>
      </c>
      <c r="G2023">
        <v>0.46</v>
      </c>
      <c r="H2023">
        <v>1.458</v>
      </c>
      <c r="I2023">
        <v>1.339</v>
      </c>
      <c r="J2023">
        <v>282</v>
      </c>
      <c r="K2023">
        <v>284</v>
      </c>
      <c r="L2023">
        <v>21.38</v>
      </c>
      <c r="M2023">
        <v>19.510000000000002</v>
      </c>
      <c r="N2023">
        <v>0</v>
      </c>
    </row>
    <row r="2024" spans="1:14" x14ac:dyDescent="0.3">
      <c r="A2024" s="1">
        <v>45324.534722222219</v>
      </c>
      <c r="B2024">
        <v>401.83229999999998</v>
      </c>
      <c r="C2024">
        <v>27.98</v>
      </c>
      <c r="D2024">
        <v>87.9</v>
      </c>
      <c r="E2024">
        <v>3.3180000000000001</v>
      </c>
      <c r="F2024">
        <v>3.7759999999999998</v>
      </c>
      <c r="G2024">
        <v>0.45800000000000002</v>
      </c>
      <c r="H2024">
        <v>1.98</v>
      </c>
      <c r="I2024">
        <v>1.8080000000000001</v>
      </c>
      <c r="J2024">
        <v>287.2</v>
      </c>
      <c r="K2024">
        <v>288.8</v>
      </c>
      <c r="L2024">
        <v>25.57</v>
      </c>
      <c r="M2024">
        <v>23.84</v>
      </c>
      <c r="N2024">
        <v>0</v>
      </c>
    </row>
    <row r="2025" spans="1:14" x14ac:dyDescent="0.3">
      <c r="A2025" s="1">
        <v>45324.538194444445</v>
      </c>
      <c r="B2025">
        <v>416.8107</v>
      </c>
      <c r="C2025">
        <v>27.83</v>
      </c>
      <c r="D2025">
        <v>89.1</v>
      </c>
      <c r="E2025">
        <v>3.3340000000000001</v>
      </c>
      <c r="F2025">
        <v>3.7410000000000001</v>
      </c>
      <c r="G2025">
        <v>0.40699999999999997</v>
      </c>
      <c r="H2025">
        <v>2.8479999999999999</v>
      </c>
      <c r="I2025">
        <v>2.5529999999999999</v>
      </c>
      <c r="J2025">
        <v>293.8</v>
      </c>
      <c r="K2025">
        <v>296</v>
      </c>
      <c r="L2025">
        <v>27.41</v>
      </c>
      <c r="M2025">
        <v>25.29</v>
      </c>
      <c r="N2025">
        <v>0</v>
      </c>
    </row>
    <row r="2026" spans="1:14" x14ac:dyDescent="0.3">
      <c r="A2026" s="1">
        <v>45324.541666666664</v>
      </c>
      <c r="B2026">
        <v>254.8092</v>
      </c>
      <c r="C2026">
        <v>28.06</v>
      </c>
      <c r="D2026">
        <v>89.7</v>
      </c>
      <c r="E2026">
        <v>3.4020000000000001</v>
      </c>
      <c r="F2026">
        <v>3.7930000000000001</v>
      </c>
      <c r="G2026">
        <v>0.39100000000000001</v>
      </c>
      <c r="H2026">
        <v>1.127</v>
      </c>
      <c r="I2026">
        <v>0.871</v>
      </c>
      <c r="J2026">
        <v>259</v>
      </c>
      <c r="K2026">
        <v>254.4</v>
      </c>
      <c r="L2026">
        <v>35.36</v>
      </c>
      <c r="M2026">
        <v>35.33</v>
      </c>
      <c r="N2026">
        <v>0</v>
      </c>
    </row>
    <row r="2027" spans="1:14" x14ac:dyDescent="0.3">
      <c r="A2027" s="1">
        <v>45324.545138888891</v>
      </c>
      <c r="B2027">
        <v>189.57230000000001</v>
      </c>
      <c r="C2027">
        <v>28.12</v>
      </c>
      <c r="D2027">
        <v>89.9</v>
      </c>
      <c r="E2027">
        <v>3.42</v>
      </c>
      <c r="F2027">
        <v>3.806</v>
      </c>
      <c r="G2027">
        <v>0.38600000000000001</v>
      </c>
      <c r="H2027">
        <v>0.53200000000000003</v>
      </c>
      <c r="I2027">
        <v>0.42899999999999999</v>
      </c>
      <c r="J2027">
        <v>148.19999999999999</v>
      </c>
      <c r="K2027">
        <v>148.69999999999999</v>
      </c>
      <c r="L2027">
        <v>24.99</v>
      </c>
      <c r="M2027">
        <v>22.6</v>
      </c>
      <c r="N2027">
        <v>0</v>
      </c>
    </row>
    <row r="2028" spans="1:14" x14ac:dyDescent="0.3">
      <c r="A2028" s="1">
        <v>45324.548611111109</v>
      </c>
      <c r="B2028">
        <v>223.7978</v>
      </c>
      <c r="C2028">
        <v>28.2</v>
      </c>
      <c r="D2028">
        <v>90.3</v>
      </c>
      <c r="E2028">
        <v>3.4529999999999998</v>
      </c>
      <c r="F2028">
        <v>3.823</v>
      </c>
      <c r="G2028">
        <v>0.371</v>
      </c>
      <c r="H2028">
        <v>0.86799999999999999</v>
      </c>
      <c r="I2028">
        <v>0.76</v>
      </c>
      <c r="J2028">
        <v>158.6</v>
      </c>
      <c r="K2028">
        <v>157.69999999999999</v>
      </c>
      <c r="L2028">
        <v>26.49</v>
      </c>
      <c r="M2028">
        <v>24.2</v>
      </c>
      <c r="N2028">
        <v>0</v>
      </c>
    </row>
    <row r="2029" spans="1:14" x14ac:dyDescent="0.3">
      <c r="A2029" s="1">
        <v>45324.552083333336</v>
      </c>
      <c r="B2029">
        <v>227.78479999999999</v>
      </c>
      <c r="C2029">
        <v>28.08</v>
      </c>
      <c r="D2029">
        <v>90.2</v>
      </c>
      <c r="E2029">
        <v>3.4249999999999998</v>
      </c>
      <c r="F2029">
        <v>3.7959999999999998</v>
      </c>
      <c r="G2029">
        <v>0.371</v>
      </c>
      <c r="H2029">
        <v>1.2010000000000001</v>
      </c>
      <c r="I2029">
        <v>0.59399999999999997</v>
      </c>
      <c r="J2029">
        <v>289</v>
      </c>
      <c r="K2029">
        <v>290.60000000000002</v>
      </c>
      <c r="L2029">
        <v>71.41</v>
      </c>
      <c r="M2029">
        <v>51.17</v>
      </c>
      <c r="N2029">
        <v>0</v>
      </c>
    </row>
    <row r="2030" spans="1:14" x14ac:dyDescent="0.3">
      <c r="A2030" s="1">
        <v>45324.555555555555</v>
      </c>
      <c r="B2030">
        <v>247.48070000000001</v>
      </c>
      <c r="C2030">
        <v>27.76</v>
      </c>
      <c r="D2030">
        <v>89.3</v>
      </c>
      <c r="E2030">
        <v>3.327</v>
      </c>
      <c r="F2030">
        <v>3.7269999999999999</v>
      </c>
      <c r="G2030">
        <v>0.39900000000000002</v>
      </c>
      <c r="H2030">
        <v>1.7430000000000001</v>
      </c>
      <c r="I2030">
        <v>1.429</v>
      </c>
      <c r="J2030">
        <v>284.5</v>
      </c>
      <c r="K2030">
        <v>290.3</v>
      </c>
      <c r="L2030">
        <v>39.94</v>
      </c>
      <c r="M2030">
        <v>31.07</v>
      </c>
      <c r="N2030">
        <v>0</v>
      </c>
    </row>
    <row r="2031" spans="1:14" x14ac:dyDescent="0.3">
      <c r="A2031" s="1">
        <v>45324.559027777781</v>
      </c>
      <c r="B2031">
        <v>242.11949999999999</v>
      </c>
      <c r="C2031">
        <v>27.94</v>
      </c>
      <c r="D2031">
        <v>89.3</v>
      </c>
      <c r="E2031">
        <v>3.3620000000000001</v>
      </c>
      <c r="F2031">
        <v>3.766</v>
      </c>
      <c r="G2031">
        <v>0.40400000000000003</v>
      </c>
      <c r="H2031">
        <v>1.7070000000000001</v>
      </c>
      <c r="I2031">
        <v>1.002</v>
      </c>
      <c r="J2031">
        <v>286.7</v>
      </c>
      <c r="K2031">
        <v>283.2</v>
      </c>
      <c r="L2031">
        <v>56.67</v>
      </c>
      <c r="M2031">
        <v>49.93</v>
      </c>
      <c r="N2031">
        <v>0</v>
      </c>
    </row>
    <row r="2032" spans="1:14" x14ac:dyDescent="0.3">
      <c r="A2032" s="1">
        <v>45324.5625</v>
      </c>
      <c r="B2032">
        <v>293.64139999999998</v>
      </c>
      <c r="C2032">
        <v>27.79</v>
      </c>
      <c r="D2032">
        <v>88.2</v>
      </c>
      <c r="E2032">
        <v>3.2930000000000001</v>
      </c>
      <c r="F2032">
        <v>3.734</v>
      </c>
      <c r="G2032">
        <v>0.442</v>
      </c>
      <c r="H2032">
        <v>1.9219999999999999</v>
      </c>
      <c r="I2032">
        <v>1.0629999999999999</v>
      </c>
      <c r="J2032">
        <v>259.5</v>
      </c>
      <c r="K2032">
        <v>276.7</v>
      </c>
      <c r="L2032">
        <v>72.7</v>
      </c>
      <c r="M2032">
        <v>51.26</v>
      </c>
      <c r="N2032">
        <v>0</v>
      </c>
    </row>
    <row r="2033" spans="1:14" x14ac:dyDescent="0.3">
      <c r="A2033" s="1">
        <v>45324.565972222219</v>
      </c>
      <c r="B2033">
        <v>300.84519999999998</v>
      </c>
      <c r="C2033">
        <v>27.62</v>
      </c>
      <c r="D2033">
        <v>87.2</v>
      </c>
      <c r="E2033">
        <v>3.2240000000000002</v>
      </c>
      <c r="F2033">
        <v>3.6960000000000002</v>
      </c>
      <c r="G2033">
        <v>0.47199999999999998</v>
      </c>
      <c r="H2033">
        <v>3.9350000000000001</v>
      </c>
      <c r="I2033">
        <v>3.6779999999999999</v>
      </c>
      <c r="J2033">
        <v>287.5</v>
      </c>
      <c r="K2033">
        <v>289.3</v>
      </c>
      <c r="L2033">
        <v>21.9</v>
      </c>
      <c r="M2033">
        <v>20.7</v>
      </c>
      <c r="N2033">
        <v>0</v>
      </c>
    </row>
    <row r="2034" spans="1:14" x14ac:dyDescent="0.3">
      <c r="A2034" s="1">
        <v>45324.569444444445</v>
      </c>
      <c r="B2034">
        <v>315.40019999999998</v>
      </c>
      <c r="C2034">
        <v>27.59</v>
      </c>
      <c r="D2034">
        <v>86.3</v>
      </c>
      <c r="E2034">
        <v>3.1859999999999999</v>
      </c>
      <c r="F2034">
        <v>3.6909999999999998</v>
      </c>
      <c r="G2034">
        <v>0.504</v>
      </c>
      <c r="H2034">
        <v>3.71</v>
      </c>
      <c r="I2034">
        <v>3.484</v>
      </c>
      <c r="J2034">
        <v>289.10000000000002</v>
      </c>
      <c r="K2034">
        <v>288</v>
      </c>
      <c r="L2034">
        <v>21.57</v>
      </c>
      <c r="M2034">
        <v>20.010000000000002</v>
      </c>
      <c r="N2034">
        <v>0</v>
      </c>
    </row>
    <row r="2035" spans="1:14" x14ac:dyDescent="0.3">
      <c r="A2035" s="1">
        <v>45324.572916666664</v>
      </c>
      <c r="B2035">
        <v>302.93619999999999</v>
      </c>
      <c r="C2035">
        <v>27.61</v>
      </c>
      <c r="D2035">
        <v>86.2</v>
      </c>
      <c r="E2035">
        <v>3.1859999999999999</v>
      </c>
      <c r="F2035">
        <v>3.6949999999999998</v>
      </c>
      <c r="G2035">
        <v>0.50900000000000001</v>
      </c>
      <c r="H2035">
        <v>3.6829999999999998</v>
      </c>
      <c r="I2035">
        <v>3.5030000000000001</v>
      </c>
      <c r="J2035">
        <v>294.89999999999998</v>
      </c>
      <c r="K2035">
        <v>296.89999999999998</v>
      </c>
      <c r="L2035">
        <v>18.350000000000001</v>
      </c>
      <c r="M2035">
        <v>17.899999999999999</v>
      </c>
      <c r="N2035">
        <v>0</v>
      </c>
    </row>
    <row r="2036" spans="1:14" x14ac:dyDescent="0.3">
      <c r="A2036" s="1">
        <v>45324.576388888891</v>
      </c>
      <c r="B2036">
        <v>313.3904</v>
      </c>
      <c r="C2036">
        <v>27.65</v>
      </c>
      <c r="D2036">
        <v>85</v>
      </c>
      <c r="E2036">
        <v>3.1469999999999998</v>
      </c>
      <c r="F2036">
        <v>3.7029999999999998</v>
      </c>
      <c r="G2036">
        <v>0.55600000000000005</v>
      </c>
      <c r="H2036">
        <v>2.5089999999999999</v>
      </c>
      <c r="I2036">
        <v>2.3980000000000001</v>
      </c>
      <c r="J2036">
        <v>283</v>
      </c>
      <c r="K2036">
        <v>285</v>
      </c>
      <c r="L2036">
        <v>19.32</v>
      </c>
      <c r="M2036">
        <v>16.05</v>
      </c>
      <c r="N2036">
        <v>0</v>
      </c>
    </row>
    <row r="2037" spans="1:14" x14ac:dyDescent="0.3">
      <c r="A2037" s="1">
        <v>45324.579861111109</v>
      </c>
      <c r="B2037">
        <v>287.51839999999999</v>
      </c>
      <c r="C2037">
        <v>27.7</v>
      </c>
      <c r="D2037">
        <v>85.3</v>
      </c>
      <c r="E2037">
        <v>3.169</v>
      </c>
      <c r="F2037">
        <v>3.714</v>
      </c>
      <c r="G2037">
        <v>0.54500000000000004</v>
      </c>
      <c r="H2037">
        <v>3.77</v>
      </c>
      <c r="I2037">
        <v>3.6059999999999999</v>
      </c>
      <c r="J2037">
        <v>296.60000000000002</v>
      </c>
      <c r="K2037">
        <v>297.2</v>
      </c>
      <c r="L2037">
        <v>19.010000000000002</v>
      </c>
      <c r="M2037">
        <v>16.899999999999999</v>
      </c>
      <c r="N2037">
        <v>0</v>
      </c>
    </row>
    <row r="2038" spans="1:14" x14ac:dyDescent="0.3">
      <c r="A2038" s="1">
        <v>45324.583333333336</v>
      </c>
      <c r="B2038">
        <v>241.49529999999999</v>
      </c>
      <c r="C2038">
        <v>27.55</v>
      </c>
      <c r="D2038">
        <v>87.5</v>
      </c>
      <c r="E2038">
        <v>3.2229999999999999</v>
      </c>
      <c r="F2038">
        <v>3.6819999999999999</v>
      </c>
      <c r="G2038">
        <v>0.45900000000000002</v>
      </c>
      <c r="H2038">
        <v>4.032</v>
      </c>
      <c r="I2038">
        <v>3.7949999999999999</v>
      </c>
      <c r="J2038">
        <v>286.5</v>
      </c>
      <c r="K2038">
        <v>287.89999999999998</v>
      </c>
      <c r="L2038">
        <v>21.68</v>
      </c>
      <c r="M2038">
        <v>19.66</v>
      </c>
      <c r="N2038">
        <v>0</v>
      </c>
    </row>
    <row r="2039" spans="1:14" x14ac:dyDescent="0.3">
      <c r="A2039" s="1">
        <v>45324.586805555555</v>
      </c>
      <c r="B2039">
        <v>228.8631</v>
      </c>
      <c r="C2039">
        <v>27.47</v>
      </c>
      <c r="D2039">
        <v>88.8</v>
      </c>
      <c r="E2039">
        <v>3.2530000000000001</v>
      </c>
      <c r="F2039">
        <v>3.6640000000000001</v>
      </c>
      <c r="G2039">
        <v>0.41099999999999998</v>
      </c>
      <c r="H2039">
        <v>5.1920000000000002</v>
      </c>
      <c r="I2039">
        <v>5.0410000000000004</v>
      </c>
      <c r="J2039">
        <v>295.7</v>
      </c>
      <c r="K2039">
        <v>296</v>
      </c>
      <c r="L2039">
        <v>13.94</v>
      </c>
      <c r="M2039">
        <v>13.85</v>
      </c>
      <c r="N2039">
        <v>0</v>
      </c>
    </row>
    <row r="2040" spans="1:14" x14ac:dyDescent="0.3">
      <c r="A2040" s="1">
        <v>45324.590277777781</v>
      </c>
      <c r="B2040">
        <v>213.19450000000001</v>
      </c>
      <c r="C2040">
        <v>27.43</v>
      </c>
      <c r="D2040">
        <v>89.7</v>
      </c>
      <c r="E2040">
        <v>3.2810000000000001</v>
      </c>
      <c r="F2040">
        <v>3.6560000000000001</v>
      </c>
      <c r="G2040">
        <v>0.375</v>
      </c>
      <c r="H2040">
        <v>4.3499999999999996</v>
      </c>
      <c r="I2040">
        <v>4.1399999999999997</v>
      </c>
      <c r="J2040">
        <v>298.39999999999998</v>
      </c>
      <c r="K2040">
        <v>299.89999999999998</v>
      </c>
      <c r="L2040">
        <v>19.440000000000001</v>
      </c>
      <c r="M2040">
        <v>17.82</v>
      </c>
      <c r="N2040">
        <v>0</v>
      </c>
    </row>
    <row r="2041" spans="1:14" x14ac:dyDescent="0.3">
      <c r="A2041" s="1">
        <v>45324.59375</v>
      </c>
      <c r="B2041">
        <v>197.05109999999999</v>
      </c>
      <c r="C2041">
        <v>27.46</v>
      </c>
      <c r="D2041">
        <v>89.9</v>
      </c>
      <c r="E2041">
        <v>3.2909999999999999</v>
      </c>
      <c r="F2041">
        <v>3.661</v>
      </c>
      <c r="G2041">
        <v>0.371</v>
      </c>
      <c r="H2041">
        <v>3.3</v>
      </c>
      <c r="I2041">
        <v>3.1949999999999998</v>
      </c>
      <c r="J2041">
        <v>292.8</v>
      </c>
      <c r="K2041">
        <v>292</v>
      </c>
      <c r="L2041">
        <v>16.2</v>
      </c>
      <c r="M2041">
        <v>14.12</v>
      </c>
      <c r="N2041">
        <v>0</v>
      </c>
    </row>
    <row r="2042" spans="1:14" x14ac:dyDescent="0.3">
      <c r="A2042" s="1">
        <v>45324.597222222219</v>
      </c>
      <c r="B2042">
        <v>218.33609999999999</v>
      </c>
      <c r="C2042">
        <v>27.51</v>
      </c>
      <c r="D2042">
        <v>90.1</v>
      </c>
      <c r="E2042">
        <v>3.3090000000000002</v>
      </c>
      <c r="F2042">
        <v>3.6720000000000002</v>
      </c>
      <c r="G2042">
        <v>0.36299999999999999</v>
      </c>
      <c r="H2042">
        <v>3.282</v>
      </c>
      <c r="I2042">
        <v>3.1160000000000001</v>
      </c>
      <c r="J2042">
        <v>288</v>
      </c>
      <c r="K2042">
        <v>289.7</v>
      </c>
      <c r="L2042">
        <v>21.33</v>
      </c>
      <c r="M2042">
        <v>18.2</v>
      </c>
      <c r="N2042">
        <v>0</v>
      </c>
    </row>
    <row r="2043" spans="1:14" x14ac:dyDescent="0.3">
      <c r="A2043" s="1">
        <v>45324.600694444445</v>
      </c>
      <c r="B2043">
        <v>212.17779999999999</v>
      </c>
      <c r="C2043">
        <v>27.54</v>
      </c>
      <c r="D2043">
        <v>90.6</v>
      </c>
      <c r="E2043">
        <v>3.3319999999999999</v>
      </c>
      <c r="F2043">
        <v>3.68</v>
      </c>
      <c r="G2043">
        <v>0.34799999999999998</v>
      </c>
      <c r="H2043">
        <v>3.532</v>
      </c>
      <c r="I2043">
        <v>3.1829999999999998</v>
      </c>
      <c r="J2043">
        <v>287.39999999999998</v>
      </c>
      <c r="K2043">
        <v>288.8</v>
      </c>
      <c r="L2043">
        <v>32.450000000000003</v>
      </c>
      <c r="M2043">
        <v>25.42</v>
      </c>
      <c r="N2043">
        <v>0</v>
      </c>
    </row>
    <row r="2044" spans="1:14" x14ac:dyDescent="0.3">
      <c r="A2044" s="1">
        <v>45324.604166666664</v>
      </c>
      <c r="B2044">
        <v>213.80269999999999</v>
      </c>
      <c r="C2044">
        <v>27.64</v>
      </c>
      <c r="D2044">
        <v>90.8</v>
      </c>
      <c r="E2044">
        <v>3.3620000000000001</v>
      </c>
      <c r="F2044">
        <v>3.7010000000000001</v>
      </c>
      <c r="G2044">
        <v>0.33900000000000002</v>
      </c>
      <c r="H2044">
        <v>1.984</v>
      </c>
      <c r="I2044">
        <v>1.843</v>
      </c>
      <c r="J2044">
        <v>285.8</v>
      </c>
      <c r="K2044">
        <v>286.89999999999998</v>
      </c>
      <c r="L2044">
        <v>23.41</v>
      </c>
      <c r="M2044">
        <v>20.46</v>
      </c>
      <c r="N2044">
        <v>0</v>
      </c>
    </row>
    <row r="2045" spans="1:14" x14ac:dyDescent="0.3">
      <c r="A2045" s="1">
        <v>45324.607638888891</v>
      </c>
      <c r="B2045">
        <v>309.04059999999998</v>
      </c>
      <c r="C2045">
        <v>27.94</v>
      </c>
      <c r="D2045">
        <v>90.2</v>
      </c>
      <c r="E2045">
        <v>3.395</v>
      </c>
      <c r="F2045">
        <v>3.766</v>
      </c>
      <c r="G2045">
        <v>0.371</v>
      </c>
      <c r="H2045">
        <v>1.1919999999999999</v>
      </c>
      <c r="I2045">
        <v>0.752</v>
      </c>
      <c r="J2045">
        <v>275.10000000000002</v>
      </c>
      <c r="K2045">
        <v>273.60000000000002</v>
      </c>
      <c r="L2045">
        <v>53.2</v>
      </c>
      <c r="M2045">
        <v>40.79</v>
      </c>
      <c r="N2045">
        <v>0</v>
      </c>
    </row>
    <row r="2046" spans="1:14" x14ac:dyDescent="0.3">
      <c r="A2046" s="1">
        <v>45324.611111111109</v>
      </c>
      <c r="B2046">
        <v>282.64109999999999</v>
      </c>
      <c r="C2046">
        <v>28.12</v>
      </c>
      <c r="D2046">
        <v>89.3</v>
      </c>
      <c r="E2046">
        <v>3.3959999999999999</v>
      </c>
      <c r="F2046">
        <v>3.8050000000000002</v>
      </c>
      <c r="G2046">
        <v>0.40899999999999997</v>
      </c>
      <c r="H2046">
        <v>1.3149999999999999</v>
      </c>
      <c r="I2046">
        <v>1.1279999999999999</v>
      </c>
      <c r="J2046">
        <v>278.5</v>
      </c>
      <c r="K2046">
        <v>277.3</v>
      </c>
      <c r="L2046">
        <v>33.43</v>
      </c>
      <c r="M2046">
        <v>24.07</v>
      </c>
      <c r="N2046">
        <v>0</v>
      </c>
    </row>
    <row r="2047" spans="1:14" x14ac:dyDescent="0.3">
      <c r="A2047" s="1">
        <v>45324.614583333336</v>
      </c>
      <c r="B2047">
        <v>241.6379</v>
      </c>
      <c r="C2047">
        <v>28.15</v>
      </c>
      <c r="D2047">
        <v>88.8</v>
      </c>
      <c r="E2047">
        <v>3.387</v>
      </c>
      <c r="F2047">
        <v>3.8130000000000002</v>
      </c>
      <c r="G2047">
        <v>0.42699999999999999</v>
      </c>
      <c r="H2047">
        <v>0.80600000000000005</v>
      </c>
      <c r="I2047">
        <v>0.53500000000000003</v>
      </c>
      <c r="J2047">
        <v>287</v>
      </c>
      <c r="K2047">
        <v>288.60000000000002</v>
      </c>
      <c r="L2047">
        <v>44.22</v>
      </c>
      <c r="M2047">
        <v>35.33</v>
      </c>
      <c r="N2047">
        <v>0</v>
      </c>
    </row>
    <row r="2048" spans="1:14" x14ac:dyDescent="0.3">
      <c r="A2048" s="1">
        <v>45324.618055555555</v>
      </c>
      <c r="B2048">
        <v>180.79640000000001</v>
      </c>
      <c r="C2048">
        <v>28.17</v>
      </c>
      <c r="D2048">
        <v>88.5</v>
      </c>
      <c r="E2048">
        <v>3.3759999999999999</v>
      </c>
      <c r="F2048">
        <v>3.8159999999999998</v>
      </c>
      <c r="G2048">
        <v>0.44</v>
      </c>
      <c r="H2048">
        <v>1.1779999999999999</v>
      </c>
      <c r="I2048">
        <v>0.83599999999999997</v>
      </c>
      <c r="J2048">
        <v>322.5</v>
      </c>
      <c r="K2048">
        <v>320.39999999999998</v>
      </c>
      <c r="L2048">
        <v>44.72</v>
      </c>
      <c r="M2048">
        <v>37.880000000000003</v>
      </c>
      <c r="N2048">
        <v>0</v>
      </c>
    </row>
    <row r="2049" spans="1:14" x14ac:dyDescent="0.3">
      <c r="A2049" s="1">
        <v>45324.621527777781</v>
      </c>
      <c r="B2049">
        <v>162.60249999999999</v>
      </c>
      <c r="C2049">
        <v>28.08</v>
      </c>
      <c r="D2049">
        <v>89</v>
      </c>
      <c r="E2049">
        <v>3.379</v>
      </c>
      <c r="F2049">
        <v>3.7970000000000002</v>
      </c>
      <c r="G2049">
        <v>0.41799999999999998</v>
      </c>
      <c r="H2049">
        <v>1.1259999999999999</v>
      </c>
      <c r="I2049">
        <v>0.74299999999999999</v>
      </c>
      <c r="J2049">
        <v>278.89999999999998</v>
      </c>
      <c r="K2049">
        <v>283.5</v>
      </c>
      <c r="L2049">
        <v>50.98</v>
      </c>
      <c r="M2049">
        <v>39.340000000000003</v>
      </c>
      <c r="N2049">
        <v>0</v>
      </c>
    </row>
    <row r="2050" spans="1:14" x14ac:dyDescent="0.3">
      <c r="A2050" s="1">
        <v>45324.625</v>
      </c>
      <c r="B2050">
        <v>255.77850000000001</v>
      </c>
      <c r="C2050">
        <v>28.18</v>
      </c>
      <c r="D2050">
        <v>89.3</v>
      </c>
      <c r="E2050">
        <v>3.4079999999999999</v>
      </c>
      <c r="F2050">
        <v>3.819</v>
      </c>
      <c r="G2050">
        <v>0.41</v>
      </c>
      <c r="H2050">
        <v>1.1339999999999999</v>
      </c>
      <c r="I2050">
        <v>0.79300000000000004</v>
      </c>
      <c r="J2050">
        <v>301.10000000000002</v>
      </c>
      <c r="K2050">
        <v>306.3</v>
      </c>
      <c r="L2050">
        <v>47.64</v>
      </c>
      <c r="M2050">
        <v>39.67</v>
      </c>
      <c r="N2050">
        <v>0</v>
      </c>
    </row>
    <row r="2051" spans="1:14" x14ac:dyDescent="0.3">
      <c r="A2051" s="1">
        <v>45324.628472222219</v>
      </c>
      <c r="B2051">
        <v>313.29180000000002</v>
      </c>
      <c r="C2051">
        <v>28.42</v>
      </c>
      <c r="D2051">
        <v>88.7</v>
      </c>
      <c r="E2051">
        <v>3.4369999999999998</v>
      </c>
      <c r="F2051">
        <v>3.8740000000000001</v>
      </c>
      <c r="G2051">
        <v>0.437</v>
      </c>
      <c r="H2051">
        <v>1.1020000000000001</v>
      </c>
      <c r="I2051">
        <v>0.61599999999999999</v>
      </c>
      <c r="J2051">
        <v>318.7</v>
      </c>
      <c r="K2051">
        <v>324.3</v>
      </c>
      <c r="L2051">
        <v>56.4</v>
      </c>
      <c r="M2051">
        <v>47.21</v>
      </c>
      <c r="N2051">
        <v>0</v>
      </c>
    </row>
    <row r="2052" spans="1:14" x14ac:dyDescent="0.3">
      <c r="A2052" s="1">
        <v>45324.631944444445</v>
      </c>
      <c r="B2052">
        <v>282.9701</v>
      </c>
      <c r="C2052">
        <v>28.63</v>
      </c>
      <c r="D2052">
        <v>88.3</v>
      </c>
      <c r="E2052">
        <v>3.46</v>
      </c>
      <c r="F2052">
        <v>3.92</v>
      </c>
      <c r="G2052">
        <v>0.46</v>
      </c>
      <c r="H2052">
        <v>1.242</v>
      </c>
      <c r="I2052">
        <v>0.443</v>
      </c>
      <c r="J2052">
        <v>259.2</v>
      </c>
      <c r="K2052">
        <v>249.9</v>
      </c>
      <c r="L2052">
        <v>72.42</v>
      </c>
      <c r="M2052">
        <v>60.23</v>
      </c>
      <c r="N2052">
        <v>0</v>
      </c>
    </row>
    <row r="2053" spans="1:14" x14ac:dyDescent="0.3">
      <c r="A2053" s="1">
        <v>45324.635416666664</v>
      </c>
      <c r="B2053">
        <v>385.8947</v>
      </c>
      <c r="C2053">
        <v>28.55</v>
      </c>
      <c r="D2053">
        <v>88.4</v>
      </c>
      <c r="E2053">
        <v>3.452</v>
      </c>
      <c r="F2053">
        <v>3.903</v>
      </c>
      <c r="G2053">
        <v>0.45100000000000001</v>
      </c>
      <c r="H2053">
        <v>1.2</v>
      </c>
      <c r="I2053">
        <v>0.76</v>
      </c>
      <c r="J2053">
        <v>237.9</v>
      </c>
      <c r="K2053">
        <v>249.3</v>
      </c>
      <c r="L2053">
        <v>50.62</v>
      </c>
      <c r="M2053">
        <v>42.08</v>
      </c>
      <c r="N2053">
        <v>0</v>
      </c>
    </row>
    <row r="2054" spans="1:14" x14ac:dyDescent="0.3">
      <c r="A2054" s="1">
        <v>45324.638888888891</v>
      </c>
      <c r="B2054">
        <v>392.23970000000003</v>
      </c>
      <c r="C2054">
        <v>28.84</v>
      </c>
      <c r="D2054">
        <v>87.3</v>
      </c>
      <c r="E2054">
        <v>3.4630000000000001</v>
      </c>
      <c r="F2054">
        <v>3.968</v>
      </c>
      <c r="G2054">
        <v>0.505</v>
      </c>
      <c r="H2054">
        <v>1.5669999999999999</v>
      </c>
      <c r="I2054">
        <v>0.9</v>
      </c>
      <c r="J2054">
        <v>230.1</v>
      </c>
      <c r="K2054">
        <v>241.6</v>
      </c>
      <c r="L2054">
        <v>64.8</v>
      </c>
      <c r="M2054">
        <v>49.4</v>
      </c>
      <c r="N2054">
        <v>0</v>
      </c>
    </row>
    <row r="2055" spans="1:14" x14ac:dyDescent="0.3">
      <c r="A2055" s="1">
        <v>45324.642361111109</v>
      </c>
      <c r="B2055">
        <v>283.2355</v>
      </c>
      <c r="C2055">
        <v>28.9</v>
      </c>
      <c r="D2055">
        <v>87</v>
      </c>
      <c r="E2055">
        <v>3.4630000000000001</v>
      </c>
      <c r="F2055">
        <v>3.9809999999999999</v>
      </c>
      <c r="G2055">
        <v>0.51800000000000002</v>
      </c>
      <c r="H2055">
        <v>1.3029999999999999</v>
      </c>
      <c r="I2055">
        <v>0.61299999999999999</v>
      </c>
      <c r="J2055">
        <v>227</v>
      </c>
      <c r="K2055">
        <v>224.5</v>
      </c>
      <c r="L2055">
        <v>61.61</v>
      </c>
      <c r="M2055">
        <v>54.34</v>
      </c>
      <c r="N2055">
        <v>0</v>
      </c>
    </row>
    <row r="2056" spans="1:14" x14ac:dyDescent="0.3">
      <c r="A2056" s="1">
        <v>45324.645833333336</v>
      </c>
      <c r="B2056">
        <v>383.00790000000001</v>
      </c>
      <c r="C2056">
        <v>28.68</v>
      </c>
      <c r="D2056">
        <v>86.9</v>
      </c>
      <c r="E2056">
        <v>3.4169999999999998</v>
      </c>
      <c r="F2056">
        <v>3.9319999999999999</v>
      </c>
      <c r="G2056">
        <v>0.51400000000000001</v>
      </c>
      <c r="H2056">
        <v>1.53</v>
      </c>
      <c r="I2056">
        <v>0.77100000000000002</v>
      </c>
      <c r="J2056">
        <v>304.60000000000002</v>
      </c>
      <c r="K2056">
        <v>303</v>
      </c>
      <c r="L2056">
        <v>65.290000000000006</v>
      </c>
      <c r="M2056">
        <v>52.91</v>
      </c>
      <c r="N2056">
        <v>0</v>
      </c>
    </row>
    <row r="2057" spans="1:14" x14ac:dyDescent="0.3">
      <c r="A2057" s="1">
        <v>45324.649305555555</v>
      </c>
      <c r="B2057">
        <v>371.23259999999999</v>
      </c>
      <c r="C2057">
        <v>28.67</v>
      </c>
      <c r="D2057">
        <v>87.2</v>
      </c>
      <c r="E2057">
        <v>3.4249999999999998</v>
      </c>
      <c r="F2057">
        <v>3.9289999999999998</v>
      </c>
      <c r="G2057">
        <v>0.504</v>
      </c>
      <c r="H2057">
        <v>1.774</v>
      </c>
      <c r="I2057">
        <v>1.123</v>
      </c>
      <c r="J2057">
        <v>299</v>
      </c>
      <c r="K2057">
        <v>298.8</v>
      </c>
      <c r="L2057">
        <v>60.18</v>
      </c>
      <c r="M2057">
        <v>45.42</v>
      </c>
      <c r="N2057">
        <v>0</v>
      </c>
    </row>
    <row r="2058" spans="1:14" x14ac:dyDescent="0.3">
      <c r="A2058" s="1">
        <v>45324.652777777781</v>
      </c>
      <c r="B2058">
        <v>303.0942</v>
      </c>
      <c r="C2058">
        <v>28.68</v>
      </c>
      <c r="D2058">
        <v>87.3</v>
      </c>
      <c r="E2058">
        <v>3.4340000000000002</v>
      </c>
      <c r="F2058">
        <v>3.9329999999999998</v>
      </c>
      <c r="G2058">
        <v>0.499</v>
      </c>
      <c r="H2058">
        <v>1.3180000000000001</v>
      </c>
      <c r="I2058">
        <v>0.54900000000000004</v>
      </c>
      <c r="J2058">
        <v>255.3</v>
      </c>
      <c r="K2058">
        <v>266.60000000000002</v>
      </c>
      <c r="L2058">
        <v>68.34</v>
      </c>
      <c r="M2058">
        <v>56.72</v>
      </c>
      <c r="N2058">
        <v>0</v>
      </c>
    </row>
    <row r="2059" spans="1:14" x14ac:dyDescent="0.3">
      <c r="A2059" s="1">
        <v>45324.65625</v>
      </c>
      <c r="B2059">
        <v>284.78089999999997</v>
      </c>
      <c r="C2059">
        <v>28.65</v>
      </c>
      <c r="D2059">
        <v>86.9</v>
      </c>
      <c r="E2059">
        <v>3.411</v>
      </c>
      <c r="F2059">
        <v>3.9249999999999998</v>
      </c>
      <c r="G2059">
        <v>0.51400000000000001</v>
      </c>
      <c r="H2059">
        <v>1.909</v>
      </c>
      <c r="I2059">
        <v>1.268</v>
      </c>
      <c r="J2059">
        <v>250.4</v>
      </c>
      <c r="K2059">
        <v>258.7</v>
      </c>
      <c r="L2059">
        <v>58.85</v>
      </c>
      <c r="M2059">
        <v>46.44</v>
      </c>
      <c r="N2059">
        <v>0</v>
      </c>
    </row>
    <row r="2060" spans="1:14" x14ac:dyDescent="0.3">
      <c r="A2060" s="1">
        <v>45324.659722222219</v>
      </c>
      <c r="B2060">
        <v>375.71129999999999</v>
      </c>
      <c r="C2060">
        <v>28.64</v>
      </c>
      <c r="D2060">
        <v>86.7</v>
      </c>
      <c r="E2060">
        <v>3.4009999999999998</v>
      </c>
      <c r="F2060">
        <v>3.923</v>
      </c>
      <c r="G2060">
        <v>0.52100000000000002</v>
      </c>
      <c r="H2060">
        <v>1.5589999999999999</v>
      </c>
      <c r="I2060">
        <v>1.3</v>
      </c>
      <c r="J2060">
        <v>285.5</v>
      </c>
      <c r="K2060">
        <v>286</v>
      </c>
      <c r="L2060">
        <v>37.340000000000003</v>
      </c>
      <c r="M2060">
        <v>28.98</v>
      </c>
      <c r="N2060">
        <v>0</v>
      </c>
    </row>
    <row r="2061" spans="1:14" x14ac:dyDescent="0.3">
      <c r="A2061" s="1">
        <v>45324.663194444445</v>
      </c>
      <c r="B2061">
        <v>260.53149999999999</v>
      </c>
      <c r="C2061">
        <v>28.61</v>
      </c>
      <c r="D2061">
        <v>86.8</v>
      </c>
      <c r="E2061">
        <v>3.3969999999999998</v>
      </c>
      <c r="F2061">
        <v>3.915</v>
      </c>
      <c r="G2061">
        <v>0.51800000000000002</v>
      </c>
      <c r="H2061">
        <v>1.151</v>
      </c>
      <c r="I2061">
        <v>0.69</v>
      </c>
      <c r="J2061">
        <v>298.5</v>
      </c>
      <c r="K2061">
        <v>299.5</v>
      </c>
      <c r="L2061">
        <v>58.97</v>
      </c>
      <c r="M2061">
        <v>47.08</v>
      </c>
      <c r="N2061">
        <v>0</v>
      </c>
    </row>
    <row r="2062" spans="1:14" x14ac:dyDescent="0.3">
      <c r="A2062" s="1">
        <v>45324.666666666664</v>
      </c>
      <c r="B2062">
        <v>290.78129999999999</v>
      </c>
      <c r="C2062">
        <v>28.63</v>
      </c>
      <c r="D2062">
        <v>86.1</v>
      </c>
      <c r="E2062">
        <v>3.3759999999999999</v>
      </c>
      <c r="F2062">
        <v>3.9209999999999998</v>
      </c>
      <c r="G2062">
        <v>0.54500000000000004</v>
      </c>
      <c r="H2062">
        <v>2.1880000000000002</v>
      </c>
      <c r="I2062">
        <v>1.8460000000000001</v>
      </c>
      <c r="J2062">
        <v>272.5</v>
      </c>
      <c r="K2062">
        <v>284.3</v>
      </c>
      <c r="L2062">
        <v>42</v>
      </c>
      <c r="M2062">
        <v>28.64</v>
      </c>
      <c r="N2062">
        <v>0</v>
      </c>
    </row>
    <row r="2063" spans="1:14" x14ac:dyDescent="0.3">
      <c r="A2063" s="1">
        <v>45324.670138888891</v>
      </c>
      <c r="B2063">
        <v>255.858</v>
      </c>
      <c r="C2063">
        <v>28.37</v>
      </c>
      <c r="D2063">
        <v>85.9</v>
      </c>
      <c r="E2063">
        <v>3.3149999999999999</v>
      </c>
      <c r="F2063">
        <v>3.8610000000000002</v>
      </c>
      <c r="G2063">
        <v>0.54600000000000004</v>
      </c>
      <c r="H2063">
        <v>2.67</v>
      </c>
      <c r="I2063">
        <v>2.423</v>
      </c>
      <c r="J2063">
        <v>283.5</v>
      </c>
      <c r="K2063">
        <v>284.3</v>
      </c>
      <c r="L2063">
        <v>26.76</v>
      </c>
      <c r="M2063">
        <v>24.35</v>
      </c>
      <c r="N2063">
        <v>0</v>
      </c>
    </row>
    <row r="2064" spans="1:14" x14ac:dyDescent="0.3">
      <c r="A2064" s="1">
        <v>45324.673611111109</v>
      </c>
      <c r="B2064">
        <v>192.8648</v>
      </c>
      <c r="C2064">
        <v>28.23</v>
      </c>
      <c r="D2064">
        <v>86.4</v>
      </c>
      <c r="E2064">
        <v>3.3109999999999999</v>
      </c>
      <c r="F2064">
        <v>3.83</v>
      </c>
      <c r="G2064">
        <v>0.51900000000000002</v>
      </c>
      <c r="H2064">
        <v>1.6619999999999999</v>
      </c>
      <c r="I2064">
        <v>1.401</v>
      </c>
      <c r="J2064">
        <v>287.39999999999998</v>
      </c>
      <c r="K2064">
        <v>290.5</v>
      </c>
      <c r="L2064">
        <v>37.25</v>
      </c>
      <c r="M2064">
        <v>28.87</v>
      </c>
      <c r="N2064">
        <v>0</v>
      </c>
    </row>
    <row r="2065" spans="1:14" x14ac:dyDescent="0.3">
      <c r="A2065" s="1">
        <v>45324.677083333336</v>
      </c>
      <c r="B2065">
        <v>142.6816</v>
      </c>
      <c r="C2065">
        <v>28.14</v>
      </c>
      <c r="D2065">
        <v>86.5</v>
      </c>
      <c r="E2065">
        <v>3.2949999999999999</v>
      </c>
      <c r="F2065">
        <v>3.81</v>
      </c>
      <c r="G2065">
        <v>0.51500000000000001</v>
      </c>
      <c r="H2065">
        <v>2.6749999999999998</v>
      </c>
      <c r="I2065">
        <v>2.4540000000000002</v>
      </c>
      <c r="J2065">
        <v>281.5</v>
      </c>
      <c r="K2065">
        <v>283.60000000000002</v>
      </c>
      <c r="L2065">
        <v>25.81</v>
      </c>
      <c r="M2065">
        <v>22.96</v>
      </c>
      <c r="N2065">
        <v>0</v>
      </c>
    </row>
    <row r="2066" spans="1:14" x14ac:dyDescent="0.3">
      <c r="A2066" s="1">
        <v>45324.680555555555</v>
      </c>
      <c r="B2066">
        <v>112.42270000000001</v>
      </c>
      <c r="C2066">
        <v>27.98</v>
      </c>
      <c r="D2066">
        <v>87.4</v>
      </c>
      <c r="E2066">
        <v>3.298</v>
      </c>
      <c r="F2066">
        <v>3.7749999999999999</v>
      </c>
      <c r="G2066">
        <v>0.47699999999999998</v>
      </c>
      <c r="H2066">
        <v>3.2669999999999999</v>
      </c>
      <c r="I2066">
        <v>3.1019999999999999</v>
      </c>
      <c r="J2066">
        <v>292.89999999999998</v>
      </c>
      <c r="K2066">
        <v>294.10000000000002</v>
      </c>
      <c r="L2066">
        <v>19.88</v>
      </c>
      <c r="M2066">
        <v>18.14</v>
      </c>
      <c r="N2066">
        <v>0</v>
      </c>
    </row>
    <row r="2067" spans="1:14" x14ac:dyDescent="0.3">
      <c r="A2067" s="1">
        <v>45324.684027777781</v>
      </c>
      <c r="B2067">
        <v>173.77760000000001</v>
      </c>
      <c r="C2067">
        <v>27.93</v>
      </c>
      <c r="D2067">
        <v>87.8</v>
      </c>
      <c r="E2067">
        <v>3.3039999999999998</v>
      </c>
      <c r="F2067">
        <v>3.7639999999999998</v>
      </c>
      <c r="G2067">
        <v>0.45900000000000002</v>
      </c>
      <c r="H2067">
        <v>4.5350000000000001</v>
      </c>
      <c r="I2067">
        <v>4.3419999999999996</v>
      </c>
      <c r="J2067">
        <v>290.5</v>
      </c>
      <c r="K2067">
        <v>292.39999999999998</v>
      </c>
      <c r="L2067">
        <v>17.8</v>
      </c>
      <c r="M2067">
        <v>16.690000000000001</v>
      </c>
      <c r="N2067">
        <v>0</v>
      </c>
    </row>
    <row r="2068" spans="1:14" x14ac:dyDescent="0.3">
      <c r="A2068" s="1">
        <v>45324.6875</v>
      </c>
      <c r="B2068">
        <v>238.69980000000001</v>
      </c>
      <c r="C2068">
        <v>27.92</v>
      </c>
      <c r="D2068">
        <v>88.3</v>
      </c>
      <c r="E2068">
        <v>3.32</v>
      </c>
      <c r="F2068">
        <v>3.7610000000000001</v>
      </c>
      <c r="G2068">
        <v>0.441</v>
      </c>
      <c r="H2068">
        <v>4.5119999999999996</v>
      </c>
      <c r="I2068">
        <v>4.3019999999999996</v>
      </c>
      <c r="J2068">
        <v>292.3</v>
      </c>
      <c r="K2068">
        <v>292.89999999999998</v>
      </c>
      <c r="L2068">
        <v>19.920000000000002</v>
      </c>
      <c r="M2068">
        <v>17.489999999999998</v>
      </c>
      <c r="N2068">
        <v>0</v>
      </c>
    </row>
    <row r="2069" spans="1:14" x14ac:dyDescent="0.3">
      <c r="A2069" s="1">
        <v>45324.690972222219</v>
      </c>
      <c r="B2069">
        <v>350.76209999999998</v>
      </c>
      <c r="C2069">
        <v>28.08</v>
      </c>
      <c r="D2069">
        <v>87.8</v>
      </c>
      <c r="E2069">
        <v>3.3359999999999999</v>
      </c>
      <c r="F2069">
        <v>3.7970000000000002</v>
      </c>
      <c r="G2069">
        <v>0.46200000000000002</v>
      </c>
      <c r="H2069">
        <v>1.5680000000000001</v>
      </c>
      <c r="I2069">
        <v>1.2070000000000001</v>
      </c>
      <c r="J2069">
        <v>295.3</v>
      </c>
      <c r="K2069">
        <v>292.7</v>
      </c>
      <c r="L2069">
        <v>41.16</v>
      </c>
      <c r="M2069">
        <v>32.9</v>
      </c>
      <c r="N2069">
        <v>0</v>
      </c>
    </row>
    <row r="2070" spans="1:14" x14ac:dyDescent="0.3">
      <c r="A2070" s="1">
        <v>45324.694444444445</v>
      </c>
      <c r="B2070">
        <v>314.39120000000003</v>
      </c>
      <c r="C2070">
        <v>28.52</v>
      </c>
      <c r="D2070">
        <v>87.1</v>
      </c>
      <c r="E2070">
        <v>3.391</v>
      </c>
      <c r="F2070">
        <v>3.895</v>
      </c>
      <c r="G2070">
        <v>0.503</v>
      </c>
      <c r="H2070">
        <v>0.62</v>
      </c>
      <c r="I2070">
        <v>0.255</v>
      </c>
      <c r="J2070">
        <v>146.69999999999999</v>
      </c>
      <c r="K2070">
        <v>150</v>
      </c>
      <c r="L2070">
        <v>52.36</v>
      </c>
      <c r="M2070">
        <v>42.72</v>
      </c>
      <c r="N2070">
        <v>0</v>
      </c>
    </row>
    <row r="2071" spans="1:14" x14ac:dyDescent="0.3">
      <c r="A2071" s="1">
        <v>45324.697916666664</v>
      </c>
      <c r="B2071">
        <v>193.30850000000001</v>
      </c>
      <c r="C2071">
        <v>28.62</v>
      </c>
      <c r="D2071">
        <v>86.7</v>
      </c>
      <c r="E2071">
        <v>3.3980000000000001</v>
      </c>
      <c r="F2071">
        <v>3.9180000000000001</v>
      </c>
      <c r="G2071">
        <v>0.52</v>
      </c>
      <c r="H2071">
        <v>0.752</v>
      </c>
      <c r="I2071">
        <v>0.28299999999999997</v>
      </c>
      <c r="J2071">
        <v>229.4</v>
      </c>
      <c r="K2071">
        <v>244.4</v>
      </c>
      <c r="L2071">
        <v>58.95</v>
      </c>
      <c r="M2071">
        <v>49.02</v>
      </c>
      <c r="N2071">
        <v>0</v>
      </c>
    </row>
    <row r="2072" spans="1:14" x14ac:dyDescent="0.3">
      <c r="A2072" s="1">
        <v>45324.701388888891</v>
      </c>
      <c r="B2072">
        <v>152.22720000000001</v>
      </c>
      <c r="C2072">
        <v>28.4</v>
      </c>
      <c r="D2072">
        <v>87.5</v>
      </c>
      <c r="E2072">
        <v>3.3849999999999998</v>
      </c>
      <c r="F2072">
        <v>3.8690000000000002</v>
      </c>
      <c r="G2072">
        <v>0.48399999999999999</v>
      </c>
      <c r="H2072">
        <v>2.1469999999999998</v>
      </c>
      <c r="I2072">
        <v>1.48</v>
      </c>
      <c r="J2072">
        <v>243</v>
      </c>
      <c r="K2072">
        <v>267.5</v>
      </c>
      <c r="L2072">
        <v>59.68</v>
      </c>
      <c r="M2072">
        <v>43.92</v>
      </c>
      <c r="N2072">
        <v>0</v>
      </c>
    </row>
    <row r="2073" spans="1:14" x14ac:dyDescent="0.3">
      <c r="A2073" s="1">
        <v>45324.704861111109</v>
      </c>
      <c r="B2073">
        <v>187.2405</v>
      </c>
      <c r="C2073">
        <v>28.15</v>
      </c>
      <c r="D2073">
        <v>88.9</v>
      </c>
      <c r="E2073">
        <v>3.3879999999999999</v>
      </c>
      <c r="F2073">
        <v>3.8119999999999998</v>
      </c>
      <c r="G2073">
        <v>0.42399999999999999</v>
      </c>
      <c r="H2073">
        <v>1.5029999999999999</v>
      </c>
      <c r="I2073">
        <v>0.52</v>
      </c>
      <c r="J2073">
        <v>325.89999999999998</v>
      </c>
      <c r="K2073">
        <v>318.3</v>
      </c>
      <c r="L2073">
        <v>70.11</v>
      </c>
      <c r="M2073">
        <v>60.04</v>
      </c>
      <c r="N2073">
        <v>0</v>
      </c>
    </row>
    <row r="2074" spans="1:14" x14ac:dyDescent="0.3">
      <c r="A2074" s="1">
        <v>45324.708333333336</v>
      </c>
      <c r="B2074">
        <v>149.6371</v>
      </c>
      <c r="C2074">
        <v>28.37</v>
      </c>
      <c r="D2074">
        <v>88.5</v>
      </c>
      <c r="E2074">
        <v>3.419</v>
      </c>
      <c r="F2074">
        <v>3.8620000000000001</v>
      </c>
      <c r="G2074">
        <v>0.443</v>
      </c>
      <c r="H2074">
        <v>0.92900000000000005</v>
      </c>
      <c r="I2074">
        <v>0.45600000000000002</v>
      </c>
      <c r="J2074">
        <v>356.1</v>
      </c>
      <c r="K2074">
        <v>358.7</v>
      </c>
      <c r="L2074">
        <v>56.75</v>
      </c>
      <c r="M2074">
        <v>46.98</v>
      </c>
      <c r="N2074">
        <v>0</v>
      </c>
    </row>
    <row r="2075" spans="1:14" x14ac:dyDescent="0.3">
      <c r="A2075" s="1">
        <v>45324.711805555555</v>
      </c>
      <c r="B2075">
        <v>94.786320000000003</v>
      </c>
      <c r="C2075">
        <v>28.35</v>
      </c>
      <c r="D2075">
        <v>88</v>
      </c>
      <c r="E2075">
        <v>3.395</v>
      </c>
      <c r="F2075">
        <v>3.8570000000000002</v>
      </c>
      <c r="G2075">
        <v>0.46200000000000002</v>
      </c>
      <c r="H2075">
        <v>0.82699999999999996</v>
      </c>
      <c r="I2075">
        <v>0.33100000000000002</v>
      </c>
      <c r="J2075">
        <v>206.4</v>
      </c>
      <c r="K2075">
        <v>203.5</v>
      </c>
      <c r="L2075">
        <v>58.94</v>
      </c>
      <c r="M2075">
        <v>50.05</v>
      </c>
      <c r="N2075">
        <v>0</v>
      </c>
    </row>
    <row r="2076" spans="1:14" x14ac:dyDescent="0.3">
      <c r="A2076" s="1">
        <v>45324.715277777781</v>
      </c>
      <c r="B2076">
        <v>91.224289999999996</v>
      </c>
      <c r="C2076">
        <v>28.15</v>
      </c>
      <c r="D2076">
        <v>88.2</v>
      </c>
      <c r="E2076">
        <v>3.3620000000000001</v>
      </c>
      <c r="F2076">
        <v>3.8130000000000002</v>
      </c>
      <c r="G2076">
        <v>0.45100000000000001</v>
      </c>
      <c r="H2076">
        <v>1.7629999999999999</v>
      </c>
      <c r="I2076">
        <v>1.236</v>
      </c>
      <c r="J2076">
        <v>318.5</v>
      </c>
      <c r="K2076">
        <v>301.3</v>
      </c>
      <c r="L2076">
        <v>60.14</v>
      </c>
      <c r="M2076">
        <v>37.380000000000003</v>
      </c>
      <c r="N2076">
        <v>0</v>
      </c>
    </row>
    <row r="2077" spans="1:14" x14ac:dyDescent="0.3">
      <c r="A2077" s="1">
        <v>45324.71875</v>
      </c>
      <c r="B2077">
        <v>92.651899999999998</v>
      </c>
      <c r="C2077">
        <v>28.02</v>
      </c>
      <c r="D2077">
        <v>87.4</v>
      </c>
      <c r="E2077">
        <v>3.306</v>
      </c>
      <c r="F2077">
        <v>3.7850000000000001</v>
      </c>
      <c r="G2077">
        <v>0.47799999999999998</v>
      </c>
      <c r="H2077">
        <v>1.881</v>
      </c>
      <c r="I2077">
        <v>1.54</v>
      </c>
      <c r="J2077">
        <v>325.2</v>
      </c>
      <c r="K2077">
        <v>320.39999999999998</v>
      </c>
      <c r="L2077">
        <v>36.17</v>
      </c>
      <c r="M2077">
        <v>32.53</v>
      </c>
      <c r="N2077">
        <v>0</v>
      </c>
    </row>
    <row r="2078" spans="1:14" x14ac:dyDescent="0.3">
      <c r="A2078" s="1">
        <v>45324.722222222219</v>
      </c>
      <c r="B2078">
        <v>64.08202</v>
      </c>
      <c r="C2078">
        <v>28.09</v>
      </c>
      <c r="D2078">
        <v>87.2</v>
      </c>
      <c r="E2078">
        <v>3.3149999999999999</v>
      </c>
      <c r="F2078">
        <v>3.8</v>
      </c>
      <c r="G2078">
        <v>0.48499999999999999</v>
      </c>
      <c r="H2078">
        <v>1.5129999999999999</v>
      </c>
      <c r="I2078">
        <v>1.3360000000000001</v>
      </c>
      <c r="J2078">
        <v>310.5</v>
      </c>
      <c r="K2078">
        <v>309.89999999999998</v>
      </c>
      <c r="L2078">
        <v>27.82</v>
      </c>
      <c r="M2078">
        <v>23.03</v>
      </c>
      <c r="N2078">
        <v>0</v>
      </c>
    </row>
    <row r="2079" spans="1:14" x14ac:dyDescent="0.3">
      <c r="A2079" s="1">
        <v>45324.725694444445</v>
      </c>
      <c r="B2079">
        <v>83.858410000000006</v>
      </c>
      <c r="C2079">
        <v>28.06</v>
      </c>
      <c r="D2079">
        <v>88.2</v>
      </c>
      <c r="E2079">
        <v>3.3450000000000002</v>
      </c>
      <c r="F2079">
        <v>3.7930000000000001</v>
      </c>
      <c r="G2079">
        <v>0.44700000000000001</v>
      </c>
      <c r="H2079">
        <v>2.9489999999999998</v>
      </c>
      <c r="I2079">
        <v>2.7309999999999999</v>
      </c>
      <c r="J2079">
        <v>280</v>
      </c>
      <c r="K2079">
        <v>285.3</v>
      </c>
      <c r="L2079">
        <v>26.38</v>
      </c>
      <c r="M2079">
        <v>20.29</v>
      </c>
      <c r="N2079">
        <v>0</v>
      </c>
    </row>
    <row r="2080" spans="1:14" x14ac:dyDescent="0.3">
      <c r="A2080" s="1">
        <v>45324.729166666664</v>
      </c>
      <c r="B2080">
        <v>111.41930000000001</v>
      </c>
      <c r="C2080">
        <v>27.97</v>
      </c>
      <c r="D2080">
        <v>88.3</v>
      </c>
      <c r="E2080">
        <v>3.3330000000000002</v>
      </c>
      <c r="F2080">
        <v>3.7730000000000001</v>
      </c>
      <c r="G2080">
        <v>0.44</v>
      </c>
      <c r="H2080">
        <v>3.347</v>
      </c>
      <c r="I2080">
        <v>3.0739999999999998</v>
      </c>
      <c r="J2080">
        <v>288.5</v>
      </c>
      <c r="K2080">
        <v>294.2</v>
      </c>
      <c r="L2080">
        <v>28.43</v>
      </c>
      <c r="M2080">
        <v>22.16</v>
      </c>
      <c r="N2080">
        <v>0</v>
      </c>
    </row>
    <row r="2081" spans="1:14" x14ac:dyDescent="0.3">
      <c r="A2081" s="1">
        <v>45324.732638888891</v>
      </c>
      <c r="B2081">
        <v>93.06841</v>
      </c>
      <c r="C2081">
        <v>28.01</v>
      </c>
      <c r="D2081">
        <v>88.4</v>
      </c>
      <c r="E2081">
        <v>3.343</v>
      </c>
      <c r="F2081">
        <v>3.7810000000000001</v>
      </c>
      <c r="G2081">
        <v>0.438</v>
      </c>
      <c r="H2081">
        <v>2.86</v>
      </c>
      <c r="I2081">
        <v>2.661</v>
      </c>
      <c r="J2081">
        <v>288.8</v>
      </c>
      <c r="K2081">
        <v>291.7</v>
      </c>
      <c r="L2081">
        <v>23.62</v>
      </c>
      <c r="M2081">
        <v>20.11</v>
      </c>
      <c r="N2081">
        <v>0</v>
      </c>
    </row>
    <row r="2082" spans="1:14" x14ac:dyDescent="0.3">
      <c r="A2082" s="1">
        <v>45324.736111111109</v>
      </c>
      <c r="B2082">
        <v>87.055980000000005</v>
      </c>
      <c r="C2082">
        <v>28.12</v>
      </c>
      <c r="D2082">
        <v>88.4</v>
      </c>
      <c r="E2082">
        <v>3.3660000000000001</v>
      </c>
      <c r="F2082">
        <v>3.8069999999999999</v>
      </c>
      <c r="G2082">
        <v>0.44</v>
      </c>
      <c r="H2082">
        <v>1.0009999999999999</v>
      </c>
      <c r="I2082">
        <v>0.79800000000000004</v>
      </c>
      <c r="J2082">
        <v>294.60000000000002</v>
      </c>
      <c r="K2082">
        <v>291.10000000000002</v>
      </c>
      <c r="L2082">
        <v>34.19</v>
      </c>
      <c r="M2082">
        <v>28.44</v>
      </c>
      <c r="N2082">
        <v>0</v>
      </c>
    </row>
    <row r="2083" spans="1:14" x14ac:dyDescent="0.3">
      <c r="A2083" s="1">
        <v>45324.739583333336</v>
      </c>
      <c r="B2083">
        <v>79.423169999999999</v>
      </c>
      <c r="C2083">
        <v>28.14</v>
      </c>
      <c r="D2083">
        <v>87.9</v>
      </c>
      <c r="E2083">
        <v>3.347</v>
      </c>
      <c r="F2083">
        <v>3.81</v>
      </c>
      <c r="G2083">
        <v>0.46300000000000002</v>
      </c>
      <c r="H2083">
        <v>2.0299999999999998</v>
      </c>
      <c r="I2083">
        <v>1.851</v>
      </c>
      <c r="J2083">
        <v>280.60000000000002</v>
      </c>
      <c r="K2083">
        <v>278</v>
      </c>
      <c r="L2083">
        <v>25.64</v>
      </c>
      <c r="M2083">
        <v>22.9</v>
      </c>
      <c r="N2083">
        <v>0</v>
      </c>
    </row>
    <row r="2084" spans="1:14" x14ac:dyDescent="0.3">
      <c r="A2084" s="1">
        <v>45324.743055555555</v>
      </c>
      <c r="B2084">
        <v>74.646100000000004</v>
      </c>
      <c r="C2084">
        <v>28.06</v>
      </c>
      <c r="D2084">
        <v>87.4</v>
      </c>
      <c r="E2084">
        <v>3.3140000000000001</v>
      </c>
      <c r="F2084">
        <v>3.7930000000000001</v>
      </c>
      <c r="G2084">
        <v>0.48</v>
      </c>
      <c r="H2084">
        <v>1.698</v>
      </c>
      <c r="I2084">
        <v>1.129</v>
      </c>
      <c r="J2084">
        <v>291.7</v>
      </c>
      <c r="K2084">
        <v>289</v>
      </c>
      <c r="L2084">
        <v>55.82</v>
      </c>
      <c r="M2084">
        <v>43.54</v>
      </c>
      <c r="N2084">
        <v>0</v>
      </c>
    </row>
    <row r="2085" spans="1:14" x14ac:dyDescent="0.3">
      <c r="A2085" s="1">
        <v>45324.746527777781</v>
      </c>
      <c r="B2085">
        <v>77.269720000000007</v>
      </c>
      <c r="C2085">
        <v>28.11</v>
      </c>
      <c r="D2085">
        <v>86.9</v>
      </c>
      <c r="E2085">
        <v>3.3039999999999998</v>
      </c>
      <c r="F2085">
        <v>3.8029999999999999</v>
      </c>
      <c r="G2085">
        <v>0.499</v>
      </c>
      <c r="H2085">
        <v>1.4</v>
      </c>
      <c r="I2085">
        <v>0.60399999999999998</v>
      </c>
      <c r="J2085">
        <v>279.8</v>
      </c>
      <c r="K2085">
        <v>293.60000000000002</v>
      </c>
      <c r="L2085">
        <v>74.33</v>
      </c>
      <c r="M2085">
        <v>55.42</v>
      </c>
      <c r="N2085">
        <v>0</v>
      </c>
    </row>
    <row r="2086" spans="1:14" x14ac:dyDescent="0.3">
      <c r="A2086" s="1">
        <v>45324.75</v>
      </c>
      <c r="B2086">
        <v>66.844260000000006</v>
      </c>
      <c r="C2086">
        <v>28.11</v>
      </c>
      <c r="D2086">
        <v>86.3</v>
      </c>
      <c r="E2086">
        <v>3.282</v>
      </c>
      <c r="F2086">
        <v>3.8029999999999999</v>
      </c>
      <c r="G2086">
        <v>0.52100000000000002</v>
      </c>
      <c r="H2086">
        <v>1.194</v>
      </c>
      <c r="I2086">
        <v>0.28299999999999997</v>
      </c>
      <c r="J2086">
        <v>340.5</v>
      </c>
      <c r="K2086">
        <v>332.3</v>
      </c>
      <c r="L2086">
        <v>84.6</v>
      </c>
      <c r="M2086">
        <v>64.98</v>
      </c>
      <c r="N2086">
        <v>0</v>
      </c>
    </row>
    <row r="2087" spans="1:14" x14ac:dyDescent="0.3">
      <c r="A2087" s="1">
        <v>45324.753472222219</v>
      </c>
      <c r="B2087">
        <v>47.015529999999998</v>
      </c>
      <c r="C2087">
        <v>28.11</v>
      </c>
      <c r="D2087">
        <v>86.3</v>
      </c>
      <c r="E2087">
        <v>3.282</v>
      </c>
      <c r="F2087">
        <v>3.8029999999999999</v>
      </c>
      <c r="G2087">
        <v>0.52100000000000002</v>
      </c>
      <c r="H2087">
        <v>1.2649999999999999</v>
      </c>
      <c r="I2087">
        <v>0.51200000000000001</v>
      </c>
      <c r="J2087">
        <v>341.6</v>
      </c>
      <c r="K2087">
        <v>312.2</v>
      </c>
      <c r="L2087">
        <v>71.73</v>
      </c>
      <c r="M2087">
        <v>49.86</v>
      </c>
      <c r="N2087">
        <v>0</v>
      </c>
    </row>
    <row r="2088" spans="1:14" x14ac:dyDescent="0.3">
      <c r="A2088" s="1">
        <v>45324.756944444445</v>
      </c>
      <c r="B2088">
        <v>42.591459999999998</v>
      </c>
      <c r="C2088">
        <v>28.1</v>
      </c>
      <c r="D2088">
        <v>87.1</v>
      </c>
      <c r="E2088">
        <v>3.3109999999999999</v>
      </c>
      <c r="F2088">
        <v>3.802</v>
      </c>
      <c r="G2088">
        <v>0.49199999999999999</v>
      </c>
      <c r="H2088">
        <v>0.69199999999999995</v>
      </c>
      <c r="I2088">
        <v>7.3999999999999996E-2</v>
      </c>
      <c r="J2088">
        <v>150.6</v>
      </c>
      <c r="K2088">
        <v>152.19999999999999</v>
      </c>
      <c r="L2088">
        <v>68.67</v>
      </c>
      <c r="M2088">
        <v>55.89</v>
      </c>
      <c r="N2088">
        <v>0</v>
      </c>
    </row>
    <row r="2089" spans="1:14" x14ac:dyDescent="0.3">
      <c r="A2089" s="1">
        <v>45324.760416666664</v>
      </c>
      <c r="B2089">
        <v>37.2363</v>
      </c>
      <c r="C2089">
        <v>28.06</v>
      </c>
      <c r="D2089">
        <v>87.9</v>
      </c>
      <c r="E2089">
        <v>3.335</v>
      </c>
      <c r="F2089">
        <v>3.7930000000000001</v>
      </c>
      <c r="G2089">
        <v>0.45800000000000002</v>
      </c>
      <c r="H2089">
        <v>0.63700000000000001</v>
      </c>
      <c r="I2089">
        <v>0.316</v>
      </c>
      <c r="J2089">
        <v>22.68</v>
      </c>
      <c r="K2089">
        <v>27.52</v>
      </c>
      <c r="L2089">
        <v>46.04</v>
      </c>
      <c r="M2089">
        <v>40.68</v>
      </c>
      <c r="N2089">
        <v>0</v>
      </c>
    </row>
    <row r="2090" spans="1:14" x14ac:dyDescent="0.3">
      <c r="A2090" s="1">
        <v>45324.763888888891</v>
      </c>
      <c r="B2090">
        <v>34.442529999999998</v>
      </c>
      <c r="C2090">
        <v>27.94</v>
      </c>
      <c r="D2090">
        <v>88.7</v>
      </c>
      <c r="E2090">
        <v>3.3420000000000001</v>
      </c>
      <c r="F2090">
        <v>3.7669999999999999</v>
      </c>
      <c r="G2090">
        <v>0.42499999999999999</v>
      </c>
      <c r="H2090">
        <v>0.44</v>
      </c>
      <c r="I2090">
        <v>0.16800000000000001</v>
      </c>
      <c r="J2090">
        <v>136.19999999999999</v>
      </c>
      <c r="K2090">
        <v>131.30000000000001</v>
      </c>
      <c r="L2090">
        <v>50.44</v>
      </c>
      <c r="M2090">
        <v>40.28</v>
      </c>
      <c r="N2090">
        <v>0</v>
      </c>
    </row>
    <row r="2091" spans="1:14" x14ac:dyDescent="0.3">
      <c r="A2091" s="1">
        <v>45324.767361111109</v>
      </c>
      <c r="B2091">
        <v>28.486979999999999</v>
      </c>
      <c r="C2091">
        <v>27.88</v>
      </c>
      <c r="D2091">
        <v>88.5</v>
      </c>
      <c r="E2091">
        <v>3.3210000000000002</v>
      </c>
      <c r="F2091">
        <v>3.754</v>
      </c>
      <c r="G2091">
        <v>0.433</v>
      </c>
      <c r="H2091">
        <v>0.81100000000000005</v>
      </c>
      <c r="I2091">
        <v>0.622</v>
      </c>
      <c r="J2091">
        <v>152</v>
      </c>
      <c r="K2091">
        <v>157.1</v>
      </c>
      <c r="L2091">
        <v>34.17</v>
      </c>
      <c r="M2091">
        <v>29.43</v>
      </c>
      <c r="N2091">
        <v>0</v>
      </c>
    </row>
    <row r="2092" spans="1:14" x14ac:dyDescent="0.3">
      <c r="A2092" s="1">
        <v>45324.770833333336</v>
      </c>
      <c r="B2092">
        <v>24.00741</v>
      </c>
      <c r="C2092">
        <v>27.92</v>
      </c>
      <c r="D2092">
        <v>88.6</v>
      </c>
      <c r="E2092">
        <v>3.3319999999999999</v>
      </c>
      <c r="F2092">
        <v>3.762</v>
      </c>
      <c r="G2092">
        <v>0.43</v>
      </c>
      <c r="H2092">
        <v>0.17599999999999999</v>
      </c>
      <c r="I2092">
        <v>0.14399999999999999</v>
      </c>
      <c r="J2092">
        <v>126.2</v>
      </c>
      <c r="K2092">
        <v>126.3</v>
      </c>
      <c r="L2092">
        <v>15.5</v>
      </c>
      <c r="M2092">
        <v>14.59</v>
      </c>
      <c r="N2092">
        <v>0</v>
      </c>
    </row>
    <row r="2093" spans="1:14" x14ac:dyDescent="0.3">
      <c r="A2093" s="1">
        <v>45324.774305555555</v>
      </c>
      <c r="B2093">
        <v>17.53922</v>
      </c>
      <c r="C2093">
        <v>27.88</v>
      </c>
      <c r="D2093">
        <v>88.9</v>
      </c>
      <c r="E2093">
        <v>3.3359999999999999</v>
      </c>
      <c r="F2093">
        <v>3.7530000000000001</v>
      </c>
      <c r="G2093">
        <v>0.41699999999999998</v>
      </c>
      <c r="H2093">
        <v>0.28599999999999998</v>
      </c>
      <c r="I2093">
        <v>0.221</v>
      </c>
      <c r="J2093">
        <v>190.5</v>
      </c>
      <c r="K2093">
        <v>193.4</v>
      </c>
      <c r="L2093">
        <v>22.47</v>
      </c>
      <c r="M2093">
        <v>18.55</v>
      </c>
      <c r="N2093">
        <v>0</v>
      </c>
    </row>
    <row r="2094" spans="1:14" x14ac:dyDescent="0.3">
      <c r="A2094" s="1">
        <v>45324.777777777781</v>
      </c>
      <c r="B2094">
        <v>12.97631</v>
      </c>
      <c r="C2094">
        <v>27.81</v>
      </c>
      <c r="D2094">
        <v>89.3</v>
      </c>
      <c r="E2094">
        <v>3.3380000000000001</v>
      </c>
      <c r="F2094">
        <v>3.7370000000000001</v>
      </c>
      <c r="G2094">
        <v>0.4</v>
      </c>
      <c r="H2094">
        <v>0.21299999999999999</v>
      </c>
      <c r="I2094">
        <v>0.152</v>
      </c>
      <c r="J2094">
        <v>107.6</v>
      </c>
      <c r="K2094">
        <v>103</v>
      </c>
      <c r="L2094">
        <v>21.14</v>
      </c>
      <c r="M2094">
        <v>19.29</v>
      </c>
      <c r="N2094">
        <v>0</v>
      </c>
    </row>
    <row r="2095" spans="1:14" x14ac:dyDescent="0.3">
      <c r="A2095" s="1">
        <v>45324.78125</v>
      </c>
      <c r="B2095">
        <v>8.5338229999999999</v>
      </c>
      <c r="C2095">
        <v>27.75</v>
      </c>
      <c r="D2095">
        <v>89.2</v>
      </c>
      <c r="E2095">
        <v>3.3239999999999998</v>
      </c>
      <c r="F2095">
        <v>3.726</v>
      </c>
      <c r="G2095">
        <v>0.40200000000000002</v>
      </c>
      <c r="H2095">
        <v>0.59799999999999998</v>
      </c>
      <c r="I2095">
        <v>0.52900000000000003</v>
      </c>
      <c r="J2095">
        <v>182.8</v>
      </c>
      <c r="K2095">
        <v>189</v>
      </c>
      <c r="L2095">
        <v>20.94</v>
      </c>
      <c r="M2095">
        <v>17.53</v>
      </c>
      <c r="N2095">
        <v>0</v>
      </c>
    </row>
    <row r="2096" spans="1:14" x14ac:dyDescent="0.3">
      <c r="A2096" s="1">
        <v>45324.784722222219</v>
      </c>
      <c r="B2096">
        <v>4.9730439999999998</v>
      </c>
      <c r="C2096">
        <v>27.8</v>
      </c>
      <c r="D2096">
        <v>88.8</v>
      </c>
      <c r="E2096">
        <v>3.3170000000000002</v>
      </c>
      <c r="F2096">
        <v>3.7360000000000002</v>
      </c>
      <c r="G2096">
        <v>0.41899999999999998</v>
      </c>
      <c r="H2096">
        <v>0.51200000000000001</v>
      </c>
      <c r="I2096">
        <v>0.45500000000000002</v>
      </c>
      <c r="J2096">
        <v>178.7</v>
      </c>
      <c r="K2096">
        <v>178.7</v>
      </c>
      <c r="L2096">
        <v>19.579999999999998</v>
      </c>
      <c r="M2096">
        <v>18.64</v>
      </c>
      <c r="N2096">
        <v>0</v>
      </c>
    </row>
    <row r="2097" spans="1:14" x14ac:dyDescent="0.3">
      <c r="A2097" s="1">
        <v>45324.788194444445</v>
      </c>
      <c r="B2097">
        <v>2.4475009999999999</v>
      </c>
      <c r="C2097">
        <v>27.87</v>
      </c>
      <c r="D2097">
        <v>88.8</v>
      </c>
      <c r="E2097">
        <v>3.3290000000000002</v>
      </c>
      <c r="F2097">
        <v>3.7509999999999999</v>
      </c>
      <c r="G2097">
        <v>0.42099999999999999</v>
      </c>
      <c r="H2097">
        <v>1.361</v>
      </c>
      <c r="I2097">
        <v>0.9</v>
      </c>
      <c r="J2097">
        <v>209</v>
      </c>
      <c r="K2097">
        <v>207.1</v>
      </c>
      <c r="L2097">
        <v>53.61</v>
      </c>
      <c r="M2097">
        <v>43.89</v>
      </c>
      <c r="N2097">
        <v>0</v>
      </c>
    </row>
    <row r="2098" spans="1:14" x14ac:dyDescent="0.3">
      <c r="A2098" s="1">
        <v>45324.791666666664</v>
      </c>
      <c r="B2098">
        <v>1.014583</v>
      </c>
      <c r="C2098">
        <v>27.93</v>
      </c>
      <c r="D2098">
        <v>88.8</v>
      </c>
      <c r="E2098">
        <v>3.3410000000000002</v>
      </c>
      <c r="F2098">
        <v>3.7639999999999998</v>
      </c>
      <c r="G2098">
        <v>0.42199999999999999</v>
      </c>
      <c r="H2098">
        <v>0.65500000000000003</v>
      </c>
      <c r="I2098">
        <v>0.39300000000000002</v>
      </c>
      <c r="J2098">
        <v>257</v>
      </c>
      <c r="K2098">
        <v>251.8</v>
      </c>
      <c r="L2098">
        <v>42.97</v>
      </c>
      <c r="M2098">
        <v>38.89</v>
      </c>
      <c r="N2098">
        <v>0</v>
      </c>
    </row>
    <row r="2099" spans="1:14" x14ac:dyDescent="0.3">
      <c r="A2099" s="1">
        <v>45324.795138888891</v>
      </c>
      <c r="B2099">
        <v>0.46776380000000001</v>
      </c>
      <c r="C2099">
        <v>27.87</v>
      </c>
      <c r="D2099">
        <v>89</v>
      </c>
      <c r="E2099">
        <v>3.3370000000000002</v>
      </c>
      <c r="F2099">
        <v>3.7519999999999998</v>
      </c>
      <c r="G2099">
        <v>0.41399999999999998</v>
      </c>
      <c r="H2099">
        <v>1.0209999999999999</v>
      </c>
      <c r="I2099">
        <v>0.92400000000000004</v>
      </c>
      <c r="J2099">
        <v>190.9</v>
      </c>
      <c r="K2099">
        <v>195.2</v>
      </c>
      <c r="L2099">
        <v>24.21</v>
      </c>
      <c r="M2099">
        <v>21.71</v>
      </c>
      <c r="N2099">
        <v>0</v>
      </c>
    </row>
    <row r="2100" spans="1:14" x14ac:dyDescent="0.3">
      <c r="A2100" s="1">
        <v>45324.798611111109</v>
      </c>
      <c r="B2100">
        <v>0.16060089999999999</v>
      </c>
      <c r="C2100">
        <v>27.89</v>
      </c>
      <c r="D2100">
        <v>89.2</v>
      </c>
      <c r="E2100">
        <v>3.35</v>
      </c>
      <c r="F2100">
        <v>3.7549999999999999</v>
      </c>
      <c r="G2100">
        <v>0.40500000000000003</v>
      </c>
      <c r="H2100">
        <v>0.27700000000000002</v>
      </c>
      <c r="I2100">
        <v>0.191</v>
      </c>
      <c r="J2100">
        <v>170.2</v>
      </c>
      <c r="K2100">
        <v>172.9</v>
      </c>
      <c r="L2100">
        <v>26.02</v>
      </c>
      <c r="M2100">
        <v>23.05</v>
      </c>
      <c r="N2100">
        <v>0</v>
      </c>
    </row>
    <row r="2101" spans="1:14" x14ac:dyDescent="0.3">
      <c r="A2101" s="1">
        <v>45324.802083333336</v>
      </c>
      <c r="B2101">
        <v>3.1337190000000001E-2</v>
      </c>
      <c r="C2101">
        <v>27.77</v>
      </c>
      <c r="D2101">
        <v>89.8</v>
      </c>
      <c r="E2101">
        <v>3.3490000000000002</v>
      </c>
      <c r="F2101">
        <v>3.7280000000000002</v>
      </c>
      <c r="G2101">
        <v>0.379</v>
      </c>
      <c r="H2101">
        <v>0.60199999999999998</v>
      </c>
      <c r="I2101">
        <v>0.55200000000000005</v>
      </c>
      <c r="J2101">
        <v>201.9</v>
      </c>
      <c r="K2101">
        <v>202.1</v>
      </c>
      <c r="L2101">
        <v>18.13</v>
      </c>
      <c r="M2101">
        <v>17.21</v>
      </c>
      <c r="N2101">
        <v>0</v>
      </c>
    </row>
    <row r="2102" spans="1:14" x14ac:dyDescent="0.3">
      <c r="A2102" s="1">
        <v>45324.805555555555</v>
      </c>
      <c r="B2102">
        <v>7.1564879999999999E-3</v>
      </c>
      <c r="C2102">
        <v>27.76</v>
      </c>
      <c r="D2102">
        <v>89.9</v>
      </c>
      <c r="E2102">
        <v>3.3519999999999999</v>
      </c>
      <c r="F2102">
        <v>3.7269999999999999</v>
      </c>
      <c r="G2102">
        <v>0.375</v>
      </c>
      <c r="H2102">
        <v>0.42699999999999999</v>
      </c>
      <c r="I2102">
        <v>0.38100000000000001</v>
      </c>
      <c r="J2102">
        <v>206.3</v>
      </c>
      <c r="K2102">
        <v>206.6</v>
      </c>
      <c r="L2102">
        <v>18.04</v>
      </c>
      <c r="M2102">
        <v>17.39</v>
      </c>
      <c r="N2102">
        <v>0</v>
      </c>
    </row>
    <row r="2103" spans="1:14" x14ac:dyDescent="0.3">
      <c r="A2103" s="1">
        <v>45324.809027777781</v>
      </c>
      <c r="B2103">
        <v>4.3975749999999999E-3</v>
      </c>
      <c r="C2103">
        <v>27.76</v>
      </c>
      <c r="D2103">
        <v>89.9</v>
      </c>
      <c r="E2103">
        <v>3.35</v>
      </c>
      <c r="F2103">
        <v>3.7269999999999999</v>
      </c>
      <c r="G2103">
        <v>0.376</v>
      </c>
      <c r="H2103">
        <v>0.371</v>
      </c>
      <c r="I2103">
        <v>0.31</v>
      </c>
      <c r="J2103">
        <v>199.4</v>
      </c>
      <c r="K2103">
        <v>198.4</v>
      </c>
      <c r="L2103">
        <v>19.54</v>
      </c>
      <c r="M2103">
        <v>18.8</v>
      </c>
      <c r="N2103">
        <v>0</v>
      </c>
    </row>
    <row r="2104" spans="1:14" x14ac:dyDescent="0.3">
      <c r="A2104" s="1">
        <v>45324.8125</v>
      </c>
      <c r="B2104">
        <v>3.521635E-3</v>
      </c>
      <c r="C2104">
        <v>27.7</v>
      </c>
      <c r="D2104">
        <v>90.1</v>
      </c>
      <c r="E2104">
        <v>3.347</v>
      </c>
      <c r="F2104">
        <v>3.714</v>
      </c>
      <c r="G2104">
        <v>0.36699999999999999</v>
      </c>
      <c r="H2104">
        <v>0.44</v>
      </c>
      <c r="I2104">
        <v>0.377</v>
      </c>
      <c r="J2104">
        <v>176.2</v>
      </c>
      <c r="K2104">
        <v>178.7</v>
      </c>
      <c r="L2104">
        <v>21.08</v>
      </c>
      <c r="M2104">
        <v>19.100000000000001</v>
      </c>
      <c r="N2104">
        <v>0</v>
      </c>
    </row>
    <row r="2105" spans="1:14" x14ac:dyDescent="0.3">
      <c r="A2105" s="1">
        <v>45324.815972222219</v>
      </c>
      <c r="B2105">
        <v>3.8195740000000001E-3</v>
      </c>
      <c r="C2105">
        <v>27.69</v>
      </c>
      <c r="D2105">
        <v>90</v>
      </c>
      <c r="E2105">
        <v>3.34</v>
      </c>
      <c r="F2105">
        <v>3.7109999999999999</v>
      </c>
      <c r="G2105">
        <v>0.371</v>
      </c>
      <c r="H2105">
        <v>0.38500000000000001</v>
      </c>
      <c r="I2105">
        <v>0.23699999999999999</v>
      </c>
      <c r="J2105">
        <v>174.8</v>
      </c>
      <c r="K2105">
        <v>175.8</v>
      </c>
      <c r="L2105">
        <v>34.479999999999997</v>
      </c>
      <c r="M2105">
        <v>29.29</v>
      </c>
      <c r="N2105">
        <v>0</v>
      </c>
    </row>
    <row r="2106" spans="1:14" x14ac:dyDescent="0.3">
      <c r="A2106" s="1">
        <v>45324.819444444445</v>
      </c>
      <c r="B2106">
        <v>2.3954269999999999E-3</v>
      </c>
      <c r="C2106">
        <v>27.62</v>
      </c>
      <c r="D2106">
        <v>90.4</v>
      </c>
      <c r="E2106">
        <v>3.343</v>
      </c>
      <c r="F2106">
        <v>3.6970000000000001</v>
      </c>
      <c r="G2106">
        <v>0.35399999999999998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3">
      <c r="A2107" s="1">
        <v>45324.822916666664</v>
      </c>
      <c r="B2107">
        <v>2.592067E-3</v>
      </c>
      <c r="C2107">
        <v>27.57</v>
      </c>
      <c r="D2107">
        <v>90.5</v>
      </c>
      <c r="E2107">
        <v>3.3380000000000001</v>
      </c>
      <c r="F2107">
        <v>3.6869999999999998</v>
      </c>
      <c r="G2107">
        <v>0.34899999999999998</v>
      </c>
      <c r="H2107">
        <v>2.1999999999999999E-2</v>
      </c>
      <c r="I2107">
        <v>2.1999999999999999E-2</v>
      </c>
      <c r="J2107">
        <v>312.8</v>
      </c>
      <c r="K2107">
        <v>312.8</v>
      </c>
      <c r="L2107">
        <v>0.92</v>
      </c>
      <c r="M2107">
        <v>0.91900000000000004</v>
      </c>
      <c r="N2107">
        <v>0</v>
      </c>
    </row>
    <row r="2108" spans="1:14" x14ac:dyDescent="0.3">
      <c r="A2108" s="1">
        <v>45324.826388888891</v>
      </c>
      <c r="B2108">
        <v>4.4035339999999997E-3</v>
      </c>
      <c r="C2108">
        <v>27.56</v>
      </c>
      <c r="D2108">
        <v>90.5</v>
      </c>
      <c r="E2108">
        <v>3.3340000000000001</v>
      </c>
      <c r="F2108">
        <v>3.6840000000000002</v>
      </c>
      <c r="G2108">
        <v>0.35</v>
      </c>
      <c r="H2108">
        <v>0.58399999999999996</v>
      </c>
      <c r="I2108">
        <v>0.20300000000000001</v>
      </c>
      <c r="J2108">
        <v>121.2</v>
      </c>
      <c r="K2108">
        <v>118</v>
      </c>
      <c r="L2108">
        <v>57.55</v>
      </c>
      <c r="M2108">
        <v>48.21</v>
      </c>
      <c r="N2108">
        <v>0</v>
      </c>
    </row>
    <row r="2109" spans="1:14" x14ac:dyDescent="0.3">
      <c r="A2109" s="1">
        <v>45324.829861111109</v>
      </c>
      <c r="B2109">
        <v>4.0638840000000002E-3</v>
      </c>
      <c r="C2109">
        <v>27.58</v>
      </c>
      <c r="D2109">
        <v>90.4</v>
      </c>
      <c r="E2109">
        <v>3.3330000000000002</v>
      </c>
      <c r="F2109">
        <v>3.6880000000000002</v>
      </c>
      <c r="G2109">
        <v>0.35499999999999998</v>
      </c>
      <c r="H2109">
        <v>0.32300000000000001</v>
      </c>
      <c r="I2109">
        <v>0.23</v>
      </c>
      <c r="J2109">
        <v>195.5</v>
      </c>
      <c r="K2109">
        <v>197.7</v>
      </c>
      <c r="L2109">
        <v>26.51</v>
      </c>
      <c r="M2109">
        <v>23.07</v>
      </c>
      <c r="N2109">
        <v>0</v>
      </c>
    </row>
    <row r="2110" spans="1:14" x14ac:dyDescent="0.3">
      <c r="A2110" s="1">
        <v>45324.833333333336</v>
      </c>
      <c r="B2110">
        <v>5.4582370000000003E-3</v>
      </c>
      <c r="C2110">
        <v>27.64</v>
      </c>
      <c r="D2110">
        <v>90.3</v>
      </c>
      <c r="E2110">
        <v>3.3420000000000001</v>
      </c>
      <c r="F2110">
        <v>3.7010000000000001</v>
      </c>
      <c r="G2110">
        <v>0.35899999999999999</v>
      </c>
      <c r="H2110">
        <v>8.5999999999999993E-2</v>
      </c>
      <c r="I2110">
        <v>8.5000000000000006E-2</v>
      </c>
      <c r="J2110">
        <v>75.180000000000007</v>
      </c>
      <c r="K2110">
        <v>75.180000000000007</v>
      </c>
      <c r="L2110">
        <v>0.01</v>
      </c>
      <c r="M2110">
        <v>1.6E-2</v>
      </c>
      <c r="N2110">
        <v>0</v>
      </c>
    </row>
    <row r="2111" spans="1:14" x14ac:dyDescent="0.3">
      <c r="A2111" s="1">
        <v>45324.836805555555</v>
      </c>
      <c r="B2111">
        <v>4.868318E-3</v>
      </c>
      <c r="C2111">
        <v>27.58</v>
      </c>
      <c r="D2111">
        <v>90.7</v>
      </c>
      <c r="E2111">
        <v>3.3460000000000001</v>
      </c>
      <c r="F2111">
        <v>3.6880000000000002</v>
      </c>
      <c r="G2111">
        <v>0.34200000000000003</v>
      </c>
      <c r="H2111">
        <v>0.11899999999999999</v>
      </c>
      <c r="I2111">
        <v>0.11899999999999999</v>
      </c>
      <c r="J2111">
        <v>75.13</v>
      </c>
      <c r="K2111">
        <v>75.13</v>
      </c>
      <c r="L2111">
        <v>1.4E-2</v>
      </c>
      <c r="M2111">
        <v>2.1000000000000001E-2</v>
      </c>
      <c r="N2111">
        <v>0</v>
      </c>
    </row>
    <row r="2112" spans="1:14" x14ac:dyDescent="0.3">
      <c r="A2112" s="1">
        <v>45324.840277777781</v>
      </c>
      <c r="B2112">
        <v>5.756176E-3</v>
      </c>
      <c r="C2112">
        <v>27.45</v>
      </c>
      <c r="D2112">
        <v>91</v>
      </c>
      <c r="E2112">
        <v>3.331</v>
      </c>
      <c r="F2112">
        <v>3.661</v>
      </c>
      <c r="G2112">
        <v>0.33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3">
      <c r="A2113" s="1">
        <v>45324.84375</v>
      </c>
      <c r="B2113">
        <v>5.3092679999999998E-3</v>
      </c>
      <c r="C2113">
        <v>27.34</v>
      </c>
      <c r="D2113">
        <v>91.2</v>
      </c>
      <c r="E2113">
        <v>3.319</v>
      </c>
      <c r="F2113">
        <v>3.637</v>
      </c>
      <c r="G2113">
        <v>0.31900000000000001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 x14ac:dyDescent="0.3">
      <c r="A2114" s="1">
        <v>45324.847222222219</v>
      </c>
      <c r="B2114">
        <v>4.3022349999999997E-3</v>
      </c>
      <c r="C2114">
        <v>27.26</v>
      </c>
      <c r="D2114">
        <v>90.8</v>
      </c>
      <c r="E2114">
        <v>3.2850000000000001</v>
      </c>
      <c r="F2114">
        <v>3.6190000000000002</v>
      </c>
      <c r="G2114">
        <v>0.33300000000000002</v>
      </c>
      <c r="H2114">
        <v>0.58299999999999996</v>
      </c>
      <c r="I2114">
        <v>0.54</v>
      </c>
      <c r="J2114">
        <v>1.3109999999999999</v>
      </c>
      <c r="K2114">
        <v>2.6509999999999998</v>
      </c>
      <c r="L2114">
        <v>16.739999999999998</v>
      </c>
      <c r="M2114">
        <v>15.64</v>
      </c>
      <c r="N2114">
        <v>0</v>
      </c>
    </row>
    <row r="2115" spans="1:14" x14ac:dyDescent="0.3">
      <c r="A2115" s="1">
        <v>45324.850694444445</v>
      </c>
      <c r="B2115">
        <v>4.2188119999999997E-3</v>
      </c>
      <c r="C2115">
        <v>27.19</v>
      </c>
      <c r="D2115">
        <v>90.7</v>
      </c>
      <c r="E2115">
        <v>3.27</v>
      </c>
      <c r="F2115">
        <v>3.605</v>
      </c>
      <c r="G2115">
        <v>0.33500000000000002</v>
      </c>
      <c r="H2115">
        <v>0.16300000000000001</v>
      </c>
      <c r="I2115">
        <v>0.159</v>
      </c>
      <c r="J2115">
        <v>4.0039999999999996</v>
      </c>
      <c r="K2115">
        <v>4.0369999999999999</v>
      </c>
      <c r="L2115">
        <v>5.6849999999999996</v>
      </c>
      <c r="M2115">
        <v>5.5810000000000004</v>
      </c>
      <c r="N2115">
        <v>0</v>
      </c>
    </row>
    <row r="2116" spans="1:14" x14ac:dyDescent="0.3">
      <c r="A2116" s="1">
        <v>45324.854166666664</v>
      </c>
      <c r="B2116">
        <v>4.4392870000000001E-3</v>
      </c>
      <c r="C2116">
        <v>27.09</v>
      </c>
      <c r="D2116">
        <v>91.4</v>
      </c>
      <c r="E2116">
        <v>3.2770000000000001</v>
      </c>
      <c r="F2116">
        <v>3.585</v>
      </c>
      <c r="G2116">
        <v>0.308</v>
      </c>
      <c r="H2116">
        <v>0.59799999999999998</v>
      </c>
      <c r="I2116">
        <v>0.53600000000000003</v>
      </c>
      <c r="J2116">
        <v>1.028</v>
      </c>
      <c r="K2116">
        <v>0.23200000000000001</v>
      </c>
      <c r="L2116">
        <v>20.02</v>
      </c>
      <c r="M2116">
        <v>19.809999999999999</v>
      </c>
      <c r="N2116">
        <v>0</v>
      </c>
    </row>
    <row r="2117" spans="1:14" x14ac:dyDescent="0.3">
      <c r="A2117" s="1">
        <v>45324.857638888891</v>
      </c>
      <c r="B2117">
        <v>7.5855189999999998E-3</v>
      </c>
      <c r="C2117">
        <v>27.04</v>
      </c>
      <c r="D2117">
        <v>91.8</v>
      </c>
      <c r="E2117">
        <v>3.2789999999999999</v>
      </c>
      <c r="F2117">
        <v>3.5739999999999998</v>
      </c>
      <c r="G2117">
        <v>0.29499999999999998</v>
      </c>
      <c r="H2117">
        <v>7.5999999999999998E-2</v>
      </c>
      <c r="I2117">
        <v>7.4999999999999997E-2</v>
      </c>
      <c r="J2117">
        <v>32.74</v>
      </c>
      <c r="K2117">
        <v>32.74</v>
      </c>
      <c r="L2117">
        <v>1.9379999999999999</v>
      </c>
      <c r="M2117">
        <v>1.9359999999999999</v>
      </c>
      <c r="N2117">
        <v>0</v>
      </c>
    </row>
    <row r="2118" spans="1:14" x14ac:dyDescent="0.3">
      <c r="A2118" s="1">
        <v>45324.861111111109</v>
      </c>
      <c r="B2118">
        <v>6.7751260000000002E-3</v>
      </c>
      <c r="C2118">
        <v>26.98</v>
      </c>
      <c r="D2118">
        <v>91.8</v>
      </c>
      <c r="E2118">
        <v>3.2679999999999998</v>
      </c>
      <c r="F2118">
        <v>3.56</v>
      </c>
      <c r="G2118">
        <v>0.29199999999999998</v>
      </c>
      <c r="H2118">
        <v>7.5999999999999998E-2</v>
      </c>
      <c r="I2118">
        <v>7.5999999999999998E-2</v>
      </c>
      <c r="J2118">
        <v>31.37</v>
      </c>
      <c r="K2118">
        <v>31.37</v>
      </c>
      <c r="L2118">
        <v>0.39800000000000002</v>
      </c>
      <c r="M2118">
        <v>0.39800000000000002</v>
      </c>
      <c r="N2118">
        <v>0</v>
      </c>
    </row>
    <row r="2119" spans="1:14" x14ac:dyDescent="0.3">
      <c r="A2119" s="1">
        <v>45324.864583333336</v>
      </c>
      <c r="B2119">
        <v>6.6201979999999999E-3</v>
      </c>
      <c r="C2119">
        <v>26.94</v>
      </c>
      <c r="D2119">
        <v>92.1</v>
      </c>
      <c r="E2119">
        <v>3.2719999999999998</v>
      </c>
      <c r="F2119">
        <v>3.552</v>
      </c>
      <c r="G2119">
        <v>0.28000000000000003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 x14ac:dyDescent="0.3">
      <c r="A2120" s="1">
        <v>45324.868055555555</v>
      </c>
      <c r="B2120">
        <v>6.393765E-3</v>
      </c>
      <c r="C2120">
        <v>26.85</v>
      </c>
      <c r="D2120">
        <v>92.8</v>
      </c>
      <c r="E2120">
        <v>3.2759999999999998</v>
      </c>
      <c r="F2120">
        <v>3.5329999999999999</v>
      </c>
      <c r="G2120">
        <v>0.25600000000000001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3">
      <c r="A2121" s="1">
        <v>45324.871527777781</v>
      </c>
      <c r="B2121">
        <v>7.7523649999999998E-3</v>
      </c>
      <c r="C2121">
        <v>26.76</v>
      </c>
      <c r="D2121">
        <v>93</v>
      </c>
      <c r="E2121">
        <v>3.2679999999999998</v>
      </c>
      <c r="F2121">
        <v>3.5139999999999998</v>
      </c>
      <c r="G2121">
        <v>0.246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3">
      <c r="A2122" s="1">
        <v>45324.875</v>
      </c>
      <c r="B2122">
        <v>6.5606099999999997E-3</v>
      </c>
      <c r="C2122">
        <v>26.75</v>
      </c>
      <c r="D2122">
        <v>93.3</v>
      </c>
      <c r="E2122">
        <v>3.278</v>
      </c>
      <c r="F2122">
        <v>3.512</v>
      </c>
      <c r="G2122">
        <v>0.23400000000000001</v>
      </c>
      <c r="H2122">
        <v>0.17499999999999999</v>
      </c>
      <c r="I2122">
        <v>0.17</v>
      </c>
      <c r="J2122">
        <v>5.3819999999999997</v>
      </c>
      <c r="K2122">
        <v>4.6120000000000001</v>
      </c>
      <c r="L2122">
        <v>5.8070000000000004</v>
      </c>
      <c r="M2122">
        <v>5.55</v>
      </c>
      <c r="N2122">
        <v>0</v>
      </c>
    </row>
    <row r="2123" spans="1:14" x14ac:dyDescent="0.3">
      <c r="A2123" s="1">
        <v>45324.878472222219</v>
      </c>
      <c r="B2123">
        <v>3.605058E-3</v>
      </c>
      <c r="C2123">
        <v>26.87</v>
      </c>
      <c r="D2123">
        <v>92.9</v>
      </c>
      <c r="E2123">
        <v>3.2879999999999998</v>
      </c>
      <c r="F2123">
        <v>3.5390000000000001</v>
      </c>
      <c r="G2123">
        <v>0.25</v>
      </c>
      <c r="H2123">
        <v>0.80600000000000005</v>
      </c>
      <c r="I2123">
        <v>0.749</v>
      </c>
      <c r="J2123">
        <v>336.8</v>
      </c>
      <c r="K2123">
        <v>336.3</v>
      </c>
      <c r="L2123">
        <v>18.45</v>
      </c>
      <c r="M2123">
        <v>17.54</v>
      </c>
      <c r="N2123">
        <v>0</v>
      </c>
    </row>
    <row r="2124" spans="1:14" x14ac:dyDescent="0.3">
      <c r="A2124" s="1">
        <v>45324.881944444445</v>
      </c>
      <c r="B2124">
        <v>1.728044E-3</v>
      </c>
      <c r="C2124">
        <v>27.07</v>
      </c>
      <c r="D2124">
        <v>92.2</v>
      </c>
      <c r="E2124">
        <v>3.3</v>
      </c>
      <c r="F2124">
        <v>3.58</v>
      </c>
      <c r="G2124">
        <v>0.28100000000000003</v>
      </c>
      <c r="H2124">
        <v>0.69099999999999995</v>
      </c>
      <c r="I2124">
        <v>0.64400000000000002</v>
      </c>
      <c r="J2124">
        <v>350.6</v>
      </c>
      <c r="K2124">
        <v>350</v>
      </c>
      <c r="L2124">
        <v>14.84</v>
      </c>
      <c r="M2124">
        <v>15.01</v>
      </c>
      <c r="N2124">
        <v>0</v>
      </c>
    </row>
    <row r="2125" spans="1:14" x14ac:dyDescent="0.3">
      <c r="A2125" s="1">
        <v>45324.885416666664</v>
      </c>
      <c r="B2125">
        <v>2.5682320000000002E-3</v>
      </c>
      <c r="C2125">
        <v>27.24</v>
      </c>
      <c r="D2125">
        <v>91.4</v>
      </c>
      <c r="E2125">
        <v>3.3050000000000002</v>
      </c>
      <c r="F2125">
        <v>3.6150000000000002</v>
      </c>
      <c r="G2125">
        <v>0.309</v>
      </c>
      <c r="H2125">
        <v>0.37</v>
      </c>
      <c r="I2125">
        <v>0.3</v>
      </c>
      <c r="J2125">
        <v>327.3</v>
      </c>
      <c r="K2125">
        <v>324.39999999999998</v>
      </c>
      <c r="L2125">
        <v>22.75</v>
      </c>
      <c r="M2125">
        <v>20.239999999999998</v>
      </c>
      <c r="N2125">
        <v>0</v>
      </c>
    </row>
    <row r="2126" spans="1:14" x14ac:dyDescent="0.3">
      <c r="A2126" s="1">
        <v>45324.888888888891</v>
      </c>
      <c r="B2126">
        <v>5.8634339999999998E-3</v>
      </c>
      <c r="C2126">
        <v>27.21</v>
      </c>
      <c r="D2126">
        <v>91.9</v>
      </c>
      <c r="E2126">
        <v>3.3170000000000002</v>
      </c>
      <c r="F2126">
        <v>3.609</v>
      </c>
      <c r="G2126">
        <v>0.29199999999999998</v>
      </c>
      <c r="H2126">
        <v>0.30299999999999999</v>
      </c>
      <c r="I2126">
        <v>0.30099999999999999</v>
      </c>
      <c r="J2126">
        <v>6.9269999999999996</v>
      </c>
      <c r="K2126">
        <v>6.3739999999999997</v>
      </c>
      <c r="L2126">
        <v>3.798</v>
      </c>
      <c r="M2126">
        <v>3.45</v>
      </c>
      <c r="N2126">
        <v>0</v>
      </c>
    </row>
    <row r="2127" spans="1:14" x14ac:dyDescent="0.3">
      <c r="A2127" s="1">
        <v>45324.892361111109</v>
      </c>
      <c r="B2127">
        <v>4.7372250000000003E-3</v>
      </c>
      <c r="C2127">
        <v>27.26</v>
      </c>
      <c r="D2127">
        <v>92.4</v>
      </c>
      <c r="E2127">
        <v>3.3450000000000002</v>
      </c>
      <c r="F2127">
        <v>3.62</v>
      </c>
      <c r="G2127">
        <v>0.27500000000000002</v>
      </c>
      <c r="H2127">
        <v>0.222</v>
      </c>
      <c r="I2127">
        <v>0.18099999999999999</v>
      </c>
      <c r="J2127">
        <v>146.80000000000001</v>
      </c>
      <c r="K2127">
        <v>146.4</v>
      </c>
      <c r="L2127">
        <v>17.02</v>
      </c>
      <c r="M2127">
        <v>16.149999999999999</v>
      </c>
      <c r="N2127">
        <v>0</v>
      </c>
    </row>
    <row r="2128" spans="1:14" x14ac:dyDescent="0.3">
      <c r="A2128" s="1">
        <v>45324.895833333336</v>
      </c>
      <c r="B2128">
        <v>3.9625850000000002E-3</v>
      </c>
      <c r="C2128">
        <v>27.31</v>
      </c>
      <c r="D2128">
        <v>92.6</v>
      </c>
      <c r="E2128">
        <v>3.363</v>
      </c>
      <c r="F2128">
        <v>3.63</v>
      </c>
      <c r="G2128">
        <v>0.26700000000000002</v>
      </c>
      <c r="H2128">
        <v>0.14099999999999999</v>
      </c>
      <c r="I2128">
        <v>8.5999999999999993E-2</v>
      </c>
      <c r="J2128">
        <v>97.8</v>
      </c>
      <c r="K2128">
        <v>96.9</v>
      </c>
      <c r="L2128">
        <v>20.93</v>
      </c>
      <c r="M2128">
        <v>19.25</v>
      </c>
      <c r="N2128">
        <v>0</v>
      </c>
    </row>
    <row r="2129" spans="1:14" x14ac:dyDescent="0.3">
      <c r="A2129" s="1">
        <v>45324.899305555555</v>
      </c>
      <c r="B2129">
        <v>5.2675559999999996E-3</v>
      </c>
      <c r="C2129">
        <v>27.29</v>
      </c>
      <c r="D2129">
        <v>92.8</v>
      </c>
      <c r="E2129">
        <v>3.3660000000000001</v>
      </c>
      <c r="F2129">
        <v>3.625</v>
      </c>
      <c r="G2129">
        <v>0.25900000000000001</v>
      </c>
      <c r="H2129">
        <v>0.432</v>
      </c>
      <c r="I2129">
        <v>0.30499999999999999</v>
      </c>
      <c r="J2129">
        <v>69.37</v>
      </c>
      <c r="K2129">
        <v>72.83</v>
      </c>
      <c r="L2129">
        <v>30.31</v>
      </c>
      <c r="M2129">
        <v>27.81</v>
      </c>
      <c r="N2129">
        <v>0</v>
      </c>
    </row>
    <row r="2130" spans="1:14" x14ac:dyDescent="0.3">
      <c r="A2130" s="1">
        <v>45324.902777777781</v>
      </c>
      <c r="B2130">
        <v>4.7193490000000003E-3</v>
      </c>
      <c r="C2130">
        <v>27.25</v>
      </c>
      <c r="D2130">
        <v>93.3</v>
      </c>
      <c r="E2130">
        <v>3.375</v>
      </c>
      <c r="F2130">
        <v>3.6160000000000001</v>
      </c>
      <c r="G2130">
        <v>0.24099999999999999</v>
      </c>
      <c r="H2130">
        <v>0.13600000000000001</v>
      </c>
      <c r="I2130">
        <v>0.104</v>
      </c>
      <c r="J2130">
        <v>15.93</v>
      </c>
      <c r="K2130">
        <v>15.91</v>
      </c>
      <c r="L2130">
        <v>15.13</v>
      </c>
      <c r="M2130">
        <v>14.16</v>
      </c>
      <c r="N2130">
        <v>0</v>
      </c>
    </row>
    <row r="2131" spans="1:14" x14ac:dyDescent="0.3">
      <c r="A2131" s="1">
        <v>45324.90625</v>
      </c>
      <c r="B2131">
        <v>5.2139270000000001E-3</v>
      </c>
      <c r="C2131">
        <v>27.3</v>
      </c>
      <c r="D2131">
        <v>93.5</v>
      </c>
      <c r="E2131">
        <v>3.3940000000000001</v>
      </c>
      <c r="F2131">
        <v>3.629</v>
      </c>
      <c r="G2131">
        <v>0.23400000000000001</v>
      </c>
      <c r="H2131">
        <v>8.4000000000000005E-2</v>
      </c>
      <c r="I2131">
        <v>8.2000000000000003E-2</v>
      </c>
      <c r="J2131">
        <v>85.5</v>
      </c>
      <c r="K2131">
        <v>84.8</v>
      </c>
      <c r="L2131">
        <v>4.0129999999999999</v>
      </c>
      <c r="M2131">
        <v>3.9609999999999999</v>
      </c>
      <c r="N2131">
        <v>0</v>
      </c>
    </row>
    <row r="2132" spans="1:14" x14ac:dyDescent="0.3">
      <c r="A2132" s="1">
        <v>45324.909722222219</v>
      </c>
      <c r="B2132">
        <v>6.12562E-3</v>
      </c>
      <c r="C2132">
        <v>27.32</v>
      </c>
      <c r="D2132">
        <v>93.6</v>
      </c>
      <c r="E2132">
        <v>3.399</v>
      </c>
      <c r="F2132">
        <v>3.6320000000000001</v>
      </c>
      <c r="G2132">
        <v>0.23300000000000001</v>
      </c>
      <c r="H2132">
        <v>2.1999999999999999E-2</v>
      </c>
      <c r="I2132">
        <v>2.1000000000000001E-2</v>
      </c>
      <c r="J2132">
        <v>60.56</v>
      </c>
      <c r="K2132">
        <v>60.56</v>
      </c>
      <c r="L2132">
        <v>3.3359999999999999</v>
      </c>
      <c r="M2132">
        <v>3.2890000000000001</v>
      </c>
      <c r="N2132">
        <v>0</v>
      </c>
    </row>
    <row r="2133" spans="1:14" x14ac:dyDescent="0.3">
      <c r="A2133" s="1">
        <v>45324.913194444445</v>
      </c>
      <c r="B2133">
        <v>4.1473070000000003E-3</v>
      </c>
      <c r="C2133">
        <v>27.38</v>
      </c>
      <c r="D2133">
        <v>93.1</v>
      </c>
      <c r="E2133">
        <v>3.3929999999999998</v>
      </c>
      <c r="F2133">
        <v>3.645</v>
      </c>
      <c r="G2133">
        <v>0.252</v>
      </c>
      <c r="H2133">
        <v>0.45300000000000001</v>
      </c>
      <c r="I2133">
        <v>0.309</v>
      </c>
      <c r="J2133">
        <v>322.10000000000002</v>
      </c>
      <c r="K2133">
        <v>312.8</v>
      </c>
      <c r="L2133">
        <v>33.57</v>
      </c>
      <c r="M2133">
        <v>27.16</v>
      </c>
      <c r="N2133">
        <v>0</v>
      </c>
    </row>
    <row r="2134" spans="1:14" x14ac:dyDescent="0.3">
      <c r="A2134" s="1">
        <v>45324.916666666664</v>
      </c>
      <c r="B2134">
        <v>2.758913E-3</v>
      </c>
      <c r="C2134">
        <v>27.57</v>
      </c>
      <c r="D2134">
        <v>92.1</v>
      </c>
      <c r="E2134">
        <v>3.3969999999999998</v>
      </c>
      <c r="F2134">
        <v>3.6859999999999999</v>
      </c>
      <c r="G2134">
        <v>0.28999999999999998</v>
      </c>
      <c r="H2134">
        <v>0.97399999999999998</v>
      </c>
      <c r="I2134">
        <v>0.73599999999999999</v>
      </c>
      <c r="J2134">
        <v>321.3</v>
      </c>
      <c r="K2134">
        <v>319.60000000000002</v>
      </c>
      <c r="L2134">
        <v>39.61</v>
      </c>
      <c r="M2134">
        <v>33.340000000000003</v>
      </c>
      <c r="N2134">
        <v>0</v>
      </c>
    </row>
    <row r="2135" spans="1:14" x14ac:dyDescent="0.3">
      <c r="A2135" s="1">
        <v>45324.920138888891</v>
      </c>
      <c r="B2135">
        <v>1.835302E-3</v>
      </c>
      <c r="C2135">
        <v>27.91</v>
      </c>
      <c r="D2135">
        <v>90</v>
      </c>
      <c r="E2135">
        <v>3.3820000000000001</v>
      </c>
      <c r="F2135">
        <v>3.76</v>
      </c>
      <c r="G2135">
        <v>0.378</v>
      </c>
      <c r="H2135">
        <v>3.0760000000000001</v>
      </c>
      <c r="I2135">
        <v>2.8559999999999999</v>
      </c>
      <c r="J2135">
        <v>290.89999999999998</v>
      </c>
      <c r="K2135">
        <v>290.89999999999998</v>
      </c>
      <c r="L2135">
        <v>26.83</v>
      </c>
      <c r="M2135">
        <v>21.55</v>
      </c>
      <c r="N2135">
        <v>0</v>
      </c>
    </row>
    <row r="2136" spans="1:14" x14ac:dyDescent="0.3">
      <c r="A2136" s="1">
        <v>45324.923611111109</v>
      </c>
      <c r="B2136">
        <v>1.4837349999999999E-3</v>
      </c>
      <c r="C2136">
        <v>28.16</v>
      </c>
      <c r="D2136">
        <v>88.2</v>
      </c>
      <c r="E2136">
        <v>3.363</v>
      </c>
      <c r="F2136">
        <v>3.8149999999999999</v>
      </c>
      <c r="G2136">
        <v>0.45200000000000001</v>
      </c>
      <c r="H2136">
        <v>3.9169999999999998</v>
      </c>
      <c r="I2136">
        <v>3.7040000000000002</v>
      </c>
      <c r="J2136">
        <v>296.5</v>
      </c>
      <c r="K2136">
        <v>296.7</v>
      </c>
      <c r="L2136">
        <v>18.93</v>
      </c>
      <c r="M2136">
        <v>18.73</v>
      </c>
      <c r="N2136">
        <v>0</v>
      </c>
    </row>
    <row r="2137" spans="1:14" x14ac:dyDescent="0.3">
      <c r="A2137" s="1">
        <v>45324.927083333336</v>
      </c>
      <c r="B2137">
        <v>1.471817E-3</v>
      </c>
      <c r="C2137">
        <v>28.25</v>
      </c>
      <c r="D2137">
        <v>88</v>
      </c>
      <c r="E2137">
        <v>3.3759999999999999</v>
      </c>
      <c r="F2137">
        <v>3.835</v>
      </c>
      <c r="G2137">
        <v>0.46</v>
      </c>
      <c r="H2137">
        <v>3.5249999999999999</v>
      </c>
      <c r="I2137">
        <v>3.359</v>
      </c>
      <c r="J2137">
        <v>290.60000000000002</v>
      </c>
      <c r="K2137">
        <v>291.10000000000002</v>
      </c>
      <c r="L2137">
        <v>18</v>
      </c>
      <c r="M2137">
        <v>17.579999999999998</v>
      </c>
      <c r="N2137">
        <v>0</v>
      </c>
    </row>
    <row r="2138" spans="1:14" x14ac:dyDescent="0.3">
      <c r="A2138" s="1">
        <v>45324.930555555555</v>
      </c>
      <c r="B2138">
        <v>1.65058E-3</v>
      </c>
      <c r="C2138">
        <v>28.07</v>
      </c>
      <c r="D2138">
        <v>90</v>
      </c>
      <c r="E2138">
        <v>3.415</v>
      </c>
      <c r="F2138">
        <v>3.7949999999999999</v>
      </c>
      <c r="G2138">
        <v>0.38</v>
      </c>
      <c r="H2138">
        <v>3.5449999999999999</v>
      </c>
      <c r="I2138">
        <v>3.0870000000000002</v>
      </c>
      <c r="J2138">
        <v>294.7</v>
      </c>
      <c r="K2138">
        <v>296.5</v>
      </c>
      <c r="L2138">
        <v>34.31</v>
      </c>
      <c r="M2138">
        <v>29.1</v>
      </c>
      <c r="N2138">
        <v>0</v>
      </c>
    </row>
    <row r="2139" spans="1:14" x14ac:dyDescent="0.3">
      <c r="A2139" s="1">
        <v>45324.934027777781</v>
      </c>
      <c r="B2139">
        <v>1.775715E-3</v>
      </c>
      <c r="C2139">
        <v>27.86</v>
      </c>
      <c r="D2139">
        <v>90.5</v>
      </c>
      <c r="E2139">
        <v>3.39</v>
      </c>
      <c r="F2139">
        <v>3.7480000000000002</v>
      </c>
      <c r="G2139">
        <v>0.35799999999999998</v>
      </c>
      <c r="H2139">
        <v>3.5579999999999998</v>
      </c>
      <c r="I2139">
        <v>3.2679999999999998</v>
      </c>
      <c r="J2139">
        <v>294.8</v>
      </c>
      <c r="K2139">
        <v>296.8</v>
      </c>
      <c r="L2139">
        <v>23.8</v>
      </c>
      <c r="M2139">
        <v>23.12</v>
      </c>
      <c r="N2139">
        <v>0</v>
      </c>
    </row>
    <row r="2140" spans="1:14" x14ac:dyDescent="0.3">
      <c r="A2140" s="1">
        <v>45324.9375</v>
      </c>
      <c r="B2140">
        <v>1.728044E-3</v>
      </c>
      <c r="C2140">
        <v>27.81</v>
      </c>
      <c r="D2140">
        <v>90</v>
      </c>
      <c r="E2140">
        <v>3.363</v>
      </c>
      <c r="F2140">
        <v>3.7370000000000001</v>
      </c>
      <c r="G2140">
        <v>0.374</v>
      </c>
      <c r="H2140">
        <v>4.28</v>
      </c>
      <c r="I2140">
        <v>4.0880000000000001</v>
      </c>
      <c r="J2140">
        <v>292.39999999999998</v>
      </c>
      <c r="K2140">
        <v>293</v>
      </c>
      <c r="L2140">
        <v>19.309999999999999</v>
      </c>
      <c r="M2140">
        <v>17.18</v>
      </c>
      <c r="N2140">
        <v>0</v>
      </c>
    </row>
    <row r="2141" spans="1:14" x14ac:dyDescent="0.3">
      <c r="A2141" s="1">
        <v>45324.940972222219</v>
      </c>
      <c r="B2141">
        <v>1.877014E-3</v>
      </c>
      <c r="C2141">
        <v>27.88</v>
      </c>
      <c r="D2141">
        <v>89.2</v>
      </c>
      <c r="E2141">
        <v>3.35</v>
      </c>
      <c r="F2141">
        <v>3.7530000000000001</v>
      </c>
      <c r="G2141">
        <v>0.40400000000000003</v>
      </c>
      <c r="H2141">
        <v>3.7130000000000001</v>
      </c>
      <c r="I2141">
        <v>3.504</v>
      </c>
      <c r="J2141">
        <v>292.10000000000002</v>
      </c>
      <c r="K2141">
        <v>289.5</v>
      </c>
      <c r="L2141">
        <v>22.51</v>
      </c>
      <c r="M2141">
        <v>19.190000000000001</v>
      </c>
      <c r="N2141">
        <v>0</v>
      </c>
    </row>
    <row r="2142" spans="1:14" x14ac:dyDescent="0.3">
      <c r="A2142" s="1">
        <v>45324.944444444445</v>
      </c>
      <c r="B2142">
        <v>2.1987880000000001E-3</v>
      </c>
      <c r="C2142">
        <v>27.95</v>
      </c>
      <c r="D2142">
        <v>89.7</v>
      </c>
      <c r="E2142">
        <v>3.3820000000000001</v>
      </c>
      <c r="F2142">
        <v>3.7690000000000001</v>
      </c>
      <c r="G2142">
        <v>0.38700000000000001</v>
      </c>
      <c r="H2142">
        <v>4.07</v>
      </c>
      <c r="I2142">
        <v>3.7690000000000001</v>
      </c>
      <c r="J2142">
        <v>285.10000000000002</v>
      </c>
      <c r="K2142">
        <v>288.39999999999998</v>
      </c>
      <c r="L2142">
        <v>29.77</v>
      </c>
      <c r="M2142">
        <v>21.88</v>
      </c>
      <c r="N2142">
        <v>0</v>
      </c>
    </row>
    <row r="2143" spans="1:14" x14ac:dyDescent="0.3">
      <c r="A2143" s="1">
        <v>45324.947916666664</v>
      </c>
      <c r="B2143">
        <v>2.1392E-3</v>
      </c>
      <c r="C2143">
        <v>27.93</v>
      </c>
      <c r="D2143">
        <v>90.7</v>
      </c>
      <c r="E2143">
        <v>3.415</v>
      </c>
      <c r="F2143">
        <v>3.7650000000000001</v>
      </c>
      <c r="G2143">
        <v>0.34899999999999998</v>
      </c>
      <c r="H2143">
        <v>2.6059999999999999</v>
      </c>
      <c r="I2143">
        <v>2.4300000000000002</v>
      </c>
      <c r="J2143">
        <v>283.7</v>
      </c>
      <c r="K2143">
        <v>286.39999999999998</v>
      </c>
      <c r="L2143">
        <v>23.36</v>
      </c>
      <c r="M2143">
        <v>19.5</v>
      </c>
      <c r="N2143">
        <v>0</v>
      </c>
    </row>
    <row r="2144" spans="1:14" x14ac:dyDescent="0.3">
      <c r="A2144" s="1">
        <v>45324.951388888891</v>
      </c>
      <c r="B2144">
        <v>2.0379009999999999E-3</v>
      </c>
      <c r="C2144">
        <v>27.86</v>
      </c>
      <c r="D2144">
        <v>91.5</v>
      </c>
      <c r="E2144">
        <v>3.4289999999999998</v>
      </c>
      <c r="F2144">
        <v>3.75</v>
      </c>
      <c r="G2144">
        <v>0.32</v>
      </c>
      <c r="H2144">
        <v>2.1019999999999999</v>
      </c>
      <c r="I2144">
        <v>1.66</v>
      </c>
      <c r="J2144">
        <v>306</v>
      </c>
      <c r="K2144">
        <v>311.3</v>
      </c>
      <c r="L2144">
        <v>41.95</v>
      </c>
      <c r="M2144">
        <v>35.18</v>
      </c>
      <c r="N2144">
        <v>0</v>
      </c>
    </row>
    <row r="2145" spans="1:14" x14ac:dyDescent="0.3">
      <c r="A2145" s="1">
        <v>45324.954861111109</v>
      </c>
      <c r="B2145">
        <v>3.06281E-3</v>
      </c>
      <c r="C2145">
        <v>27.73</v>
      </c>
      <c r="D2145">
        <v>92</v>
      </c>
      <c r="E2145">
        <v>3.4239999999999999</v>
      </c>
      <c r="F2145">
        <v>3.7210000000000001</v>
      </c>
      <c r="G2145">
        <v>0.29699999999999999</v>
      </c>
      <c r="H2145">
        <v>2.6110000000000002</v>
      </c>
      <c r="I2145">
        <v>2.3740000000000001</v>
      </c>
      <c r="J2145">
        <v>280.10000000000002</v>
      </c>
      <c r="K2145">
        <v>282.2</v>
      </c>
      <c r="L2145">
        <v>26.5</v>
      </c>
      <c r="M2145">
        <v>24.14</v>
      </c>
      <c r="N2145">
        <v>0</v>
      </c>
    </row>
    <row r="2146" spans="1:14" x14ac:dyDescent="0.3">
      <c r="A2146" s="1">
        <v>45324.958333333336</v>
      </c>
      <c r="B2146">
        <v>2.7469949999999999E-3</v>
      </c>
      <c r="C2146">
        <v>27.7</v>
      </c>
      <c r="D2146">
        <v>92.3</v>
      </c>
      <c r="E2146">
        <v>3.4289999999999998</v>
      </c>
      <c r="F2146">
        <v>3.7149999999999999</v>
      </c>
      <c r="G2146">
        <v>0.28499999999999998</v>
      </c>
      <c r="H2146">
        <v>2.17</v>
      </c>
      <c r="I2146">
        <v>2.032</v>
      </c>
      <c r="J2146">
        <v>282.60000000000002</v>
      </c>
      <c r="K2146">
        <v>285.3</v>
      </c>
      <c r="L2146">
        <v>23.44</v>
      </c>
      <c r="M2146">
        <v>19.77</v>
      </c>
      <c r="N2146">
        <v>0</v>
      </c>
    </row>
    <row r="2147" spans="1:14" x14ac:dyDescent="0.3">
      <c r="A2147" s="1">
        <v>45324.961805555555</v>
      </c>
      <c r="B2147">
        <v>2.3835100000000001E-3</v>
      </c>
      <c r="C2147">
        <v>27.72</v>
      </c>
      <c r="D2147">
        <v>92.6</v>
      </c>
      <c r="E2147">
        <v>3.4409999999999998</v>
      </c>
      <c r="F2147">
        <v>3.7170000000000001</v>
      </c>
      <c r="G2147">
        <v>0.27700000000000002</v>
      </c>
      <c r="H2147">
        <v>0.61299999999999999</v>
      </c>
      <c r="I2147">
        <v>0.51600000000000001</v>
      </c>
      <c r="J2147">
        <v>266.39999999999998</v>
      </c>
      <c r="K2147">
        <v>267.8</v>
      </c>
      <c r="L2147">
        <v>25.69</v>
      </c>
      <c r="M2147">
        <v>22.82</v>
      </c>
      <c r="N2147">
        <v>0</v>
      </c>
    </row>
    <row r="2148" spans="1:14" x14ac:dyDescent="0.3">
      <c r="A2148" s="1">
        <v>45324.965277777781</v>
      </c>
      <c r="B2148">
        <v>3.0091810000000001E-3</v>
      </c>
      <c r="C2148">
        <v>27.72</v>
      </c>
      <c r="D2148">
        <v>92.9</v>
      </c>
      <c r="E2148">
        <v>3.4529999999999998</v>
      </c>
      <c r="F2148">
        <v>3.718</v>
      </c>
      <c r="G2148">
        <v>0.26500000000000001</v>
      </c>
      <c r="H2148">
        <v>0.69199999999999995</v>
      </c>
      <c r="I2148">
        <v>0.53700000000000003</v>
      </c>
      <c r="J2148">
        <v>298.39999999999998</v>
      </c>
      <c r="K2148">
        <v>295.5</v>
      </c>
      <c r="L2148">
        <v>33.299999999999997</v>
      </c>
      <c r="M2148">
        <v>25.61</v>
      </c>
      <c r="N2148">
        <v>0</v>
      </c>
    </row>
    <row r="2149" spans="1:14" x14ac:dyDescent="0.3">
      <c r="A2149" s="1">
        <v>45324.96875</v>
      </c>
      <c r="B2149">
        <v>2.0796120000000002E-3</v>
      </c>
      <c r="C2149">
        <v>27.72</v>
      </c>
      <c r="D2149">
        <v>93.2</v>
      </c>
      <c r="E2149">
        <v>3.4670000000000001</v>
      </c>
      <c r="F2149">
        <v>3.718</v>
      </c>
      <c r="G2149">
        <v>0.252</v>
      </c>
      <c r="H2149">
        <v>2.351</v>
      </c>
      <c r="I2149">
        <v>1.976</v>
      </c>
      <c r="J2149">
        <v>293.89999999999998</v>
      </c>
      <c r="K2149">
        <v>289</v>
      </c>
      <c r="L2149">
        <v>39.64</v>
      </c>
      <c r="M2149">
        <v>31.21</v>
      </c>
      <c r="N2149">
        <v>0</v>
      </c>
    </row>
    <row r="2150" spans="1:14" x14ac:dyDescent="0.3">
      <c r="A2150" s="1">
        <v>45324.972222222219</v>
      </c>
      <c r="B2150">
        <v>3.551429E-3</v>
      </c>
      <c r="C2150">
        <v>27.78</v>
      </c>
      <c r="D2150">
        <v>93.5</v>
      </c>
      <c r="E2150">
        <v>3.4889999999999999</v>
      </c>
      <c r="F2150">
        <v>3.7320000000000002</v>
      </c>
      <c r="G2150">
        <v>0.24299999999999999</v>
      </c>
      <c r="H2150">
        <v>2.0179999999999998</v>
      </c>
      <c r="I2150">
        <v>0.66400000000000003</v>
      </c>
      <c r="J2150">
        <v>333.4</v>
      </c>
      <c r="K2150">
        <v>320.3</v>
      </c>
      <c r="L2150">
        <v>87.3</v>
      </c>
      <c r="M2150">
        <v>64.33</v>
      </c>
      <c r="N2150">
        <v>0</v>
      </c>
    </row>
    <row r="2151" spans="1:14" x14ac:dyDescent="0.3">
      <c r="A2151" s="1">
        <v>45324.975694444445</v>
      </c>
      <c r="B2151">
        <v>3.3190369999999999E-3</v>
      </c>
      <c r="C2151">
        <v>27.75</v>
      </c>
      <c r="D2151">
        <v>93.5</v>
      </c>
      <c r="E2151">
        <v>3.4809999999999999</v>
      </c>
      <c r="F2151">
        <v>3.7250000000000001</v>
      </c>
      <c r="G2151">
        <v>0.24399999999999999</v>
      </c>
      <c r="H2151">
        <v>1.702</v>
      </c>
      <c r="I2151">
        <v>0.42199999999999999</v>
      </c>
      <c r="J2151">
        <v>335</v>
      </c>
      <c r="K2151">
        <v>319.5</v>
      </c>
      <c r="L2151">
        <v>85.2</v>
      </c>
      <c r="M2151">
        <v>62.3</v>
      </c>
      <c r="N2151">
        <v>0</v>
      </c>
    </row>
    <row r="2152" spans="1:14" x14ac:dyDescent="0.3">
      <c r="A2152" s="1">
        <v>45324.979166666664</v>
      </c>
      <c r="B2152">
        <v>2.6337779999999998E-3</v>
      </c>
      <c r="C2152">
        <v>27.74</v>
      </c>
      <c r="D2152">
        <v>92.7</v>
      </c>
      <c r="E2152">
        <v>3.4510000000000001</v>
      </c>
      <c r="F2152">
        <v>3.7229999999999999</v>
      </c>
      <c r="G2152">
        <v>0.27200000000000002</v>
      </c>
      <c r="H2152">
        <v>2.1190000000000002</v>
      </c>
      <c r="I2152">
        <v>0.75800000000000001</v>
      </c>
      <c r="J2152">
        <v>231.2</v>
      </c>
      <c r="K2152">
        <v>252.7</v>
      </c>
      <c r="L2152">
        <v>80.8</v>
      </c>
      <c r="M2152">
        <v>63.17</v>
      </c>
      <c r="N2152">
        <v>0</v>
      </c>
    </row>
    <row r="2153" spans="1:14" x14ac:dyDescent="0.3">
      <c r="A2153" s="1">
        <v>45324.982638888891</v>
      </c>
      <c r="B2153">
        <v>3.4620480000000001E-3</v>
      </c>
      <c r="C2153">
        <v>27.77</v>
      </c>
      <c r="D2153">
        <v>92.2</v>
      </c>
      <c r="E2153">
        <v>3.4369999999999998</v>
      </c>
      <c r="F2153">
        <v>3.7290000000000001</v>
      </c>
      <c r="G2153">
        <v>0.29199999999999998</v>
      </c>
      <c r="H2153">
        <v>0.85599999999999998</v>
      </c>
      <c r="I2153">
        <v>8.2000000000000003E-2</v>
      </c>
      <c r="J2153">
        <v>143.80000000000001</v>
      </c>
      <c r="K2153">
        <v>304.39999999999998</v>
      </c>
      <c r="L2153">
        <v>72.19</v>
      </c>
      <c r="M2153">
        <v>55.56</v>
      </c>
      <c r="N2153">
        <v>0</v>
      </c>
    </row>
    <row r="2154" spans="1:14" x14ac:dyDescent="0.3">
      <c r="A2154" s="1">
        <v>45324.986111111109</v>
      </c>
      <c r="B2154">
        <v>4.8921540000000001E-3</v>
      </c>
      <c r="C2154">
        <v>27.69</v>
      </c>
      <c r="D2154">
        <v>92.3</v>
      </c>
      <c r="E2154">
        <v>3.4260000000000002</v>
      </c>
      <c r="F2154">
        <v>3.7130000000000001</v>
      </c>
      <c r="G2154">
        <v>0.28699999999999998</v>
      </c>
      <c r="H2154">
        <v>0.83299999999999996</v>
      </c>
      <c r="I2154">
        <v>0.63300000000000001</v>
      </c>
      <c r="J2154">
        <v>115.1</v>
      </c>
      <c r="K2154">
        <v>117.7</v>
      </c>
      <c r="L2154">
        <v>36.85</v>
      </c>
      <c r="M2154">
        <v>32.06</v>
      </c>
      <c r="N2154">
        <v>0</v>
      </c>
    </row>
    <row r="2155" spans="1:14" x14ac:dyDescent="0.3">
      <c r="A2155" s="1">
        <v>45324.989583333336</v>
      </c>
      <c r="B2155">
        <v>5.571454E-3</v>
      </c>
      <c r="C2155">
        <v>27.53</v>
      </c>
      <c r="D2155">
        <v>91.8</v>
      </c>
      <c r="E2155">
        <v>3.375</v>
      </c>
      <c r="F2155">
        <v>3.6760000000000002</v>
      </c>
      <c r="G2155">
        <v>0.30099999999999999</v>
      </c>
      <c r="H2155">
        <v>0.89400000000000002</v>
      </c>
      <c r="I2155">
        <v>0.49099999999999999</v>
      </c>
      <c r="J2155">
        <v>48.19</v>
      </c>
      <c r="K2155">
        <v>44.61</v>
      </c>
      <c r="L2155">
        <v>57.06</v>
      </c>
      <c r="M2155">
        <v>45.39</v>
      </c>
      <c r="N2155">
        <v>0</v>
      </c>
    </row>
    <row r="2156" spans="1:14" x14ac:dyDescent="0.3">
      <c r="A2156" s="1">
        <v>45324.993055555555</v>
      </c>
      <c r="B2156">
        <v>4.6240090000000001E-3</v>
      </c>
      <c r="C2156">
        <v>27.46</v>
      </c>
      <c r="D2156">
        <v>91.3</v>
      </c>
      <c r="E2156">
        <v>3.3420000000000001</v>
      </c>
      <c r="F2156">
        <v>3.6619999999999999</v>
      </c>
      <c r="G2156">
        <v>0.31900000000000001</v>
      </c>
      <c r="H2156">
        <v>0.66300000000000003</v>
      </c>
      <c r="I2156">
        <v>0.313</v>
      </c>
      <c r="J2156">
        <v>57.57</v>
      </c>
      <c r="K2156">
        <v>52.02</v>
      </c>
      <c r="L2156">
        <v>51.29</v>
      </c>
      <c r="M2156">
        <v>44.68</v>
      </c>
      <c r="N2156">
        <v>0</v>
      </c>
    </row>
    <row r="2157" spans="1:14" x14ac:dyDescent="0.3">
      <c r="A2157" s="1">
        <v>45324.996527777781</v>
      </c>
      <c r="B2157">
        <v>4.7551019999999998E-3</v>
      </c>
      <c r="C2157">
        <v>27.44</v>
      </c>
      <c r="D2157">
        <v>90.7</v>
      </c>
      <c r="E2157">
        <v>3.3180000000000001</v>
      </c>
      <c r="F2157">
        <v>3.657</v>
      </c>
      <c r="G2157">
        <v>0.33900000000000002</v>
      </c>
      <c r="H2157">
        <v>0.47399999999999998</v>
      </c>
      <c r="I2157">
        <v>0.38</v>
      </c>
      <c r="J2157">
        <v>51.75</v>
      </c>
      <c r="K2157">
        <v>48.44</v>
      </c>
      <c r="L2157">
        <v>24.7</v>
      </c>
      <c r="M2157">
        <v>22.77</v>
      </c>
      <c r="N2157">
        <v>0</v>
      </c>
    </row>
    <row r="2158" spans="1:14" x14ac:dyDescent="0.3">
      <c r="A2158" s="1">
        <v>45325</v>
      </c>
      <c r="B2158">
        <v>4.4333280000000003E-3</v>
      </c>
      <c r="C2158">
        <v>27.41</v>
      </c>
      <c r="D2158">
        <v>90.7</v>
      </c>
      <c r="E2158">
        <v>3.3130000000000002</v>
      </c>
      <c r="F2158">
        <v>3.6509999999999998</v>
      </c>
      <c r="G2158">
        <v>0.33900000000000002</v>
      </c>
      <c r="H2158">
        <v>1.115</v>
      </c>
      <c r="I2158">
        <v>0.502</v>
      </c>
      <c r="J2158">
        <v>90.5</v>
      </c>
      <c r="K2158">
        <v>87.6</v>
      </c>
      <c r="L2158">
        <v>60.9</v>
      </c>
      <c r="M2158">
        <v>52</v>
      </c>
      <c r="N2158">
        <v>0</v>
      </c>
    </row>
    <row r="2159" spans="1:14" x14ac:dyDescent="0.3">
      <c r="A2159" s="1">
        <v>45325.003472222219</v>
      </c>
      <c r="B2159">
        <v>3.2236970000000002E-3</v>
      </c>
      <c r="C2159">
        <v>27.44</v>
      </c>
      <c r="D2159">
        <v>89.6</v>
      </c>
      <c r="E2159">
        <v>3.28</v>
      </c>
      <c r="F2159">
        <v>3.6579999999999999</v>
      </c>
      <c r="G2159">
        <v>0.379</v>
      </c>
      <c r="H2159">
        <v>1.286</v>
      </c>
      <c r="I2159">
        <v>0.70499999999999996</v>
      </c>
      <c r="J2159">
        <v>302.39999999999998</v>
      </c>
      <c r="K2159">
        <v>304.10000000000002</v>
      </c>
      <c r="L2159">
        <v>61.58</v>
      </c>
      <c r="M2159">
        <v>47.68</v>
      </c>
      <c r="N2159">
        <v>0</v>
      </c>
    </row>
    <row r="2160" spans="1:14" x14ac:dyDescent="0.3">
      <c r="A2160" s="1">
        <v>45325.006944444445</v>
      </c>
      <c r="B2160">
        <v>2.997263E-3</v>
      </c>
      <c r="C2160">
        <v>27.5</v>
      </c>
      <c r="D2160">
        <v>88.7</v>
      </c>
      <c r="E2160">
        <v>3.2549999999999999</v>
      </c>
      <c r="F2160">
        <v>3.67</v>
      </c>
      <c r="G2160">
        <v>0.41499999999999998</v>
      </c>
      <c r="H2160">
        <v>1.5269999999999999</v>
      </c>
      <c r="I2160">
        <v>0.90100000000000002</v>
      </c>
      <c r="J2160">
        <v>298.3</v>
      </c>
      <c r="K2160">
        <v>300.2</v>
      </c>
      <c r="L2160">
        <v>62.6</v>
      </c>
      <c r="M2160">
        <v>48.09</v>
      </c>
      <c r="N2160">
        <v>0</v>
      </c>
    </row>
    <row r="2161" spans="1:14" x14ac:dyDescent="0.3">
      <c r="A2161" s="1">
        <v>45325.010416666664</v>
      </c>
      <c r="B2161">
        <v>4.8206480000000003E-3</v>
      </c>
      <c r="C2161">
        <v>27.53</v>
      </c>
      <c r="D2161">
        <v>89.8</v>
      </c>
      <c r="E2161">
        <v>3.3010000000000002</v>
      </c>
      <c r="F2161">
        <v>3.677</v>
      </c>
      <c r="G2161">
        <v>0.376</v>
      </c>
      <c r="H2161">
        <v>2.141</v>
      </c>
      <c r="I2161">
        <v>1.161</v>
      </c>
      <c r="J2161">
        <v>291.39999999999998</v>
      </c>
      <c r="K2161">
        <v>290.89999999999998</v>
      </c>
      <c r="L2161">
        <v>76.150000000000006</v>
      </c>
      <c r="M2161">
        <v>49.53</v>
      </c>
      <c r="N2161">
        <v>0</v>
      </c>
    </row>
    <row r="2162" spans="1:14" x14ac:dyDescent="0.3">
      <c r="A2162" s="1">
        <v>45325.013888888891</v>
      </c>
      <c r="B2162">
        <v>3.1521919999999998E-3</v>
      </c>
      <c r="C2162">
        <v>27.56</v>
      </c>
      <c r="D2162">
        <v>90.8</v>
      </c>
      <c r="E2162">
        <v>3.3460000000000001</v>
      </c>
      <c r="F2162">
        <v>3.6840000000000002</v>
      </c>
      <c r="G2162">
        <v>0.33800000000000002</v>
      </c>
      <c r="H2162">
        <v>2.8530000000000002</v>
      </c>
      <c r="I2162">
        <v>2.2109999999999999</v>
      </c>
      <c r="J2162">
        <v>332.1</v>
      </c>
      <c r="K2162">
        <v>327.7</v>
      </c>
      <c r="L2162">
        <v>44.16</v>
      </c>
      <c r="M2162">
        <v>37.78</v>
      </c>
      <c r="N2162">
        <v>0</v>
      </c>
    </row>
    <row r="2163" spans="1:14" x14ac:dyDescent="0.3">
      <c r="A2163" s="1">
        <v>45325.017361111109</v>
      </c>
      <c r="B2163">
        <v>2.2345400000000001E-3</v>
      </c>
      <c r="C2163">
        <v>27.46</v>
      </c>
      <c r="D2163">
        <v>90.5</v>
      </c>
      <c r="E2163">
        <v>3.3149999999999999</v>
      </c>
      <c r="F2163">
        <v>3.6619999999999999</v>
      </c>
      <c r="G2163">
        <v>0.34599999999999997</v>
      </c>
      <c r="H2163">
        <v>2.9129999999999998</v>
      </c>
      <c r="I2163">
        <v>2.1389999999999998</v>
      </c>
      <c r="J2163">
        <v>281.60000000000002</v>
      </c>
      <c r="K2163">
        <v>282.5</v>
      </c>
      <c r="L2163">
        <v>56.85</v>
      </c>
      <c r="M2163">
        <v>41.26</v>
      </c>
      <c r="N2163">
        <v>0</v>
      </c>
    </row>
    <row r="2164" spans="1:14" x14ac:dyDescent="0.3">
      <c r="A2164" s="1">
        <v>45325.020833333336</v>
      </c>
      <c r="B2164">
        <v>3.2773260000000001E-3</v>
      </c>
      <c r="C2164">
        <v>27.48</v>
      </c>
      <c r="D2164">
        <v>90.6</v>
      </c>
      <c r="E2164">
        <v>3.3220000000000001</v>
      </c>
      <c r="F2164">
        <v>3.6659999999999999</v>
      </c>
      <c r="G2164">
        <v>0.34300000000000003</v>
      </c>
      <c r="H2164">
        <v>2.496</v>
      </c>
      <c r="I2164">
        <v>1.1100000000000001</v>
      </c>
      <c r="J2164">
        <v>307.2</v>
      </c>
      <c r="K2164">
        <v>304.5</v>
      </c>
      <c r="L2164">
        <v>90.1</v>
      </c>
      <c r="M2164">
        <v>58.94</v>
      </c>
      <c r="N2164">
        <v>0</v>
      </c>
    </row>
    <row r="2165" spans="1:14" x14ac:dyDescent="0.3">
      <c r="A2165" s="1">
        <v>45325.024305555555</v>
      </c>
      <c r="B2165">
        <v>3.551429E-3</v>
      </c>
      <c r="C2165">
        <v>27.48</v>
      </c>
      <c r="D2165">
        <v>90.8</v>
      </c>
      <c r="E2165">
        <v>3.3279999999999998</v>
      </c>
      <c r="F2165">
        <v>3.6659999999999999</v>
      </c>
      <c r="G2165">
        <v>0.33800000000000002</v>
      </c>
      <c r="H2165">
        <v>2.2290000000000001</v>
      </c>
      <c r="I2165">
        <v>1.163</v>
      </c>
      <c r="J2165">
        <v>293.10000000000002</v>
      </c>
      <c r="K2165">
        <v>295.39999999999998</v>
      </c>
      <c r="L2165">
        <v>73.62</v>
      </c>
      <c r="M2165">
        <v>54.51</v>
      </c>
      <c r="N2165">
        <v>0</v>
      </c>
    </row>
    <row r="2166" spans="1:14" x14ac:dyDescent="0.3">
      <c r="A2166" s="1">
        <v>45325.027777777781</v>
      </c>
      <c r="B2166">
        <v>1.9425600000000001E-3</v>
      </c>
      <c r="C2166">
        <v>27.47</v>
      </c>
      <c r="D2166">
        <v>89.2</v>
      </c>
      <c r="E2166">
        <v>3.2679999999999998</v>
      </c>
      <c r="F2166">
        <v>3.6640000000000001</v>
      </c>
      <c r="G2166">
        <v>0.39600000000000002</v>
      </c>
      <c r="H2166">
        <v>5.1100000000000003</v>
      </c>
      <c r="I2166">
        <v>4.7880000000000003</v>
      </c>
      <c r="J2166">
        <v>294.10000000000002</v>
      </c>
      <c r="K2166">
        <v>294</v>
      </c>
      <c r="L2166">
        <v>25.04</v>
      </c>
      <c r="M2166">
        <v>20.05</v>
      </c>
      <c r="N2166">
        <v>0</v>
      </c>
    </row>
    <row r="2167" spans="1:14" x14ac:dyDescent="0.3">
      <c r="A2167" s="1">
        <v>45325.03125</v>
      </c>
      <c r="B2167">
        <v>2.3596749999999999E-3</v>
      </c>
      <c r="C2167">
        <v>27.47</v>
      </c>
      <c r="D2167">
        <v>88.1</v>
      </c>
      <c r="E2167">
        <v>3.23</v>
      </c>
      <c r="F2167">
        <v>3.665</v>
      </c>
      <c r="G2167">
        <v>0.435</v>
      </c>
      <c r="H2167">
        <v>3.5680000000000001</v>
      </c>
      <c r="I2167">
        <v>3.0510000000000002</v>
      </c>
      <c r="J2167">
        <v>290.3</v>
      </c>
      <c r="K2167">
        <v>291.39999999999998</v>
      </c>
      <c r="L2167">
        <v>38.700000000000003</v>
      </c>
      <c r="M2167">
        <v>30.83</v>
      </c>
      <c r="N2167">
        <v>0</v>
      </c>
    </row>
    <row r="2168" spans="1:14" x14ac:dyDescent="0.3">
      <c r="A2168" s="1">
        <v>45325.034722222219</v>
      </c>
      <c r="B2168">
        <v>2.8244590000000001E-3</v>
      </c>
      <c r="C2168">
        <v>27.53</v>
      </c>
      <c r="D2168">
        <v>88.4</v>
      </c>
      <c r="E2168">
        <v>3.25</v>
      </c>
      <c r="F2168">
        <v>3.6760000000000002</v>
      </c>
      <c r="G2168">
        <v>0.42599999999999999</v>
      </c>
      <c r="H2168">
        <v>2.7519999999999998</v>
      </c>
      <c r="I2168">
        <v>2.339</v>
      </c>
      <c r="J2168">
        <v>297.89999999999998</v>
      </c>
      <c r="K2168">
        <v>294.39999999999998</v>
      </c>
      <c r="L2168">
        <v>42.31</v>
      </c>
      <c r="M2168">
        <v>30.37</v>
      </c>
      <c r="N2168">
        <v>0</v>
      </c>
    </row>
    <row r="2169" spans="1:14" x14ac:dyDescent="0.3">
      <c r="A2169" s="1">
        <v>45325.038194444445</v>
      </c>
      <c r="B2169">
        <v>2.2643339999999998E-3</v>
      </c>
      <c r="C2169">
        <v>27.51</v>
      </c>
      <c r="D2169">
        <v>88.7</v>
      </c>
      <c r="E2169">
        <v>3.258</v>
      </c>
      <c r="F2169">
        <v>3.673</v>
      </c>
      <c r="G2169">
        <v>0.41499999999999998</v>
      </c>
      <c r="H2169">
        <v>3.3119999999999998</v>
      </c>
      <c r="I2169">
        <v>2.8479999999999999</v>
      </c>
      <c r="J2169">
        <v>298.5</v>
      </c>
      <c r="K2169">
        <v>294.89999999999998</v>
      </c>
      <c r="L2169">
        <v>44.58</v>
      </c>
      <c r="M2169">
        <v>28.91</v>
      </c>
      <c r="N2169">
        <v>0</v>
      </c>
    </row>
    <row r="2170" spans="1:14" x14ac:dyDescent="0.3">
      <c r="A2170" s="1">
        <v>45325.041666666664</v>
      </c>
      <c r="B2170">
        <v>2.8900050000000002E-3</v>
      </c>
      <c r="C2170" t="s">
        <v>33</v>
      </c>
      <c r="D2170" t="s">
        <v>33</v>
      </c>
      <c r="E2170" t="s">
        <v>33</v>
      </c>
      <c r="F2170" t="s">
        <v>33</v>
      </c>
      <c r="G2170" t="s">
        <v>33</v>
      </c>
      <c r="H2170">
        <v>2.5259999999999998</v>
      </c>
      <c r="I2170">
        <v>2.1760000000000002</v>
      </c>
      <c r="J2170">
        <v>287.10000000000002</v>
      </c>
      <c r="K2170">
        <v>287.8</v>
      </c>
      <c r="L2170">
        <v>34.39</v>
      </c>
      <c r="M2170">
        <v>28.63</v>
      </c>
      <c r="N2170">
        <v>0</v>
      </c>
    </row>
    <row r="2171" spans="1:14" x14ac:dyDescent="0.3">
      <c r="A2171" s="1">
        <v>45325.045138888891</v>
      </c>
      <c r="B2171">
        <v>1.882973E-3</v>
      </c>
      <c r="C2171">
        <v>27.64</v>
      </c>
      <c r="D2171">
        <v>87</v>
      </c>
      <c r="E2171">
        <v>3.22</v>
      </c>
      <c r="F2171">
        <v>3.7</v>
      </c>
      <c r="G2171">
        <v>0.48</v>
      </c>
      <c r="H2171">
        <v>4.8849999999999998</v>
      </c>
      <c r="I2171">
        <v>4.7009999999999996</v>
      </c>
      <c r="J2171">
        <v>297.5</v>
      </c>
      <c r="K2171">
        <v>297.8</v>
      </c>
      <c r="L2171">
        <v>16.73</v>
      </c>
      <c r="M2171">
        <v>15.73</v>
      </c>
      <c r="N2171">
        <v>0</v>
      </c>
    </row>
    <row r="2172" spans="1:14" x14ac:dyDescent="0.3">
      <c r="A2172" s="1">
        <v>45325.048611111109</v>
      </c>
      <c r="B2172">
        <v>2.1987880000000001E-3</v>
      </c>
      <c r="C2172">
        <v>27.59</v>
      </c>
      <c r="D2172">
        <v>87.9</v>
      </c>
      <c r="E2172">
        <v>3.2429999999999999</v>
      </c>
      <c r="F2172">
        <v>3.6909999999999998</v>
      </c>
      <c r="G2172">
        <v>0.44800000000000001</v>
      </c>
      <c r="H2172">
        <v>4.9269999999999996</v>
      </c>
      <c r="I2172">
        <v>4.641</v>
      </c>
      <c r="J2172">
        <v>286.5</v>
      </c>
      <c r="K2172">
        <v>290.7</v>
      </c>
      <c r="L2172">
        <v>22.98</v>
      </c>
      <c r="M2172">
        <v>19.53</v>
      </c>
      <c r="N2172">
        <v>0</v>
      </c>
    </row>
    <row r="2173" spans="1:14" x14ac:dyDescent="0.3">
      <c r="A2173" s="1">
        <v>45325.052083333336</v>
      </c>
      <c r="B2173">
        <v>2.7410360000000001E-3</v>
      </c>
      <c r="C2173">
        <v>27.57</v>
      </c>
      <c r="D2173">
        <v>88.4</v>
      </c>
      <c r="E2173">
        <v>3.2570000000000001</v>
      </c>
      <c r="F2173">
        <v>3.6850000000000001</v>
      </c>
      <c r="G2173">
        <v>0.42799999999999999</v>
      </c>
      <c r="H2173">
        <v>2.7229999999999999</v>
      </c>
      <c r="I2173">
        <v>2.34</v>
      </c>
      <c r="J2173">
        <v>278</v>
      </c>
      <c r="K2173">
        <v>280.5</v>
      </c>
      <c r="L2173">
        <v>36.799999999999997</v>
      </c>
      <c r="M2173">
        <v>29.24</v>
      </c>
      <c r="N2173">
        <v>0</v>
      </c>
    </row>
    <row r="2174" spans="1:14" x14ac:dyDescent="0.3">
      <c r="A2174" s="1">
        <v>45325.055555555555</v>
      </c>
      <c r="B2174">
        <v>2.252417E-3</v>
      </c>
      <c r="C2174">
        <v>27.59</v>
      </c>
      <c r="D2174">
        <v>89.1</v>
      </c>
      <c r="E2174">
        <v>3.2869999999999999</v>
      </c>
      <c r="F2174">
        <v>3.6890000000000001</v>
      </c>
      <c r="G2174">
        <v>0.40300000000000002</v>
      </c>
      <c r="H2174">
        <v>4.1260000000000003</v>
      </c>
      <c r="I2174">
        <v>3.8</v>
      </c>
      <c r="J2174">
        <v>292.10000000000002</v>
      </c>
      <c r="K2174">
        <v>292.7</v>
      </c>
      <c r="L2174">
        <v>26.67</v>
      </c>
      <c r="M2174">
        <v>22.37</v>
      </c>
      <c r="N2174">
        <v>0</v>
      </c>
    </row>
    <row r="2175" spans="1:14" x14ac:dyDescent="0.3">
      <c r="A2175" s="1">
        <v>45325.059027777781</v>
      </c>
      <c r="B2175">
        <v>2.2166640000000001E-3</v>
      </c>
      <c r="C2175">
        <v>27.58</v>
      </c>
      <c r="D2175">
        <v>89.6</v>
      </c>
      <c r="E2175">
        <v>3.306</v>
      </c>
      <c r="F2175">
        <v>3.6880000000000002</v>
      </c>
      <c r="G2175">
        <v>0.38200000000000001</v>
      </c>
      <c r="H2175">
        <v>2.5990000000000002</v>
      </c>
      <c r="I2175">
        <v>2.0470000000000002</v>
      </c>
      <c r="J2175">
        <v>280.10000000000002</v>
      </c>
      <c r="K2175">
        <v>285.60000000000002</v>
      </c>
      <c r="L2175">
        <v>46.65</v>
      </c>
      <c r="M2175">
        <v>37.18</v>
      </c>
      <c r="N2175">
        <v>0</v>
      </c>
    </row>
    <row r="2176" spans="1:14" x14ac:dyDescent="0.3">
      <c r="A2176" s="1">
        <v>45325.0625</v>
      </c>
      <c r="B2176">
        <v>3.3071200000000002E-3</v>
      </c>
      <c r="C2176">
        <v>27.56</v>
      </c>
      <c r="D2176">
        <v>90</v>
      </c>
      <c r="E2176">
        <v>3.3140000000000001</v>
      </c>
      <c r="F2176">
        <v>3.6840000000000002</v>
      </c>
      <c r="G2176">
        <v>0.36899999999999999</v>
      </c>
      <c r="H2176">
        <v>1.6479999999999999</v>
      </c>
      <c r="I2176">
        <v>0.79400000000000004</v>
      </c>
      <c r="J2176">
        <v>272.8</v>
      </c>
      <c r="K2176">
        <v>270.8</v>
      </c>
      <c r="L2176">
        <v>72.61</v>
      </c>
      <c r="M2176">
        <v>53</v>
      </c>
      <c r="N2176">
        <v>0</v>
      </c>
    </row>
    <row r="2177" spans="1:14" x14ac:dyDescent="0.3">
      <c r="A2177" s="1">
        <v>45325.065972222219</v>
      </c>
      <c r="B2177">
        <v>3.0151399999999999E-3</v>
      </c>
      <c r="C2177">
        <v>27.54</v>
      </c>
      <c r="D2177">
        <v>90.1</v>
      </c>
      <c r="E2177">
        <v>3.3140000000000001</v>
      </c>
      <c r="F2177">
        <v>3.6789999999999998</v>
      </c>
      <c r="G2177">
        <v>0.36499999999999999</v>
      </c>
      <c r="H2177">
        <v>1.329</v>
      </c>
      <c r="I2177">
        <v>0.497</v>
      </c>
      <c r="J2177">
        <v>243.5</v>
      </c>
      <c r="K2177">
        <v>247.8</v>
      </c>
      <c r="L2177">
        <v>74.44</v>
      </c>
      <c r="M2177">
        <v>58.97</v>
      </c>
      <c r="N2177">
        <v>0</v>
      </c>
    </row>
    <row r="2178" spans="1:14" x14ac:dyDescent="0.3">
      <c r="A2178" s="1">
        <v>45325.069444444445</v>
      </c>
      <c r="B2178">
        <v>2.9078820000000001E-3</v>
      </c>
      <c r="C2178">
        <v>27.55</v>
      </c>
      <c r="D2178">
        <v>89.9</v>
      </c>
      <c r="E2178">
        <v>3.31</v>
      </c>
      <c r="F2178">
        <v>3.6829999999999998</v>
      </c>
      <c r="G2178">
        <v>0.372</v>
      </c>
      <c r="H2178">
        <v>1.49</v>
      </c>
      <c r="I2178">
        <v>0.42</v>
      </c>
      <c r="J2178">
        <v>247.4</v>
      </c>
      <c r="K2178">
        <v>248.5</v>
      </c>
      <c r="L2178">
        <v>81.8</v>
      </c>
      <c r="M2178">
        <v>62.79</v>
      </c>
      <c r="N2178">
        <v>0</v>
      </c>
    </row>
    <row r="2179" spans="1:14" x14ac:dyDescent="0.3">
      <c r="A2179" s="1">
        <v>45325.072916666664</v>
      </c>
      <c r="B2179">
        <v>4.7133899999999996E-3</v>
      </c>
      <c r="C2179">
        <v>27.56</v>
      </c>
      <c r="D2179">
        <v>89.5</v>
      </c>
      <c r="E2179">
        <v>3.298</v>
      </c>
      <c r="F2179">
        <v>3.6840000000000002</v>
      </c>
      <c r="G2179">
        <v>0.38500000000000001</v>
      </c>
      <c r="H2179">
        <v>1.3879999999999999</v>
      </c>
      <c r="I2179">
        <v>0.432</v>
      </c>
      <c r="J2179">
        <v>5.8949999999999996</v>
      </c>
      <c r="K2179">
        <v>336.8</v>
      </c>
      <c r="L2179">
        <v>76.209999999999994</v>
      </c>
      <c r="M2179">
        <v>58.35</v>
      </c>
      <c r="N2179">
        <v>0</v>
      </c>
    </row>
    <row r="2180" spans="1:14" x14ac:dyDescent="0.3">
      <c r="A2180" s="1">
        <v>45325.076388888891</v>
      </c>
      <c r="B2180">
        <v>3.4203359999999999E-3</v>
      </c>
      <c r="C2180">
        <v>27.64</v>
      </c>
      <c r="D2180">
        <v>89.2</v>
      </c>
      <c r="E2180">
        <v>3.3</v>
      </c>
      <c r="F2180">
        <v>3.7010000000000001</v>
      </c>
      <c r="G2180">
        <v>0.40100000000000002</v>
      </c>
      <c r="H2180">
        <v>1.7609999999999999</v>
      </c>
      <c r="I2180">
        <v>0.92300000000000004</v>
      </c>
      <c r="J2180">
        <v>295</v>
      </c>
      <c r="K2180">
        <v>296</v>
      </c>
      <c r="L2180">
        <v>74.77</v>
      </c>
      <c r="M2180">
        <v>54.66</v>
      </c>
      <c r="N2180">
        <v>0</v>
      </c>
    </row>
    <row r="2181" spans="1:14" x14ac:dyDescent="0.3">
      <c r="A2181" s="1">
        <v>45325.079861111109</v>
      </c>
      <c r="B2181">
        <v>3.4262950000000002E-3</v>
      </c>
      <c r="C2181" t="s">
        <v>33</v>
      </c>
      <c r="D2181" t="s">
        <v>33</v>
      </c>
      <c r="E2181" t="s">
        <v>33</v>
      </c>
      <c r="F2181" t="s">
        <v>33</v>
      </c>
      <c r="G2181" t="s">
        <v>33</v>
      </c>
      <c r="H2181">
        <v>2.29</v>
      </c>
      <c r="I2181">
        <v>1.391</v>
      </c>
      <c r="J2181">
        <v>340</v>
      </c>
      <c r="K2181">
        <v>321.39999999999998</v>
      </c>
      <c r="L2181">
        <v>71.37</v>
      </c>
      <c r="M2181">
        <v>50.07</v>
      </c>
      <c r="N2181">
        <v>0</v>
      </c>
    </row>
    <row r="2182" spans="1:14" x14ac:dyDescent="0.3">
      <c r="A2182" s="1">
        <v>45325.083333333336</v>
      </c>
      <c r="B2182">
        <v>4.3141530000000003E-3</v>
      </c>
      <c r="C2182">
        <v>27.67</v>
      </c>
      <c r="D2182">
        <v>89.3</v>
      </c>
      <c r="E2182">
        <v>3.3119999999999998</v>
      </c>
      <c r="F2182">
        <v>3.7069999999999999</v>
      </c>
      <c r="G2182">
        <v>0.39500000000000002</v>
      </c>
      <c r="H2182">
        <v>1.093</v>
      </c>
      <c r="I2182">
        <v>0.22800000000000001</v>
      </c>
      <c r="J2182">
        <v>117.5</v>
      </c>
      <c r="K2182">
        <v>168.2</v>
      </c>
      <c r="L2182">
        <v>60.37</v>
      </c>
      <c r="M2182">
        <v>59.28</v>
      </c>
      <c r="N2182">
        <v>0</v>
      </c>
    </row>
    <row r="2183" spans="1:14" x14ac:dyDescent="0.3">
      <c r="A2183" s="1">
        <v>45325.086805555555</v>
      </c>
      <c r="B2183">
        <v>4.1890180000000001E-3</v>
      </c>
      <c r="C2183">
        <v>27.59</v>
      </c>
      <c r="D2183">
        <v>89.9</v>
      </c>
      <c r="E2183">
        <v>3.3170000000000002</v>
      </c>
      <c r="F2183">
        <v>3.6909999999999998</v>
      </c>
      <c r="G2183">
        <v>0.374</v>
      </c>
      <c r="H2183">
        <v>0.41899999999999998</v>
      </c>
      <c r="I2183">
        <v>0.126</v>
      </c>
      <c r="J2183">
        <v>174.8</v>
      </c>
      <c r="K2183">
        <v>183</v>
      </c>
      <c r="L2183">
        <v>53.97</v>
      </c>
      <c r="M2183">
        <v>39.700000000000003</v>
      </c>
      <c r="N2183">
        <v>0</v>
      </c>
    </row>
    <row r="2184" spans="1:14" x14ac:dyDescent="0.3">
      <c r="A2184" s="1">
        <v>45325.090277777781</v>
      </c>
      <c r="B2184">
        <v>4.6418850000000001E-3</v>
      </c>
      <c r="C2184">
        <v>27.44</v>
      </c>
      <c r="D2184">
        <v>91.4</v>
      </c>
      <c r="E2184">
        <v>3.3439999999999999</v>
      </c>
      <c r="F2184">
        <v>3.6589999999999998</v>
      </c>
      <c r="G2184">
        <v>0.315</v>
      </c>
      <c r="H2184">
        <v>0.83099999999999996</v>
      </c>
      <c r="I2184">
        <v>0.36299999999999999</v>
      </c>
      <c r="J2184">
        <v>352.8</v>
      </c>
      <c r="K2184">
        <v>347.5</v>
      </c>
      <c r="L2184">
        <v>61.02</v>
      </c>
      <c r="M2184">
        <v>49.61</v>
      </c>
      <c r="N2184">
        <v>0.254</v>
      </c>
    </row>
    <row r="2185" spans="1:14" x14ac:dyDescent="0.3">
      <c r="A2185" s="1">
        <v>45325.09375</v>
      </c>
      <c r="B2185">
        <v>5.3390620000000003E-3</v>
      </c>
      <c r="C2185">
        <v>27.03</v>
      </c>
      <c r="D2185">
        <v>93.3</v>
      </c>
      <c r="E2185">
        <v>3.3319999999999999</v>
      </c>
      <c r="F2185">
        <v>3.57</v>
      </c>
      <c r="G2185">
        <v>0.23799999999999999</v>
      </c>
      <c r="H2185">
        <v>0.35199999999999998</v>
      </c>
      <c r="I2185">
        <v>0.185</v>
      </c>
      <c r="J2185">
        <v>70.05</v>
      </c>
      <c r="K2185">
        <v>64.84</v>
      </c>
      <c r="L2185">
        <v>37.97</v>
      </c>
      <c r="M2185">
        <v>32.36</v>
      </c>
      <c r="N2185">
        <v>0.254</v>
      </c>
    </row>
    <row r="2186" spans="1:14" x14ac:dyDescent="0.3">
      <c r="A2186" s="1">
        <v>45325.097222222219</v>
      </c>
      <c r="B2186">
        <v>5.20201E-3</v>
      </c>
      <c r="C2186">
        <v>26.78</v>
      </c>
      <c r="D2186">
        <v>94.5</v>
      </c>
      <c r="E2186">
        <v>3.3260000000000001</v>
      </c>
      <c r="F2186">
        <v>3.5179999999999998</v>
      </c>
      <c r="G2186">
        <v>0.193</v>
      </c>
      <c r="H2186">
        <v>1.2869999999999999</v>
      </c>
      <c r="I2186">
        <v>0.91900000000000004</v>
      </c>
      <c r="J2186">
        <v>8.34</v>
      </c>
      <c r="K2186">
        <v>358.5</v>
      </c>
      <c r="L2186">
        <v>47.19</v>
      </c>
      <c r="M2186">
        <v>34.81</v>
      </c>
      <c r="N2186">
        <v>0.254</v>
      </c>
    </row>
    <row r="2187" spans="1:14" x14ac:dyDescent="0.3">
      <c r="A2187" s="1">
        <v>45325.100694444445</v>
      </c>
      <c r="B2187">
        <v>4.4273689999999996E-3</v>
      </c>
      <c r="C2187">
        <v>26.66</v>
      </c>
      <c r="D2187">
        <v>95.3</v>
      </c>
      <c r="E2187">
        <v>3.33</v>
      </c>
      <c r="F2187">
        <v>3.4950000000000001</v>
      </c>
      <c r="G2187">
        <v>0.16400000000000001</v>
      </c>
      <c r="H2187">
        <v>0.89</v>
      </c>
      <c r="I2187">
        <v>8.3000000000000004E-2</v>
      </c>
      <c r="J2187">
        <v>116</v>
      </c>
      <c r="K2187">
        <v>136.6</v>
      </c>
      <c r="L2187">
        <v>79.180000000000007</v>
      </c>
      <c r="M2187">
        <v>60.4</v>
      </c>
      <c r="N2187">
        <v>0</v>
      </c>
    </row>
    <row r="2188" spans="1:14" x14ac:dyDescent="0.3">
      <c r="A2188" s="1">
        <v>45325.104166666664</v>
      </c>
      <c r="B2188">
        <v>3.4560889999999999E-3</v>
      </c>
      <c r="C2188">
        <v>26.63</v>
      </c>
      <c r="D2188">
        <v>94.9</v>
      </c>
      <c r="E2188">
        <v>3.3109999999999999</v>
      </c>
      <c r="F2188">
        <v>3.4889999999999999</v>
      </c>
      <c r="G2188">
        <v>0.17799999999999999</v>
      </c>
      <c r="H2188">
        <v>1.4239999999999999</v>
      </c>
      <c r="I2188">
        <v>0.93300000000000005</v>
      </c>
      <c r="J2188">
        <v>328.7</v>
      </c>
      <c r="K2188">
        <v>331.8</v>
      </c>
      <c r="L2188">
        <v>47.2</v>
      </c>
      <c r="M2188">
        <v>42.45</v>
      </c>
      <c r="N2188">
        <v>0</v>
      </c>
    </row>
    <row r="2189" spans="1:14" x14ac:dyDescent="0.3">
      <c r="A2189" s="1">
        <v>45325.107638888891</v>
      </c>
      <c r="B2189">
        <v>3.9745020000000004E-3</v>
      </c>
      <c r="C2189">
        <v>26.67</v>
      </c>
      <c r="D2189">
        <v>94.3</v>
      </c>
      <c r="E2189">
        <v>3.298</v>
      </c>
      <c r="F2189">
        <v>3.4950000000000001</v>
      </c>
      <c r="G2189">
        <v>0.19800000000000001</v>
      </c>
      <c r="H2189">
        <v>0.92600000000000005</v>
      </c>
      <c r="I2189">
        <v>0.27300000000000002</v>
      </c>
      <c r="J2189">
        <v>9.11</v>
      </c>
      <c r="K2189">
        <v>4.9119999999999999</v>
      </c>
      <c r="L2189">
        <v>68.36</v>
      </c>
      <c r="M2189">
        <v>55.68</v>
      </c>
      <c r="N2189">
        <v>0</v>
      </c>
    </row>
    <row r="2190" spans="1:14" x14ac:dyDescent="0.3">
      <c r="A2190" s="1">
        <v>45325.111111111109</v>
      </c>
      <c r="B2190">
        <v>2.592067E-3</v>
      </c>
      <c r="C2190">
        <v>26.63</v>
      </c>
      <c r="D2190">
        <v>94</v>
      </c>
      <c r="E2190">
        <v>3.278</v>
      </c>
      <c r="F2190">
        <v>3.488</v>
      </c>
      <c r="G2190">
        <v>0.21</v>
      </c>
      <c r="H2190">
        <v>1.514</v>
      </c>
      <c r="I2190">
        <v>0.86499999999999999</v>
      </c>
      <c r="J2190">
        <v>339.6</v>
      </c>
      <c r="K2190">
        <v>325.2</v>
      </c>
      <c r="L2190">
        <v>58.63</v>
      </c>
      <c r="M2190">
        <v>49.09</v>
      </c>
      <c r="N2190">
        <v>0</v>
      </c>
    </row>
    <row r="2191" spans="1:14" x14ac:dyDescent="0.3">
      <c r="A2191" s="1">
        <v>45325.114583333336</v>
      </c>
      <c r="B2191">
        <v>3.5275940000000002E-3</v>
      </c>
      <c r="C2191">
        <v>26.74</v>
      </c>
      <c r="D2191">
        <v>93.1</v>
      </c>
      <c r="E2191">
        <v>3.2690000000000001</v>
      </c>
      <c r="F2191">
        <v>3.51</v>
      </c>
      <c r="G2191">
        <v>0.24099999999999999</v>
      </c>
      <c r="H2191">
        <v>0.89</v>
      </c>
      <c r="I2191">
        <v>0.55900000000000005</v>
      </c>
      <c r="J2191">
        <v>1.891</v>
      </c>
      <c r="K2191">
        <v>354.6</v>
      </c>
      <c r="L2191">
        <v>50.89</v>
      </c>
      <c r="M2191">
        <v>36.200000000000003</v>
      </c>
      <c r="N2191">
        <v>0</v>
      </c>
    </row>
    <row r="2192" spans="1:14" x14ac:dyDescent="0.3">
      <c r="A2192" s="1">
        <v>45325.118055555555</v>
      </c>
      <c r="B2192">
        <v>3.5633470000000001E-3</v>
      </c>
      <c r="C2192">
        <v>26.63</v>
      </c>
      <c r="D2192">
        <v>93.7</v>
      </c>
      <c r="E2192">
        <v>3.2690000000000001</v>
      </c>
      <c r="F2192">
        <v>3.488</v>
      </c>
      <c r="G2192">
        <v>0.219</v>
      </c>
      <c r="H2192">
        <v>0.50600000000000001</v>
      </c>
      <c r="I2192">
        <v>0.27500000000000002</v>
      </c>
      <c r="J2192">
        <v>344.9</v>
      </c>
      <c r="K2192">
        <v>345.2</v>
      </c>
      <c r="L2192">
        <v>43.3</v>
      </c>
      <c r="M2192">
        <v>37.01</v>
      </c>
      <c r="N2192">
        <v>0</v>
      </c>
    </row>
    <row r="2193" spans="1:14" x14ac:dyDescent="0.3">
      <c r="A2193" s="1">
        <v>45325.121527777781</v>
      </c>
      <c r="B2193">
        <v>2.4788499999999999E-3</v>
      </c>
      <c r="C2193">
        <v>26.8</v>
      </c>
      <c r="D2193">
        <v>93</v>
      </c>
      <c r="E2193">
        <v>3.2759999999999998</v>
      </c>
      <c r="F2193">
        <v>3.5230000000000001</v>
      </c>
      <c r="G2193">
        <v>0.247</v>
      </c>
      <c r="H2193">
        <v>2.93</v>
      </c>
      <c r="I2193">
        <v>2.1840000000000002</v>
      </c>
      <c r="J2193">
        <v>317.2</v>
      </c>
      <c r="K2193">
        <v>303</v>
      </c>
      <c r="L2193">
        <v>56.85</v>
      </c>
      <c r="M2193">
        <v>38.78</v>
      </c>
      <c r="N2193">
        <v>0</v>
      </c>
    </row>
    <row r="2194" spans="1:14" x14ac:dyDescent="0.3">
      <c r="A2194" s="1">
        <v>45325.125</v>
      </c>
      <c r="B2194">
        <v>2.2166640000000001E-3</v>
      </c>
      <c r="C2194">
        <v>26.95</v>
      </c>
      <c r="D2194">
        <v>91.9</v>
      </c>
      <c r="E2194">
        <v>3.2650000000000001</v>
      </c>
      <c r="F2194">
        <v>3.5529999999999999</v>
      </c>
      <c r="G2194">
        <v>0.28899999999999998</v>
      </c>
      <c r="H2194">
        <v>4.718</v>
      </c>
      <c r="I2194">
        <v>4.2640000000000002</v>
      </c>
      <c r="J2194">
        <v>290.89999999999998</v>
      </c>
      <c r="K2194">
        <v>291.7</v>
      </c>
      <c r="L2194">
        <v>30.94</v>
      </c>
      <c r="M2194">
        <v>24.82</v>
      </c>
      <c r="N2194">
        <v>0</v>
      </c>
    </row>
    <row r="2195" spans="1:14" x14ac:dyDescent="0.3">
      <c r="A2195" s="1">
        <v>45325.128472222219</v>
      </c>
      <c r="B2195">
        <v>9.712802E-4</v>
      </c>
      <c r="C2195">
        <v>26.73</v>
      </c>
      <c r="D2195">
        <v>92.5</v>
      </c>
      <c r="E2195">
        <v>3.2440000000000002</v>
      </c>
      <c r="F2195">
        <v>3.508</v>
      </c>
      <c r="G2195">
        <v>0.26400000000000001</v>
      </c>
      <c r="H2195">
        <v>4.9669999999999996</v>
      </c>
      <c r="I2195">
        <v>4.5590000000000002</v>
      </c>
      <c r="J2195">
        <v>283.10000000000002</v>
      </c>
      <c r="K2195">
        <v>288.5</v>
      </c>
      <c r="L2195">
        <v>28.41</v>
      </c>
      <c r="M2195">
        <v>23.07</v>
      </c>
      <c r="N2195">
        <v>0</v>
      </c>
    </row>
    <row r="2196" spans="1:14" x14ac:dyDescent="0.3">
      <c r="A2196" s="1">
        <v>45325.131944444445</v>
      </c>
      <c r="B2196">
        <v>9.116924E-4</v>
      </c>
      <c r="C2196" t="s">
        <v>33</v>
      </c>
      <c r="D2196" t="s">
        <v>33</v>
      </c>
      <c r="E2196" t="s">
        <v>33</v>
      </c>
      <c r="F2196" t="s">
        <v>33</v>
      </c>
      <c r="G2196" t="s">
        <v>33</v>
      </c>
      <c r="H2196">
        <v>4.0010000000000003</v>
      </c>
      <c r="I2196">
        <v>3.6840000000000002</v>
      </c>
      <c r="J2196">
        <v>295.5</v>
      </c>
      <c r="K2196">
        <v>296.60000000000002</v>
      </c>
      <c r="L2196">
        <v>27.8</v>
      </c>
      <c r="M2196">
        <v>22.27</v>
      </c>
      <c r="N2196">
        <v>0</v>
      </c>
    </row>
    <row r="2197" spans="1:14" x14ac:dyDescent="0.3">
      <c r="A2197" s="1">
        <v>45325.135416666664</v>
      </c>
      <c r="B2197">
        <v>2.1272819999999999E-3</v>
      </c>
      <c r="C2197">
        <v>26.61</v>
      </c>
      <c r="D2197">
        <v>93.3</v>
      </c>
      <c r="E2197">
        <v>3.2519999999999998</v>
      </c>
      <c r="F2197">
        <v>3.4849999999999999</v>
      </c>
      <c r="G2197">
        <v>0.23200000000000001</v>
      </c>
      <c r="H2197">
        <v>1.258</v>
      </c>
      <c r="I2197">
        <v>0.77600000000000002</v>
      </c>
      <c r="J2197">
        <v>291.60000000000002</v>
      </c>
      <c r="K2197">
        <v>289</v>
      </c>
      <c r="L2197">
        <v>52.19</v>
      </c>
      <c r="M2197">
        <v>42.05</v>
      </c>
      <c r="N2197">
        <v>0</v>
      </c>
    </row>
    <row r="2198" spans="1:14" x14ac:dyDescent="0.3">
      <c r="A2198" s="1">
        <v>45325.138888888891</v>
      </c>
      <c r="B2198">
        <v>2.2464579999999998E-3</v>
      </c>
      <c r="C2198">
        <v>26.65</v>
      </c>
      <c r="D2198">
        <v>93.8</v>
      </c>
      <c r="E2198">
        <v>3.278</v>
      </c>
      <c r="F2198">
        <v>3.4929999999999999</v>
      </c>
      <c r="G2198">
        <v>0.215</v>
      </c>
      <c r="H2198">
        <v>0.97299999999999998</v>
      </c>
      <c r="I2198">
        <v>6.8000000000000005E-2</v>
      </c>
      <c r="J2198">
        <v>206.9</v>
      </c>
      <c r="K2198">
        <v>219.4</v>
      </c>
      <c r="L2198">
        <v>79.819999999999993</v>
      </c>
      <c r="M2198">
        <v>63.13</v>
      </c>
      <c r="N2198">
        <v>0</v>
      </c>
    </row>
    <row r="2199" spans="1:14" x14ac:dyDescent="0.3">
      <c r="A2199" s="1">
        <v>45325.142361111109</v>
      </c>
      <c r="B2199">
        <v>3.366707E-3</v>
      </c>
      <c r="C2199">
        <v>26.61</v>
      </c>
      <c r="D2199">
        <v>94.6</v>
      </c>
      <c r="E2199">
        <v>3.2949999999999999</v>
      </c>
      <c r="F2199">
        <v>3.484</v>
      </c>
      <c r="G2199">
        <v>0.189</v>
      </c>
      <c r="H2199">
        <v>0.78300000000000003</v>
      </c>
      <c r="I2199">
        <v>0.33</v>
      </c>
      <c r="J2199">
        <v>97.5</v>
      </c>
      <c r="K2199">
        <v>108.7</v>
      </c>
      <c r="L2199">
        <v>59.66</v>
      </c>
      <c r="M2199">
        <v>49.27</v>
      </c>
      <c r="N2199">
        <v>0</v>
      </c>
    </row>
    <row r="2200" spans="1:14" x14ac:dyDescent="0.3">
      <c r="A2200" s="1">
        <v>45325.145833333336</v>
      </c>
      <c r="B2200">
        <v>3.6467700000000001E-3</v>
      </c>
      <c r="C2200">
        <v>26.53</v>
      </c>
      <c r="D2200">
        <v>95.3</v>
      </c>
      <c r="E2200">
        <v>3.3039999999999998</v>
      </c>
      <c r="F2200">
        <v>3.468</v>
      </c>
      <c r="G2200">
        <v>0.16400000000000001</v>
      </c>
      <c r="H2200">
        <v>0.67900000000000005</v>
      </c>
      <c r="I2200">
        <v>0.19</v>
      </c>
      <c r="J2200">
        <v>87.7</v>
      </c>
      <c r="K2200">
        <v>79.03</v>
      </c>
      <c r="L2200">
        <v>61.69</v>
      </c>
      <c r="M2200">
        <v>51.27</v>
      </c>
      <c r="N2200">
        <v>0</v>
      </c>
    </row>
    <row r="2201" spans="1:14" x14ac:dyDescent="0.3">
      <c r="A2201" s="1">
        <v>45325.149305555555</v>
      </c>
      <c r="B2201">
        <v>4.0579250000000004E-3</v>
      </c>
      <c r="C2201">
        <v>26.55</v>
      </c>
      <c r="D2201">
        <v>95.6</v>
      </c>
      <c r="E2201">
        <v>3.3180000000000001</v>
      </c>
      <c r="F2201">
        <v>3.472</v>
      </c>
      <c r="G2201">
        <v>0.154</v>
      </c>
      <c r="H2201">
        <v>0.55400000000000005</v>
      </c>
      <c r="I2201">
        <v>0.186</v>
      </c>
      <c r="J2201">
        <v>161.5</v>
      </c>
      <c r="K2201">
        <v>161.9</v>
      </c>
      <c r="L2201">
        <v>56.51</v>
      </c>
      <c r="M2201">
        <v>47.16</v>
      </c>
      <c r="N2201">
        <v>0</v>
      </c>
    </row>
    <row r="2202" spans="1:14" x14ac:dyDescent="0.3">
      <c r="A2202" s="1">
        <v>45325.152777777781</v>
      </c>
      <c r="B2202">
        <v>4.4094929999999996E-3</v>
      </c>
      <c r="C2202">
        <v>26.58</v>
      </c>
      <c r="D2202">
        <v>95.4</v>
      </c>
      <c r="E2202">
        <v>3.3180000000000001</v>
      </c>
      <c r="F2202">
        <v>3.4769999999999999</v>
      </c>
      <c r="G2202">
        <v>0.16</v>
      </c>
      <c r="H2202">
        <v>0.49099999999999999</v>
      </c>
      <c r="I2202">
        <v>0.23699999999999999</v>
      </c>
      <c r="J2202">
        <v>77.650000000000006</v>
      </c>
      <c r="K2202">
        <v>59.79</v>
      </c>
      <c r="L2202">
        <v>42.94</v>
      </c>
      <c r="M2202">
        <v>36.96</v>
      </c>
      <c r="N2202">
        <v>0</v>
      </c>
    </row>
    <row r="2203" spans="1:14" x14ac:dyDescent="0.3">
      <c r="A2203" s="1">
        <v>45325.15625</v>
      </c>
      <c r="B2203">
        <v>3.7838220000000001E-3</v>
      </c>
      <c r="C2203">
        <v>26.48</v>
      </c>
      <c r="D2203">
        <v>95.5</v>
      </c>
      <c r="E2203">
        <v>3.302</v>
      </c>
      <c r="F2203">
        <v>3.456</v>
      </c>
      <c r="G2203">
        <v>0.154</v>
      </c>
      <c r="H2203">
        <v>4.3999999999999997E-2</v>
      </c>
      <c r="I2203">
        <v>4.2999999999999997E-2</v>
      </c>
      <c r="J2203">
        <v>127.4</v>
      </c>
      <c r="K2203">
        <v>127.4</v>
      </c>
      <c r="L2203">
        <v>2.621</v>
      </c>
      <c r="M2203">
        <v>2.6110000000000002</v>
      </c>
      <c r="N2203">
        <v>0</v>
      </c>
    </row>
    <row r="2204" spans="1:14" x14ac:dyDescent="0.3">
      <c r="A2204" s="1">
        <v>45325.159722222219</v>
      </c>
      <c r="B2204">
        <v>5.2913919999999998E-3</v>
      </c>
      <c r="C2204">
        <v>26.42</v>
      </c>
      <c r="D2204">
        <v>95.1</v>
      </c>
      <c r="E2204">
        <v>3.2759999999999998</v>
      </c>
      <c r="F2204">
        <v>3.4449999999999998</v>
      </c>
      <c r="G2204">
        <v>0.16900000000000001</v>
      </c>
      <c r="H2204">
        <v>0.67100000000000004</v>
      </c>
      <c r="I2204">
        <v>0.46</v>
      </c>
      <c r="J2204">
        <v>67.61</v>
      </c>
      <c r="K2204">
        <v>66.489999999999995</v>
      </c>
      <c r="L2204">
        <v>36.54</v>
      </c>
      <c r="M2204">
        <v>32.369999999999997</v>
      </c>
      <c r="N2204">
        <v>0</v>
      </c>
    </row>
    <row r="2205" spans="1:14" x14ac:dyDescent="0.3">
      <c r="A2205" s="1">
        <v>45325.163194444445</v>
      </c>
      <c r="B2205">
        <v>4.3618229999999999E-3</v>
      </c>
      <c r="C2205">
        <v>26.53</v>
      </c>
      <c r="D2205">
        <v>94.4</v>
      </c>
      <c r="E2205">
        <v>3.2719999999999998</v>
      </c>
      <c r="F2205">
        <v>3.468</v>
      </c>
      <c r="G2205">
        <v>0.19600000000000001</v>
      </c>
      <c r="H2205">
        <v>0.63100000000000001</v>
      </c>
      <c r="I2205">
        <v>0.22800000000000001</v>
      </c>
      <c r="J2205">
        <v>115.7</v>
      </c>
      <c r="K2205">
        <v>113.2</v>
      </c>
      <c r="L2205">
        <v>42.66</v>
      </c>
      <c r="M2205">
        <v>45.92</v>
      </c>
      <c r="N2205">
        <v>0</v>
      </c>
    </row>
    <row r="2206" spans="1:14" x14ac:dyDescent="0.3">
      <c r="A2206" s="1">
        <v>45325.166666666664</v>
      </c>
      <c r="B2206">
        <v>2.9197989999999998E-3</v>
      </c>
      <c r="C2206">
        <v>26.56</v>
      </c>
      <c r="D2206">
        <v>93.8</v>
      </c>
      <c r="E2206">
        <v>3.2589999999999999</v>
      </c>
      <c r="F2206">
        <v>3.4740000000000002</v>
      </c>
      <c r="G2206">
        <v>0.215</v>
      </c>
      <c r="H2206">
        <v>0.67600000000000005</v>
      </c>
      <c r="I2206">
        <v>0.28999999999999998</v>
      </c>
      <c r="J2206">
        <v>71.900000000000006</v>
      </c>
      <c r="K2206">
        <v>77.17</v>
      </c>
      <c r="L2206">
        <v>53.33</v>
      </c>
      <c r="M2206">
        <v>44.56</v>
      </c>
      <c r="N2206">
        <v>0</v>
      </c>
    </row>
    <row r="2207" spans="1:14" x14ac:dyDescent="0.3">
      <c r="A2207" s="1">
        <v>45325.170138888891</v>
      </c>
      <c r="B2207">
        <v>5.20201E-3</v>
      </c>
      <c r="C2207">
        <v>26.61</v>
      </c>
      <c r="D2207">
        <v>93.5</v>
      </c>
      <c r="E2207">
        <v>3.2559999999999998</v>
      </c>
      <c r="F2207">
        <v>3.484</v>
      </c>
      <c r="G2207">
        <v>0.22800000000000001</v>
      </c>
      <c r="H2207">
        <v>0.74099999999999999</v>
      </c>
      <c r="I2207">
        <v>0.55500000000000005</v>
      </c>
      <c r="J2207">
        <v>107.5</v>
      </c>
      <c r="K2207">
        <v>115.8</v>
      </c>
      <c r="L2207">
        <v>35.119999999999997</v>
      </c>
      <c r="M2207">
        <v>29.13</v>
      </c>
      <c r="N2207">
        <v>0</v>
      </c>
    </row>
    <row r="2208" spans="1:14" x14ac:dyDescent="0.3">
      <c r="A2208" s="1">
        <v>45325.173611111109</v>
      </c>
      <c r="B2208">
        <v>4.0460080000000002E-3</v>
      </c>
      <c r="C2208">
        <v>26.54</v>
      </c>
      <c r="D2208">
        <v>93.7</v>
      </c>
      <c r="E2208">
        <v>3.25</v>
      </c>
      <c r="F2208">
        <v>3.4689999999999999</v>
      </c>
      <c r="G2208">
        <v>0.218</v>
      </c>
      <c r="H2208">
        <v>0.29099999999999998</v>
      </c>
      <c r="I2208">
        <v>0.13</v>
      </c>
      <c r="J2208">
        <v>8.94</v>
      </c>
      <c r="K2208">
        <v>4.8570000000000002</v>
      </c>
      <c r="L2208">
        <v>37.590000000000003</v>
      </c>
      <c r="M2208">
        <v>31.11</v>
      </c>
      <c r="N2208">
        <v>0</v>
      </c>
    </row>
    <row r="2209" spans="1:14" x14ac:dyDescent="0.3">
      <c r="A2209" s="1">
        <v>45325.177083333336</v>
      </c>
      <c r="B2209">
        <v>3.515677E-3</v>
      </c>
      <c r="C2209">
        <v>26.64</v>
      </c>
      <c r="D2209">
        <v>93.6</v>
      </c>
      <c r="E2209">
        <v>3.2669999999999999</v>
      </c>
      <c r="F2209">
        <v>3.4889999999999999</v>
      </c>
      <c r="G2209">
        <v>0.222</v>
      </c>
      <c r="H2209">
        <v>1.0780000000000001</v>
      </c>
      <c r="I2209">
        <v>0.28199999999999997</v>
      </c>
      <c r="J2209">
        <v>74.37</v>
      </c>
      <c r="K2209">
        <v>53.46</v>
      </c>
      <c r="L2209">
        <v>67.86</v>
      </c>
      <c r="M2209">
        <v>56.7</v>
      </c>
      <c r="N2209">
        <v>0</v>
      </c>
    </row>
    <row r="2210" spans="1:14" x14ac:dyDescent="0.3">
      <c r="A2210" s="1">
        <v>45325.180555555555</v>
      </c>
      <c r="B2210">
        <v>2.8900050000000002E-3</v>
      </c>
      <c r="C2210">
        <v>26.85</v>
      </c>
      <c r="D2210">
        <v>93.1</v>
      </c>
      <c r="E2210">
        <v>3.2890000000000001</v>
      </c>
      <c r="F2210">
        <v>3.5339999999999998</v>
      </c>
      <c r="G2210">
        <v>0.245</v>
      </c>
      <c r="H2210">
        <v>0.61799999999999999</v>
      </c>
      <c r="I2210">
        <v>0.16</v>
      </c>
      <c r="J2210">
        <v>141.1</v>
      </c>
      <c r="K2210">
        <v>158.69999999999999</v>
      </c>
      <c r="L2210">
        <v>52.7</v>
      </c>
      <c r="M2210">
        <v>44.99</v>
      </c>
      <c r="N2210">
        <v>0</v>
      </c>
    </row>
    <row r="2211" spans="1:14" x14ac:dyDescent="0.3">
      <c r="A2211" s="1">
        <v>45325.184027777781</v>
      </c>
      <c r="B2211">
        <v>3.9506669999999997E-3</v>
      </c>
      <c r="C2211">
        <v>26.96</v>
      </c>
      <c r="D2211">
        <v>91.9</v>
      </c>
      <c r="E2211">
        <v>3.2679999999999998</v>
      </c>
      <c r="F2211">
        <v>3.5569999999999999</v>
      </c>
      <c r="G2211">
        <v>0.28799999999999998</v>
      </c>
      <c r="H2211">
        <v>0.875</v>
      </c>
      <c r="I2211">
        <v>0.45500000000000002</v>
      </c>
      <c r="J2211">
        <v>65.849999999999994</v>
      </c>
      <c r="K2211">
        <v>66.959999999999994</v>
      </c>
      <c r="L2211">
        <v>54.53</v>
      </c>
      <c r="M2211">
        <v>45.69</v>
      </c>
      <c r="N2211">
        <v>0</v>
      </c>
    </row>
    <row r="2212" spans="1:14" x14ac:dyDescent="0.3">
      <c r="A2212" s="1">
        <v>45325.1875</v>
      </c>
      <c r="B2212">
        <v>4.1175129999999997E-3</v>
      </c>
      <c r="C2212">
        <v>26.86</v>
      </c>
      <c r="D2212">
        <v>91.5</v>
      </c>
      <c r="E2212">
        <v>3.234</v>
      </c>
      <c r="F2212">
        <v>3.536</v>
      </c>
      <c r="G2212">
        <v>0.30199999999999999</v>
      </c>
      <c r="H2212">
        <v>0.50600000000000001</v>
      </c>
      <c r="I2212">
        <v>0.216</v>
      </c>
      <c r="J2212">
        <v>55.93</v>
      </c>
      <c r="K2212">
        <v>48.51</v>
      </c>
      <c r="L2212">
        <v>46.55</v>
      </c>
      <c r="M2212">
        <v>38.9</v>
      </c>
      <c r="N2212">
        <v>0</v>
      </c>
    </row>
    <row r="2213" spans="1:14" x14ac:dyDescent="0.3">
      <c r="A2213" s="1">
        <v>45325.190972222219</v>
      </c>
      <c r="B2213">
        <v>4.4750390000000001E-3</v>
      </c>
      <c r="C2213">
        <v>26.72</v>
      </c>
      <c r="D2213">
        <v>91.3</v>
      </c>
      <c r="E2213">
        <v>3.2029999999999998</v>
      </c>
      <c r="F2213">
        <v>3.5070000000000001</v>
      </c>
      <c r="G2213">
        <v>0.30499999999999999</v>
      </c>
      <c r="H2213">
        <v>0.70799999999999996</v>
      </c>
      <c r="I2213">
        <v>0.54200000000000004</v>
      </c>
      <c r="J2213">
        <v>25.59</v>
      </c>
      <c r="K2213">
        <v>21.45</v>
      </c>
      <c r="L2213">
        <v>32.020000000000003</v>
      </c>
      <c r="M2213">
        <v>28.78</v>
      </c>
      <c r="N2213">
        <v>0</v>
      </c>
    </row>
    <row r="2214" spans="1:14" x14ac:dyDescent="0.3">
      <c r="A2214" s="1">
        <v>45325.194444444445</v>
      </c>
      <c r="B2214">
        <v>2.7529540000000002E-3</v>
      </c>
      <c r="C2214">
        <v>26.76</v>
      </c>
      <c r="D2214">
        <v>91</v>
      </c>
      <c r="E2214">
        <v>3.2010000000000001</v>
      </c>
      <c r="F2214">
        <v>3.516</v>
      </c>
      <c r="G2214">
        <v>0.315</v>
      </c>
      <c r="H2214">
        <v>1.155</v>
      </c>
      <c r="I2214">
        <v>0.70199999999999996</v>
      </c>
      <c r="J2214">
        <v>316.89999999999998</v>
      </c>
      <c r="K2214">
        <v>304.10000000000002</v>
      </c>
      <c r="L2214">
        <v>58.3</v>
      </c>
      <c r="M2214">
        <v>37.950000000000003</v>
      </c>
      <c r="N2214">
        <v>0</v>
      </c>
    </row>
    <row r="2215" spans="1:14" x14ac:dyDescent="0.3">
      <c r="A2215" s="1">
        <v>45325.197916666664</v>
      </c>
      <c r="B2215">
        <v>5.1483809999999996E-3</v>
      </c>
      <c r="C2215">
        <v>26.9</v>
      </c>
      <c r="D2215">
        <v>90.8</v>
      </c>
      <c r="E2215">
        <v>3.22</v>
      </c>
      <c r="F2215">
        <v>3.544</v>
      </c>
      <c r="G2215">
        <v>0.32500000000000001</v>
      </c>
      <c r="H2215">
        <v>0.56100000000000005</v>
      </c>
      <c r="I2215">
        <v>0.32500000000000001</v>
      </c>
      <c r="J2215">
        <v>33.83</v>
      </c>
      <c r="K2215">
        <v>26.27</v>
      </c>
      <c r="L2215">
        <v>41.37</v>
      </c>
      <c r="M2215">
        <v>34.979999999999997</v>
      </c>
      <c r="N2215">
        <v>0</v>
      </c>
    </row>
    <row r="2216" spans="1:14" x14ac:dyDescent="0.3">
      <c r="A2216" s="1">
        <v>45325.201388888891</v>
      </c>
      <c r="B2216">
        <v>4.3737400000000001E-3</v>
      </c>
      <c r="C2216">
        <v>26.77</v>
      </c>
      <c r="D2216">
        <v>92.1</v>
      </c>
      <c r="E2216">
        <v>3.24</v>
      </c>
      <c r="F2216">
        <v>3.5169999999999999</v>
      </c>
      <c r="G2216">
        <v>0.27700000000000002</v>
      </c>
      <c r="H2216">
        <v>1.0069999999999999</v>
      </c>
      <c r="I2216">
        <v>0.30299999999999999</v>
      </c>
      <c r="J2216">
        <v>25.12</v>
      </c>
      <c r="K2216">
        <v>11.44</v>
      </c>
      <c r="L2216">
        <v>66.930000000000007</v>
      </c>
      <c r="M2216">
        <v>56.12</v>
      </c>
      <c r="N2216">
        <v>0</v>
      </c>
    </row>
    <row r="2217" spans="1:14" x14ac:dyDescent="0.3">
      <c r="A2217" s="1">
        <v>45325.204861111109</v>
      </c>
      <c r="B2217">
        <v>3.4799240000000001E-3</v>
      </c>
      <c r="C2217">
        <v>26.94</v>
      </c>
      <c r="D2217">
        <v>92.7</v>
      </c>
      <c r="E2217">
        <v>3.2909999999999999</v>
      </c>
      <c r="F2217">
        <v>3.5510000000000002</v>
      </c>
      <c r="G2217">
        <v>0.26</v>
      </c>
      <c r="H2217">
        <v>1.377</v>
      </c>
      <c r="I2217">
        <v>0.63700000000000001</v>
      </c>
      <c r="J2217">
        <v>14.14</v>
      </c>
      <c r="K2217">
        <v>3.3580000000000001</v>
      </c>
      <c r="L2217">
        <v>60.42</v>
      </c>
      <c r="M2217">
        <v>50.84</v>
      </c>
      <c r="N2217">
        <v>0</v>
      </c>
    </row>
    <row r="2218" spans="1:14" x14ac:dyDescent="0.3">
      <c r="A2218" s="1">
        <v>45325.208333333336</v>
      </c>
      <c r="B2218">
        <v>2.1511170000000001E-3</v>
      </c>
      <c r="C2218">
        <v>27.22</v>
      </c>
      <c r="D2218">
        <v>92.2</v>
      </c>
      <c r="E2218">
        <v>3.33</v>
      </c>
      <c r="F2218">
        <v>3.6110000000000002</v>
      </c>
      <c r="G2218">
        <v>0.28100000000000003</v>
      </c>
      <c r="H2218">
        <v>2.589</v>
      </c>
      <c r="I2218">
        <v>2.33</v>
      </c>
      <c r="J2218">
        <v>295.8</v>
      </c>
      <c r="K2218">
        <v>293.10000000000002</v>
      </c>
      <c r="L2218">
        <v>27.52</v>
      </c>
      <c r="M2218">
        <v>23.58</v>
      </c>
      <c r="N2218">
        <v>0</v>
      </c>
    </row>
    <row r="2219" spans="1:14" x14ac:dyDescent="0.3">
      <c r="A2219" s="1">
        <v>45325.211805555555</v>
      </c>
      <c r="B2219">
        <v>2.5682320000000002E-3</v>
      </c>
      <c r="C2219">
        <v>27.42</v>
      </c>
      <c r="D2219">
        <v>89.8</v>
      </c>
      <c r="E2219">
        <v>3.2829999999999999</v>
      </c>
      <c r="F2219">
        <v>3.6539999999999999</v>
      </c>
      <c r="G2219">
        <v>0.371</v>
      </c>
      <c r="H2219">
        <v>2.5489999999999999</v>
      </c>
      <c r="I2219">
        <v>2.3180000000000001</v>
      </c>
      <c r="J2219">
        <v>283.8</v>
      </c>
      <c r="K2219">
        <v>288</v>
      </c>
      <c r="L2219">
        <v>28.32</v>
      </c>
      <c r="M2219">
        <v>22.74</v>
      </c>
      <c r="N2219">
        <v>0</v>
      </c>
    </row>
    <row r="2220" spans="1:14" x14ac:dyDescent="0.3">
      <c r="A2220" s="1">
        <v>45325.215277777781</v>
      </c>
      <c r="B2220">
        <v>2.6397370000000001E-3</v>
      </c>
      <c r="C2220">
        <v>27.33</v>
      </c>
      <c r="D2220">
        <v>88</v>
      </c>
      <c r="E2220">
        <v>3.198</v>
      </c>
      <c r="F2220">
        <v>3.6339999999999999</v>
      </c>
      <c r="G2220">
        <v>0.436</v>
      </c>
      <c r="H2220">
        <v>2.7309999999999999</v>
      </c>
      <c r="I2220">
        <v>2.2570000000000001</v>
      </c>
      <c r="J2220">
        <v>304.5</v>
      </c>
      <c r="K2220">
        <v>306.89999999999998</v>
      </c>
      <c r="L2220">
        <v>38.58</v>
      </c>
      <c r="M2220">
        <v>33.42</v>
      </c>
      <c r="N2220">
        <v>0</v>
      </c>
    </row>
    <row r="2221" spans="1:14" x14ac:dyDescent="0.3">
      <c r="A2221" s="1">
        <v>45325.21875</v>
      </c>
      <c r="B2221">
        <v>3.3428720000000002E-3</v>
      </c>
      <c r="C2221">
        <v>27.35</v>
      </c>
      <c r="D2221">
        <v>87.4</v>
      </c>
      <c r="E2221">
        <v>3.1789999999999998</v>
      </c>
      <c r="F2221">
        <v>3.6379999999999999</v>
      </c>
      <c r="G2221">
        <v>0.45900000000000002</v>
      </c>
      <c r="H2221">
        <v>1.53</v>
      </c>
      <c r="I2221">
        <v>1.1200000000000001</v>
      </c>
      <c r="J2221">
        <v>312.89999999999998</v>
      </c>
      <c r="K2221">
        <v>309.3</v>
      </c>
      <c r="L2221">
        <v>48.45</v>
      </c>
      <c r="M2221">
        <v>35.31</v>
      </c>
      <c r="N2221">
        <v>0</v>
      </c>
    </row>
    <row r="2222" spans="1:14" x14ac:dyDescent="0.3">
      <c r="A2222" s="1">
        <v>45325.222222222219</v>
      </c>
      <c r="B2222">
        <v>2.9317169999999999E-3</v>
      </c>
      <c r="C2222">
        <v>27.37</v>
      </c>
      <c r="D2222">
        <v>86.5</v>
      </c>
      <c r="E2222">
        <v>3.1520000000000001</v>
      </c>
      <c r="F2222">
        <v>3.6429999999999998</v>
      </c>
      <c r="G2222">
        <v>0.49</v>
      </c>
      <c r="H2222">
        <v>2.6040000000000001</v>
      </c>
      <c r="I2222">
        <v>1.8460000000000001</v>
      </c>
      <c r="J2222">
        <v>308.5</v>
      </c>
      <c r="K2222">
        <v>302.5</v>
      </c>
      <c r="L2222">
        <v>62.96</v>
      </c>
      <c r="M2222">
        <v>43.63</v>
      </c>
      <c r="N2222">
        <v>0</v>
      </c>
    </row>
    <row r="2223" spans="1:14" x14ac:dyDescent="0.3">
      <c r="A2223" s="1">
        <v>45325.225694444445</v>
      </c>
      <c r="B2223">
        <v>2.3060450000000001E-3</v>
      </c>
      <c r="C2223" t="s">
        <v>33</v>
      </c>
      <c r="D2223" t="s">
        <v>33</v>
      </c>
      <c r="E2223" t="s">
        <v>33</v>
      </c>
      <c r="F2223" t="s">
        <v>33</v>
      </c>
      <c r="G2223" t="s">
        <v>33</v>
      </c>
      <c r="H2223">
        <v>3.2450000000000001</v>
      </c>
      <c r="I2223">
        <v>2.9990000000000001</v>
      </c>
      <c r="J2223">
        <v>303.10000000000002</v>
      </c>
      <c r="K2223">
        <v>300.7</v>
      </c>
      <c r="L2223">
        <v>23.38</v>
      </c>
      <c r="M2223">
        <v>22.31</v>
      </c>
      <c r="N2223">
        <v>0</v>
      </c>
    </row>
    <row r="2224" spans="1:14" x14ac:dyDescent="0.3">
      <c r="A2224" s="1">
        <v>45325.229166666664</v>
      </c>
      <c r="B2224">
        <v>2.4013860000000001E-3</v>
      </c>
      <c r="C2224">
        <v>27.51</v>
      </c>
      <c r="D2224">
        <v>86.4</v>
      </c>
      <c r="E2224">
        <v>3.1739999999999999</v>
      </c>
      <c r="F2224">
        <v>3.673</v>
      </c>
      <c r="G2224">
        <v>0.499</v>
      </c>
      <c r="H2224">
        <v>2.08</v>
      </c>
      <c r="I2224">
        <v>1.6990000000000001</v>
      </c>
      <c r="J2224">
        <v>280.2</v>
      </c>
      <c r="K2224">
        <v>280</v>
      </c>
      <c r="L2224">
        <v>37.590000000000003</v>
      </c>
      <c r="M2224">
        <v>32.14</v>
      </c>
      <c r="N2224">
        <v>0</v>
      </c>
    </row>
    <row r="2225" spans="1:14" x14ac:dyDescent="0.3">
      <c r="A2225" s="1">
        <v>45325.232638888891</v>
      </c>
      <c r="B2225">
        <v>1.9366019999999999E-3</v>
      </c>
      <c r="C2225">
        <v>27.42</v>
      </c>
      <c r="D2225">
        <v>88.3</v>
      </c>
      <c r="E2225">
        <v>3.2240000000000002</v>
      </c>
      <c r="F2225">
        <v>3.653</v>
      </c>
      <c r="G2225">
        <v>0.42899999999999999</v>
      </c>
      <c r="H2225">
        <v>1.2210000000000001</v>
      </c>
      <c r="I2225">
        <v>0.82799999999999996</v>
      </c>
      <c r="J2225">
        <v>263.89999999999998</v>
      </c>
      <c r="K2225">
        <v>269.3</v>
      </c>
      <c r="L2225">
        <v>47.86</v>
      </c>
      <c r="M2225">
        <v>39.28</v>
      </c>
      <c r="N2225">
        <v>0</v>
      </c>
    </row>
    <row r="2226" spans="1:14" x14ac:dyDescent="0.3">
      <c r="A2226" s="1">
        <v>45325.236111111109</v>
      </c>
      <c r="B2226">
        <v>2.6218610000000001E-3</v>
      </c>
      <c r="C2226">
        <v>27.27</v>
      </c>
      <c r="D2226">
        <v>89.8</v>
      </c>
      <c r="E2226">
        <v>3.2530000000000001</v>
      </c>
      <c r="F2226">
        <v>3.6219999999999999</v>
      </c>
      <c r="G2226">
        <v>0.36899999999999999</v>
      </c>
      <c r="H2226">
        <v>1.4530000000000001</v>
      </c>
      <c r="I2226">
        <v>1.3380000000000001</v>
      </c>
      <c r="J2226">
        <v>194.2</v>
      </c>
      <c r="K2226">
        <v>196</v>
      </c>
      <c r="L2226">
        <v>24.35</v>
      </c>
      <c r="M2226">
        <v>20.61</v>
      </c>
      <c r="N2226">
        <v>0</v>
      </c>
    </row>
    <row r="2227" spans="1:14" x14ac:dyDescent="0.3">
      <c r="A2227" s="1">
        <v>45325.239583333336</v>
      </c>
      <c r="B2227">
        <v>4.1532660000000001E-3</v>
      </c>
      <c r="C2227">
        <v>27.19</v>
      </c>
      <c r="D2227">
        <v>91.1</v>
      </c>
      <c r="E2227">
        <v>3.286</v>
      </c>
      <c r="F2227">
        <v>3.605</v>
      </c>
      <c r="G2227">
        <v>0.31900000000000001</v>
      </c>
      <c r="H2227">
        <v>0.91100000000000003</v>
      </c>
      <c r="I2227">
        <v>0.86299999999999999</v>
      </c>
      <c r="J2227">
        <v>193.4</v>
      </c>
      <c r="K2227">
        <v>196.7</v>
      </c>
      <c r="L2227">
        <v>15.91</v>
      </c>
      <c r="M2227">
        <v>14.64</v>
      </c>
      <c r="N2227">
        <v>0</v>
      </c>
    </row>
    <row r="2228" spans="1:14" x14ac:dyDescent="0.3">
      <c r="A2228" s="1">
        <v>45325.243055555555</v>
      </c>
      <c r="B2228">
        <v>4.5882559999999998E-3</v>
      </c>
      <c r="C2228">
        <v>26.94</v>
      </c>
      <c r="D2228">
        <v>91.7</v>
      </c>
      <c r="E2228">
        <v>3.2570000000000001</v>
      </c>
      <c r="F2228">
        <v>3.5510000000000002</v>
      </c>
      <c r="G2228">
        <v>0.29499999999999998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3">
      <c r="A2229" s="1">
        <v>45325.246527777781</v>
      </c>
      <c r="B2229">
        <v>8.6878930000000004E-3</v>
      </c>
      <c r="C2229">
        <v>26.67</v>
      </c>
      <c r="D2229">
        <v>93.1</v>
      </c>
      <c r="E2229">
        <v>3.2549999999999999</v>
      </c>
      <c r="F2229">
        <v>3.496</v>
      </c>
      <c r="G2229">
        <v>0.24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3">
      <c r="A2230" s="1">
        <v>45325.25</v>
      </c>
      <c r="B2230">
        <v>3.3565770000000002E-2</v>
      </c>
      <c r="C2230">
        <v>26.42</v>
      </c>
      <c r="D2230">
        <v>94.5</v>
      </c>
      <c r="E2230">
        <v>3.2570000000000001</v>
      </c>
      <c r="F2230">
        <v>3.4460000000000002</v>
      </c>
      <c r="G2230">
        <v>0.189</v>
      </c>
      <c r="H2230">
        <v>0.186</v>
      </c>
      <c r="I2230">
        <v>0.17299999999999999</v>
      </c>
      <c r="J2230">
        <v>354</v>
      </c>
      <c r="K2230">
        <v>353</v>
      </c>
      <c r="L2230">
        <v>9.36</v>
      </c>
      <c r="M2230">
        <v>9.17</v>
      </c>
      <c r="N2230">
        <v>0</v>
      </c>
    </row>
    <row r="2231" spans="1:14" x14ac:dyDescent="0.3">
      <c r="A2231" s="1">
        <v>45325.253472222219</v>
      </c>
      <c r="B2231">
        <v>0.16790040000000001</v>
      </c>
      <c r="C2231">
        <v>26.33</v>
      </c>
      <c r="D2231">
        <v>95.7</v>
      </c>
      <c r="E2231">
        <v>3.278</v>
      </c>
      <c r="F2231">
        <v>3.4260000000000002</v>
      </c>
      <c r="G2231">
        <v>0.14799999999999999</v>
      </c>
      <c r="H2231">
        <v>1.6E-2</v>
      </c>
      <c r="I2231">
        <v>1.6E-2</v>
      </c>
      <c r="J2231">
        <v>13.32</v>
      </c>
      <c r="K2231">
        <v>13.32</v>
      </c>
      <c r="L2231">
        <v>1.079</v>
      </c>
      <c r="M2231">
        <v>1.077</v>
      </c>
      <c r="N2231">
        <v>0</v>
      </c>
    </row>
    <row r="2232" spans="1:14" x14ac:dyDescent="0.3">
      <c r="A2232" s="1">
        <v>45325.256944444445</v>
      </c>
      <c r="B2232">
        <v>0.6076937</v>
      </c>
      <c r="C2232">
        <v>26.36</v>
      </c>
      <c r="D2232">
        <v>96.2</v>
      </c>
      <c r="E2232">
        <v>3.3010000000000002</v>
      </c>
      <c r="F2232">
        <v>3.4319999999999999</v>
      </c>
      <c r="G2232">
        <v>0.13100000000000001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3">
      <c r="A2233" s="1">
        <v>45325.260416666664</v>
      </c>
      <c r="B2233">
        <v>1.373378</v>
      </c>
      <c r="C2233">
        <v>26.32</v>
      </c>
      <c r="D2233">
        <v>96.5</v>
      </c>
      <c r="E2233">
        <v>3.3050000000000002</v>
      </c>
      <c r="F2233">
        <v>3.4249999999999998</v>
      </c>
      <c r="G2233">
        <v>0.11899999999999999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3">
      <c r="A2234" s="1">
        <v>45325.263888888891</v>
      </c>
      <c r="B2234">
        <v>3.6735250000000002</v>
      </c>
      <c r="C2234">
        <v>26.27</v>
      </c>
      <c r="D2234">
        <v>96.8</v>
      </c>
      <c r="E2234">
        <v>3.3069999999999999</v>
      </c>
      <c r="F2234">
        <v>3.4159999999999999</v>
      </c>
      <c r="G2234">
        <v>0.109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 x14ac:dyDescent="0.3">
      <c r="A2235" s="1">
        <v>45325.267361111109</v>
      </c>
      <c r="B2235">
        <v>8.0600400000000008</v>
      </c>
      <c r="C2235">
        <v>26.26</v>
      </c>
      <c r="D2235">
        <v>97.1</v>
      </c>
      <c r="E2235">
        <v>3.3130000000000002</v>
      </c>
      <c r="F2235">
        <v>3.4119999999999999</v>
      </c>
      <c r="G2235">
        <v>9.9000000000000005E-2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3">
      <c r="A2236" s="1">
        <v>45325.270833333336</v>
      </c>
      <c r="B2236">
        <v>13.80315</v>
      </c>
      <c r="C2236">
        <v>26.14</v>
      </c>
      <c r="D2236">
        <v>97.4</v>
      </c>
      <c r="E2236">
        <v>3.3</v>
      </c>
      <c r="F2236">
        <v>3.3889999999999998</v>
      </c>
      <c r="G2236">
        <v>8.8999999999999996E-2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3">
      <c r="A2237" s="1">
        <v>45325.274305555555</v>
      </c>
      <c r="B2237">
        <v>20.375509999999998</v>
      </c>
      <c r="C2237">
        <v>26.08</v>
      </c>
      <c r="D2237">
        <v>97.7</v>
      </c>
      <c r="E2237">
        <v>3.2989999999999999</v>
      </c>
      <c r="F2237">
        <v>3.3759999999999999</v>
      </c>
      <c r="G2237">
        <v>7.6999999999999999E-2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3">
      <c r="A2238" s="1">
        <v>45325.277777777781</v>
      </c>
      <c r="B2238">
        <v>27.522459999999999</v>
      </c>
      <c r="C2238">
        <v>26.05</v>
      </c>
      <c r="D2238">
        <v>97.8</v>
      </c>
      <c r="E2238">
        <v>3.2970000000000002</v>
      </c>
      <c r="F2238">
        <v>3.37</v>
      </c>
      <c r="G2238">
        <v>7.2999999999999995E-2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3">
      <c r="A2239" s="1">
        <v>45325.28125</v>
      </c>
      <c r="B2239">
        <v>38.246940000000002</v>
      </c>
      <c r="C2239">
        <v>25.9</v>
      </c>
      <c r="D2239">
        <v>97.8</v>
      </c>
      <c r="E2239">
        <v>3.2690000000000001</v>
      </c>
      <c r="F2239">
        <v>3.3420000000000001</v>
      </c>
      <c r="G2239">
        <v>7.2999999999999995E-2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3">
      <c r="A2240" s="1">
        <v>45325.284722222219</v>
      </c>
      <c r="B2240">
        <v>51.135109999999997</v>
      </c>
      <c r="C2240">
        <v>25.83</v>
      </c>
      <c r="D2240">
        <v>97.8</v>
      </c>
      <c r="E2240">
        <v>3.254</v>
      </c>
      <c r="F2240">
        <v>3.327</v>
      </c>
      <c r="G2240">
        <v>7.2999999999999995E-2</v>
      </c>
      <c r="H2240">
        <v>0.246</v>
      </c>
      <c r="I2240">
        <v>0.24</v>
      </c>
      <c r="J2240">
        <v>357.4</v>
      </c>
      <c r="K2240">
        <v>357.3</v>
      </c>
      <c r="L2240">
        <v>6.5170000000000003</v>
      </c>
      <c r="M2240">
        <v>6.4969999999999999</v>
      </c>
      <c r="N2240">
        <v>0</v>
      </c>
    </row>
    <row r="2241" spans="1:14" x14ac:dyDescent="0.3">
      <c r="A2241" s="1">
        <v>45325.288194444445</v>
      </c>
      <c r="B2241">
        <v>66.951809999999995</v>
      </c>
      <c r="C2241">
        <v>25.85</v>
      </c>
      <c r="D2241">
        <v>97.7</v>
      </c>
      <c r="E2241">
        <v>3.2570000000000001</v>
      </c>
      <c r="F2241">
        <v>3.3319999999999999</v>
      </c>
      <c r="G2241">
        <v>7.4999999999999997E-2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3">
      <c r="A2242" s="1">
        <v>45325.291666666664</v>
      </c>
      <c r="B2242">
        <v>75.323210000000003</v>
      </c>
      <c r="C2242">
        <v>25.82</v>
      </c>
      <c r="D2242">
        <v>97.4</v>
      </c>
      <c r="E2242">
        <v>3.2389999999999999</v>
      </c>
      <c r="F2242">
        <v>3.3250000000000002</v>
      </c>
      <c r="G2242">
        <v>8.5999999999999993E-2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 x14ac:dyDescent="0.3">
      <c r="A2243" s="1">
        <v>45325.295138888891</v>
      </c>
      <c r="B2243">
        <v>76.935959999999994</v>
      </c>
      <c r="C2243">
        <v>25.93</v>
      </c>
      <c r="D2243">
        <v>97.2</v>
      </c>
      <c r="E2243">
        <v>3.254</v>
      </c>
      <c r="F2243">
        <v>3.347</v>
      </c>
      <c r="G2243">
        <v>9.2999999999999999E-2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3">
      <c r="A2244" s="1">
        <v>45325.298611111109</v>
      </c>
      <c r="B2244">
        <v>73.589299999999994</v>
      </c>
      <c r="C2244">
        <v>26.1</v>
      </c>
      <c r="D2244">
        <v>97</v>
      </c>
      <c r="E2244">
        <v>3.2810000000000001</v>
      </c>
      <c r="F2244">
        <v>3.3809999999999998</v>
      </c>
      <c r="G2244">
        <v>0.1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 x14ac:dyDescent="0.3">
      <c r="A2245" s="1">
        <v>45325.302083333336</v>
      </c>
      <c r="B2245">
        <v>72.45232</v>
      </c>
      <c r="C2245">
        <v>26.11</v>
      </c>
      <c r="D2245">
        <v>96.8</v>
      </c>
      <c r="E2245">
        <v>3.2730000000000001</v>
      </c>
      <c r="F2245">
        <v>3.3820000000000001</v>
      </c>
      <c r="G2245">
        <v>0.11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 x14ac:dyDescent="0.3">
      <c r="A2246" s="1">
        <v>45325.305555555555</v>
      </c>
      <c r="B2246">
        <v>73.098950000000002</v>
      </c>
      <c r="C2246">
        <v>26.23</v>
      </c>
      <c r="D2246">
        <v>96.7</v>
      </c>
      <c r="E2246">
        <v>3.294</v>
      </c>
      <c r="F2246">
        <v>3.407</v>
      </c>
      <c r="G2246">
        <v>0.114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spans="1:14" x14ac:dyDescent="0.3">
      <c r="A2247" s="1">
        <v>45325.309027777781</v>
      </c>
      <c r="B2247">
        <v>80.414529999999999</v>
      </c>
      <c r="C2247">
        <v>26.27</v>
      </c>
      <c r="D2247">
        <v>96.4</v>
      </c>
      <c r="E2247">
        <v>3.2919999999999998</v>
      </c>
      <c r="F2247">
        <v>3.4140000000000001</v>
      </c>
      <c r="G2247">
        <v>0.122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 x14ac:dyDescent="0.3">
      <c r="A2248" s="1">
        <v>45325.3125</v>
      </c>
      <c r="B2248">
        <v>98.429599999999994</v>
      </c>
      <c r="C2248">
        <v>26.35</v>
      </c>
      <c r="D2248">
        <v>96.3</v>
      </c>
      <c r="E2248">
        <v>3.3039999999999998</v>
      </c>
      <c r="F2248">
        <v>3.431</v>
      </c>
      <c r="G2248">
        <v>0.127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3">
      <c r="A2249" s="1">
        <v>45325.315972222219</v>
      </c>
      <c r="B2249">
        <v>123.7029</v>
      </c>
      <c r="C2249">
        <v>26.49</v>
      </c>
      <c r="D2249">
        <v>95.8</v>
      </c>
      <c r="E2249">
        <v>3.3149999999999999</v>
      </c>
      <c r="F2249">
        <v>3.46</v>
      </c>
      <c r="G2249">
        <v>0.14499999999999999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3">
      <c r="A2250" s="1">
        <v>45325.319444444445</v>
      </c>
      <c r="B2250">
        <v>131.8246</v>
      </c>
      <c r="C2250">
        <v>26.67</v>
      </c>
      <c r="D2250">
        <v>95.4</v>
      </c>
      <c r="E2250">
        <v>3.335</v>
      </c>
      <c r="F2250">
        <v>3.4969999999999999</v>
      </c>
      <c r="G2250">
        <v>0.16200000000000001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x14ac:dyDescent="0.3">
      <c r="A2251" s="1">
        <v>45325.322916666664</v>
      </c>
      <c r="B2251">
        <v>145.37649999999999</v>
      </c>
      <c r="C2251">
        <v>26.77</v>
      </c>
      <c r="D2251">
        <v>94.3</v>
      </c>
      <c r="E2251">
        <v>3.3180000000000001</v>
      </c>
      <c r="F2251">
        <v>3.5169999999999999</v>
      </c>
      <c r="G2251">
        <v>0.19900000000000001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3">
      <c r="A2252" s="1">
        <v>45325.326388888891</v>
      </c>
      <c r="B2252">
        <v>163.99100000000001</v>
      </c>
      <c r="C2252">
        <v>27.16</v>
      </c>
      <c r="D2252">
        <v>93.6</v>
      </c>
      <c r="E2252">
        <v>3.3690000000000002</v>
      </c>
      <c r="F2252">
        <v>3.5979999999999999</v>
      </c>
      <c r="G2252">
        <v>0.22900000000000001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3">
      <c r="A2253" s="1">
        <v>45325.329861111109</v>
      </c>
      <c r="B2253">
        <v>170.43799999999999</v>
      </c>
      <c r="C2253">
        <v>27.35</v>
      </c>
      <c r="D2253">
        <v>92.1</v>
      </c>
      <c r="E2253">
        <v>3.351</v>
      </c>
      <c r="F2253">
        <v>3.6389999999999998</v>
      </c>
      <c r="G2253">
        <v>0.28799999999999998</v>
      </c>
      <c r="H2253">
        <v>0.153</v>
      </c>
      <c r="I2253">
        <v>0.151</v>
      </c>
      <c r="J2253">
        <v>289.39999999999998</v>
      </c>
      <c r="K2253">
        <v>288.8</v>
      </c>
      <c r="L2253">
        <v>3.5859999999999999</v>
      </c>
      <c r="M2253">
        <v>3.5219999999999998</v>
      </c>
      <c r="N2253">
        <v>0</v>
      </c>
    </row>
    <row r="2254" spans="1:14" x14ac:dyDescent="0.3">
      <c r="A2254" s="1">
        <v>45325.333333333336</v>
      </c>
      <c r="B2254">
        <v>179.61109999999999</v>
      </c>
      <c r="C2254">
        <v>27.56</v>
      </c>
      <c r="D2254">
        <v>90</v>
      </c>
      <c r="E2254">
        <v>3.3140000000000001</v>
      </c>
      <c r="F2254">
        <v>3.6829999999999998</v>
      </c>
      <c r="G2254">
        <v>0.36899999999999999</v>
      </c>
      <c r="H2254">
        <v>4.3999999999999997E-2</v>
      </c>
      <c r="I2254">
        <v>4.3999999999999997E-2</v>
      </c>
      <c r="J2254">
        <v>298.60000000000002</v>
      </c>
      <c r="K2254">
        <v>298.60000000000002</v>
      </c>
      <c r="L2254">
        <v>0.151</v>
      </c>
      <c r="M2254">
        <v>0.151</v>
      </c>
      <c r="N2254">
        <v>0</v>
      </c>
    </row>
    <row r="2255" spans="1:14" x14ac:dyDescent="0.3">
      <c r="A2255" s="1">
        <v>45325.336805555555</v>
      </c>
      <c r="B2255">
        <v>189.6671</v>
      </c>
      <c r="C2255">
        <v>28.12</v>
      </c>
      <c r="D2255">
        <v>90</v>
      </c>
      <c r="E2255">
        <v>3.4239999999999999</v>
      </c>
      <c r="F2255">
        <v>3.806</v>
      </c>
      <c r="G2255">
        <v>0.38100000000000001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3">
      <c r="A2256" s="1">
        <v>45325.340277777781</v>
      </c>
      <c r="B2256">
        <v>203.4134</v>
      </c>
      <c r="C2256">
        <v>28.26</v>
      </c>
      <c r="D2256">
        <v>88.4</v>
      </c>
      <c r="E2256">
        <v>3.391</v>
      </c>
      <c r="F2256">
        <v>3.8359999999999999</v>
      </c>
      <c r="G2256">
        <v>0.44500000000000001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 x14ac:dyDescent="0.3">
      <c r="A2257" s="1">
        <v>45325.34375</v>
      </c>
      <c r="B2257">
        <v>211.29239999999999</v>
      </c>
      <c r="C2257">
        <v>28.23</v>
      </c>
      <c r="D2257">
        <v>87.5</v>
      </c>
      <c r="E2257">
        <v>3.351</v>
      </c>
      <c r="F2257">
        <v>3.831</v>
      </c>
      <c r="G2257">
        <v>0.48099999999999998</v>
      </c>
      <c r="H2257">
        <v>0.53700000000000003</v>
      </c>
      <c r="I2257">
        <v>0.504</v>
      </c>
      <c r="J2257">
        <v>293.8</v>
      </c>
      <c r="K2257">
        <v>294.2</v>
      </c>
      <c r="L2257">
        <v>14.5</v>
      </c>
      <c r="M2257">
        <v>14.34</v>
      </c>
      <c r="N2257">
        <v>0</v>
      </c>
    </row>
    <row r="2258" spans="1:14" x14ac:dyDescent="0.3">
      <c r="A2258" s="1">
        <v>45325.347222222219</v>
      </c>
      <c r="B2258">
        <v>216.19990000000001</v>
      </c>
      <c r="C2258">
        <v>28.34</v>
      </c>
      <c r="D2258">
        <v>87.2</v>
      </c>
      <c r="E2258">
        <v>3.3620000000000001</v>
      </c>
      <c r="F2258">
        <v>3.8559999999999999</v>
      </c>
      <c r="G2258">
        <v>0.49399999999999999</v>
      </c>
      <c r="H2258">
        <v>7.5999999999999998E-2</v>
      </c>
      <c r="I2258">
        <v>7.5999999999999998E-2</v>
      </c>
      <c r="J2258">
        <v>274.2</v>
      </c>
      <c r="K2258">
        <v>274.2</v>
      </c>
      <c r="L2258">
        <v>0.95099999999999996</v>
      </c>
      <c r="M2258">
        <v>0.95099999999999996</v>
      </c>
      <c r="N2258">
        <v>0</v>
      </c>
    </row>
    <row r="2259" spans="1:14" x14ac:dyDescent="0.3">
      <c r="A2259" s="1">
        <v>45325.350694444445</v>
      </c>
      <c r="B2259">
        <v>207.31219999999999</v>
      </c>
      <c r="C2259">
        <v>28.43</v>
      </c>
      <c r="D2259">
        <v>86.4</v>
      </c>
      <c r="E2259">
        <v>3.347</v>
      </c>
      <c r="F2259">
        <v>3.875</v>
      </c>
      <c r="G2259">
        <v>0.52900000000000003</v>
      </c>
      <c r="H2259">
        <v>0.315</v>
      </c>
      <c r="I2259">
        <v>0.311</v>
      </c>
      <c r="J2259">
        <v>296.39999999999998</v>
      </c>
      <c r="K2259">
        <v>296.8</v>
      </c>
      <c r="L2259">
        <v>5.2210000000000001</v>
      </c>
      <c r="M2259">
        <v>5.2359999999999998</v>
      </c>
      <c r="N2259">
        <v>0</v>
      </c>
    </row>
    <row r="2260" spans="1:14" x14ac:dyDescent="0.3">
      <c r="A2260" s="1">
        <v>45325.354166666664</v>
      </c>
      <c r="B2260">
        <v>233.83580000000001</v>
      </c>
      <c r="C2260">
        <v>28.45</v>
      </c>
      <c r="D2260">
        <v>85.8</v>
      </c>
      <c r="E2260">
        <v>3.3290000000000002</v>
      </c>
      <c r="F2260">
        <v>3.879</v>
      </c>
      <c r="G2260">
        <v>0.55000000000000004</v>
      </c>
      <c r="H2260">
        <v>0.75700000000000001</v>
      </c>
      <c r="I2260">
        <v>0.71699999999999997</v>
      </c>
      <c r="J2260">
        <v>296.39999999999998</v>
      </c>
      <c r="K2260">
        <v>296.2</v>
      </c>
      <c r="L2260">
        <v>15.78</v>
      </c>
      <c r="M2260">
        <v>15.03</v>
      </c>
      <c r="N2260">
        <v>0</v>
      </c>
    </row>
    <row r="2261" spans="1:14" x14ac:dyDescent="0.3">
      <c r="A2261" s="1">
        <v>45325.357638888891</v>
      </c>
      <c r="B2261">
        <v>304.28949999999998</v>
      </c>
      <c r="C2261">
        <v>28.49</v>
      </c>
      <c r="D2261">
        <v>86.1</v>
      </c>
      <c r="E2261">
        <v>3.347</v>
      </c>
      <c r="F2261">
        <v>3.8889999999999998</v>
      </c>
      <c r="G2261">
        <v>0.54200000000000004</v>
      </c>
      <c r="H2261">
        <v>1.524</v>
      </c>
      <c r="I2261">
        <v>1.3939999999999999</v>
      </c>
      <c r="J2261">
        <v>313</v>
      </c>
      <c r="K2261">
        <v>308.5</v>
      </c>
      <c r="L2261">
        <v>26.68</v>
      </c>
      <c r="M2261">
        <v>23.33</v>
      </c>
      <c r="N2261">
        <v>0</v>
      </c>
    </row>
    <row r="2262" spans="1:14" x14ac:dyDescent="0.3">
      <c r="A2262" s="1">
        <v>45325.361111111109</v>
      </c>
      <c r="B2262">
        <v>299.11329999999998</v>
      </c>
      <c r="C2262">
        <v>28.45</v>
      </c>
      <c r="D2262">
        <v>84.9</v>
      </c>
      <c r="E2262">
        <v>3.2949999999999999</v>
      </c>
      <c r="F2262">
        <v>3.879</v>
      </c>
      <c r="G2262">
        <v>0.58399999999999996</v>
      </c>
      <c r="H2262">
        <v>1.1779999999999999</v>
      </c>
      <c r="I2262">
        <v>1.149</v>
      </c>
      <c r="J2262">
        <v>308.89999999999998</v>
      </c>
      <c r="K2262">
        <v>308.10000000000002</v>
      </c>
      <c r="L2262">
        <v>11.94</v>
      </c>
      <c r="M2262">
        <v>11.61</v>
      </c>
      <c r="N2262">
        <v>0</v>
      </c>
    </row>
    <row r="2263" spans="1:14" x14ac:dyDescent="0.3">
      <c r="A2263" s="1">
        <v>45325.364583333336</v>
      </c>
      <c r="B2263">
        <v>394.57069999999999</v>
      </c>
      <c r="C2263">
        <v>28.81</v>
      </c>
      <c r="D2263">
        <v>83.9</v>
      </c>
      <c r="E2263">
        <v>3.3220000000000001</v>
      </c>
      <c r="F2263">
        <v>3.9620000000000002</v>
      </c>
      <c r="G2263">
        <v>0.63900000000000001</v>
      </c>
      <c r="H2263">
        <v>0.42299999999999999</v>
      </c>
      <c r="I2263">
        <v>0.40899999999999997</v>
      </c>
      <c r="J2263">
        <v>325.89999999999998</v>
      </c>
      <c r="K2263">
        <v>326.89999999999998</v>
      </c>
      <c r="L2263">
        <v>8.3800000000000008</v>
      </c>
      <c r="M2263">
        <v>8.9700000000000006</v>
      </c>
      <c r="N2263">
        <v>0</v>
      </c>
    </row>
    <row r="2264" spans="1:14" x14ac:dyDescent="0.3">
      <c r="A2264" s="1">
        <v>45325.368055555555</v>
      </c>
      <c r="B2264">
        <v>543.6001</v>
      </c>
      <c r="C2264">
        <v>29.31</v>
      </c>
      <c r="D2264">
        <v>82.5</v>
      </c>
      <c r="E2264">
        <v>3.3650000000000002</v>
      </c>
      <c r="F2264">
        <v>4.077</v>
      </c>
      <c r="G2264">
        <v>0.71199999999999997</v>
      </c>
      <c r="H2264">
        <v>0.27200000000000002</v>
      </c>
      <c r="I2264">
        <v>0.22</v>
      </c>
      <c r="J2264">
        <v>4.1349999999999998</v>
      </c>
      <c r="K2264">
        <v>6.931</v>
      </c>
      <c r="L2264">
        <v>19.27</v>
      </c>
      <c r="M2264">
        <v>17.8</v>
      </c>
      <c r="N2264">
        <v>0</v>
      </c>
    </row>
    <row r="2265" spans="1:14" x14ac:dyDescent="0.3">
      <c r="A2265" s="1">
        <v>45325.371527777781</v>
      </c>
      <c r="B2265">
        <v>594.78139999999996</v>
      </c>
      <c r="C2265">
        <v>29.82</v>
      </c>
      <c r="D2265">
        <v>80</v>
      </c>
      <c r="E2265">
        <v>3.3620000000000001</v>
      </c>
      <c r="F2265">
        <v>4.2</v>
      </c>
      <c r="G2265">
        <v>0.83899999999999997</v>
      </c>
      <c r="H2265">
        <v>0.38900000000000001</v>
      </c>
      <c r="I2265">
        <v>0.38200000000000001</v>
      </c>
      <c r="J2265">
        <v>304.8</v>
      </c>
      <c r="K2265">
        <v>304.89999999999998</v>
      </c>
      <c r="L2265">
        <v>6.4930000000000003</v>
      </c>
      <c r="M2265">
        <v>5.8380000000000001</v>
      </c>
      <c r="N2265">
        <v>0</v>
      </c>
    </row>
    <row r="2266" spans="1:14" x14ac:dyDescent="0.3">
      <c r="A2266" s="1">
        <v>45325.375</v>
      </c>
      <c r="B2266">
        <v>614.01769999999999</v>
      </c>
      <c r="C2266">
        <v>29.93</v>
      </c>
      <c r="D2266">
        <v>79.930000000000007</v>
      </c>
      <c r="E2266">
        <v>3.3769999999999998</v>
      </c>
      <c r="F2266">
        <v>4.226</v>
      </c>
      <c r="G2266">
        <v>0.84799999999999998</v>
      </c>
      <c r="H2266">
        <v>0.46600000000000003</v>
      </c>
      <c r="I2266">
        <v>0.44500000000000001</v>
      </c>
      <c r="J2266">
        <v>293.5</v>
      </c>
      <c r="K2266">
        <v>291.89999999999998</v>
      </c>
      <c r="L2266">
        <v>11.29</v>
      </c>
      <c r="M2266">
        <v>10.68</v>
      </c>
      <c r="N2266">
        <v>0</v>
      </c>
    </row>
    <row r="2267" spans="1:14" x14ac:dyDescent="0.3">
      <c r="A2267" s="1">
        <v>45325.378472222219</v>
      </c>
      <c r="B2267">
        <v>443.27629999999999</v>
      </c>
      <c r="C2267">
        <v>30.15</v>
      </c>
      <c r="D2267">
        <v>79.400000000000006</v>
      </c>
      <c r="E2267">
        <v>3.3980000000000001</v>
      </c>
      <c r="F2267">
        <v>4.28</v>
      </c>
      <c r="G2267">
        <v>0.88100000000000001</v>
      </c>
      <c r="H2267">
        <v>0.48499999999999999</v>
      </c>
      <c r="I2267">
        <v>0.46100000000000002</v>
      </c>
      <c r="J2267">
        <v>316.89999999999998</v>
      </c>
      <c r="K2267">
        <v>316.60000000000002</v>
      </c>
      <c r="L2267">
        <v>12.54</v>
      </c>
      <c r="M2267">
        <v>11.92</v>
      </c>
      <c r="N2267">
        <v>0</v>
      </c>
    </row>
    <row r="2268" spans="1:14" x14ac:dyDescent="0.3">
      <c r="A2268" s="1">
        <v>45325.381944444445</v>
      </c>
      <c r="B2268">
        <v>304.53489999999999</v>
      </c>
      <c r="C2268">
        <v>29.86</v>
      </c>
      <c r="D2268">
        <v>80.7</v>
      </c>
      <c r="E2268">
        <v>3.3969999999999998</v>
      </c>
      <c r="F2268">
        <v>4.2089999999999996</v>
      </c>
      <c r="G2268">
        <v>0.81200000000000006</v>
      </c>
      <c r="H2268">
        <v>0.51</v>
      </c>
      <c r="I2268">
        <v>0.497</v>
      </c>
      <c r="J2268">
        <v>299.3</v>
      </c>
      <c r="K2268">
        <v>298.60000000000002</v>
      </c>
      <c r="L2268">
        <v>9.17</v>
      </c>
      <c r="M2268">
        <v>9.17</v>
      </c>
      <c r="N2268">
        <v>0</v>
      </c>
    </row>
    <row r="2269" spans="1:14" x14ac:dyDescent="0.3">
      <c r="A2269" s="1">
        <v>45325.385416666664</v>
      </c>
      <c r="B2269">
        <v>402.21460000000002</v>
      </c>
      <c r="C2269">
        <v>29.46</v>
      </c>
      <c r="D2269">
        <v>81.599999999999994</v>
      </c>
      <c r="E2269">
        <v>3.359</v>
      </c>
      <c r="F2269">
        <v>4.1139999999999999</v>
      </c>
      <c r="G2269">
        <v>0.755</v>
      </c>
      <c r="H2269">
        <v>0.78800000000000003</v>
      </c>
      <c r="I2269">
        <v>0.746</v>
      </c>
      <c r="J2269">
        <v>285.5</v>
      </c>
      <c r="K2269">
        <v>288</v>
      </c>
      <c r="L2269">
        <v>15.53</v>
      </c>
      <c r="M2269">
        <v>15.29</v>
      </c>
      <c r="N2269">
        <v>0</v>
      </c>
    </row>
    <row r="2270" spans="1:14" x14ac:dyDescent="0.3">
      <c r="A2270" s="1">
        <v>45325.388888888891</v>
      </c>
      <c r="B2270">
        <v>375.6318</v>
      </c>
      <c r="C2270">
        <v>29.55</v>
      </c>
      <c r="D2270">
        <v>82.1</v>
      </c>
      <c r="E2270">
        <v>3.395</v>
      </c>
      <c r="F2270">
        <v>4.1349999999999998</v>
      </c>
      <c r="G2270">
        <v>0.74</v>
      </c>
      <c r="H2270">
        <v>0.51800000000000002</v>
      </c>
      <c r="I2270">
        <v>0.40500000000000003</v>
      </c>
      <c r="J2270">
        <v>207.8</v>
      </c>
      <c r="K2270">
        <v>203.8</v>
      </c>
      <c r="L2270">
        <v>28.89</v>
      </c>
      <c r="M2270">
        <v>26.1</v>
      </c>
      <c r="N2270">
        <v>0</v>
      </c>
    </row>
    <row r="2271" spans="1:14" x14ac:dyDescent="0.3">
      <c r="A2271" s="1">
        <v>45325.392361111109</v>
      </c>
      <c r="B2271">
        <v>388.45479999999998</v>
      </c>
      <c r="C2271">
        <v>29.99</v>
      </c>
      <c r="D2271">
        <v>82.1</v>
      </c>
      <c r="E2271">
        <v>3.4809999999999999</v>
      </c>
      <c r="F2271">
        <v>4.24</v>
      </c>
      <c r="G2271">
        <v>0.75900000000000001</v>
      </c>
      <c r="H2271">
        <v>9.7000000000000003E-2</v>
      </c>
      <c r="I2271">
        <v>9.6000000000000002E-2</v>
      </c>
      <c r="J2271">
        <v>200.7</v>
      </c>
      <c r="K2271">
        <v>200.9</v>
      </c>
      <c r="L2271">
        <v>2.4649999999999999</v>
      </c>
      <c r="M2271">
        <v>2.323</v>
      </c>
      <c r="N2271">
        <v>0</v>
      </c>
    </row>
    <row r="2272" spans="1:14" x14ac:dyDescent="0.3">
      <c r="A2272" s="1">
        <v>45325.395833333336</v>
      </c>
      <c r="B2272">
        <v>556.41920000000005</v>
      </c>
      <c r="C2272">
        <v>30.24</v>
      </c>
      <c r="D2272">
        <v>80.3</v>
      </c>
      <c r="E2272">
        <v>3.452</v>
      </c>
      <c r="F2272">
        <v>4.3019999999999996</v>
      </c>
      <c r="G2272">
        <v>0.85</v>
      </c>
      <c r="H2272">
        <v>0.27800000000000002</v>
      </c>
      <c r="I2272">
        <v>0.127</v>
      </c>
      <c r="J2272">
        <v>338.6</v>
      </c>
      <c r="K2272">
        <v>338.5</v>
      </c>
      <c r="L2272">
        <v>38.020000000000003</v>
      </c>
      <c r="M2272">
        <v>31.62</v>
      </c>
      <c r="N2272">
        <v>0</v>
      </c>
    </row>
    <row r="2273" spans="1:14" x14ac:dyDescent="0.3">
      <c r="A2273" s="1">
        <v>45325.399305555555</v>
      </c>
      <c r="B2273">
        <v>795.40470000000005</v>
      </c>
      <c r="C2273">
        <v>30.7</v>
      </c>
      <c r="D2273">
        <v>79.44</v>
      </c>
      <c r="E2273">
        <v>3.508</v>
      </c>
      <c r="F2273">
        <v>4.4160000000000004</v>
      </c>
      <c r="G2273">
        <v>0.90800000000000003</v>
      </c>
      <c r="H2273">
        <v>0.48699999999999999</v>
      </c>
      <c r="I2273">
        <v>0.48399999999999999</v>
      </c>
      <c r="J2273">
        <v>197.5</v>
      </c>
      <c r="K2273">
        <v>198.1</v>
      </c>
      <c r="L2273">
        <v>4.173</v>
      </c>
      <c r="M2273">
        <v>4.2930000000000001</v>
      </c>
      <c r="N2273">
        <v>0</v>
      </c>
    </row>
    <row r="2274" spans="1:14" x14ac:dyDescent="0.3">
      <c r="A2274" s="1">
        <v>45325.402777777781</v>
      </c>
      <c r="B2274">
        <v>223.64850000000001</v>
      </c>
      <c r="C2274">
        <v>30.62</v>
      </c>
      <c r="D2274">
        <v>77.349999999999994</v>
      </c>
      <c r="E2274">
        <v>3.4</v>
      </c>
      <c r="F2274">
        <v>4.3959999999999999</v>
      </c>
      <c r="G2274">
        <v>0.996</v>
      </c>
      <c r="H2274">
        <v>0.96899999999999997</v>
      </c>
      <c r="I2274">
        <v>0.82899999999999996</v>
      </c>
      <c r="J2274">
        <v>204.5</v>
      </c>
      <c r="K2274">
        <v>205.3</v>
      </c>
      <c r="L2274">
        <v>28.99</v>
      </c>
      <c r="M2274">
        <v>27.3</v>
      </c>
      <c r="N2274">
        <v>0</v>
      </c>
    </row>
    <row r="2275" spans="1:14" x14ac:dyDescent="0.3">
      <c r="A2275" s="1">
        <v>45325.40625</v>
      </c>
      <c r="B2275">
        <v>207.02719999999999</v>
      </c>
      <c r="C2275">
        <v>29.56</v>
      </c>
      <c r="D2275">
        <v>81.599999999999994</v>
      </c>
      <c r="E2275">
        <v>3.3759999999999999</v>
      </c>
      <c r="F2275">
        <v>4.1379999999999999</v>
      </c>
      <c r="G2275">
        <v>0.76200000000000001</v>
      </c>
      <c r="H2275">
        <v>0.59599999999999997</v>
      </c>
      <c r="I2275">
        <v>0.56799999999999995</v>
      </c>
      <c r="J2275">
        <v>162</v>
      </c>
      <c r="K2275">
        <v>159.4</v>
      </c>
      <c r="L2275">
        <v>12.97</v>
      </c>
      <c r="M2275">
        <v>12.84</v>
      </c>
      <c r="N2275">
        <v>0</v>
      </c>
    </row>
    <row r="2276" spans="1:14" x14ac:dyDescent="0.3">
      <c r="A2276" s="1">
        <v>45325.409722222219</v>
      </c>
      <c r="B2276">
        <v>215.4418</v>
      </c>
      <c r="C2276">
        <v>28.99</v>
      </c>
      <c r="D2276">
        <v>84</v>
      </c>
      <c r="E2276">
        <v>3.3620000000000001</v>
      </c>
      <c r="F2276">
        <v>4.0039999999999996</v>
      </c>
      <c r="G2276">
        <v>0.64200000000000002</v>
      </c>
      <c r="H2276">
        <v>0.625</v>
      </c>
      <c r="I2276">
        <v>0.57199999999999995</v>
      </c>
      <c r="J2276">
        <v>205.2</v>
      </c>
      <c r="K2276">
        <v>202.2</v>
      </c>
      <c r="L2276">
        <v>18.559999999999999</v>
      </c>
      <c r="M2276">
        <v>14.19</v>
      </c>
      <c r="N2276">
        <v>0</v>
      </c>
    </row>
    <row r="2277" spans="1:14" x14ac:dyDescent="0.3">
      <c r="A2277" s="1">
        <v>45325.413194444445</v>
      </c>
      <c r="B2277">
        <v>334.80149999999998</v>
      </c>
      <c r="C2277">
        <v>28.48</v>
      </c>
      <c r="D2277">
        <v>88.2</v>
      </c>
      <c r="E2277">
        <v>3.4289999999999998</v>
      </c>
      <c r="F2277">
        <v>3.887</v>
      </c>
      <c r="G2277">
        <v>0.45900000000000002</v>
      </c>
      <c r="H2277">
        <v>0.92800000000000005</v>
      </c>
      <c r="I2277">
        <v>0.90600000000000003</v>
      </c>
      <c r="J2277">
        <v>203.5</v>
      </c>
      <c r="K2277">
        <v>203.4</v>
      </c>
      <c r="L2277">
        <v>9.66</v>
      </c>
      <c r="M2277">
        <v>9.48</v>
      </c>
      <c r="N2277">
        <v>0</v>
      </c>
    </row>
    <row r="2278" spans="1:14" x14ac:dyDescent="0.3">
      <c r="A2278" s="1">
        <v>45325.416666666664</v>
      </c>
      <c r="B2278">
        <v>311.5367</v>
      </c>
      <c r="C2278">
        <v>28.41</v>
      </c>
      <c r="D2278">
        <v>89.7</v>
      </c>
      <c r="E2278">
        <v>3.472</v>
      </c>
      <c r="F2278">
        <v>3.871</v>
      </c>
      <c r="G2278">
        <v>0.39800000000000002</v>
      </c>
      <c r="H2278">
        <v>0.98</v>
      </c>
      <c r="I2278">
        <v>0.95699999999999996</v>
      </c>
      <c r="J2278">
        <v>206</v>
      </c>
      <c r="K2278">
        <v>205.7</v>
      </c>
      <c r="L2278">
        <v>11.27</v>
      </c>
      <c r="M2278">
        <v>10.9</v>
      </c>
      <c r="N2278">
        <v>0</v>
      </c>
    </row>
    <row r="2279" spans="1:14" x14ac:dyDescent="0.3">
      <c r="A2279" s="1">
        <v>45325.420138888891</v>
      </c>
      <c r="B2279">
        <v>275.82760000000002</v>
      </c>
      <c r="C2279">
        <v>28.1</v>
      </c>
      <c r="D2279">
        <v>90.6</v>
      </c>
      <c r="E2279">
        <v>3.4430000000000001</v>
      </c>
      <c r="F2279">
        <v>3.802</v>
      </c>
      <c r="G2279">
        <v>0.35899999999999999</v>
      </c>
      <c r="H2279">
        <v>0.24199999999999999</v>
      </c>
      <c r="I2279">
        <v>0.24099999999999999</v>
      </c>
      <c r="J2279">
        <v>185.4</v>
      </c>
      <c r="K2279">
        <v>185.6</v>
      </c>
      <c r="L2279">
        <v>2.5049999999999999</v>
      </c>
      <c r="M2279">
        <v>2.4609999999999999</v>
      </c>
      <c r="N2279">
        <v>0</v>
      </c>
    </row>
    <row r="2280" spans="1:14" x14ac:dyDescent="0.3">
      <c r="A2280" s="1">
        <v>45325.423611111109</v>
      </c>
      <c r="B2280">
        <v>242.43819999999999</v>
      </c>
      <c r="C2280">
        <v>28.03</v>
      </c>
      <c r="D2280">
        <v>90.7</v>
      </c>
      <c r="E2280">
        <v>3.4340000000000002</v>
      </c>
      <c r="F2280">
        <v>3.786</v>
      </c>
      <c r="G2280">
        <v>0.35199999999999998</v>
      </c>
      <c r="H2280">
        <v>0.28499999999999998</v>
      </c>
      <c r="I2280">
        <v>0.24099999999999999</v>
      </c>
      <c r="J2280">
        <v>18.059999999999999</v>
      </c>
      <c r="K2280">
        <v>18.059999999999999</v>
      </c>
      <c r="L2280">
        <v>18.010000000000002</v>
      </c>
      <c r="M2280">
        <v>17.37</v>
      </c>
      <c r="N2280">
        <v>0</v>
      </c>
    </row>
    <row r="2281" spans="1:14" x14ac:dyDescent="0.3">
      <c r="A2281" s="1">
        <v>45325.427083333336</v>
      </c>
      <c r="B2281">
        <v>399.06369999999998</v>
      </c>
      <c r="C2281">
        <v>27.63</v>
      </c>
      <c r="D2281">
        <v>90.9</v>
      </c>
      <c r="E2281">
        <v>3.3620000000000001</v>
      </c>
      <c r="F2281">
        <v>3.698</v>
      </c>
      <c r="G2281">
        <v>0.33600000000000002</v>
      </c>
      <c r="H2281">
        <v>0.13900000000000001</v>
      </c>
      <c r="I2281">
        <v>0.13400000000000001</v>
      </c>
      <c r="J2281">
        <v>309.10000000000002</v>
      </c>
      <c r="K2281">
        <v>309.10000000000002</v>
      </c>
      <c r="L2281">
        <v>5.3970000000000002</v>
      </c>
      <c r="M2281">
        <v>5.32</v>
      </c>
      <c r="N2281">
        <v>0</v>
      </c>
    </row>
    <row r="2282" spans="1:14" x14ac:dyDescent="0.3">
      <c r="A2282" s="1">
        <v>45325.430555555555</v>
      </c>
      <c r="B2282">
        <v>551.38879999999995</v>
      </c>
      <c r="C2282">
        <v>27.98</v>
      </c>
      <c r="D2282">
        <v>90.8</v>
      </c>
      <c r="E2282">
        <v>3.427</v>
      </c>
      <c r="F2282">
        <v>3.7749999999999999</v>
      </c>
      <c r="G2282">
        <v>0.34899999999999998</v>
      </c>
      <c r="H2282">
        <v>0.127</v>
      </c>
      <c r="I2282">
        <v>0.127</v>
      </c>
      <c r="J2282">
        <v>313.60000000000002</v>
      </c>
      <c r="K2282">
        <v>313.60000000000002</v>
      </c>
      <c r="L2282">
        <v>0.192</v>
      </c>
      <c r="M2282">
        <v>0.192</v>
      </c>
      <c r="N2282">
        <v>0</v>
      </c>
    </row>
    <row r="2283" spans="1:14" x14ac:dyDescent="0.3">
      <c r="A2283" s="1">
        <v>45325.434027777781</v>
      </c>
      <c r="B2283">
        <v>462.9282</v>
      </c>
      <c r="C2283">
        <v>28.34</v>
      </c>
      <c r="D2283">
        <v>89.4</v>
      </c>
      <c r="E2283">
        <v>3.4470000000000001</v>
      </c>
      <c r="F2283">
        <v>3.8540000000000001</v>
      </c>
      <c r="G2283">
        <v>0.40799999999999997</v>
      </c>
      <c r="H2283">
        <v>0.11600000000000001</v>
      </c>
      <c r="I2283">
        <v>8.5999999999999993E-2</v>
      </c>
      <c r="J2283">
        <v>16.05</v>
      </c>
      <c r="K2283">
        <v>16.690000000000001</v>
      </c>
      <c r="L2283">
        <v>14.92</v>
      </c>
      <c r="M2283">
        <v>13.99</v>
      </c>
      <c r="N2283">
        <v>0</v>
      </c>
    </row>
    <row r="2284" spans="1:14" x14ac:dyDescent="0.3">
      <c r="A2284" s="1">
        <v>45325.4375</v>
      </c>
      <c r="B2284">
        <v>749.14859999999999</v>
      </c>
      <c r="C2284">
        <v>28.93</v>
      </c>
      <c r="D2284">
        <v>87.2</v>
      </c>
      <c r="E2284">
        <v>3.4780000000000002</v>
      </c>
      <c r="F2284">
        <v>3.9889999999999999</v>
      </c>
      <c r="G2284">
        <v>0.51100000000000001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3">
      <c r="A2285" s="1">
        <v>45325.440972222219</v>
      </c>
      <c r="B2285">
        <v>778.34310000000005</v>
      </c>
      <c r="C2285">
        <v>29.53</v>
      </c>
      <c r="D2285">
        <v>85.2</v>
      </c>
      <c r="E2285">
        <v>3.5179999999999998</v>
      </c>
      <c r="F2285">
        <v>4.1310000000000002</v>
      </c>
      <c r="G2285">
        <v>0.61299999999999999</v>
      </c>
      <c r="H2285">
        <v>0.85599999999999998</v>
      </c>
      <c r="I2285">
        <v>0.82699999999999996</v>
      </c>
      <c r="J2285">
        <v>331.8</v>
      </c>
      <c r="K2285">
        <v>331.6</v>
      </c>
      <c r="L2285">
        <v>11.32</v>
      </c>
      <c r="M2285">
        <v>10.38</v>
      </c>
      <c r="N2285">
        <v>0</v>
      </c>
    </row>
    <row r="2286" spans="1:14" x14ac:dyDescent="0.3">
      <c r="A2286" s="1">
        <v>45325.444444444445</v>
      </c>
      <c r="B2286">
        <v>379.35789999999997</v>
      </c>
      <c r="C2286">
        <v>29.05</v>
      </c>
      <c r="D2286">
        <v>84.6</v>
      </c>
      <c r="E2286">
        <v>3.3980000000000001</v>
      </c>
      <c r="F2286">
        <v>4.0179999999999998</v>
      </c>
      <c r="G2286">
        <v>0.62</v>
      </c>
      <c r="H2286">
        <v>1.393</v>
      </c>
      <c r="I2286">
        <v>1.276</v>
      </c>
      <c r="J2286">
        <v>316.89999999999998</v>
      </c>
      <c r="K2286">
        <v>317.2</v>
      </c>
      <c r="L2286">
        <v>23.77</v>
      </c>
      <c r="M2286">
        <v>23.07</v>
      </c>
      <c r="N2286">
        <v>0</v>
      </c>
    </row>
    <row r="2287" spans="1:14" x14ac:dyDescent="0.3">
      <c r="A2287" s="1">
        <v>45325.447916666664</v>
      </c>
      <c r="B2287">
        <v>217.5478</v>
      </c>
      <c r="C2287">
        <v>28.66</v>
      </c>
      <c r="D2287">
        <v>85.5</v>
      </c>
      <c r="E2287">
        <v>3.3570000000000002</v>
      </c>
      <c r="F2287">
        <v>3.9279999999999999</v>
      </c>
      <c r="G2287">
        <v>0.57199999999999995</v>
      </c>
      <c r="H2287">
        <v>0.871</v>
      </c>
      <c r="I2287">
        <v>0.81799999999999995</v>
      </c>
      <c r="J2287">
        <v>350.9</v>
      </c>
      <c r="K2287">
        <v>352</v>
      </c>
      <c r="L2287">
        <v>17.18</v>
      </c>
      <c r="M2287">
        <v>16.27</v>
      </c>
      <c r="N2287">
        <v>0</v>
      </c>
    </row>
    <row r="2288" spans="1:14" x14ac:dyDescent="0.3">
      <c r="A2288" s="1">
        <v>45325.451388888891</v>
      </c>
      <c r="B2288">
        <v>203.7398</v>
      </c>
      <c r="C2288">
        <v>28.93</v>
      </c>
      <c r="D2288">
        <v>86.3</v>
      </c>
      <c r="E2288">
        <v>3.4420000000000002</v>
      </c>
      <c r="F2288">
        <v>3.99</v>
      </c>
      <c r="G2288">
        <v>0.54900000000000004</v>
      </c>
      <c r="H2288">
        <v>7.9000000000000001E-2</v>
      </c>
      <c r="I2288">
        <v>7.4999999999999997E-2</v>
      </c>
      <c r="J2288">
        <v>43.14</v>
      </c>
      <c r="K2288">
        <v>43.14</v>
      </c>
      <c r="L2288">
        <v>5.6520000000000001</v>
      </c>
      <c r="M2288">
        <v>5.5910000000000002</v>
      </c>
      <c r="N2288">
        <v>0</v>
      </c>
    </row>
    <row r="2289" spans="1:14" x14ac:dyDescent="0.3">
      <c r="A2289" s="1">
        <v>45325.454861111109</v>
      </c>
      <c r="B2289">
        <v>276.43419999999998</v>
      </c>
      <c r="C2289">
        <v>28.9</v>
      </c>
      <c r="D2289">
        <v>87.5</v>
      </c>
      <c r="E2289">
        <v>3.4849999999999999</v>
      </c>
      <c r="F2289">
        <v>3.9809999999999999</v>
      </c>
      <c r="G2289">
        <v>0.496</v>
      </c>
      <c r="H2289">
        <v>0.47699999999999998</v>
      </c>
      <c r="I2289">
        <v>0.28499999999999998</v>
      </c>
      <c r="J2289">
        <v>157.69999999999999</v>
      </c>
      <c r="K2289">
        <v>153</v>
      </c>
      <c r="L2289">
        <v>37.14</v>
      </c>
      <c r="M2289">
        <v>33.85</v>
      </c>
      <c r="N2289">
        <v>0</v>
      </c>
    </row>
    <row r="2290" spans="1:14" x14ac:dyDescent="0.3">
      <c r="A2290" s="1">
        <v>45325.458333333336</v>
      </c>
      <c r="B2290">
        <v>340.62189999999998</v>
      </c>
      <c r="C2290">
        <v>28.93</v>
      </c>
      <c r="D2290">
        <v>86.8</v>
      </c>
      <c r="E2290">
        <v>3.4609999999999999</v>
      </c>
      <c r="F2290">
        <v>3.9889999999999999</v>
      </c>
      <c r="G2290">
        <v>0.52800000000000002</v>
      </c>
      <c r="H2290">
        <v>0.27900000000000003</v>
      </c>
      <c r="I2290">
        <v>0.23200000000000001</v>
      </c>
      <c r="J2290">
        <v>229.1</v>
      </c>
      <c r="K2290">
        <v>227.7</v>
      </c>
      <c r="L2290">
        <v>18.57</v>
      </c>
      <c r="M2290">
        <v>17.2</v>
      </c>
      <c r="N2290">
        <v>0</v>
      </c>
    </row>
    <row r="2291" spans="1:14" x14ac:dyDescent="0.3">
      <c r="A2291" s="1">
        <v>45325.461805555555</v>
      </c>
      <c r="B2291">
        <v>286.56909999999999</v>
      </c>
      <c r="C2291">
        <v>29.18</v>
      </c>
      <c r="D2291">
        <v>86.2</v>
      </c>
      <c r="E2291">
        <v>3.488</v>
      </c>
      <c r="F2291">
        <v>4.0469999999999997</v>
      </c>
      <c r="G2291">
        <v>0.55900000000000005</v>
      </c>
      <c r="H2291">
        <v>4.1000000000000002E-2</v>
      </c>
      <c r="I2291">
        <v>4.1000000000000002E-2</v>
      </c>
      <c r="J2291">
        <v>206.4</v>
      </c>
      <c r="K2291">
        <v>206.4</v>
      </c>
      <c r="L2291">
        <v>1.272</v>
      </c>
      <c r="M2291">
        <v>1.2709999999999999</v>
      </c>
      <c r="N2291">
        <v>0</v>
      </c>
    </row>
    <row r="2292" spans="1:14" x14ac:dyDescent="0.3">
      <c r="A2292" s="1">
        <v>45325.465277777781</v>
      </c>
      <c r="B2292">
        <v>248.09549999999999</v>
      </c>
      <c r="C2292">
        <v>29.46</v>
      </c>
      <c r="D2292">
        <v>85.1</v>
      </c>
      <c r="E2292">
        <v>3.5019999999999998</v>
      </c>
      <c r="F2292">
        <v>4.1139999999999999</v>
      </c>
      <c r="G2292">
        <v>0.61199999999999999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3">
      <c r="A2293" s="1">
        <v>45325.46875</v>
      </c>
      <c r="B2293">
        <v>447.79649999999998</v>
      </c>
      <c r="C2293">
        <v>29.63</v>
      </c>
      <c r="D2293">
        <v>84.8</v>
      </c>
      <c r="E2293">
        <v>3.5209999999999999</v>
      </c>
      <c r="F2293">
        <v>4.1529999999999996</v>
      </c>
      <c r="G2293">
        <v>0.63200000000000001</v>
      </c>
      <c r="H2293">
        <v>0.20399999999999999</v>
      </c>
      <c r="I2293">
        <v>0.20100000000000001</v>
      </c>
      <c r="J2293">
        <v>208.7</v>
      </c>
      <c r="K2293">
        <v>209.4</v>
      </c>
      <c r="L2293">
        <v>4.665</v>
      </c>
      <c r="M2293">
        <v>4.3230000000000004</v>
      </c>
      <c r="N2293">
        <v>0</v>
      </c>
    </row>
    <row r="2294" spans="1:14" x14ac:dyDescent="0.3">
      <c r="A2294" s="1">
        <v>45325.472222222219</v>
      </c>
      <c r="B2294">
        <v>541.59029999999996</v>
      </c>
      <c r="C2294">
        <v>29.4</v>
      </c>
      <c r="D2294">
        <v>84.7</v>
      </c>
      <c r="E2294">
        <v>3.4740000000000002</v>
      </c>
      <c r="F2294">
        <v>4.0999999999999996</v>
      </c>
      <c r="G2294">
        <v>0.626</v>
      </c>
      <c r="H2294">
        <v>0.437</v>
      </c>
      <c r="I2294">
        <v>0.245</v>
      </c>
      <c r="J2294">
        <v>271.3</v>
      </c>
      <c r="K2294">
        <v>265.7</v>
      </c>
      <c r="L2294">
        <v>38.299999999999997</v>
      </c>
      <c r="M2294">
        <v>33.770000000000003</v>
      </c>
      <c r="N2294">
        <v>0</v>
      </c>
    </row>
    <row r="2295" spans="1:14" x14ac:dyDescent="0.3">
      <c r="A2295" s="1">
        <v>45325.475694444445</v>
      </c>
      <c r="B2295">
        <v>557.01120000000003</v>
      </c>
      <c r="C2295">
        <v>29.3</v>
      </c>
      <c r="D2295">
        <v>85.5</v>
      </c>
      <c r="E2295">
        <v>3.4820000000000002</v>
      </c>
      <c r="F2295">
        <v>4.0739999999999998</v>
      </c>
      <c r="G2295">
        <v>0.59199999999999997</v>
      </c>
      <c r="H2295">
        <v>0.187</v>
      </c>
      <c r="I2295">
        <v>0.185</v>
      </c>
      <c r="J2295">
        <v>184.3</v>
      </c>
      <c r="K2295">
        <v>184.3</v>
      </c>
      <c r="L2295">
        <v>3.8980000000000001</v>
      </c>
      <c r="M2295">
        <v>3.891</v>
      </c>
      <c r="N2295">
        <v>0</v>
      </c>
    </row>
    <row r="2296" spans="1:14" x14ac:dyDescent="0.3">
      <c r="A2296" s="1">
        <v>45325.479166666664</v>
      </c>
      <c r="B2296">
        <v>534.8066</v>
      </c>
      <c r="C2296">
        <v>29.86</v>
      </c>
      <c r="D2296">
        <v>84.6</v>
      </c>
      <c r="E2296">
        <v>3.5590000000000002</v>
      </c>
      <c r="F2296">
        <v>4.2089999999999996</v>
      </c>
      <c r="G2296">
        <v>0.65</v>
      </c>
      <c r="H2296">
        <v>0.23599999999999999</v>
      </c>
      <c r="I2296">
        <v>0.183</v>
      </c>
      <c r="J2296">
        <v>228.5</v>
      </c>
      <c r="K2296">
        <v>228</v>
      </c>
      <c r="L2296">
        <v>20.329999999999998</v>
      </c>
      <c r="M2296">
        <v>18.38</v>
      </c>
      <c r="N2296">
        <v>0</v>
      </c>
    </row>
    <row r="2297" spans="1:14" x14ac:dyDescent="0.3">
      <c r="A2297" s="1">
        <v>45325.482638888891</v>
      </c>
      <c r="B2297">
        <v>616.33410000000003</v>
      </c>
      <c r="C2297">
        <v>29.44</v>
      </c>
      <c r="D2297">
        <v>83</v>
      </c>
      <c r="E2297">
        <v>3.41</v>
      </c>
      <c r="F2297">
        <v>4.109</v>
      </c>
      <c r="G2297">
        <v>0.69899999999999995</v>
      </c>
      <c r="H2297">
        <v>1.538</v>
      </c>
      <c r="I2297">
        <v>1.47</v>
      </c>
      <c r="J2297">
        <v>283</v>
      </c>
      <c r="K2297">
        <v>282.8</v>
      </c>
      <c r="L2297">
        <v>17.64</v>
      </c>
      <c r="M2297">
        <v>15.7</v>
      </c>
      <c r="N2297">
        <v>0</v>
      </c>
    </row>
    <row r="2298" spans="1:14" x14ac:dyDescent="0.3">
      <c r="A2298" s="1">
        <v>45325.486111111109</v>
      </c>
      <c r="B2298">
        <v>546.01350000000002</v>
      </c>
      <c r="C2298">
        <v>28.85</v>
      </c>
      <c r="D2298">
        <v>85.3</v>
      </c>
      <c r="E2298">
        <v>3.387</v>
      </c>
      <c r="F2298">
        <v>3.97</v>
      </c>
      <c r="G2298">
        <v>0.58299999999999996</v>
      </c>
      <c r="H2298">
        <v>1.61</v>
      </c>
      <c r="I2298">
        <v>1.5509999999999999</v>
      </c>
      <c r="J2298">
        <v>287.5</v>
      </c>
      <c r="K2298">
        <v>287.2</v>
      </c>
      <c r="L2298">
        <v>16.05</v>
      </c>
      <c r="M2298">
        <v>15.16</v>
      </c>
      <c r="N2298">
        <v>0</v>
      </c>
    </row>
    <row r="2299" spans="1:14" x14ac:dyDescent="0.3">
      <c r="A2299" s="1">
        <v>45325.489583333336</v>
      </c>
      <c r="B2299">
        <v>505.19580000000002</v>
      </c>
      <c r="C2299">
        <v>28.5</v>
      </c>
      <c r="D2299">
        <v>86.2</v>
      </c>
      <c r="E2299">
        <v>3.3540000000000001</v>
      </c>
      <c r="F2299">
        <v>3.891</v>
      </c>
      <c r="G2299">
        <v>0.53700000000000003</v>
      </c>
      <c r="H2299">
        <v>2.2320000000000002</v>
      </c>
      <c r="I2299">
        <v>2.141</v>
      </c>
      <c r="J2299">
        <v>286.89999999999998</v>
      </c>
      <c r="K2299">
        <v>289.5</v>
      </c>
      <c r="L2299">
        <v>16.82</v>
      </c>
      <c r="M2299">
        <v>15.87</v>
      </c>
      <c r="N2299">
        <v>0</v>
      </c>
    </row>
    <row r="2300" spans="1:14" x14ac:dyDescent="0.3">
      <c r="A2300" s="1">
        <v>45325.493055555555</v>
      </c>
      <c r="B2300">
        <v>575.67100000000005</v>
      </c>
      <c r="C2300">
        <v>28.35</v>
      </c>
      <c r="D2300">
        <v>86.7</v>
      </c>
      <c r="E2300">
        <v>3.3450000000000002</v>
      </c>
      <c r="F2300">
        <v>3.8580000000000001</v>
      </c>
      <c r="G2300">
        <v>0.51200000000000001</v>
      </c>
      <c r="H2300">
        <v>2.552</v>
      </c>
      <c r="I2300">
        <v>2.4740000000000002</v>
      </c>
      <c r="J2300">
        <v>293.39999999999998</v>
      </c>
      <c r="K2300">
        <v>294.5</v>
      </c>
      <c r="L2300">
        <v>16.27</v>
      </c>
      <c r="M2300">
        <v>14.15</v>
      </c>
      <c r="N2300">
        <v>0</v>
      </c>
    </row>
    <row r="2301" spans="1:14" x14ac:dyDescent="0.3">
      <c r="A2301" s="1">
        <v>45325.496527777781</v>
      </c>
      <c r="B2301">
        <v>566.11099999999999</v>
      </c>
      <c r="C2301">
        <v>28.33</v>
      </c>
      <c r="D2301">
        <v>87.1</v>
      </c>
      <c r="E2301">
        <v>3.3559999999999999</v>
      </c>
      <c r="F2301">
        <v>3.8530000000000002</v>
      </c>
      <c r="G2301">
        <v>0.497</v>
      </c>
      <c r="H2301">
        <v>2.5249999999999999</v>
      </c>
      <c r="I2301">
        <v>2.4889999999999999</v>
      </c>
      <c r="J2301">
        <v>289.39999999999998</v>
      </c>
      <c r="K2301">
        <v>289.2</v>
      </c>
      <c r="L2301">
        <v>9.77</v>
      </c>
      <c r="M2301">
        <v>9.66</v>
      </c>
      <c r="N2301">
        <v>0</v>
      </c>
    </row>
    <row r="2302" spans="1:14" x14ac:dyDescent="0.3">
      <c r="A2302" s="1">
        <v>45325.5</v>
      </c>
      <c r="B2302">
        <v>803.81849999999997</v>
      </c>
      <c r="C2302">
        <v>28.7</v>
      </c>
      <c r="D2302">
        <v>86.4</v>
      </c>
      <c r="E2302">
        <v>3.403</v>
      </c>
      <c r="F2302">
        <v>3.9369999999999998</v>
      </c>
      <c r="G2302">
        <v>0.53400000000000003</v>
      </c>
      <c r="H2302">
        <v>1.3049999999999999</v>
      </c>
      <c r="I2302">
        <v>1.0720000000000001</v>
      </c>
      <c r="J2302">
        <v>309.2</v>
      </c>
      <c r="K2302">
        <v>305</v>
      </c>
      <c r="L2302">
        <v>32.57</v>
      </c>
      <c r="M2302">
        <v>28.64</v>
      </c>
      <c r="N2302">
        <v>0</v>
      </c>
    </row>
    <row r="2303" spans="1:14" x14ac:dyDescent="0.3">
      <c r="A2303" s="1">
        <v>45325.503472222219</v>
      </c>
      <c r="B2303">
        <v>817.02670000000001</v>
      </c>
      <c r="C2303">
        <v>29.35</v>
      </c>
      <c r="D2303">
        <v>84.7</v>
      </c>
      <c r="E2303">
        <v>3.4630000000000001</v>
      </c>
      <c r="F2303">
        <v>4.0869999999999997</v>
      </c>
      <c r="G2303">
        <v>0.624</v>
      </c>
      <c r="H2303">
        <v>0.83799999999999997</v>
      </c>
      <c r="I2303">
        <v>0.70699999999999996</v>
      </c>
      <c r="J2303">
        <v>314.3</v>
      </c>
      <c r="K2303">
        <v>311.8</v>
      </c>
      <c r="L2303">
        <v>28.49</v>
      </c>
      <c r="M2303">
        <v>25.01</v>
      </c>
      <c r="N2303">
        <v>0</v>
      </c>
    </row>
    <row r="2304" spans="1:14" x14ac:dyDescent="0.3">
      <c r="A2304" s="1">
        <v>45325.506944444445</v>
      </c>
      <c r="B2304">
        <v>803.60699999999997</v>
      </c>
      <c r="C2304">
        <v>29.27</v>
      </c>
      <c r="D2304">
        <v>84</v>
      </c>
      <c r="E2304">
        <v>3.4169999999999998</v>
      </c>
      <c r="F2304">
        <v>4.0679999999999996</v>
      </c>
      <c r="G2304">
        <v>0.65100000000000002</v>
      </c>
      <c r="H2304">
        <v>2.1819999999999999</v>
      </c>
      <c r="I2304">
        <v>2.044</v>
      </c>
      <c r="J2304">
        <v>308.2</v>
      </c>
      <c r="K2304">
        <v>306.60000000000002</v>
      </c>
      <c r="L2304">
        <v>19.79</v>
      </c>
      <c r="M2304">
        <v>20.350000000000001</v>
      </c>
      <c r="N2304">
        <v>0</v>
      </c>
    </row>
    <row r="2305" spans="1:14" x14ac:dyDescent="0.3">
      <c r="A2305" s="1">
        <v>45325.510416666664</v>
      </c>
      <c r="B2305">
        <v>658.27300000000002</v>
      </c>
      <c r="C2305">
        <v>29.34</v>
      </c>
      <c r="D2305">
        <v>84.2</v>
      </c>
      <c r="E2305">
        <v>3.4380000000000002</v>
      </c>
      <c r="F2305">
        <v>4.085</v>
      </c>
      <c r="G2305">
        <v>0.64700000000000002</v>
      </c>
      <c r="H2305">
        <v>1.2130000000000001</v>
      </c>
      <c r="I2305">
        <v>1.089</v>
      </c>
      <c r="J2305">
        <v>295.10000000000002</v>
      </c>
      <c r="K2305">
        <v>297.2</v>
      </c>
      <c r="L2305">
        <v>24.63</v>
      </c>
      <c r="M2305">
        <v>23.39</v>
      </c>
      <c r="N2305">
        <v>0</v>
      </c>
    </row>
    <row r="2306" spans="1:14" x14ac:dyDescent="0.3">
      <c r="A2306" s="1">
        <v>45325.513888888891</v>
      </c>
      <c r="B2306">
        <v>668.49429999999995</v>
      </c>
      <c r="C2306">
        <v>29.65</v>
      </c>
      <c r="D2306">
        <v>83.1</v>
      </c>
      <c r="E2306">
        <v>3.456</v>
      </c>
      <c r="F2306">
        <v>4.1589999999999998</v>
      </c>
      <c r="G2306">
        <v>0.70299999999999996</v>
      </c>
      <c r="H2306">
        <v>1.4179999999999999</v>
      </c>
      <c r="I2306">
        <v>1.254</v>
      </c>
      <c r="J2306">
        <v>289.3</v>
      </c>
      <c r="K2306">
        <v>291.2</v>
      </c>
      <c r="L2306">
        <v>29.25</v>
      </c>
      <c r="M2306">
        <v>24.81</v>
      </c>
      <c r="N2306">
        <v>0</v>
      </c>
    </row>
    <row r="2307" spans="1:14" x14ac:dyDescent="0.3">
      <c r="A2307" s="1">
        <v>45325.517361111109</v>
      </c>
      <c r="B2307">
        <v>815.71630000000005</v>
      </c>
      <c r="C2307">
        <v>29.39</v>
      </c>
      <c r="D2307">
        <v>82.6</v>
      </c>
      <c r="E2307">
        <v>3.383</v>
      </c>
      <c r="F2307">
        <v>4.0979999999999999</v>
      </c>
      <c r="G2307">
        <v>0.71499999999999997</v>
      </c>
      <c r="H2307">
        <v>1.7450000000000001</v>
      </c>
      <c r="I2307">
        <v>1.667</v>
      </c>
      <c r="J2307">
        <v>286.39999999999998</v>
      </c>
      <c r="K2307">
        <v>287.3</v>
      </c>
      <c r="L2307">
        <v>19.190000000000001</v>
      </c>
      <c r="M2307">
        <v>16.98</v>
      </c>
      <c r="N2307">
        <v>0</v>
      </c>
    </row>
    <row r="2308" spans="1:14" x14ac:dyDescent="0.3">
      <c r="A2308" s="1">
        <v>45325.520833333336</v>
      </c>
      <c r="B2308">
        <v>905.61739999999998</v>
      </c>
      <c r="C2308">
        <v>29.71</v>
      </c>
      <c r="D2308">
        <v>81.599999999999994</v>
      </c>
      <c r="E2308">
        <v>3.4060000000000001</v>
      </c>
      <c r="F2308">
        <v>4.173</v>
      </c>
      <c r="G2308">
        <v>0.76600000000000001</v>
      </c>
      <c r="H2308">
        <v>1.268</v>
      </c>
      <c r="I2308">
        <v>0.98899999999999999</v>
      </c>
      <c r="J2308">
        <v>287.60000000000002</v>
      </c>
      <c r="K2308">
        <v>292.60000000000002</v>
      </c>
      <c r="L2308">
        <v>37.4</v>
      </c>
      <c r="M2308">
        <v>34.04</v>
      </c>
      <c r="N2308">
        <v>0</v>
      </c>
    </row>
    <row r="2309" spans="1:14" x14ac:dyDescent="0.3">
      <c r="A2309" s="1">
        <v>45325.524305555555</v>
      </c>
      <c r="B2309">
        <v>874.81769999999995</v>
      </c>
      <c r="C2309">
        <v>29.88</v>
      </c>
      <c r="D2309">
        <v>80.5</v>
      </c>
      <c r="E2309">
        <v>3.3919999999999999</v>
      </c>
      <c r="F2309">
        <v>4.2140000000000004</v>
      </c>
      <c r="G2309">
        <v>0.82299999999999995</v>
      </c>
      <c r="H2309">
        <v>2.0979999999999999</v>
      </c>
      <c r="I2309">
        <v>1.9790000000000001</v>
      </c>
      <c r="J2309">
        <v>285.7</v>
      </c>
      <c r="K2309">
        <v>287.3</v>
      </c>
      <c r="L2309">
        <v>20.32</v>
      </c>
      <c r="M2309">
        <v>18.940000000000001</v>
      </c>
      <c r="N2309">
        <v>0</v>
      </c>
    </row>
    <row r="2310" spans="1:14" x14ac:dyDescent="0.3">
      <c r="A2310" s="1">
        <v>45325.527777777781</v>
      </c>
      <c r="B2310">
        <v>883.28830000000005</v>
      </c>
      <c r="C2310">
        <v>29.57</v>
      </c>
      <c r="D2310">
        <v>81.5</v>
      </c>
      <c r="E2310">
        <v>3.3759999999999999</v>
      </c>
      <c r="F2310">
        <v>4.1399999999999997</v>
      </c>
      <c r="G2310">
        <v>0.76400000000000001</v>
      </c>
      <c r="H2310">
        <v>2.0419999999999998</v>
      </c>
      <c r="I2310">
        <v>1.79</v>
      </c>
      <c r="J2310">
        <v>279.10000000000002</v>
      </c>
      <c r="K2310">
        <v>279.39999999999998</v>
      </c>
      <c r="L2310">
        <v>32.270000000000003</v>
      </c>
      <c r="M2310">
        <v>26.51</v>
      </c>
      <c r="N2310">
        <v>0</v>
      </c>
    </row>
    <row r="2311" spans="1:14" x14ac:dyDescent="0.3">
      <c r="A2311" s="1">
        <v>45325.53125</v>
      </c>
      <c r="B2311">
        <v>1045.6010000000001</v>
      </c>
      <c r="C2311">
        <v>30.27</v>
      </c>
      <c r="D2311">
        <v>80.2</v>
      </c>
      <c r="E2311">
        <v>3.4569999999999999</v>
      </c>
      <c r="F2311">
        <v>4.3090000000000002</v>
      </c>
      <c r="G2311">
        <v>0.85199999999999998</v>
      </c>
      <c r="H2311">
        <v>0.85499999999999998</v>
      </c>
      <c r="I2311">
        <v>0.78200000000000003</v>
      </c>
      <c r="J2311">
        <v>300.3</v>
      </c>
      <c r="K2311">
        <v>301.3</v>
      </c>
      <c r="L2311">
        <v>20.58</v>
      </c>
      <c r="M2311">
        <v>18.29</v>
      </c>
      <c r="N2311">
        <v>0</v>
      </c>
    </row>
    <row r="2312" spans="1:14" x14ac:dyDescent="0.3">
      <c r="A2312" s="1">
        <v>45325.534722222219</v>
      </c>
      <c r="B2312">
        <v>952.91830000000004</v>
      </c>
      <c r="C2312">
        <v>30.06</v>
      </c>
      <c r="D2312">
        <v>79.09</v>
      </c>
      <c r="E2312">
        <v>3.367</v>
      </c>
      <c r="F2312">
        <v>4.258</v>
      </c>
      <c r="G2312">
        <v>0.89</v>
      </c>
      <c r="H2312">
        <v>2.1219999999999999</v>
      </c>
      <c r="I2312">
        <v>1.8540000000000001</v>
      </c>
      <c r="J2312">
        <v>294.3</v>
      </c>
      <c r="K2312">
        <v>297</v>
      </c>
      <c r="L2312">
        <v>26.23</v>
      </c>
      <c r="M2312">
        <v>26.36</v>
      </c>
      <c r="N2312">
        <v>0</v>
      </c>
    </row>
    <row r="2313" spans="1:14" x14ac:dyDescent="0.3">
      <c r="A2313" s="1">
        <v>45325.538194444445</v>
      </c>
      <c r="B2313">
        <v>781.96230000000003</v>
      </c>
      <c r="C2313">
        <v>29.47</v>
      </c>
      <c r="D2313">
        <v>80.900000000000006</v>
      </c>
      <c r="E2313">
        <v>3.3290000000000002</v>
      </c>
      <c r="F2313">
        <v>4.1159999999999997</v>
      </c>
      <c r="G2313">
        <v>0.78700000000000003</v>
      </c>
      <c r="H2313">
        <v>2.593</v>
      </c>
      <c r="I2313">
        <v>2.4289999999999998</v>
      </c>
      <c r="J2313">
        <v>292.8</v>
      </c>
      <c r="K2313">
        <v>291.8</v>
      </c>
      <c r="L2313">
        <v>21.12</v>
      </c>
      <c r="M2313">
        <v>20.36</v>
      </c>
      <c r="N2313">
        <v>0</v>
      </c>
    </row>
    <row r="2314" spans="1:14" x14ac:dyDescent="0.3">
      <c r="A2314" s="1">
        <v>45325.541666666664</v>
      </c>
      <c r="B2314">
        <v>779.10109999999997</v>
      </c>
      <c r="C2314">
        <v>29.11</v>
      </c>
      <c r="D2314">
        <v>81.599999999999994</v>
      </c>
      <c r="E2314">
        <v>3.2909999999999999</v>
      </c>
      <c r="F2314">
        <v>4.0309999999999997</v>
      </c>
      <c r="G2314">
        <v>0.74</v>
      </c>
      <c r="H2314">
        <v>3.4649999999999999</v>
      </c>
      <c r="I2314">
        <v>3.2949999999999999</v>
      </c>
      <c r="J2314">
        <v>282.8</v>
      </c>
      <c r="K2314">
        <v>284.8</v>
      </c>
      <c r="L2314">
        <v>21.78</v>
      </c>
      <c r="M2314">
        <v>17.940000000000001</v>
      </c>
      <c r="N2314">
        <v>0</v>
      </c>
    </row>
    <row r="2315" spans="1:14" x14ac:dyDescent="0.3">
      <c r="A2315" s="1">
        <v>45325.545138888891</v>
      </c>
      <c r="B2315">
        <v>586.42100000000005</v>
      </c>
      <c r="C2315">
        <v>29.27</v>
      </c>
      <c r="D2315">
        <v>83.5</v>
      </c>
      <c r="E2315">
        <v>3.3959999999999999</v>
      </c>
      <c r="F2315">
        <v>4.0679999999999996</v>
      </c>
      <c r="G2315">
        <v>0.67100000000000004</v>
      </c>
      <c r="H2315">
        <v>1.4279999999999999</v>
      </c>
      <c r="I2315">
        <v>1.331</v>
      </c>
      <c r="J2315">
        <v>306.89999999999998</v>
      </c>
      <c r="K2315">
        <v>303.2</v>
      </c>
      <c r="L2315">
        <v>19.96</v>
      </c>
      <c r="M2315">
        <v>19.350000000000001</v>
      </c>
      <c r="N2315">
        <v>0</v>
      </c>
    </row>
    <row r="2316" spans="1:14" x14ac:dyDescent="0.3">
      <c r="A2316" s="1">
        <v>45325.548611111109</v>
      </c>
      <c r="B2316">
        <v>414.13369999999998</v>
      </c>
      <c r="C2316">
        <v>29.42</v>
      </c>
      <c r="D2316">
        <v>82.5</v>
      </c>
      <c r="E2316">
        <v>3.387</v>
      </c>
      <c r="F2316">
        <v>4.1029999999999998</v>
      </c>
      <c r="G2316">
        <v>0.71599999999999997</v>
      </c>
      <c r="H2316">
        <v>1.8029999999999999</v>
      </c>
      <c r="I2316">
        <v>1.7090000000000001</v>
      </c>
      <c r="J2316">
        <v>295.10000000000002</v>
      </c>
      <c r="K2316">
        <v>296.8</v>
      </c>
      <c r="L2316">
        <v>20.82</v>
      </c>
      <c r="M2316">
        <v>18.38</v>
      </c>
      <c r="N2316">
        <v>0</v>
      </c>
    </row>
    <row r="2317" spans="1:14" x14ac:dyDescent="0.3">
      <c r="A2317" s="1">
        <v>45325.552083333336</v>
      </c>
      <c r="B2317">
        <v>349.19510000000002</v>
      </c>
      <c r="C2317">
        <v>29.26</v>
      </c>
      <c r="D2317">
        <v>84</v>
      </c>
      <c r="E2317">
        <v>3.4169999999999998</v>
      </c>
      <c r="F2317">
        <v>4.0670000000000002</v>
      </c>
      <c r="G2317">
        <v>0.65</v>
      </c>
      <c r="H2317">
        <v>0.505</v>
      </c>
      <c r="I2317">
        <v>0.48</v>
      </c>
      <c r="J2317">
        <v>308.39999999999998</v>
      </c>
      <c r="K2317">
        <v>308.2</v>
      </c>
      <c r="L2317">
        <v>11.63</v>
      </c>
      <c r="M2317">
        <v>10.75</v>
      </c>
      <c r="N2317">
        <v>0</v>
      </c>
    </row>
    <row r="2318" spans="1:14" x14ac:dyDescent="0.3">
      <c r="A2318" s="1">
        <v>45325.555555555555</v>
      </c>
      <c r="B2318">
        <v>330.96510000000001</v>
      </c>
      <c r="C2318">
        <v>29.37</v>
      </c>
      <c r="D2318">
        <v>82.4</v>
      </c>
      <c r="E2318">
        <v>3.3740000000000001</v>
      </c>
      <c r="F2318">
        <v>4.093</v>
      </c>
      <c r="G2318">
        <v>0.71899999999999997</v>
      </c>
      <c r="H2318">
        <v>1.4139999999999999</v>
      </c>
      <c r="I2318">
        <v>1.3029999999999999</v>
      </c>
      <c r="J2318">
        <v>292.10000000000002</v>
      </c>
      <c r="K2318">
        <v>291.10000000000002</v>
      </c>
      <c r="L2318">
        <v>24.67</v>
      </c>
      <c r="M2318">
        <v>19.670000000000002</v>
      </c>
      <c r="N2318">
        <v>0</v>
      </c>
    </row>
    <row r="2319" spans="1:14" x14ac:dyDescent="0.3">
      <c r="A2319" s="1">
        <v>45325.559027777781</v>
      </c>
      <c r="B2319">
        <v>264.95909999999998</v>
      </c>
      <c r="C2319">
        <v>28.97</v>
      </c>
      <c r="D2319">
        <v>85.5</v>
      </c>
      <c r="E2319">
        <v>3.4169999999999998</v>
      </c>
      <c r="F2319">
        <v>3.9980000000000002</v>
      </c>
      <c r="G2319">
        <v>0.58099999999999996</v>
      </c>
      <c r="H2319">
        <v>0.89500000000000002</v>
      </c>
      <c r="I2319">
        <v>0.80800000000000005</v>
      </c>
      <c r="J2319">
        <v>284.8</v>
      </c>
      <c r="K2319">
        <v>289.89999999999998</v>
      </c>
      <c r="L2319">
        <v>22.99</v>
      </c>
      <c r="M2319">
        <v>19.18</v>
      </c>
      <c r="N2319">
        <v>0</v>
      </c>
    </row>
    <row r="2320" spans="1:14" x14ac:dyDescent="0.3">
      <c r="A2320" s="1">
        <v>45325.5625</v>
      </c>
      <c r="B2320">
        <v>287.7432</v>
      </c>
      <c r="C2320">
        <v>28.73</v>
      </c>
      <c r="D2320">
        <v>85.4</v>
      </c>
      <c r="E2320">
        <v>3.367</v>
      </c>
      <c r="F2320">
        <v>3.9430000000000001</v>
      </c>
      <c r="G2320">
        <v>0.57499999999999996</v>
      </c>
      <c r="H2320">
        <v>1.59</v>
      </c>
      <c r="I2320">
        <v>1.466</v>
      </c>
      <c r="J2320">
        <v>306.3</v>
      </c>
      <c r="K2320">
        <v>304.7</v>
      </c>
      <c r="L2320">
        <v>22.65</v>
      </c>
      <c r="M2320">
        <v>21.79</v>
      </c>
      <c r="N2320">
        <v>0</v>
      </c>
    </row>
    <row r="2321" spans="1:14" x14ac:dyDescent="0.3">
      <c r="A2321" s="1">
        <v>45325.565972222219</v>
      </c>
      <c r="B2321">
        <v>376.72460000000001</v>
      </c>
      <c r="C2321">
        <v>28.54</v>
      </c>
      <c r="D2321">
        <v>86.4</v>
      </c>
      <c r="E2321">
        <v>3.3690000000000002</v>
      </c>
      <c r="F2321">
        <v>3.9009999999999998</v>
      </c>
      <c r="G2321">
        <v>0.53100000000000003</v>
      </c>
      <c r="H2321">
        <v>1.27</v>
      </c>
      <c r="I2321">
        <v>1.1679999999999999</v>
      </c>
      <c r="J2321">
        <v>298.8</v>
      </c>
      <c r="K2321">
        <v>297.3</v>
      </c>
      <c r="L2321">
        <v>21.68</v>
      </c>
      <c r="M2321">
        <v>21.01</v>
      </c>
      <c r="N2321">
        <v>0</v>
      </c>
    </row>
    <row r="2322" spans="1:14" x14ac:dyDescent="0.3">
      <c r="A2322" s="1">
        <v>45325.569444444445</v>
      </c>
      <c r="B2322">
        <v>337.50450000000001</v>
      </c>
      <c r="C2322">
        <v>28.93</v>
      </c>
      <c r="D2322">
        <v>87</v>
      </c>
      <c r="E2322">
        <v>3.47</v>
      </c>
      <c r="F2322">
        <v>3.99</v>
      </c>
      <c r="G2322">
        <v>0.52</v>
      </c>
      <c r="H2322">
        <v>0.189</v>
      </c>
      <c r="I2322">
        <v>0.15</v>
      </c>
      <c r="J2322">
        <v>243.5</v>
      </c>
      <c r="K2322">
        <v>243.8</v>
      </c>
      <c r="L2322">
        <v>16.899999999999999</v>
      </c>
      <c r="M2322">
        <v>16.079999999999998</v>
      </c>
      <c r="N2322">
        <v>0</v>
      </c>
    </row>
    <row r="2323" spans="1:14" x14ac:dyDescent="0.3">
      <c r="A2323" s="1">
        <v>45325.572916666664</v>
      </c>
      <c r="B2323">
        <v>303.43459999999999</v>
      </c>
      <c r="C2323">
        <v>29.41</v>
      </c>
      <c r="D2323">
        <v>87.1</v>
      </c>
      <c r="E2323">
        <v>3.5720000000000001</v>
      </c>
      <c r="F2323">
        <v>4.101</v>
      </c>
      <c r="G2323">
        <v>0.52900000000000003</v>
      </c>
      <c r="H2323">
        <v>0.28899999999999998</v>
      </c>
      <c r="I2323">
        <v>0.23499999999999999</v>
      </c>
      <c r="J2323">
        <v>222.7</v>
      </c>
      <c r="K2323">
        <v>224</v>
      </c>
      <c r="L2323">
        <v>19.27</v>
      </c>
      <c r="M2323">
        <v>18.73</v>
      </c>
      <c r="N2323">
        <v>0</v>
      </c>
    </row>
    <row r="2324" spans="1:14" x14ac:dyDescent="0.3">
      <c r="A2324" s="1">
        <v>45325.576388888891</v>
      </c>
      <c r="B2324">
        <v>271.79320000000001</v>
      </c>
      <c r="C2324">
        <v>29.25</v>
      </c>
      <c r="D2324">
        <v>85.9</v>
      </c>
      <c r="E2324">
        <v>3.4910000000000001</v>
      </c>
      <c r="F2324">
        <v>4.0650000000000004</v>
      </c>
      <c r="G2324">
        <v>0.57299999999999995</v>
      </c>
      <c r="H2324">
        <v>0.67100000000000004</v>
      </c>
      <c r="I2324">
        <v>0.60099999999999998</v>
      </c>
      <c r="J2324">
        <v>293.3</v>
      </c>
      <c r="K2324">
        <v>300.60000000000002</v>
      </c>
      <c r="L2324">
        <v>20.14</v>
      </c>
      <c r="M2324">
        <v>17.059999999999999</v>
      </c>
      <c r="N2324">
        <v>0</v>
      </c>
    </row>
    <row r="2325" spans="1:14" x14ac:dyDescent="0.3">
      <c r="A2325" s="1">
        <v>45325.579861111109</v>
      </c>
      <c r="B2325">
        <v>205.4059</v>
      </c>
      <c r="C2325">
        <v>28.9</v>
      </c>
      <c r="D2325">
        <v>86.7</v>
      </c>
      <c r="E2325">
        <v>3.452</v>
      </c>
      <c r="F2325">
        <v>3.9820000000000002</v>
      </c>
      <c r="G2325">
        <v>0.53</v>
      </c>
      <c r="H2325">
        <v>1.0329999999999999</v>
      </c>
      <c r="I2325">
        <v>1.004</v>
      </c>
      <c r="J2325">
        <v>286.5</v>
      </c>
      <c r="K2325">
        <v>284.89999999999998</v>
      </c>
      <c r="L2325">
        <v>10.91</v>
      </c>
      <c r="M2325">
        <v>10.51</v>
      </c>
      <c r="N2325">
        <v>0</v>
      </c>
    </row>
    <row r="2326" spans="1:14" x14ac:dyDescent="0.3">
      <c r="A2326" s="1">
        <v>45325.583333333336</v>
      </c>
      <c r="B2326">
        <v>199.25049999999999</v>
      </c>
      <c r="C2326">
        <v>28.48</v>
      </c>
      <c r="D2326">
        <v>88.1</v>
      </c>
      <c r="E2326">
        <v>3.423</v>
      </c>
      <c r="F2326">
        <v>3.887</v>
      </c>
      <c r="G2326">
        <v>0.46400000000000002</v>
      </c>
      <c r="H2326">
        <v>0.72</v>
      </c>
      <c r="I2326">
        <v>0.69599999999999995</v>
      </c>
      <c r="J2326">
        <v>294.3</v>
      </c>
      <c r="K2326">
        <v>293.8</v>
      </c>
      <c r="L2326">
        <v>11.3</v>
      </c>
      <c r="M2326">
        <v>11.16</v>
      </c>
      <c r="N2326">
        <v>0</v>
      </c>
    </row>
    <row r="2327" spans="1:14" x14ac:dyDescent="0.3">
      <c r="A2327" s="1">
        <v>45325.586805555555</v>
      </c>
      <c r="B2327">
        <v>212.83580000000001</v>
      </c>
      <c r="C2327">
        <v>28.35</v>
      </c>
      <c r="D2327">
        <v>88.3</v>
      </c>
      <c r="E2327">
        <v>3.4060000000000001</v>
      </c>
      <c r="F2327">
        <v>3.8570000000000002</v>
      </c>
      <c r="G2327">
        <v>0.45100000000000001</v>
      </c>
      <c r="H2327">
        <v>1.5649999999999999</v>
      </c>
      <c r="I2327">
        <v>1.413</v>
      </c>
      <c r="J2327">
        <v>280.7</v>
      </c>
      <c r="K2327">
        <v>278.60000000000002</v>
      </c>
      <c r="L2327">
        <v>26.7</v>
      </c>
      <c r="M2327">
        <v>24.36</v>
      </c>
      <c r="N2327">
        <v>0</v>
      </c>
    </row>
    <row r="2328" spans="1:14" x14ac:dyDescent="0.3">
      <c r="A2328" s="1">
        <v>45325.590277777781</v>
      </c>
      <c r="B2328">
        <v>231.19049999999999</v>
      </c>
      <c r="C2328">
        <v>28.06</v>
      </c>
      <c r="D2328">
        <v>86.5</v>
      </c>
      <c r="E2328">
        <v>3.2829999999999999</v>
      </c>
      <c r="F2328">
        <v>3.7930000000000001</v>
      </c>
      <c r="G2328">
        <v>0.51100000000000001</v>
      </c>
      <c r="H2328">
        <v>2.4249999999999998</v>
      </c>
      <c r="I2328">
        <v>2.363</v>
      </c>
      <c r="J2328">
        <v>290.10000000000002</v>
      </c>
      <c r="K2328">
        <v>289.60000000000002</v>
      </c>
      <c r="L2328">
        <v>14.31</v>
      </c>
      <c r="M2328">
        <v>12.99</v>
      </c>
      <c r="N2328">
        <v>0</v>
      </c>
    </row>
    <row r="2329" spans="1:14" x14ac:dyDescent="0.3">
      <c r="A2329" s="1">
        <v>45325.59375</v>
      </c>
      <c r="B2329">
        <v>232.5479</v>
      </c>
      <c r="C2329">
        <v>28.08</v>
      </c>
      <c r="D2329">
        <v>86.5</v>
      </c>
      <c r="E2329">
        <v>3.2869999999999999</v>
      </c>
      <c r="F2329">
        <v>3.798</v>
      </c>
      <c r="G2329">
        <v>0.51100000000000001</v>
      </c>
      <c r="H2329">
        <v>1.589</v>
      </c>
      <c r="I2329">
        <v>1.526</v>
      </c>
      <c r="J2329">
        <v>293.89999999999998</v>
      </c>
      <c r="K2329">
        <v>293.39999999999998</v>
      </c>
      <c r="L2329">
        <v>18.309999999999999</v>
      </c>
      <c r="M2329">
        <v>14.96</v>
      </c>
      <c r="N2329">
        <v>0</v>
      </c>
    </row>
    <row r="2330" spans="1:14" x14ac:dyDescent="0.3">
      <c r="A2330" s="1">
        <v>45325.597222222219</v>
      </c>
      <c r="B2330">
        <v>209.80009999999999</v>
      </c>
      <c r="C2330">
        <v>28.02</v>
      </c>
      <c r="D2330">
        <v>88.3</v>
      </c>
      <c r="E2330">
        <v>3.34</v>
      </c>
      <c r="F2330">
        <v>3.7829999999999999</v>
      </c>
      <c r="G2330">
        <v>0.44400000000000001</v>
      </c>
      <c r="H2330">
        <v>1.768</v>
      </c>
      <c r="I2330">
        <v>1.6659999999999999</v>
      </c>
      <c r="J2330">
        <v>300</v>
      </c>
      <c r="K2330">
        <v>298.60000000000002</v>
      </c>
      <c r="L2330">
        <v>20.34</v>
      </c>
      <c r="M2330">
        <v>18.02</v>
      </c>
      <c r="N2330">
        <v>0</v>
      </c>
    </row>
    <row r="2331" spans="1:14" x14ac:dyDescent="0.3">
      <c r="A2331" s="1">
        <v>45325.600694444445</v>
      </c>
      <c r="B2331">
        <v>193.37960000000001</v>
      </c>
      <c r="C2331">
        <v>27.63</v>
      </c>
      <c r="D2331">
        <v>88.4</v>
      </c>
      <c r="E2331">
        <v>3.27</v>
      </c>
      <c r="F2331">
        <v>3.698</v>
      </c>
      <c r="G2331">
        <v>0.42799999999999999</v>
      </c>
      <c r="H2331">
        <v>1.7669999999999999</v>
      </c>
      <c r="I2331">
        <v>1.5660000000000001</v>
      </c>
      <c r="J2331">
        <v>286.5</v>
      </c>
      <c r="K2331">
        <v>290.89999999999998</v>
      </c>
      <c r="L2331">
        <v>28.21</v>
      </c>
      <c r="M2331">
        <v>25.03</v>
      </c>
      <c r="N2331">
        <v>0</v>
      </c>
    </row>
    <row r="2332" spans="1:14" x14ac:dyDescent="0.3">
      <c r="A2332" s="1">
        <v>45325.604166666664</v>
      </c>
      <c r="B2332">
        <v>191.3261</v>
      </c>
      <c r="C2332">
        <v>27.42</v>
      </c>
      <c r="D2332">
        <v>89</v>
      </c>
      <c r="E2332">
        <v>3.2509999999999999</v>
      </c>
      <c r="F2332">
        <v>3.6539999999999999</v>
      </c>
      <c r="G2332">
        <v>0.40300000000000002</v>
      </c>
      <c r="H2332">
        <v>1.018</v>
      </c>
      <c r="I2332">
        <v>0.79600000000000004</v>
      </c>
      <c r="J2332">
        <v>340.3</v>
      </c>
      <c r="K2332">
        <v>331.5</v>
      </c>
      <c r="L2332">
        <v>30.6</v>
      </c>
      <c r="M2332">
        <v>29.72</v>
      </c>
      <c r="N2332">
        <v>0</v>
      </c>
    </row>
    <row r="2333" spans="1:14" x14ac:dyDescent="0.3">
      <c r="A2333" s="1">
        <v>45325.607638888891</v>
      </c>
      <c r="B2333">
        <v>179.7946</v>
      </c>
      <c r="C2333">
        <v>27.51</v>
      </c>
      <c r="D2333">
        <v>88.9</v>
      </c>
      <c r="E2333">
        <v>3.2629999999999999</v>
      </c>
      <c r="F2333">
        <v>3.673</v>
      </c>
      <c r="G2333">
        <v>0.40899999999999997</v>
      </c>
      <c r="H2333">
        <v>0.48</v>
      </c>
      <c r="I2333">
        <v>0.32300000000000001</v>
      </c>
      <c r="J2333">
        <v>12.49</v>
      </c>
      <c r="K2333">
        <v>8.35</v>
      </c>
      <c r="L2333">
        <v>30.37</v>
      </c>
      <c r="M2333">
        <v>28.32</v>
      </c>
      <c r="N2333">
        <v>0</v>
      </c>
    </row>
    <row r="2334" spans="1:14" x14ac:dyDescent="0.3">
      <c r="A2334" s="1">
        <v>45325.611111111109</v>
      </c>
      <c r="B2334">
        <v>170.44749999999999</v>
      </c>
      <c r="C2334">
        <v>27.49</v>
      </c>
      <c r="D2334">
        <v>89.2</v>
      </c>
      <c r="E2334">
        <v>3.2730000000000001</v>
      </c>
      <c r="F2334">
        <v>3.6680000000000001</v>
      </c>
      <c r="G2334">
        <v>0.39500000000000002</v>
      </c>
      <c r="H2334">
        <v>1.377</v>
      </c>
      <c r="I2334">
        <v>1.046</v>
      </c>
      <c r="J2334">
        <v>2.6589999999999998</v>
      </c>
      <c r="K2334">
        <v>359.2</v>
      </c>
      <c r="L2334">
        <v>43.59</v>
      </c>
      <c r="M2334">
        <v>35.14</v>
      </c>
      <c r="N2334">
        <v>0</v>
      </c>
    </row>
    <row r="2335" spans="1:14" x14ac:dyDescent="0.3">
      <c r="A2335" s="1">
        <v>45325.614583333336</v>
      </c>
      <c r="B2335">
        <v>198.42509999999999</v>
      </c>
      <c r="C2335">
        <v>27.17</v>
      </c>
      <c r="D2335">
        <v>90.8</v>
      </c>
      <c r="E2335">
        <v>3.2679999999999998</v>
      </c>
      <c r="F2335">
        <v>3.6</v>
      </c>
      <c r="G2335">
        <v>0.33200000000000002</v>
      </c>
      <c r="H2335">
        <v>1.3560000000000001</v>
      </c>
      <c r="I2335">
        <v>1.0069999999999999</v>
      </c>
      <c r="J2335">
        <v>318.7</v>
      </c>
      <c r="K2335">
        <v>306.10000000000002</v>
      </c>
      <c r="L2335">
        <v>41.09</v>
      </c>
      <c r="M2335">
        <v>33.29</v>
      </c>
      <c r="N2335">
        <v>0</v>
      </c>
    </row>
    <row r="2336" spans="1:14" x14ac:dyDescent="0.3">
      <c r="A2336" s="1">
        <v>45325.618055555555</v>
      </c>
      <c r="B2336">
        <v>197.3777</v>
      </c>
      <c r="C2336">
        <v>27.23</v>
      </c>
      <c r="D2336">
        <v>91.8</v>
      </c>
      <c r="E2336">
        <v>3.3149999999999999</v>
      </c>
      <c r="F2336">
        <v>3.6120000000000001</v>
      </c>
      <c r="G2336">
        <v>0.29699999999999999</v>
      </c>
      <c r="H2336">
        <v>1.369</v>
      </c>
      <c r="I2336">
        <v>1.0029999999999999</v>
      </c>
      <c r="J2336">
        <v>19.32</v>
      </c>
      <c r="K2336">
        <v>12.69</v>
      </c>
      <c r="L2336">
        <v>42.58</v>
      </c>
      <c r="M2336">
        <v>38.75</v>
      </c>
      <c r="N2336">
        <v>0</v>
      </c>
    </row>
    <row r="2337" spans="1:14" x14ac:dyDescent="0.3">
      <c r="A2337" s="1">
        <v>45325.621527777781</v>
      </c>
      <c r="B2337">
        <v>182.6978</v>
      </c>
      <c r="C2337">
        <v>27.12</v>
      </c>
      <c r="D2337">
        <v>92.7</v>
      </c>
      <c r="E2337">
        <v>3.3279999999999998</v>
      </c>
      <c r="F2337">
        <v>3.5910000000000002</v>
      </c>
      <c r="G2337">
        <v>0.26300000000000001</v>
      </c>
      <c r="H2337">
        <v>0.96</v>
      </c>
      <c r="I2337">
        <v>0.57299999999999995</v>
      </c>
      <c r="J2337">
        <v>313</v>
      </c>
      <c r="K2337">
        <v>319.7</v>
      </c>
      <c r="L2337">
        <v>47.59</v>
      </c>
      <c r="M2337">
        <v>39.51</v>
      </c>
      <c r="N2337">
        <v>0</v>
      </c>
    </row>
    <row r="2338" spans="1:14" x14ac:dyDescent="0.3">
      <c r="A2338" s="1">
        <v>45325.625</v>
      </c>
      <c r="B2338">
        <v>187.1146</v>
      </c>
      <c r="C2338">
        <v>27.41</v>
      </c>
      <c r="D2338">
        <v>93</v>
      </c>
      <c r="E2338">
        <v>3.395</v>
      </c>
      <c r="F2338">
        <v>3.6509999999999998</v>
      </c>
      <c r="G2338">
        <v>0.25600000000000001</v>
      </c>
      <c r="H2338">
        <v>0.96799999999999997</v>
      </c>
      <c r="I2338">
        <v>0.65600000000000003</v>
      </c>
      <c r="J2338">
        <v>223.6</v>
      </c>
      <c r="K2338">
        <v>219.8</v>
      </c>
      <c r="L2338">
        <v>41.72</v>
      </c>
      <c r="M2338">
        <v>37.56</v>
      </c>
      <c r="N2338">
        <v>0</v>
      </c>
    </row>
    <row r="2339" spans="1:14" x14ac:dyDescent="0.3">
      <c r="A2339" s="1">
        <v>45325.628472222219</v>
      </c>
      <c r="B2339">
        <v>252.08879999999999</v>
      </c>
      <c r="C2339">
        <v>27.02</v>
      </c>
      <c r="D2339">
        <v>92.5</v>
      </c>
      <c r="E2339">
        <v>3.3029999999999999</v>
      </c>
      <c r="F2339">
        <v>3.569</v>
      </c>
      <c r="G2339">
        <v>0.26600000000000001</v>
      </c>
      <c r="H2339">
        <v>1.484</v>
      </c>
      <c r="I2339">
        <v>1.129</v>
      </c>
      <c r="J2339">
        <v>293.60000000000002</v>
      </c>
      <c r="K2339">
        <v>295.2</v>
      </c>
      <c r="L2339">
        <v>42.23</v>
      </c>
      <c r="M2339">
        <v>38</v>
      </c>
      <c r="N2339">
        <v>0</v>
      </c>
    </row>
    <row r="2340" spans="1:14" x14ac:dyDescent="0.3">
      <c r="A2340" s="1">
        <v>45325.631944444445</v>
      </c>
      <c r="B2340">
        <v>235.3664</v>
      </c>
      <c r="C2340">
        <v>26.79</v>
      </c>
      <c r="D2340">
        <v>92.6</v>
      </c>
      <c r="E2340">
        <v>3.2589999999999999</v>
      </c>
      <c r="F2340">
        <v>3.52</v>
      </c>
      <c r="G2340">
        <v>0.26100000000000001</v>
      </c>
      <c r="H2340">
        <v>2.875</v>
      </c>
      <c r="I2340">
        <v>2.8069999999999999</v>
      </c>
      <c r="J2340">
        <v>296</v>
      </c>
      <c r="K2340">
        <v>296.3</v>
      </c>
      <c r="L2340">
        <v>13.62</v>
      </c>
      <c r="M2340">
        <v>12.45</v>
      </c>
      <c r="N2340">
        <v>0</v>
      </c>
    </row>
    <row r="2341" spans="1:14" x14ac:dyDescent="0.3">
      <c r="A2341" s="1">
        <v>45325.635416666664</v>
      </c>
      <c r="B2341">
        <v>166.714</v>
      </c>
      <c r="C2341">
        <v>26.81</v>
      </c>
      <c r="D2341">
        <v>93.3</v>
      </c>
      <c r="E2341">
        <v>3.2890000000000001</v>
      </c>
      <c r="F2341">
        <v>3.5259999999999998</v>
      </c>
      <c r="G2341">
        <v>0.23699999999999999</v>
      </c>
      <c r="H2341">
        <v>1.7110000000000001</v>
      </c>
      <c r="I2341">
        <v>1.4650000000000001</v>
      </c>
      <c r="J2341">
        <v>284.5</v>
      </c>
      <c r="K2341">
        <v>286.60000000000002</v>
      </c>
      <c r="L2341">
        <v>35.36</v>
      </c>
      <c r="M2341">
        <v>28.35</v>
      </c>
      <c r="N2341">
        <v>0</v>
      </c>
    </row>
    <row r="2342" spans="1:14" x14ac:dyDescent="0.3">
      <c r="A2342" s="1">
        <v>45325.638888888891</v>
      </c>
      <c r="B2342">
        <v>227.60509999999999</v>
      </c>
      <c r="C2342">
        <v>27.08</v>
      </c>
      <c r="D2342">
        <v>94.1</v>
      </c>
      <c r="E2342">
        <v>3.37</v>
      </c>
      <c r="F2342">
        <v>3.581</v>
      </c>
      <c r="G2342">
        <v>0.21099999999999999</v>
      </c>
      <c r="H2342">
        <v>1.06</v>
      </c>
      <c r="I2342">
        <v>0.92800000000000005</v>
      </c>
      <c r="J2342">
        <v>306.60000000000002</v>
      </c>
      <c r="K2342">
        <v>311.7</v>
      </c>
      <c r="L2342">
        <v>26.97</v>
      </c>
      <c r="M2342">
        <v>24.37</v>
      </c>
      <c r="N2342">
        <v>0</v>
      </c>
    </row>
    <row r="2343" spans="1:14" x14ac:dyDescent="0.3">
      <c r="A2343" s="1">
        <v>45325.642361111109</v>
      </c>
      <c r="B2343">
        <v>259.5376</v>
      </c>
      <c r="C2343">
        <v>26.64</v>
      </c>
      <c r="D2343">
        <v>93.1</v>
      </c>
      <c r="E2343">
        <v>3.25</v>
      </c>
      <c r="F2343">
        <v>3.4910000000000001</v>
      </c>
      <c r="G2343">
        <v>0.24099999999999999</v>
      </c>
      <c r="H2343">
        <v>2.9449999999999998</v>
      </c>
      <c r="I2343">
        <v>2.7890000000000001</v>
      </c>
      <c r="J2343">
        <v>314.7</v>
      </c>
      <c r="K2343">
        <v>311.5</v>
      </c>
      <c r="L2343">
        <v>20.2</v>
      </c>
      <c r="M2343">
        <v>18.649999999999999</v>
      </c>
      <c r="N2343">
        <v>0</v>
      </c>
    </row>
    <row r="2344" spans="1:14" x14ac:dyDescent="0.3">
      <c r="A2344" s="1">
        <v>45325.645833333336</v>
      </c>
      <c r="B2344">
        <v>331.49400000000003</v>
      </c>
      <c r="C2344">
        <v>26.5</v>
      </c>
      <c r="D2344">
        <v>92.9</v>
      </c>
      <c r="E2344">
        <v>3.2160000000000002</v>
      </c>
      <c r="F2344">
        <v>3.4609999999999999</v>
      </c>
      <c r="G2344">
        <v>0.245</v>
      </c>
      <c r="H2344">
        <v>2.823</v>
      </c>
      <c r="I2344">
        <v>2.661</v>
      </c>
      <c r="J2344">
        <v>300</v>
      </c>
      <c r="K2344">
        <v>301</v>
      </c>
      <c r="L2344">
        <v>21.68</v>
      </c>
      <c r="M2344">
        <v>19.36</v>
      </c>
      <c r="N2344">
        <v>0</v>
      </c>
    </row>
    <row r="2345" spans="1:14" x14ac:dyDescent="0.3">
      <c r="A2345" s="1">
        <v>45325.649305555555</v>
      </c>
      <c r="B2345">
        <v>304.5068</v>
      </c>
      <c r="C2345">
        <v>26.66</v>
      </c>
      <c r="D2345">
        <v>93</v>
      </c>
      <c r="E2345">
        <v>3.2490000000000001</v>
      </c>
      <c r="F2345">
        <v>3.4940000000000002</v>
      </c>
      <c r="G2345">
        <v>0.245</v>
      </c>
      <c r="H2345">
        <v>2.6379999999999999</v>
      </c>
      <c r="I2345">
        <v>2.593</v>
      </c>
      <c r="J2345">
        <v>294.8</v>
      </c>
      <c r="K2345">
        <v>294.7</v>
      </c>
      <c r="L2345">
        <v>11.78</v>
      </c>
      <c r="M2345">
        <v>10.58</v>
      </c>
      <c r="N2345">
        <v>0</v>
      </c>
    </row>
    <row r="2346" spans="1:14" x14ac:dyDescent="0.3">
      <c r="A2346" s="1">
        <v>45325.652777777781</v>
      </c>
      <c r="B2346">
        <v>194.93129999999999</v>
      </c>
      <c r="C2346">
        <v>26.73</v>
      </c>
      <c r="D2346">
        <v>93.3</v>
      </c>
      <c r="E2346">
        <v>3.2730000000000001</v>
      </c>
      <c r="F2346">
        <v>3.5089999999999999</v>
      </c>
      <c r="G2346">
        <v>0.23499999999999999</v>
      </c>
      <c r="H2346">
        <v>1.5209999999999999</v>
      </c>
      <c r="I2346">
        <v>1.4059999999999999</v>
      </c>
      <c r="J2346">
        <v>290.5</v>
      </c>
      <c r="K2346">
        <v>288.89999999999998</v>
      </c>
      <c r="L2346">
        <v>23.25</v>
      </c>
      <c r="M2346">
        <v>19.899999999999999</v>
      </c>
      <c r="N2346">
        <v>0</v>
      </c>
    </row>
    <row r="2347" spans="1:14" x14ac:dyDescent="0.3">
      <c r="A2347" s="1">
        <v>45325.65625</v>
      </c>
      <c r="B2347">
        <v>179.8203</v>
      </c>
      <c r="C2347">
        <v>27.02</v>
      </c>
      <c r="D2347">
        <v>93.5</v>
      </c>
      <c r="E2347">
        <v>3.3370000000000002</v>
      </c>
      <c r="F2347">
        <v>3.5680000000000001</v>
      </c>
      <c r="G2347">
        <v>0.23100000000000001</v>
      </c>
      <c r="H2347">
        <v>0.39800000000000002</v>
      </c>
      <c r="I2347">
        <v>0.378</v>
      </c>
      <c r="J2347">
        <v>333</v>
      </c>
      <c r="K2347">
        <v>332.9</v>
      </c>
      <c r="L2347">
        <v>10.42</v>
      </c>
      <c r="M2347">
        <v>10.220000000000001</v>
      </c>
      <c r="N2347">
        <v>0</v>
      </c>
    </row>
    <row r="2348" spans="1:14" x14ac:dyDescent="0.3">
      <c r="A2348" s="1">
        <v>45325.659722222219</v>
      </c>
      <c r="B2348">
        <v>145.506</v>
      </c>
      <c r="C2348">
        <v>27.15</v>
      </c>
      <c r="D2348">
        <v>92.5</v>
      </c>
      <c r="E2348">
        <v>3.3250000000000002</v>
      </c>
      <c r="F2348">
        <v>3.5960000000000001</v>
      </c>
      <c r="G2348">
        <v>0.27</v>
      </c>
      <c r="H2348">
        <v>1.036</v>
      </c>
      <c r="I2348">
        <v>0.82</v>
      </c>
      <c r="J2348">
        <v>323.10000000000002</v>
      </c>
      <c r="K2348">
        <v>321.10000000000002</v>
      </c>
      <c r="L2348">
        <v>34.32</v>
      </c>
      <c r="M2348">
        <v>32.86</v>
      </c>
      <c r="N2348">
        <v>0</v>
      </c>
    </row>
    <row r="2349" spans="1:14" x14ac:dyDescent="0.3">
      <c r="A2349" s="1">
        <v>45325.663194444445</v>
      </c>
      <c r="B2349">
        <v>145.77180000000001</v>
      </c>
      <c r="C2349">
        <v>26.85</v>
      </c>
      <c r="D2349">
        <v>91.9</v>
      </c>
      <c r="E2349">
        <v>3.2480000000000002</v>
      </c>
      <c r="F2349">
        <v>3.5329999999999999</v>
      </c>
      <c r="G2349">
        <v>0.28499999999999998</v>
      </c>
      <c r="H2349">
        <v>0.67200000000000004</v>
      </c>
      <c r="I2349">
        <v>0.59399999999999997</v>
      </c>
      <c r="J2349">
        <v>290.60000000000002</v>
      </c>
      <c r="K2349">
        <v>290</v>
      </c>
      <c r="L2349">
        <v>21.87</v>
      </c>
      <c r="M2349">
        <v>20.3</v>
      </c>
      <c r="N2349">
        <v>0</v>
      </c>
    </row>
    <row r="2350" spans="1:14" x14ac:dyDescent="0.3">
      <c r="A2350" s="1">
        <v>45325.666666666664</v>
      </c>
      <c r="B2350">
        <v>116.5475</v>
      </c>
      <c r="C2350">
        <v>26.89</v>
      </c>
      <c r="D2350">
        <v>91.4</v>
      </c>
      <c r="E2350">
        <v>3.2360000000000002</v>
      </c>
      <c r="F2350">
        <v>3.5409999999999999</v>
      </c>
      <c r="G2350">
        <v>0.30499999999999999</v>
      </c>
      <c r="H2350">
        <v>0.66600000000000004</v>
      </c>
      <c r="I2350">
        <v>0.628</v>
      </c>
      <c r="J2350">
        <v>287.3</v>
      </c>
      <c r="K2350">
        <v>290.10000000000002</v>
      </c>
      <c r="L2350">
        <v>15.05</v>
      </c>
      <c r="M2350">
        <v>14.06</v>
      </c>
      <c r="N2350">
        <v>0</v>
      </c>
    </row>
    <row r="2351" spans="1:14" x14ac:dyDescent="0.3">
      <c r="A2351" s="1">
        <v>45325.670138888891</v>
      </c>
      <c r="B2351">
        <v>104.42319999999999</v>
      </c>
      <c r="C2351">
        <v>26.97</v>
      </c>
      <c r="D2351">
        <v>91.2</v>
      </c>
      <c r="E2351">
        <v>3.2450000000000001</v>
      </c>
      <c r="F2351">
        <v>3.5579999999999998</v>
      </c>
      <c r="G2351">
        <v>0.313</v>
      </c>
      <c r="H2351">
        <v>0.18099999999999999</v>
      </c>
      <c r="I2351">
        <v>0.158</v>
      </c>
      <c r="J2351">
        <v>301.7</v>
      </c>
      <c r="K2351">
        <v>302.3</v>
      </c>
      <c r="L2351">
        <v>12.36</v>
      </c>
      <c r="M2351">
        <v>11.81</v>
      </c>
      <c r="N2351">
        <v>0</v>
      </c>
    </row>
    <row r="2352" spans="1:14" x14ac:dyDescent="0.3">
      <c r="A2352" s="1">
        <v>45325.673611111109</v>
      </c>
      <c r="B2352">
        <v>88.476860000000002</v>
      </c>
      <c r="C2352">
        <v>26.94</v>
      </c>
      <c r="D2352">
        <v>90.9</v>
      </c>
      <c r="E2352">
        <v>3.23</v>
      </c>
      <c r="F2352">
        <v>3.552</v>
      </c>
      <c r="G2352">
        <v>0.32200000000000001</v>
      </c>
      <c r="H2352">
        <v>0.6</v>
      </c>
      <c r="I2352">
        <v>0.51100000000000001</v>
      </c>
      <c r="J2352">
        <v>291.60000000000002</v>
      </c>
      <c r="K2352">
        <v>288.10000000000002</v>
      </c>
      <c r="L2352">
        <v>24.59</v>
      </c>
      <c r="M2352">
        <v>20.95</v>
      </c>
      <c r="N2352">
        <v>0</v>
      </c>
    </row>
    <row r="2353" spans="1:14" x14ac:dyDescent="0.3">
      <c r="A2353" s="1">
        <v>45325.677083333336</v>
      </c>
      <c r="B2353">
        <v>44.355150000000002</v>
      </c>
      <c r="C2353">
        <v>26.98</v>
      </c>
      <c r="D2353">
        <v>91.8</v>
      </c>
      <c r="E2353">
        <v>3.2690000000000001</v>
      </c>
      <c r="F2353">
        <v>3.56</v>
      </c>
      <c r="G2353">
        <v>0.29099999999999998</v>
      </c>
      <c r="H2353">
        <v>0.23599999999999999</v>
      </c>
      <c r="I2353">
        <v>0.23</v>
      </c>
      <c r="J2353">
        <v>300</v>
      </c>
      <c r="K2353">
        <v>300.39999999999998</v>
      </c>
      <c r="L2353">
        <v>6.2670000000000003</v>
      </c>
      <c r="M2353">
        <v>6.0030000000000001</v>
      </c>
      <c r="N2353">
        <v>0</v>
      </c>
    </row>
    <row r="2354" spans="1:14" x14ac:dyDescent="0.3">
      <c r="A2354" s="1">
        <v>45325.680555555555</v>
      </c>
      <c r="B2354">
        <v>31.089179999999999</v>
      </c>
      <c r="C2354">
        <v>26.66</v>
      </c>
      <c r="D2354">
        <v>92.3</v>
      </c>
      <c r="E2354">
        <v>3.2250000000000001</v>
      </c>
      <c r="F2354">
        <v>3.4929999999999999</v>
      </c>
      <c r="G2354">
        <v>0.26800000000000002</v>
      </c>
      <c r="H2354">
        <v>1.1459999999999999</v>
      </c>
      <c r="I2354">
        <v>1.0649999999999999</v>
      </c>
      <c r="J2354">
        <v>289.5</v>
      </c>
      <c r="K2354">
        <v>288.89999999999998</v>
      </c>
      <c r="L2354">
        <v>18.2</v>
      </c>
      <c r="M2354">
        <v>18.55</v>
      </c>
      <c r="N2354">
        <v>0.50800000000000001</v>
      </c>
    </row>
    <row r="2355" spans="1:14" x14ac:dyDescent="0.3">
      <c r="A2355" s="1">
        <v>45325.684027777781</v>
      </c>
      <c r="B2355">
        <v>21.762070000000001</v>
      </c>
      <c r="C2355">
        <v>26.29</v>
      </c>
      <c r="D2355">
        <v>94.6</v>
      </c>
      <c r="E2355">
        <v>3.2330000000000001</v>
      </c>
      <c r="F2355">
        <v>3.419</v>
      </c>
      <c r="G2355">
        <v>0.186</v>
      </c>
      <c r="H2355">
        <v>1.87</v>
      </c>
      <c r="I2355">
        <v>1.6619999999999999</v>
      </c>
      <c r="J2355">
        <v>273.89999999999998</v>
      </c>
      <c r="K2355">
        <v>278.5</v>
      </c>
      <c r="L2355">
        <v>32.36</v>
      </c>
      <c r="M2355">
        <v>25.85</v>
      </c>
      <c r="N2355">
        <v>0.76200000000000001</v>
      </c>
    </row>
    <row r="2356" spans="1:14" x14ac:dyDescent="0.3">
      <c r="A2356" s="1">
        <v>45325.6875</v>
      </c>
      <c r="B2356">
        <v>15.00156</v>
      </c>
      <c r="C2356">
        <v>26.22</v>
      </c>
      <c r="D2356">
        <v>96.4</v>
      </c>
      <c r="E2356">
        <v>3.282</v>
      </c>
      <c r="F2356">
        <v>3.4039999999999999</v>
      </c>
      <c r="G2356">
        <v>0.122</v>
      </c>
      <c r="H2356">
        <v>0.23400000000000001</v>
      </c>
      <c r="I2356">
        <v>0.22600000000000001</v>
      </c>
      <c r="J2356">
        <v>116.7</v>
      </c>
      <c r="K2356">
        <v>116.8</v>
      </c>
      <c r="L2356">
        <v>7.0860000000000003</v>
      </c>
      <c r="M2356">
        <v>7.0190000000000001</v>
      </c>
      <c r="N2356">
        <v>1.016</v>
      </c>
    </row>
    <row r="2357" spans="1:14" x14ac:dyDescent="0.3">
      <c r="A2357" s="1">
        <v>45325.690972222219</v>
      </c>
      <c r="B2357">
        <v>17.350850000000001</v>
      </c>
      <c r="C2357">
        <v>25.98</v>
      </c>
      <c r="D2357">
        <v>97.1</v>
      </c>
      <c r="E2357">
        <v>3.2589999999999999</v>
      </c>
      <c r="F2357">
        <v>3.3559999999999999</v>
      </c>
      <c r="G2357">
        <v>9.7000000000000003E-2</v>
      </c>
      <c r="H2357">
        <v>1.6419999999999999</v>
      </c>
      <c r="I2357">
        <v>1.359</v>
      </c>
      <c r="J2357">
        <v>188.1</v>
      </c>
      <c r="K2357">
        <v>193.3</v>
      </c>
      <c r="L2357">
        <v>38.31</v>
      </c>
      <c r="M2357">
        <v>31.21</v>
      </c>
      <c r="N2357">
        <v>1.016</v>
      </c>
    </row>
    <row r="2358" spans="1:14" x14ac:dyDescent="0.3">
      <c r="A2358" s="1">
        <v>45325.694444444445</v>
      </c>
      <c r="B2358">
        <v>26.598490000000002</v>
      </c>
      <c r="C2358">
        <v>25.72</v>
      </c>
      <c r="D2358">
        <v>97.8</v>
      </c>
      <c r="E2358">
        <v>3.2320000000000002</v>
      </c>
      <c r="F2358">
        <v>3.3050000000000002</v>
      </c>
      <c r="G2358">
        <v>7.2999999999999995E-2</v>
      </c>
      <c r="H2358">
        <v>1.006</v>
      </c>
      <c r="I2358">
        <v>0.71299999999999997</v>
      </c>
      <c r="J2358">
        <v>223.8</v>
      </c>
      <c r="K2358">
        <v>220.7</v>
      </c>
      <c r="L2358">
        <v>42</v>
      </c>
      <c r="M2358">
        <v>36.619999999999997</v>
      </c>
      <c r="N2358">
        <v>0.76200000000000001</v>
      </c>
    </row>
    <row r="2359" spans="1:14" x14ac:dyDescent="0.3">
      <c r="A2359" s="1">
        <v>45325.697916666664</v>
      </c>
      <c r="B2359">
        <v>34.856020000000001</v>
      </c>
      <c r="C2359">
        <v>25.6</v>
      </c>
      <c r="D2359">
        <v>98.2</v>
      </c>
      <c r="E2359">
        <v>3.2229999999999999</v>
      </c>
      <c r="F2359">
        <v>3.2810000000000001</v>
      </c>
      <c r="G2359">
        <v>5.8000000000000003E-2</v>
      </c>
      <c r="H2359">
        <v>0.29699999999999999</v>
      </c>
      <c r="I2359">
        <v>0.27</v>
      </c>
      <c r="J2359">
        <v>228.3</v>
      </c>
      <c r="K2359">
        <v>228.6</v>
      </c>
      <c r="L2359">
        <v>12.1</v>
      </c>
      <c r="M2359">
        <v>12.12</v>
      </c>
      <c r="N2359">
        <v>0.50800000000000001</v>
      </c>
    </row>
    <row r="2360" spans="1:14" x14ac:dyDescent="0.3">
      <c r="A2360" s="1">
        <v>45325.701388888891</v>
      </c>
      <c r="B2360">
        <v>42.535290000000003</v>
      </c>
      <c r="C2360">
        <v>25.52</v>
      </c>
      <c r="D2360">
        <v>98.4</v>
      </c>
      <c r="E2360">
        <v>3.2149999999999999</v>
      </c>
      <c r="F2360">
        <v>3.2669999999999999</v>
      </c>
      <c r="G2360">
        <v>5.1999999999999998E-2</v>
      </c>
      <c r="H2360">
        <v>0.68700000000000006</v>
      </c>
      <c r="I2360">
        <v>0.375</v>
      </c>
      <c r="J2360">
        <v>329.4</v>
      </c>
      <c r="K2360">
        <v>324.5</v>
      </c>
      <c r="L2360">
        <v>46.6</v>
      </c>
      <c r="M2360">
        <v>38.979999999999997</v>
      </c>
      <c r="N2360">
        <v>0.254</v>
      </c>
    </row>
    <row r="2361" spans="1:14" x14ac:dyDescent="0.3">
      <c r="A2361" s="1">
        <v>45325.704861111109</v>
      </c>
      <c r="B2361">
        <v>32.214309999999998</v>
      </c>
      <c r="C2361">
        <v>25.14</v>
      </c>
      <c r="D2361">
        <v>98.4</v>
      </c>
      <c r="E2361">
        <v>3.1429999999999998</v>
      </c>
      <c r="F2361">
        <v>3.194</v>
      </c>
      <c r="G2361">
        <v>5.1999999999999998E-2</v>
      </c>
      <c r="H2361">
        <v>0.46500000000000002</v>
      </c>
      <c r="I2361">
        <v>0.19700000000000001</v>
      </c>
      <c r="J2361">
        <v>31.38</v>
      </c>
      <c r="K2361">
        <v>31.37</v>
      </c>
      <c r="L2361">
        <v>46.05</v>
      </c>
      <c r="M2361">
        <v>39.979999999999997</v>
      </c>
      <c r="N2361">
        <v>0</v>
      </c>
    </row>
    <row r="2362" spans="1:14" x14ac:dyDescent="0.3">
      <c r="A2362" s="1">
        <v>45325.708333333336</v>
      </c>
      <c r="B2362">
        <v>35.010869999999997</v>
      </c>
      <c r="C2362">
        <v>25.09</v>
      </c>
      <c r="D2362">
        <v>98.6</v>
      </c>
      <c r="E2362">
        <v>3.1379999999999999</v>
      </c>
      <c r="F2362">
        <v>3.1840000000000002</v>
      </c>
      <c r="G2362">
        <v>4.5999999999999999E-2</v>
      </c>
      <c r="H2362">
        <v>0.45600000000000002</v>
      </c>
      <c r="I2362">
        <v>0.23599999999999999</v>
      </c>
      <c r="J2362">
        <v>352.8</v>
      </c>
      <c r="K2362">
        <v>345.8</v>
      </c>
      <c r="L2362">
        <v>37.92</v>
      </c>
      <c r="M2362">
        <v>35.72</v>
      </c>
      <c r="N2362">
        <v>0</v>
      </c>
    </row>
    <row r="2363" spans="1:14" x14ac:dyDescent="0.3">
      <c r="A2363" s="1">
        <v>45325.711805555555</v>
      </c>
      <c r="B2363">
        <v>38.77328</v>
      </c>
      <c r="C2363">
        <v>25.12</v>
      </c>
      <c r="D2363">
        <v>98.8</v>
      </c>
      <c r="E2363">
        <v>3.15</v>
      </c>
      <c r="F2363">
        <v>3.19</v>
      </c>
      <c r="G2363">
        <v>0.04</v>
      </c>
      <c r="H2363">
        <v>0.72499999999999998</v>
      </c>
      <c r="I2363">
        <v>0.625</v>
      </c>
      <c r="J2363">
        <v>344.5</v>
      </c>
      <c r="K2363">
        <v>345.6</v>
      </c>
      <c r="L2363">
        <v>22.13</v>
      </c>
      <c r="M2363">
        <v>21.02</v>
      </c>
      <c r="N2363">
        <v>0</v>
      </c>
    </row>
    <row r="2364" spans="1:14" x14ac:dyDescent="0.3">
      <c r="A2364" s="1">
        <v>45325.715277777781</v>
      </c>
      <c r="B2364">
        <v>33.756459999999997</v>
      </c>
      <c r="C2364">
        <v>25.15</v>
      </c>
      <c r="D2364">
        <v>98.7</v>
      </c>
      <c r="E2364">
        <v>3.1539999999999999</v>
      </c>
      <c r="F2364">
        <v>3.1960000000000002</v>
      </c>
      <c r="G2364">
        <v>4.2000000000000003E-2</v>
      </c>
      <c r="H2364">
        <v>1.202</v>
      </c>
      <c r="I2364">
        <v>1.1599999999999999</v>
      </c>
      <c r="J2364">
        <v>346.6</v>
      </c>
      <c r="K2364">
        <v>346.3</v>
      </c>
      <c r="L2364">
        <v>13.18</v>
      </c>
      <c r="M2364">
        <v>12.57</v>
      </c>
      <c r="N2364">
        <v>0.254</v>
      </c>
    </row>
    <row r="2365" spans="1:14" x14ac:dyDescent="0.3">
      <c r="A2365" s="1">
        <v>45325.71875</v>
      </c>
      <c r="B2365">
        <v>12.05355</v>
      </c>
      <c r="C2365">
        <v>25.1</v>
      </c>
      <c r="D2365">
        <v>98.9</v>
      </c>
      <c r="E2365">
        <v>3.15</v>
      </c>
      <c r="F2365">
        <v>3.1859999999999999</v>
      </c>
      <c r="G2365">
        <v>3.5999999999999997E-2</v>
      </c>
      <c r="H2365">
        <v>0.68899999999999995</v>
      </c>
      <c r="I2365">
        <v>0.41299999999999998</v>
      </c>
      <c r="J2365">
        <v>320.60000000000002</v>
      </c>
      <c r="K2365">
        <v>318.8</v>
      </c>
      <c r="L2365">
        <v>43.18</v>
      </c>
      <c r="M2365">
        <v>39.15</v>
      </c>
      <c r="N2365">
        <v>0</v>
      </c>
    </row>
    <row r="2366" spans="1:14" x14ac:dyDescent="0.3">
      <c r="A2366" s="1">
        <v>45325.722222222219</v>
      </c>
      <c r="B2366">
        <v>15.85191</v>
      </c>
      <c r="C2366">
        <v>25.09</v>
      </c>
      <c r="D2366">
        <v>98.9</v>
      </c>
      <c r="E2366">
        <v>3.15</v>
      </c>
      <c r="F2366">
        <v>3.1840000000000002</v>
      </c>
      <c r="G2366">
        <v>3.5000000000000003E-2</v>
      </c>
      <c r="H2366">
        <v>0.32600000000000001</v>
      </c>
      <c r="I2366">
        <v>0.20599999999999999</v>
      </c>
      <c r="J2366">
        <v>94.6</v>
      </c>
      <c r="K2366">
        <v>87.5</v>
      </c>
      <c r="L2366">
        <v>28.17</v>
      </c>
      <c r="M2366">
        <v>27.07</v>
      </c>
      <c r="N2366">
        <v>0.76200000000000001</v>
      </c>
    </row>
    <row r="2367" spans="1:14" x14ac:dyDescent="0.3">
      <c r="A2367" s="1">
        <v>45325.725694444445</v>
      </c>
      <c r="B2367">
        <v>17.925170000000001</v>
      </c>
      <c r="C2367">
        <v>25.09</v>
      </c>
      <c r="D2367">
        <v>99</v>
      </c>
      <c r="E2367">
        <v>3.1520000000000001</v>
      </c>
      <c r="F2367">
        <v>3.1840000000000002</v>
      </c>
      <c r="G2367">
        <v>3.2000000000000001E-2</v>
      </c>
      <c r="H2367">
        <v>1.5329999999999999</v>
      </c>
      <c r="I2367">
        <v>0.86299999999999999</v>
      </c>
      <c r="J2367">
        <v>318.39999999999998</v>
      </c>
      <c r="K2367">
        <v>308</v>
      </c>
      <c r="L2367">
        <v>65.37</v>
      </c>
      <c r="M2367">
        <v>50.78</v>
      </c>
      <c r="N2367">
        <v>0.50800000000000001</v>
      </c>
    </row>
    <row r="2368" spans="1:14" x14ac:dyDescent="0.3">
      <c r="A2368" s="1">
        <v>45325.729166666664</v>
      </c>
      <c r="B2368">
        <v>14.61674</v>
      </c>
      <c r="C2368">
        <v>24.82</v>
      </c>
      <c r="D2368">
        <v>98.8</v>
      </c>
      <c r="E2368">
        <v>3.0950000000000002</v>
      </c>
      <c r="F2368">
        <v>3.1339999999999999</v>
      </c>
      <c r="G2368">
        <v>3.7999999999999999E-2</v>
      </c>
      <c r="H2368">
        <v>1.58</v>
      </c>
      <c r="I2368">
        <v>1.367</v>
      </c>
      <c r="J2368">
        <v>286.7</v>
      </c>
      <c r="K2368">
        <v>285.8</v>
      </c>
      <c r="L2368">
        <v>31.83</v>
      </c>
      <c r="M2368">
        <v>26.35</v>
      </c>
      <c r="N2368">
        <v>0.76200000000000001</v>
      </c>
    </row>
    <row r="2369" spans="1:14" x14ac:dyDescent="0.3">
      <c r="A2369" s="1">
        <v>45325.732638888891</v>
      </c>
      <c r="B2369">
        <v>12.87801</v>
      </c>
      <c r="C2369">
        <v>24.89</v>
      </c>
      <c r="D2369">
        <v>99.2</v>
      </c>
      <c r="E2369">
        <v>3.12</v>
      </c>
      <c r="F2369">
        <v>3.1459999999999999</v>
      </c>
      <c r="G2369">
        <v>2.5999999999999999E-2</v>
      </c>
      <c r="H2369">
        <v>2.109</v>
      </c>
      <c r="I2369">
        <v>1.639</v>
      </c>
      <c r="J2369">
        <v>307.3</v>
      </c>
      <c r="K2369">
        <v>309.7</v>
      </c>
      <c r="L2369">
        <v>43.88</v>
      </c>
      <c r="M2369">
        <v>37.200000000000003</v>
      </c>
      <c r="N2369">
        <v>0.76200000000000001</v>
      </c>
    </row>
    <row r="2370" spans="1:14" x14ac:dyDescent="0.3">
      <c r="A2370" s="1">
        <v>45325.736111111109</v>
      </c>
      <c r="B2370">
        <v>8.4214459999999995</v>
      </c>
      <c r="C2370">
        <v>24.88</v>
      </c>
      <c r="D2370">
        <v>99.2</v>
      </c>
      <c r="E2370">
        <v>3.12</v>
      </c>
      <c r="F2370">
        <v>3.145</v>
      </c>
      <c r="G2370">
        <v>2.5999999999999999E-2</v>
      </c>
      <c r="H2370">
        <v>2.4180000000000001</v>
      </c>
      <c r="I2370">
        <v>2.157</v>
      </c>
      <c r="J2370">
        <v>293.2</v>
      </c>
      <c r="K2370">
        <v>293.2</v>
      </c>
      <c r="L2370">
        <v>28.49</v>
      </c>
      <c r="M2370">
        <v>25.51</v>
      </c>
      <c r="N2370">
        <v>0.50800000000000001</v>
      </c>
    </row>
    <row r="2371" spans="1:14" x14ac:dyDescent="0.3">
      <c r="A2371" s="1">
        <v>45325.739583333336</v>
      </c>
      <c r="B2371" t="s">
        <v>33</v>
      </c>
      <c r="C2371">
        <v>24.91</v>
      </c>
      <c r="D2371">
        <v>99.1</v>
      </c>
      <c r="E2371">
        <v>3.1219999999999999</v>
      </c>
      <c r="F2371">
        <v>3.15</v>
      </c>
      <c r="G2371">
        <v>2.8000000000000001E-2</v>
      </c>
      <c r="H2371">
        <v>3.0579999999999998</v>
      </c>
      <c r="I2371">
        <v>2.823</v>
      </c>
      <c r="J2371">
        <v>292.60000000000002</v>
      </c>
      <c r="K2371">
        <v>294.60000000000002</v>
      </c>
      <c r="L2371">
        <v>22.73</v>
      </c>
      <c r="M2371">
        <v>22.44</v>
      </c>
      <c r="N2371">
        <v>0.254</v>
      </c>
    </row>
    <row r="2372" spans="1:14" x14ac:dyDescent="0.3">
      <c r="A2372" s="1">
        <v>45325.743055555555</v>
      </c>
      <c r="B2372">
        <v>6.2970709999999999</v>
      </c>
      <c r="C2372">
        <v>24.95</v>
      </c>
      <c r="D2372">
        <v>98.8</v>
      </c>
      <c r="E2372">
        <v>3.12</v>
      </c>
      <c r="F2372">
        <v>3.157</v>
      </c>
      <c r="G2372">
        <v>3.6999999999999998E-2</v>
      </c>
      <c r="H2372">
        <v>3.1680000000000001</v>
      </c>
      <c r="I2372">
        <v>3.0430000000000001</v>
      </c>
      <c r="J2372">
        <v>297.2</v>
      </c>
      <c r="K2372">
        <v>296.7</v>
      </c>
      <c r="L2372">
        <v>16.809999999999999</v>
      </c>
      <c r="M2372">
        <v>16.059999999999999</v>
      </c>
      <c r="N2372">
        <v>0.254</v>
      </c>
    </row>
    <row r="2373" spans="1:14" x14ac:dyDescent="0.3">
      <c r="A2373" s="1">
        <v>45325.746527777781</v>
      </c>
      <c r="B2373">
        <v>5.1282579999999998</v>
      </c>
      <c r="C2373">
        <v>25.03</v>
      </c>
      <c r="D2373">
        <v>98.6</v>
      </c>
      <c r="E2373">
        <v>3.1269999999999998</v>
      </c>
      <c r="F2373">
        <v>3.1720000000000002</v>
      </c>
      <c r="G2373">
        <v>4.4999999999999998E-2</v>
      </c>
      <c r="H2373">
        <v>3.4980000000000002</v>
      </c>
      <c r="I2373">
        <v>3.1680000000000001</v>
      </c>
      <c r="J2373">
        <v>305.10000000000002</v>
      </c>
      <c r="K2373">
        <v>306</v>
      </c>
      <c r="L2373">
        <v>25.6</v>
      </c>
      <c r="M2373">
        <v>24.84</v>
      </c>
      <c r="N2373">
        <v>0.254</v>
      </c>
    </row>
    <row r="2374" spans="1:14" x14ac:dyDescent="0.3">
      <c r="A2374" s="1">
        <v>45325.75</v>
      </c>
      <c r="B2374">
        <v>3.6148370000000001</v>
      </c>
      <c r="C2374">
        <v>25.05</v>
      </c>
      <c r="D2374">
        <v>98.6</v>
      </c>
      <c r="E2374">
        <v>3.1320000000000001</v>
      </c>
      <c r="F2374">
        <v>3.1760000000000002</v>
      </c>
      <c r="G2374">
        <v>4.3999999999999997E-2</v>
      </c>
      <c r="H2374">
        <v>3.4729999999999999</v>
      </c>
      <c r="I2374">
        <v>3.2749999999999999</v>
      </c>
      <c r="J2374">
        <v>299.7</v>
      </c>
      <c r="K2374">
        <v>302.10000000000002</v>
      </c>
      <c r="L2374">
        <v>19.809999999999999</v>
      </c>
      <c r="M2374">
        <v>19.34</v>
      </c>
      <c r="N2374">
        <v>1.27</v>
      </c>
    </row>
    <row r="2375" spans="1:14" x14ac:dyDescent="0.3">
      <c r="A2375" s="1">
        <v>45325.753472222219</v>
      </c>
      <c r="B2375">
        <v>2.9293930000000001</v>
      </c>
      <c r="C2375">
        <v>25.21</v>
      </c>
      <c r="D2375">
        <v>99</v>
      </c>
      <c r="E2375">
        <v>3.173</v>
      </c>
      <c r="F2375">
        <v>3.206</v>
      </c>
      <c r="G2375">
        <v>3.3000000000000002E-2</v>
      </c>
      <c r="H2375">
        <v>0.79100000000000004</v>
      </c>
      <c r="I2375">
        <v>0.41199999999999998</v>
      </c>
      <c r="J2375">
        <v>271</v>
      </c>
      <c r="K2375">
        <v>273.3</v>
      </c>
      <c r="L2375">
        <v>52.66</v>
      </c>
      <c r="M2375">
        <v>41.67</v>
      </c>
      <c r="N2375">
        <v>2.286</v>
      </c>
    </row>
    <row r="2376" spans="1:14" x14ac:dyDescent="0.3">
      <c r="A2376" s="1">
        <v>45325.756944444445</v>
      </c>
      <c r="B2376">
        <v>3.1284999999999998</v>
      </c>
      <c r="C2376">
        <v>25.04</v>
      </c>
      <c r="D2376">
        <v>98.9</v>
      </c>
      <c r="E2376">
        <v>3.14</v>
      </c>
      <c r="F2376">
        <v>3.1749999999999998</v>
      </c>
      <c r="G2376">
        <v>3.5000000000000003E-2</v>
      </c>
      <c r="H2376">
        <v>1.1579999999999999</v>
      </c>
      <c r="I2376">
        <v>0.80900000000000005</v>
      </c>
      <c r="J2376">
        <v>256.3</v>
      </c>
      <c r="K2376">
        <v>263.3</v>
      </c>
      <c r="L2376">
        <v>49.89</v>
      </c>
      <c r="M2376">
        <v>36.549999999999997</v>
      </c>
      <c r="N2376">
        <v>1.27</v>
      </c>
    </row>
    <row r="2377" spans="1:14" x14ac:dyDescent="0.3">
      <c r="A2377" s="1">
        <v>45325.760416666664</v>
      </c>
      <c r="B2377">
        <v>2.554646</v>
      </c>
      <c r="C2377">
        <v>24.66</v>
      </c>
      <c r="D2377">
        <v>98.7</v>
      </c>
      <c r="E2377">
        <v>3.0640000000000001</v>
      </c>
      <c r="F2377">
        <v>3.1030000000000002</v>
      </c>
      <c r="G2377">
        <v>3.9E-2</v>
      </c>
      <c r="H2377">
        <v>1.835</v>
      </c>
      <c r="I2377">
        <v>1.7330000000000001</v>
      </c>
      <c r="J2377">
        <v>299.89999999999998</v>
      </c>
      <c r="K2377">
        <v>298.39999999999998</v>
      </c>
      <c r="L2377">
        <v>20.62</v>
      </c>
      <c r="M2377">
        <v>18.91</v>
      </c>
      <c r="N2377">
        <v>0.76200000000000001</v>
      </c>
    </row>
    <row r="2378" spans="1:14" x14ac:dyDescent="0.3">
      <c r="A2378" s="1">
        <v>45325.763888888891</v>
      </c>
      <c r="B2378">
        <v>1.5430600000000001</v>
      </c>
      <c r="C2378">
        <v>24.5</v>
      </c>
      <c r="D2378">
        <v>98.6</v>
      </c>
      <c r="E2378">
        <v>3.03</v>
      </c>
      <c r="F2378">
        <v>3.0739999999999998</v>
      </c>
      <c r="G2378">
        <v>4.2999999999999997E-2</v>
      </c>
      <c r="H2378">
        <v>1.7809999999999999</v>
      </c>
      <c r="I2378">
        <v>1.641</v>
      </c>
      <c r="J2378">
        <v>304.7</v>
      </c>
      <c r="K2378">
        <v>301.5</v>
      </c>
      <c r="L2378">
        <v>23.22</v>
      </c>
      <c r="M2378">
        <v>22.29</v>
      </c>
      <c r="N2378">
        <v>0.76200000000000001</v>
      </c>
    </row>
    <row r="2379" spans="1:14" x14ac:dyDescent="0.3">
      <c r="A2379" s="1">
        <v>45325.767361111109</v>
      </c>
      <c r="B2379">
        <v>1.063617</v>
      </c>
      <c r="C2379">
        <v>24.66</v>
      </c>
      <c r="D2379">
        <v>98.6</v>
      </c>
      <c r="E2379">
        <v>3.06</v>
      </c>
      <c r="F2379">
        <v>3.1030000000000002</v>
      </c>
      <c r="G2379">
        <v>4.2999999999999997E-2</v>
      </c>
      <c r="H2379">
        <v>1.857</v>
      </c>
      <c r="I2379">
        <v>1.629</v>
      </c>
      <c r="J2379">
        <v>350.9</v>
      </c>
      <c r="K2379">
        <v>352.8</v>
      </c>
      <c r="L2379">
        <v>32.26</v>
      </c>
      <c r="M2379">
        <v>27.38</v>
      </c>
      <c r="N2379">
        <v>0.76200000000000001</v>
      </c>
    </row>
    <row r="2380" spans="1:14" x14ac:dyDescent="0.3">
      <c r="A2380" s="1">
        <v>45325.770833333336</v>
      </c>
      <c r="B2380">
        <v>0.65101989999999998</v>
      </c>
      <c r="C2380">
        <v>24.76</v>
      </c>
      <c r="D2380">
        <v>98.6</v>
      </c>
      <c r="E2380">
        <v>3.0790000000000002</v>
      </c>
      <c r="F2380">
        <v>3.1219999999999999</v>
      </c>
      <c r="G2380">
        <v>4.2999999999999997E-2</v>
      </c>
      <c r="H2380">
        <v>0.66600000000000004</v>
      </c>
      <c r="I2380">
        <v>0.56899999999999995</v>
      </c>
      <c r="J2380">
        <v>306.8</v>
      </c>
      <c r="K2380">
        <v>309.10000000000002</v>
      </c>
      <c r="L2380">
        <v>20.23</v>
      </c>
      <c r="M2380">
        <v>21.41</v>
      </c>
      <c r="N2380">
        <v>0.50800000000000001</v>
      </c>
    </row>
    <row r="2381" spans="1:14" x14ac:dyDescent="0.3">
      <c r="A2381" s="1">
        <v>45325.774305555555</v>
      </c>
      <c r="B2381">
        <v>0.34820099999999998</v>
      </c>
      <c r="C2381">
        <v>24.83</v>
      </c>
      <c r="D2381">
        <v>98.7</v>
      </c>
      <c r="E2381">
        <v>3.093</v>
      </c>
      <c r="F2381">
        <v>3.1349999999999998</v>
      </c>
      <c r="G2381">
        <v>4.2000000000000003E-2</v>
      </c>
      <c r="H2381">
        <v>1.4119999999999999</v>
      </c>
      <c r="I2381">
        <v>1.1910000000000001</v>
      </c>
      <c r="J2381">
        <v>281</v>
      </c>
      <c r="K2381">
        <v>285.3</v>
      </c>
      <c r="L2381">
        <v>32.43</v>
      </c>
      <c r="M2381">
        <v>30.1</v>
      </c>
      <c r="N2381">
        <v>1.27</v>
      </c>
    </row>
    <row r="2382" spans="1:14" x14ac:dyDescent="0.3">
      <c r="A2382" s="1">
        <v>45325.777777777781</v>
      </c>
      <c r="B2382">
        <v>0.20208590000000001</v>
      </c>
      <c r="C2382">
        <v>24.9</v>
      </c>
      <c r="D2382">
        <v>98.9</v>
      </c>
      <c r="E2382">
        <v>3.1120000000000001</v>
      </c>
      <c r="F2382">
        <v>3.1480000000000001</v>
      </c>
      <c r="G2382">
        <v>3.5999999999999997E-2</v>
      </c>
      <c r="H2382">
        <v>1.3460000000000001</v>
      </c>
      <c r="I2382">
        <v>1.2450000000000001</v>
      </c>
      <c r="J2382">
        <v>293.3</v>
      </c>
      <c r="K2382">
        <v>294.39999999999998</v>
      </c>
      <c r="L2382">
        <v>22.93</v>
      </c>
      <c r="M2382">
        <v>21.68</v>
      </c>
      <c r="N2382">
        <v>1.016</v>
      </c>
    </row>
    <row r="2383" spans="1:14" x14ac:dyDescent="0.3">
      <c r="A2383" s="1">
        <v>45325.78125</v>
      </c>
      <c r="B2383">
        <v>8.4978079999999998E-2</v>
      </c>
      <c r="C2383">
        <v>25.08</v>
      </c>
      <c r="D2383">
        <v>99</v>
      </c>
      <c r="E2383">
        <v>3.149</v>
      </c>
      <c r="F2383">
        <v>3.181</v>
      </c>
      <c r="G2383">
        <v>3.2000000000000001E-2</v>
      </c>
      <c r="H2383">
        <v>1.9530000000000001</v>
      </c>
      <c r="I2383">
        <v>1.4550000000000001</v>
      </c>
      <c r="J2383">
        <v>291.60000000000002</v>
      </c>
      <c r="K2383">
        <v>293.60000000000002</v>
      </c>
      <c r="L2383">
        <v>48.27</v>
      </c>
      <c r="M2383">
        <v>38.89</v>
      </c>
      <c r="N2383">
        <v>1.27</v>
      </c>
    </row>
    <row r="2384" spans="1:14" x14ac:dyDescent="0.3">
      <c r="A2384" s="1">
        <v>45325.784722222219</v>
      </c>
      <c r="B2384">
        <v>4.4923200000000003E-2</v>
      </c>
      <c r="C2384">
        <v>25.11</v>
      </c>
      <c r="D2384">
        <v>99.2</v>
      </c>
      <c r="E2384">
        <v>3.1619999999999999</v>
      </c>
      <c r="F2384">
        <v>3.1880000000000002</v>
      </c>
      <c r="G2384">
        <v>2.5999999999999999E-2</v>
      </c>
      <c r="H2384">
        <v>5.4909999999999997</v>
      </c>
      <c r="I2384">
        <v>4.907</v>
      </c>
      <c r="J2384">
        <v>307.5</v>
      </c>
      <c r="K2384">
        <v>301</v>
      </c>
      <c r="L2384">
        <v>33.590000000000003</v>
      </c>
      <c r="M2384">
        <v>26.15</v>
      </c>
      <c r="N2384">
        <v>2.032</v>
      </c>
    </row>
    <row r="2385" spans="1:14" x14ac:dyDescent="0.3">
      <c r="A2385" s="1">
        <v>45325.788194444445</v>
      </c>
      <c r="B2385">
        <v>9.105007E-3</v>
      </c>
      <c r="C2385">
        <v>25.19</v>
      </c>
      <c r="D2385">
        <v>99.3</v>
      </c>
      <c r="E2385">
        <v>3.1819999999999999</v>
      </c>
      <c r="F2385">
        <v>3.2029999999999998</v>
      </c>
      <c r="G2385">
        <v>2.1000000000000001E-2</v>
      </c>
      <c r="H2385">
        <v>7.7249999999999996</v>
      </c>
      <c r="I2385">
        <v>7.2789999999999999</v>
      </c>
      <c r="J2385">
        <v>292.10000000000002</v>
      </c>
      <c r="K2385">
        <v>293.5</v>
      </c>
      <c r="L2385">
        <v>23.61</v>
      </c>
      <c r="M2385">
        <v>19.46</v>
      </c>
      <c r="N2385">
        <v>1.524</v>
      </c>
    </row>
    <row r="2386" spans="1:14" x14ac:dyDescent="0.3">
      <c r="A2386" s="1">
        <v>45325.791666666664</v>
      </c>
      <c r="B2386">
        <v>6.6619100000000001E-3</v>
      </c>
      <c r="C2386">
        <v>24.79</v>
      </c>
      <c r="D2386">
        <v>99.3</v>
      </c>
      <c r="E2386">
        <v>3.1070000000000002</v>
      </c>
      <c r="F2386">
        <v>3.1280000000000001</v>
      </c>
      <c r="G2386">
        <v>2.1000000000000001E-2</v>
      </c>
      <c r="H2386">
        <v>5.0830000000000002</v>
      </c>
      <c r="I2386">
        <v>4.7080000000000002</v>
      </c>
      <c r="J2386">
        <v>294.5</v>
      </c>
      <c r="K2386">
        <v>294.39999999999998</v>
      </c>
      <c r="L2386">
        <v>29.54</v>
      </c>
      <c r="M2386">
        <v>21.72</v>
      </c>
      <c r="N2386">
        <v>4.3179999999999996</v>
      </c>
    </row>
    <row r="2387" spans="1:14" x14ac:dyDescent="0.3">
      <c r="A2387" s="1">
        <v>45325.795138888891</v>
      </c>
      <c r="B2387">
        <v>3.9089559999999999E-3</v>
      </c>
      <c r="C2387">
        <v>24.92</v>
      </c>
      <c r="D2387">
        <v>99.7</v>
      </c>
      <c r="E2387">
        <v>3.1429999999999998</v>
      </c>
      <c r="F2387">
        <v>3.1520000000000001</v>
      </c>
      <c r="G2387">
        <v>8.9999999999999993E-3</v>
      </c>
      <c r="H2387">
        <v>2.4889999999999999</v>
      </c>
      <c r="I2387">
        <v>1.5720000000000001</v>
      </c>
      <c r="J2387">
        <v>328.8</v>
      </c>
      <c r="K2387">
        <v>322.39999999999998</v>
      </c>
      <c r="L2387">
        <v>66.69</v>
      </c>
      <c r="M2387">
        <v>48.67</v>
      </c>
      <c r="N2387">
        <v>3.556</v>
      </c>
    </row>
    <row r="2388" spans="1:14" x14ac:dyDescent="0.3">
      <c r="A2388" s="1">
        <v>45325.798611111109</v>
      </c>
      <c r="B2388">
        <v>2.3000870000000001E-3</v>
      </c>
      <c r="C2388">
        <v>24.92</v>
      </c>
      <c r="D2388">
        <v>99.7</v>
      </c>
      <c r="E2388">
        <v>3.1419999999999999</v>
      </c>
      <c r="F2388">
        <v>3.1509999999999998</v>
      </c>
      <c r="G2388">
        <v>8.9999999999999993E-3</v>
      </c>
      <c r="H2388">
        <v>3.5720000000000001</v>
      </c>
      <c r="I2388">
        <v>2.6680000000000001</v>
      </c>
      <c r="J2388">
        <v>300.39999999999998</v>
      </c>
      <c r="K2388">
        <v>297.60000000000002</v>
      </c>
      <c r="L2388">
        <v>58.44</v>
      </c>
      <c r="M2388">
        <v>40.68</v>
      </c>
      <c r="N2388">
        <v>2.794</v>
      </c>
    </row>
    <row r="2389" spans="1:14" x14ac:dyDescent="0.3">
      <c r="A2389" s="1">
        <v>45325.802083333336</v>
      </c>
      <c r="B2389">
        <v>3.2832849999999999E-3</v>
      </c>
      <c r="C2389">
        <v>24.88</v>
      </c>
      <c r="D2389">
        <v>99.9</v>
      </c>
      <c r="E2389">
        <v>3.1389999999999998</v>
      </c>
      <c r="F2389">
        <v>3.1440000000000001</v>
      </c>
      <c r="G2389">
        <v>4.0000000000000001E-3</v>
      </c>
      <c r="H2389">
        <v>2.8980000000000001</v>
      </c>
      <c r="I2389">
        <v>1.9690000000000001</v>
      </c>
      <c r="J2389">
        <v>319.10000000000002</v>
      </c>
      <c r="K2389">
        <v>309.3</v>
      </c>
      <c r="L2389">
        <v>60.98</v>
      </c>
      <c r="M2389">
        <v>45.02</v>
      </c>
      <c r="N2389">
        <v>1.524</v>
      </c>
    </row>
    <row r="2390" spans="1:14" x14ac:dyDescent="0.3">
      <c r="A2390" s="1">
        <v>45325.805555555555</v>
      </c>
      <c r="B2390">
        <v>3.6825220000000001E-3</v>
      </c>
      <c r="C2390">
        <v>25</v>
      </c>
      <c r="D2390">
        <v>100</v>
      </c>
      <c r="E2390">
        <v>3.1659999999999999</v>
      </c>
      <c r="F2390">
        <v>3.1680000000000001</v>
      </c>
      <c r="G2390">
        <v>1E-3</v>
      </c>
      <c r="H2390">
        <v>3.181</v>
      </c>
      <c r="I2390">
        <v>1.7649999999999999</v>
      </c>
      <c r="J2390">
        <v>351.9</v>
      </c>
      <c r="K2390">
        <v>320.39999999999998</v>
      </c>
      <c r="L2390">
        <v>74.16</v>
      </c>
      <c r="M2390">
        <v>52.85</v>
      </c>
      <c r="N2390">
        <v>1.778</v>
      </c>
    </row>
    <row r="2391" spans="1:14" x14ac:dyDescent="0.3">
      <c r="A2391" s="1">
        <v>45325.809027777781</v>
      </c>
      <c r="B2391">
        <v>1.1262080000000001E-3</v>
      </c>
      <c r="C2391">
        <v>24.94</v>
      </c>
      <c r="D2391">
        <v>99.6</v>
      </c>
      <c r="E2391">
        <v>3.1419999999999999</v>
      </c>
      <c r="F2391">
        <v>3.1560000000000001</v>
      </c>
      <c r="G2391">
        <v>1.4E-2</v>
      </c>
      <c r="H2391">
        <v>6.742</v>
      </c>
      <c r="I2391">
        <v>6.4509999999999996</v>
      </c>
      <c r="J2391">
        <v>286.7</v>
      </c>
      <c r="K2391">
        <v>289.3</v>
      </c>
      <c r="L2391">
        <v>20.059999999999999</v>
      </c>
      <c r="M2391">
        <v>16.84</v>
      </c>
      <c r="N2391">
        <v>1.016</v>
      </c>
    </row>
    <row r="2392" spans="1:14" x14ac:dyDescent="0.3">
      <c r="A2392" s="1">
        <v>45325.8125</v>
      </c>
      <c r="B2392">
        <v>1.537364E-3</v>
      </c>
      <c r="C2392">
        <v>24.83</v>
      </c>
      <c r="D2392">
        <v>99.1</v>
      </c>
      <c r="E2392">
        <v>3.1070000000000002</v>
      </c>
      <c r="F2392">
        <v>3.1339999999999999</v>
      </c>
      <c r="G2392">
        <v>2.7E-2</v>
      </c>
      <c r="H2392">
        <v>6.7549999999999999</v>
      </c>
      <c r="I2392">
        <v>6.3360000000000003</v>
      </c>
      <c r="J2392">
        <v>291.8</v>
      </c>
      <c r="K2392">
        <v>293.10000000000002</v>
      </c>
      <c r="L2392">
        <v>21.48</v>
      </c>
      <c r="M2392">
        <v>20.18</v>
      </c>
      <c r="N2392">
        <v>0.76200000000000001</v>
      </c>
    </row>
    <row r="2393" spans="1:14" x14ac:dyDescent="0.3">
      <c r="A2393" s="1">
        <v>45325.815972222219</v>
      </c>
      <c r="B2393">
        <v>2.2285819999999998E-3</v>
      </c>
      <c r="C2393">
        <v>25</v>
      </c>
      <c r="D2393">
        <v>99.2</v>
      </c>
      <c r="E2393">
        <v>3.1419999999999999</v>
      </c>
      <c r="F2393">
        <v>3.1659999999999999</v>
      </c>
      <c r="G2393">
        <v>2.4E-2</v>
      </c>
      <c r="H2393">
        <v>3.0089999999999999</v>
      </c>
      <c r="I2393">
        <v>2.2189999999999999</v>
      </c>
      <c r="J2393">
        <v>279</v>
      </c>
      <c r="K2393">
        <v>283.10000000000002</v>
      </c>
      <c r="L2393">
        <v>53.77</v>
      </c>
      <c r="M2393">
        <v>41.17</v>
      </c>
      <c r="N2393">
        <v>1.016</v>
      </c>
    </row>
    <row r="2394" spans="1:14" x14ac:dyDescent="0.3">
      <c r="A2394" s="1">
        <v>45325.819444444445</v>
      </c>
      <c r="B2394">
        <v>1.9306429999999999E-3</v>
      </c>
      <c r="C2394">
        <v>24.92</v>
      </c>
      <c r="D2394">
        <v>99.4</v>
      </c>
      <c r="E2394">
        <v>3.133</v>
      </c>
      <c r="F2394">
        <v>3.1509999999999998</v>
      </c>
      <c r="G2394">
        <v>1.7999999999999999E-2</v>
      </c>
      <c r="H2394">
        <v>3.0230000000000001</v>
      </c>
      <c r="I2394">
        <v>1.901</v>
      </c>
      <c r="J2394">
        <v>308.3</v>
      </c>
      <c r="K2394">
        <v>307.7</v>
      </c>
      <c r="L2394">
        <v>71.66</v>
      </c>
      <c r="M2394">
        <v>49.09</v>
      </c>
      <c r="N2394">
        <v>0.76200000000000001</v>
      </c>
    </row>
    <row r="2395" spans="1:14" x14ac:dyDescent="0.3">
      <c r="A2395" s="1">
        <v>45325.822916666664</v>
      </c>
      <c r="B2395">
        <v>2.67549E-3</v>
      </c>
      <c r="C2395">
        <v>24.86</v>
      </c>
      <c r="D2395">
        <v>99.6</v>
      </c>
      <c r="E2395">
        <v>3.13</v>
      </c>
      <c r="F2395">
        <v>3.141</v>
      </c>
      <c r="G2395">
        <v>1.0999999999999999E-2</v>
      </c>
      <c r="H2395">
        <v>3.5179999999999998</v>
      </c>
      <c r="I2395">
        <v>2.5049999999999999</v>
      </c>
      <c r="J2395">
        <v>280.8</v>
      </c>
      <c r="K2395">
        <v>287.10000000000002</v>
      </c>
      <c r="L2395">
        <v>62.03</v>
      </c>
      <c r="M2395">
        <v>43.24</v>
      </c>
      <c r="N2395">
        <v>1.016</v>
      </c>
    </row>
    <row r="2396" spans="1:14" x14ac:dyDescent="0.3">
      <c r="A2396" s="1">
        <v>45325.826388888891</v>
      </c>
      <c r="B2396">
        <v>2.5026850000000002E-3</v>
      </c>
      <c r="C2396">
        <v>24.72</v>
      </c>
      <c r="D2396">
        <v>99.5</v>
      </c>
      <c r="E2396">
        <v>3.097</v>
      </c>
      <c r="F2396">
        <v>3.1139999999999999</v>
      </c>
      <c r="G2396">
        <v>1.7000000000000001E-2</v>
      </c>
      <c r="H2396">
        <v>3.7360000000000002</v>
      </c>
      <c r="I2396">
        <v>2.4790000000000001</v>
      </c>
      <c r="J2396">
        <v>291.8</v>
      </c>
      <c r="K2396">
        <v>291.2</v>
      </c>
      <c r="L2396">
        <v>63.8</v>
      </c>
      <c r="M2396">
        <v>46.5</v>
      </c>
      <c r="N2396">
        <v>0.50800000000000001</v>
      </c>
    </row>
    <row r="2397" spans="1:14" x14ac:dyDescent="0.3">
      <c r="A2397" s="1">
        <v>45325.829861111109</v>
      </c>
      <c r="B2397">
        <v>1.9783130000000002E-3</v>
      </c>
      <c r="C2397">
        <v>24.65</v>
      </c>
      <c r="D2397">
        <v>99.2</v>
      </c>
      <c r="E2397">
        <v>3.0779999999999998</v>
      </c>
      <c r="F2397">
        <v>3.101</v>
      </c>
      <c r="G2397">
        <v>2.3E-2</v>
      </c>
      <c r="H2397">
        <v>4.4249999999999998</v>
      </c>
      <c r="I2397">
        <v>3.5289999999999999</v>
      </c>
      <c r="J2397">
        <v>273.39999999999998</v>
      </c>
      <c r="K2397">
        <v>280.5</v>
      </c>
      <c r="L2397">
        <v>45.07</v>
      </c>
      <c r="M2397">
        <v>36.450000000000003</v>
      </c>
      <c r="N2397">
        <v>0</v>
      </c>
    </row>
    <row r="2398" spans="1:14" x14ac:dyDescent="0.3">
      <c r="A2398" s="1">
        <v>45325.833333333336</v>
      </c>
      <c r="B2398">
        <v>1.918725E-3</v>
      </c>
      <c r="C2398">
        <v>24.71</v>
      </c>
      <c r="D2398">
        <v>98.9</v>
      </c>
      <c r="E2398">
        <v>3.077</v>
      </c>
      <c r="F2398">
        <v>3.1120000000000001</v>
      </c>
      <c r="G2398">
        <v>3.5000000000000003E-2</v>
      </c>
      <c r="H2398">
        <v>6.1849999999999996</v>
      </c>
      <c r="I2398">
        <v>5.8529999999999998</v>
      </c>
      <c r="J2398">
        <v>288.89999999999998</v>
      </c>
      <c r="K2398">
        <v>287.89999999999998</v>
      </c>
      <c r="L2398">
        <v>23.79</v>
      </c>
      <c r="M2398">
        <v>18.78</v>
      </c>
      <c r="N2398">
        <v>0.254</v>
      </c>
    </row>
    <row r="2399" spans="1:14" x14ac:dyDescent="0.3">
      <c r="A2399" s="1">
        <v>45325.836805555555</v>
      </c>
      <c r="B2399">
        <v>2.3537160000000001E-3</v>
      </c>
      <c r="C2399">
        <v>24.86</v>
      </c>
      <c r="D2399">
        <v>98.9</v>
      </c>
      <c r="E2399">
        <v>3.1059999999999999</v>
      </c>
      <c r="F2399">
        <v>3.141</v>
      </c>
      <c r="G2399">
        <v>3.5000000000000003E-2</v>
      </c>
      <c r="H2399">
        <v>3.927</v>
      </c>
      <c r="I2399">
        <v>3.01</v>
      </c>
      <c r="J2399">
        <v>304.60000000000002</v>
      </c>
      <c r="K2399">
        <v>297.7</v>
      </c>
      <c r="L2399">
        <v>53.51</v>
      </c>
      <c r="M2399">
        <v>38.880000000000003</v>
      </c>
      <c r="N2399">
        <v>0.254</v>
      </c>
    </row>
    <row r="2400" spans="1:14" x14ac:dyDescent="0.3">
      <c r="A2400" s="1">
        <v>45325.840277777781</v>
      </c>
      <c r="B2400">
        <v>2.2881690000000001E-3</v>
      </c>
      <c r="C2400">
        <v>24.88</v>
      </c>
      <c r="D2400">
        <v>99.1</v>
      </c>
      <c r="E2400">
        <v>3.117</v>
      </c>
      <c r="F2400">
        <v>3.145</v>
      </c>
      <c r="G2400">
        <v>2.8000000000000001E-2</v>
      </c>
      <c r="H2400">
        <v>3.0369999999999999</v>
      </c>
      <c r="I2400">
        <v>1.9510000000000001</v>
      </c>
      <c r="J2400">
        <v>302</v>
      </c>
      <c r="K2400">
        <v>304</v>
      </c>
      <c r="L2400">
        <v>66.709999999999994</v>
      </c>
      <c r="M2400">
        <v>48.35</v>
      </c>
      <c r="N2400">
        <v>0.254</v>
      </c>
    </row>
    <row r="2401" spans="1:14" x14ac:dyDescent="0.3">
      <c r="A2401" s="1">
        <v>45325.84375</v>
      </c>
      <c r="B2401">
        <v>1.692292E-3</v>
      </c>
      <c r="C2401">
        <v>24.72</v>
      </c>
      <c r="D2401">
        <v>98.7</v>
      </c>
      <c r="E2401">
        <v>3.0750000000000002</v>
      </c>
      <c r="F2401">
        <v>3.1150000000000002</v>
      </c>
      <c r="G2401">
        <v>0.04</v>
      </c>
      <c r="H2401">
        <v>5.3449999999999998</v>
      </c>
      <c r="I2401">
        <v>4.6260000000000003</v>
      </c>
      <c r="J2401">
        <v>278.2</v>
      </c>
      <c r="K2401">
        <v>284.3</v>
      </c>
      <c r="L2401">
        <v>36.19</v>
      </c>
      <c r="M2401">
        <v>29.71</v>
      </c>
      <c r="N2401">
        <v>0</v>
      </c>
    </row>
    <row r="2402" spans="1:14" x14ac:dyDescent="0.3">
      <c r="A2402" s="1">
        <v>45325.847222222219</v>
      </c>
      <c r="B2402">
        <v>1.6029099999999999E-3</v>
      </c>
      <c r="C2402">
        <v>24.2</v>
      </c>
      <c r="D2402">
        <v>98.3</v>
      </c>
      <c r="E2402">
        <v>2.968</v>
      </c>
      <c r="F2402">
        <v>3.02</v>
      </c>
      <c r="G2402">
        <v>5.1999999999999998E-2</v>
      </c>
      <c r="H2402">
        <v>7.7220000000000004</v>
      </c>
      <c r="I2402">
        <v>7.3369999999999997</v>
      </c>
      <c r="J2402">
        <v>287.39999999999998</v>
      </c>
      <c r="K2402">
        <v>287.8</v>
      </c>
      <c r="L2402">
        <v>21.89</v>
      </c>
      <c r="M2402">
        <v>18.09</v>
      </c>
      <c r="N2402">
        <v>0.254</v>
      </c>
    </row>
    <row r="2403" spans="1:14" x14ac:dyDescent="0.3">
      <c r="A2403" s="1">
        <v>45325.850694444445</v>
      </c>
      <c r="B2403">
        <v>2.1392E-3</v>
      </c>
      <c r="C2403">
        <v>24.31</v>
      </c>
      <c r="D2403">
        <v>98.5</v>
      </c>
      <c r="E2403">
        <v>2.9929999999999999</v>
      </c>
      <c r="F2403">
        <v>3.0390000000000001</v>
      </c>
      <c r="G2403">
        <v>4.5999999999999999E-2</v>
      </c>
      <c r="H2403">
        <v>8.5399999999999991</v>
      </c>
      <c r="I2403">
        <v>7.891</v>
      </c>
      <c r="J2403">
        <v>293.8</v>
      </c>
      <c r="K2403">
        <v>294.60000000000002</v>
      </c>
      <c r="L2403">
        <v>27.41</v>
      </c>
      <c r="M2403">
        <v>22.4</v>
      </c>
      <c r="N2403">
        <v>0</v>
      </c>
    </row>
    <row r="2404" spans="1:14" x14ac:dyDescent="0.3">
      <c r="A2404" s="1">
        <v>45325.854166666664</v>
      </c>
      <c r="B2404">
        <v>2.3000870000000001E-3</v>
      </c>
      <c r="C2404">
        <v>24.33</v>
      </c>
      <c r="D2404">
        <v>99</v>
      </c>
      <c r="E2404">
        <v>3.0139999999999998</v>
      </c>
      <c r="F2404">
        <v>3.0430000000000001</v>
      </c>
      <c r="G2404">
        <v>2.9000000000000001E-2</v>
      </c>
      <c r="H2404">
        <v>6.4870000000000001</v>
      </c>
      <c r="I2404">
        <v>5.9370000000000003</v>
      </c>
      <c r="J2404">
        <v>291.3</v>
      </c>
      <c r="K2404">
        <v>292.10000000000002</v>
      </c>
      <c r="L2404">
        <v>30.65</v>
      </c>
      <c r="M2404">
        <v>23.59</v>
      </c>
      <c r="N2404">
        <v>0</v>
      </c>
    </row>
    <row r="2405" spans="1:14" x14ac:dyDescent="0.3">
      <c r="A2405" s="1">
        <v>45325.857638888891</v>
      </c>
      <c r="B2405">
        <v>2.627819E-3</v>
      </c>
      <c r="C2405">
        <v>24.43</v>
      </c>
      <c r="D2405">
        <v>99.4</v>
      </c>
      <c r="E2405">
        <v>3.0430000000000001</v>
      </c>
      <c r="F2405">
        <v>3.06</v>
      </c>
      <c r="G2405">
        <v>1.7999999999999999E-2</v>
      </c>
      <c r="H2405">
        <v>4.282</v>
      </c>
      <c r="I2405">
        <v>3.552</v>
      </c>
      <c r="J2405">
        <v>286.2</v>
      </c>
      <c r="K2405">
        <v>286.2</v>
      </c>
      <c r="L2405">
        <v>44.91</v>
      </c>
      <c r="M2405">
        <v>33.44</v>
      </c>
      <c r="N2405">
        <v>0.254</v>
      </c>
    </row>
    <row r="2406" spans="1:14" x14ac:dyDescent="0.3">
      <c r="A2406" s="1">
        <v>45325.861111111109</v>
      </c>
      <c r="B2406">
        <v>2.1272819999999999E-3</v>
      </c>
      <c r="C2406">
        <v>24.53</v>
      </c>
      <c r="D2406">
        <v>99.6</v>
      </c>
      <c r="E2406">
        <v>3.0670000000000002</v>
      </c>
      <c r="F2406">
        <v>3.0790000000000002</v>
      </c>
      <c r="G2406">
        <v>1.0999999999999999E-2</v>
      </c>
      <c r="H2406">
        <v>2.887</v>
      </c>
      <c r="I2406">
        <v>1.8720000000000001</v>
      </c>
      <c r="J2406">
        <v>275.60000000000002</v>
      </c>
      <c r="K2406">
        <v>281.2</v>
      </c>
      <c r="L2406">
        <v>65.7</v>
      </c>
      <c r="M2406">
        <v>47.39</v>
      </c>
      <c r="N2406">
        <v>0.254</v>
      </c>
    </row>
    <row r="2407" spans="1:14" x14ac:dyDescent="0.3">
      <c r="A2407" s="1">
        <v>45325.864583333336</v>
      </c>
      <c r="B2407">
        <v>1.6624980000000001E-3</v>
      </c>
      <c r="C2407">
        <v>24.51</v>
      </c>
      <c r="D2407">
        <v>99.7</v>
      </c>
      <c r="E2407">
        <v>3.0670000000000002</v>
      </c>
      <c r="F2407">
        <v>3.0750000000000002</v>
      </c>
      <c r="G2407">
        <v>8.0000000000000002E-3</v>
      </c>
      <c r="H2407">
        <v>3.395</v>
      </c>
      <c r="I2407">
        <v>2.5209999999999999</v>
      </c>
      <c r="J2407">
        <v>289.10000000000002</v>
      </c>
      <c r="K2407">
        <v>290.10000000000002</v>
      </c>
      <c r="L2407">
        <v>50.51</v>
      </c>
      <c r="M2407">
        <v>41.11</v>
      </c>
      <c r="N2407">
        <v>0.50800000000000001</v>
      </c>
    </row>
    <row r="2408" spans="1:14" x14ac:dyDescent="0.3">
      <c r="A2408" s="1">
        <v>45325.868055555555</v>
      </c>
      <c r="B2408">
        <v>2.52652E-3</v>
      </c>
      <c r="C2408">
        <v>24.34</v>
      </c>
      <c r="D2408">
        <v>99.7</v>
      </c>
      <c r="E2408">
        <v>3.0369999999999999</v>
      </c>
      <c r="F2408">
        <v>3.0449999999999999</v>
      </c>
      <c r="G2408">
        <v>8.0000000000000002E-3</v>
      </c>
      <c r="H2408">
        <v>4.1420000000000003</v>
      </c>
      <c r="I2408">
        <v>3.516</v>
      </c>
      <c r="J2408">
        <v>283.10000000000002</v>
      </c>
      <c r="K2408">
        <v>287.89999999999998</v>
      </c>
      <c r="L2408">
        <v>53.37</v>
      </c>
      <c r="M2408">
        <v>30.85</v>
      </c>
      <c r="N2408">
        <v>1.778</v>
      </c>
    </row>
    <row r="2409" spans="1:14" x14ac:dyDescent="0.3">
      <c r="A2409" s="1">
        <v>45325.871527777781</v>
      </c>
      <c r="B2409">
        <v>1.3824359999999999E-3</v>
      </c>
      <c r="C2409">
        <v>24.14</v>
      </c>
      <c r="D2409">
        <v>99.7</v>
      </c>
      <c r="E2409">
        <v>2.9990000000000001</v>
      </c>
      <c r="F2409">
        <v>3.008</v>
      </c>
      <c r="G2409">
        <v>8.9999999999999993E-3</v>
      </c>
      <c r="H2409">
        <v>6.367</v>
      </c>
      <c r="I2409">
        <v>5.9569999999999999</v>
      </c>
      <c r="J2409">
        <v>295.5</v>
      </c>
      <c r="K2409">
        <v>296.5</v>
      </c>
      <c r="L2409">
        <v>23.77</v>
      </c>
      <c r="M2409">
        <v>20.56</v>
      </c>
      <c r="N2409">
        <v>3.556</v>
      </c>
    </row>
    <row r="2410" spans="1:14" x14ac:dyDescent="0.3">
      <c r="A2410" s="1">
        <v>45325.875</v>
      </c>
      <c r="B2410">
        <v>1.716127E-3</v>
      </c>
      <c r="C2410">
        <v>24.19</v>
      </c>
      <c r="D2410">
        <v>99.5</v>
      </c>
      <c r="E2410">
        <v>3.0019999999999998</v>
      </c>
      <c r="F2410">
        <v>3.0169999999999999</v>
      </c>
      <c r="G2410">
        <v>1.4999999999999999E-2</v>
      </c>
      <c r="H2410">
        <v>6.2469999999999999</v>
      </c>
      <c r="I2410">
        <v>5.6689999999999996</v>
      </c>
      <c r="J2410">
        <v>305.89999999999998</v>
      </c>
      <c r="K2410">
        <v>306.89999999999998</v>
      </c>
      <c r="L2410">
        <v>29.4</v>
      </c>
      <c r="M2410">
        <v>24.65</v>
      </c>
      <c r="N2410">
        <v>4.3179999999999996</v>
      </c>
    </row>
    <row r="2411" spans="1:14" x14ac:dyDescent="0.3">
      <c r="A2411" s="1">
        <v>45325.878472222219</v>
      </c>
      <c r="B2411">
        <v>1.2990129999999999E-3</v>
      </c>
      <c r="C2411">
        <v>24.33</v>
      </c>
      <c r="D2411">
        <v>99.6</v>
      </c>
      <c r="E2411">
        <v>3.0310000000000001</v>
      </c>
      <c r="F2411">
        <v>3.0430000000000001</v>
      </c>
      <c r="G2411">
        <v>1.2E-2</v>
      </c>
      <c r="H2411">
        <v>8.6999999999999993</v>
      </c>
      <c r="I2411">
        <v>8.36</v>
      </c>
      <c r="J2411">
        <v>301.3</v>
      </c>
      <c r="K2411">
        <v>302.2</v>
      </c>
      <c r="L2411">
        <v>16.899999999999999</v>
      </c>
      <c r="M2411">
        <v>16.05</v>
      </c>
      <c r="N2411">
        <v>2.032</v>
      </c>
    </row>
    <row r="2412" spans="1:14" x14ac:dyDescent="0.3">
      <c r="A2412" s="1">
        <v>45325.881944444445</v>
      </c>
      <c r="B2412">
        <v>1.6446220000000001E-3</v>
      </c>
      <c r="C2412">
        <v>24.54</v>
      </c>
      <c r="D2412">
        <v>99.9</v>
      </c>
      <c r="E2412">
        <v>3.0790000000000002</v>
      </c>
      <c r="F2412">
        <v>3.0819999999999999</v>
      </c>
      <c r="G2412">
        <v>3.0000000000000001E-3</v>
      </c>
      <c r="H2412">
        <v>5.9820000000000002</v>
      </c>
      <c r="I2412">
        <v>5.6280000000000001</v>
      </c>
      <c r="J2412">
        <v>294.10000000000002</v>
      </c>
      <c r="K2412">
        <v>294.5</v>
      </c>
      <c r="L2412">
        <v>22.13</v>
      </c>
      <c r="M2412">
        <v>19.71</v>
      </c>
      <c r="N2412">
        <v>1.524</v>
      </c>
    </row>
    <row r="2413" spans="1:14" x14ac:dyDescent="0.3">
      <c r="A2413" s="1">
        <v>45325.885416666664</v>
      </c>
      <c r="B2413">
        <v>1.728044E-3</v>
      </c>
      <c r="C2413">
        <v>24.73</v>
      </c>
      <c r="D2413">
        <v>100</v>
      </c>
      <c r="E2413">
        <v>3.1150000000000002</v>
      </c>
      <c r="F2413">
        <v>3.1160000000000001</v>
      </c>
      <c r="G2413">
        <v>1E-3</v>
      </c>
      <c r="H2413">
        <v>2.4239999999999999</v>
      </c>
      <c r="I2413">
        <v>1.899</v>
      </c>
      <c r="J2413">
        <v>259.10000000000002</v>
      </c>
      <c r="K2413">
        <v>265.7</v>
      </c>
      <c r="L2413">
        <v>45.1</v>
      </c>
      <c r="M2413">
        <v>36.42</v>
      </c>
      <c r="N2413">
        <v>2.794</v>
      </c>
    </row>
    <row r="2414" spans="1:14" x14ac:dyDescent="0.3">
      <c r="A2414" s="1">
        <v>45325.888888888891</v>
      </c>
      <c r="B2414">
        <v>2.4788499999999999E-3</v>
      </c>
      <c r="C2414">
        <v>24.88</v>
      </c>
      <c r="D2414">
        <v>100</v>
      </c>
      <c r="E2414">
        <v>3.1440000000000001</v>
      </c>
      <c r="F2414">
        <v>3.145</v>
      </c>
      <c r="G2414">
        <v>0</v>
      </c>
      <c r="H2414">
        <v>2.4820000000000002</v>
      </c>
      <c r="I2414">
        <v>1.5629999999999999</v>
      </c>
      <c r="J2414">
        <v>202.6</v>
      </c>
      <c r="K2414">
        <v>206.8</v>
      </c>
      <c r="L2414">
        <v>52.53</v>
      </c>
      <c r="M2414">
        <v>48.63</v>
      </c>
      <c r="N2414">
        <v>1.016</v>
      </c>
    </row>
    <row r="2415" spans="1:14" x14ac:dyDescent="0.3">
      <c r="A2415" s="1">
        <v>45325.892361111109</v>
      </c>
      <c r="B2415">
        <v>2.7469949999999999E-3</v>
      </c>
      <c r="C2415">
        <v>25.13</v>
      </c>
      <c r="D2415">
        <v>100</v>
      </c>
      <c r="E2415">
        <v>3.1909999999999998</v>
      </c>
      <c r="F2415">
        <v>3.1909999999999998</v>
      </c>
      <c r="G2415">
        <v>0</v>
      </c>
      <c r="H2415">
        <v>2.6720000000000002</v>
      </c>
      <c r="I2415">
        <v>1.71</v>
      </c>
      <c r="J2415">
        <v>186</v>
      </c>
      <c r="K2415">
        <v>189.9</v>
      </c>
      <c r="L2415">
        <v>62.78</v>
      </c>
      <c r="M2415">
        <v>48.29</v>
      </c>
      <c r="N2415">
        <v>1.778</v>
      </c>
    </row>
    <row r="2416" spans="1:14" x14ac:dyDescent="0.3">
      <c r="A2416" s="1">
        <v>45325.895833333336</v>
      </c>
      <c r="B2416">
        <v>2.9197989999999998E-3</v>
      </c>
      <c r="C2416">
        <v>25.23</v>
      </c>
      <c r="D2416">
        <v>100</v>
      </c>
      <c r="E2416">
        <v>3.21</v>
      </c>
      <c r="F2416">
        <v>3.21</v>
      </c>
      <c r="G2416">
        <v>0</v>
      </c>
      <c r="H2416">
        <v>1.141</v>
      </c>
      <c r="I2416">
        <v>6.3E-2</v>
      </c>
      <c r="J2416">
        <v>307</v>
      </c>
      <c r="K2416">
        <v>324.10000000000002</v>
      </c>
      <c r="L2416">
        <v>86.4</v>
      </c>
      <c r="M2416">
        <v>68.33</v>
      </c>
      <c r="N2416">
        <v>5.08</v>
      </c>
    </row>
    <row r="2417" spans="1:14" x14ac:dyDescent="0.3">
      <c r="A2417" s="1">
        <v>45325.899305555555</v>
      </c>
      <c r="B2417">
        <v>4.0281309999999999E-3</v>
      </c>
      <c r="C2417">
        <v>25.26</v>
      </c>
      <c r="D2417">
        <v>100</v>
      </c>
      <c r="E2417">
        <v>3.2149999999999999</v>
      </c>
      <c r="F2417">
        <v>3.2149999999999999</v>
      </c>
      <c r="G2417">
        <v>0</v>
      </c>
      <c r="H2417">
        <v>1.966</v>
      </c>
      <c r="I2417">
        <v>0.316</v>
      </c>
      <c r="J2417">
        <v>32.29</v>
      </c>
      <c r="K2417">
        <v>56.25</v>
      </c>
      <c r="L2417">
        <v>85.2</v>
      </c>
      <c r="M2417">
        <v>71.55</v>
      </c>
      <c r="N2417">
        <v>4.8259999999999996</v>
      </c>
    </row>
    <row r="2418" spans="1:14" x14ac:dyDescent="0.3">
      <c r="A2418" s="1">
        <v>45325.902777777781</v>
      </c>
      <c r="B2418">
        <v>4.1949769999999999E-3</v>
      </c>
      <c r="C2418">
        <v>24.98</v>
      </c>
      <c r="D2418">
        <v>100</v>
      </c>
      <c r="E2418">
        <v>3.1629999999999998</v>
      </c>
      <c r="F2418">
        <v>3.1629999999999998</v>
      </c>
      <c r="G2418">
        <v>0</v>
      </c>
      <c r="H2418">
        <v>1.7909999999999999</v>
      </c>
      <c r="I2418">
        <v>0.88</v>
      </c>
      <c r="J2418">
        <v>101.7</v>
      </c>
      <c r="K2418">
        <v>109.4</v>
      </c>
      <c r="L2418">
        <v>61.78</v>
      </c>
      <c r="M2418">
        <v>54.6</v>
      </c>
      <c r="N2418">
        <v>2.286</v>
      </c>
    </row>
    <row r="2419" spans="1:14" x14ac:dyDescent="0.3">
      <c r="A2419" s="1">
        <v>45325.90625</v>
      </c>
      <c r="B2419">
        <v>4.2843589999999997E-3</v>
      </c>
      <c r="C2419">
        <v>24.73</v>
      </c>
      <c r="D2419">
        <v>100</v>
      </c>
      <c r="E2419">
        <v>3.117</v>
      </c>
      <c r="F2419">
        <v>3.117</v>
      </c>
      <c r="G2419">
        <v>0</v>
      </c>
      <c r="H2419">
        <v>2.423</v>
      </c>
      <c r="I2419">
        <v>0.94099999999999995</v>
      </c>
      <c r="J2419">
        <v>46.44</v>
      </c>
      <c r="K2419">
        <v>33.119999999999997</v>
      </c>
      <c r="L2419">
        <v>74.95</v>
      </c>
      <c r="M2419">
        <v>61.75</v>
      </c>
      <c r="N2419">
        <v>2.032</v>
      </c>
    </row>
    <row r="2420" spans="1:14" x14ac:dyDescent="0.3">
      <c r="A2420" s="1">
        <v>45325.909722222219</v>
      </c>
      <c r="B2420">
        <v>2.1809109999999998E-3</v>
      </c>
      <c r="C2420">
        <v>24.62</v>
      </c>
      <c r="D2420">
        <v>100</v>
      </c>
      <c r="E2420">
        <v>3.0950000000000002</v>
      </c>
      <c r="F2420">
        <v>3.0950000000000002</v>
      </c>
      <c r="G2420">
        <v>0</v>
      </c>
      <c r="H2420">
        <v>3.798</v>
      </c>
      <c r="I2420">
        <v>2.637</v>
      </c>
      <c r="J2420">
        <v>304.60000000000002</v>
      </c>
      <c r="K2420">
        <v>299.8</v>
      </c>
      <c r="L2420">
        <v>54.6</v>
      </c>
      <c r="M2420">
        <v>44.77</v>
      </c>
      <c r="N2420">
        <v>2.032</v>
      </c>
    </row>
    <row r="2421" spans="1:14" x14ac:dyDescent="0.3">
      <c r="A2421" s="1">
        <v>45325.913194444445</v>
      </c>
      <c r="B2421">
        <v>4.6418850000000001E-3</v>
      </c>
      <c r="C2421">
        <v>24.6</v>
      </c>
      <c r="D2421">
        <v>100</v>
      </c>
      <c r="E2421">
        <v>3.0920000000000001</v>
      </c>
      <c r="F2421">
        <v>3.0920000000000001</v>
      </c>
      <c r="G2421">
        <v>0</v>
      </c>
      <c r="H2421">
        <v>2.5409999999999999</v>
      </c>
      <c r="I2421">
        <v>0.65700000000000003</v>
      </c>
      <c r="J2421">
        <v>80.099999999999994</v>
      </c>
      <c r="K2421">
        <v>68.88</v>
      </c>
      <c r="L2421">
        <v>83.9</v>
      </c>
      <c r="M2421">
        <v>69.510000000000005</v>
      </c>
      <c r="N2421">
        <v>3.81</v>
      </c>
    </row>
    <row r="2422" spans="1:14" x14ac:dyDescent="0.3">
      <c r="A2422" s="1">
        <v>45325.916666666664</v>
      </c>
      <c r="B2422">
        <v>4.7610609999999996E-3</v>
      </c>
      <c r="C2422">
        <v>24.54</v>
      </c>
      <c r="D2422">
        <v>100</v>
      </c>
      <c r="E2422">
        <v>3.081</v>
      </c>
      <c r="F2422">
        <v>3.081</v>
      </c>
      <c r="G2422">
        <v>0</v>
      </c>
      <c r="H2422">
        <v>2.028</v>
      </c>
      <c r="I2422">
        <v>0.436</v>
      </c>
      <c r="J2422">
        <v>44.55</v>
      </c>
      <c r="K2422">
        <v>22.51</v>
      </c>
      <c r="L2422">
        <v>84.3</v>
      </c>
      <c r="M2422">
        <v>69.58</v>
      </c>
      <c r="N2422">
        <v>3.048</v>
      </c>
    </row>
    <row r="2423" spans="1:14" x14ac:dyDescent="0.3">
      <c r="A2423" s="1">
        <v>45325.920138888891</v>
      </c>
      <c r="B2423">
        <v>2.7052830000000002E-3</v>
      </c>
      <c r="C2423">
        <v>24.56</v>
      </c>
      <c r="D2423">
        <v>100</v>
      </c>
      <c r="E2423">
        <v>3.0840000000000001</v>
      </c>
      <c r="F2423">
        <v>3.0840000000000001</v>
      </c>
      <c r="G2423">
        <v>0</v>
      </c>
      <c r="H2423">
        <v>1.587</v>
      </c>
      <c r="I2423">
        <v>0.52900000000000003</v>
      </c>
      <c r="J2423">
        <v>181.7</v>
      </c>
      <c r="K2423">
        <v>184</v>
      </c>
      <c r="L2423">
        <v>79.23</v>
      </c>
      <c r="M2423">
        <v>61.68</v>
      </c>
      <c r="N2423">
        <v>1.016</v>
      </c>
    </row>
    <row r="2424" spans="1:14" x14ac:dyDescent="0.3">
      <c r="A2424" s="1">
        <v>45325.923611111109</v>
      </c>
      <c r="B2424">
        <v>3.1581500000000002E-3</v>
      </c>
      <c r="C2424">
        <v>24.55</v>
      </c>
      <c r="D2424">
        <v>100</v>
      </c>
      <c r="E2424">
        <v>3.0830000000000002</v>
      </c>
      <c r="F2424">
        <v>3.0830000000000002</v>
      </c>
      <c r="G2424">
        <v>0</v>
      </c>
      <c r="H2424">
        <v>3.7709999999999999</v>
      </c>
      <c r="I2424">
        <v>2.4470000000000001</v>
      </c>
      <c r="J2424">
        <v>301.2</v>
      </c>
      <c r="K2424">
        <v>296.39999999999998</v>
      </c>
      <c r="L2424">
        <v>65.52</v>
      </c>
      <c r="M2424">
        <v>47.75</v>
      </c>
      <c r="N2424">
        <v>2.54</v>
      </c>
    </row>
    <row r="2425" spans="1:14" x14ac:dyDescent="0.3">
      <c r="A2425" s="1">
        <v>45325.927083333336</v>
      </c>
      <c r="B2425">
        <v>3.5395119999999999E-3</v>
      </c>
      <c r="C2425">
        <v>24.53</v>
      </c>
      <c r="D2425">
        <v>100</v>
      </c>
      <c r="E2425">
        <v>3.0790000000000002</v>
      </c>
      <c r="F2425">
        <v>3.0790000000000002</v>
      </c>
      <c r="G2425">
        <v>0</v>
      </c>
      <c r="H2425">
        <v>3.6309999999999998</v>
      </c>
      <c r="I2425">
        <v>2.4670000000000001</v>
      </c>
      <c r="J2425">
        <v>298.39999999999998</v>
      </c>
      <c r="K2425">
        <v>297.7</v>
      </c>
      <c r="L2425">
        <v>62.83</v>
      </c>
      <c r="M2425">
        <v>45.7</v>
      </c>
      <c r="N2425">
        <v>6.35</v>
      </c>
    </row>
    <row r="2426" spans="1:14" x14ac:dyDescent="0.3">
      <c r="A2426" s="1">
        <v>45325.930555555555</v>
      </c>
      <c r="B2426">
        <v>2.240499E-3</v>
      </c>
      <c r="C2426">
        <v>24.61</v>
      </c>
      <c r="D2426">
        <v>100</v>
      </c>
      <c r="E2426">
        <v>3.093</v>
      </c>
      <c r="F2426">
        <v>3.0939999999999999</v>
      </c>
      <c r="G2426">
        <v>0</v>
      </c>
      <c r="H2426">
        <v>6.7770000000000001</v>
      </c>
      <c r="I2426">
        <v>5.992</v>
      </c>
      <c r="J2426">
        <v>286.10000000000002</v>
      </c>
      <c r="K2426">
        <v>290.60000000000002</v>
      </c>
      <c r="L2426">
        <v>34.42</v>
      </c>
      <c r="M2426">
        <v>27.58</v>
      </c>
      <c r="N2426">
        <v>3.048</v>
      </c>
    </row>
    <row r="2427" spans="1:14" x14ac:dyDescent="0.3">
      <c r="A2427" s="1">
        <v>45325.934027777781</v>
      </c>
      <c r="B2427">
        <v>2.5741900000000001E-3</v>
      </c>
      <c r="C2427">
        <v>24.86</v>
      </c>
      <c r="D2427">
        <v>100</v>
      </c>
      <c r="E2427">
        <v>3.14</v>
      </c>
      <c r="F2427">
        <v>3.141</v>
      </c>
      <c r="G2427">
        <v>0</v>
      </c>
      <c r="H2427">
        <v>6.0910000000000002</v>
      </c>
      <c r="I2427">
        <v>5.157</v>
      </c>
      <c r="J2427">
        <v>282.89999999999998</v>
      </c>
      <c r="K2427">
        <v>283.89999999999998</v>
      </c>
      <c r="L2427">
        <v>43.52</v>
      </c>
      <c r="M2427">
        <v>31.4</v>
      </c>
      <c r="N2427">
        <v>4.5720000000000001</v>
      </c>
    </row>
    <row r="2428" spans="1:14" x14ac:dyDescent="0.3">
      <c r="A2428" s="1">
        <v>45325.9375</v>
      </c>
      <c r="B2428">
        <v>3.3249960000000002E-3</v>
      </c>
      <c r="C2428">
        <v>25.01</v>
      </c>
      <c r="D2428">
        <v>100</v>
      </c>
      <c r="E2428">
        <v>3.1680000000000001</v>
      </c>
      <c r="F2428">
        <v>3.1680000000000001</v>
      </c>
      <c r="G2428">
        <v>0</v>
      </c>
      <c r="H2428">
        <v>1.8</v>
      </c>
      <c r="I2428">
        <v>1.3420000000000001</v>
      </c>
      <c r="J2428">
        <v>178.8</v>
      </c>
      <c r="K2428">
        <v>181.7</v>
      </c>
      <c r="L2428">
        <v>48.04</v>
      </c>
      <c r="M2428">
        <v>38.19</v>
      </c>
      <c r="N2428">
        <v>1.27</v>
      </c>
    </row>
    <row r="2429" spans="1:14" x14ac:dyDescent="0.3">
      <c r="A2429" s="1">
        <v>45325.940972222219</v>
      </c>
      <c r="B2429">
        <v>4.3260699999999996E-3</v>
      </c>
      <c r="C2429">
        <v>24.95</v>
      </c>
      <c r="D2429">
        <v>100</v>
      </c>
      <c r="E2429">
        <v>3.1579999999999999</v>
      </c>
      <c r="F2429">
        <v>3.1579999999999999</v>
      </c>
      <c r="G2429">
        <v>0</v>
      </c>
      <c r="H2429">
        <v>0.50700000000000001</v>
      </c>
      <c r="I2429">
        <v>0.193</v>
      </c>
      <c r="J2429">
        <v>54.91</v>
      </c>
      <c r="K2429">
        <v>54.52</v>
      </c>
      <c r="L2429">
        <v>48.03</v>
      </c>
      <c r="M2429">
        <v>40.14</v>
      </c>
      <c r="N2429">
        <v>1.27</v>
      </c>
    </row>
    <row r="2430" spans="1:14" x14ac:dyDescent="0.3">
      <c r="A2430" s="1">
        <v>45325.944444444445</v>
      </c>
      <c r="B2430">
        <v>3.366707E-3</v>
      </c>
      <c r="C2430">
        <v>24.9</v>
      </c>
      <c r="D2430">
        <v>100</v>
      </c>
      <c r="E2430">
        <v>3.149</v>
      </c>
      <c r="F2430">
        <v>3.149</v>
      </c>
      <c r="G2430">
        <v>0</v>
      </c>
      <c r="H2430">
        <v>0.99399999999999999</v>
      </c>
      <c r="I2430">
        <v>0.51900000000000002</v>
      </c>
      <c r="J2430">
        <v>333.8</v>
      </c>
      <c r="K2430">
        <v>338.2</v>
      </c>
      <c r="L2430">
        <v>59.2</v>
      </c>
      <c r="M2430">
        <v>48.38</v>
      </c>
      <c r="N2430">
        <v>0.76200000000000001</v>
      </c>
    </row>
    <row r="2431" spans="1:14" x14ac:dyDescent="0.3">
      <c r="A2431" s="1">
        <v>45325.947916666664</v>
      </c>
      <c r="B2431">
        <v>3.229656E-3</v>
      </c>
      <c r="C2431">
        <v>24.85</v>
      </c>
      <c r="D2431">
        <v>100</v>
      </c>
      <c r="E2431">
        <v>3.1389999999999998</v>
      </c>
      <c r="F2431">
        <v>3.1389999999999998</v>
      </c>
      <c r="G2431">
        <v>0</v>
      </c>
      <c r="H2431">
        <v>0.85099999999999998</v>
      </c>
      <c r="I2431">
        <v>0.185</v>
      </c>
      <c r="J2431">
        <v>259.3</v>
      </c>
      <c r="K2431">
        <v>257.7</v>
      </c>
      <c r="L2431">
        <v>69.2</v>
      </c>
      <c r="M2431">
        <v>56.41</v>
      </c>
      <c r="N2431">
        <v>0.76200000000000001</v>
      </c>
    </row>
    <row r="2432" spans="1:14" x14ac:dyDescent="0.3">
      <c r="A2432" s="1">
        <v>45325.951388888891</v>
      </c>
      <c r="B2432">
        <v>3.1581500000000002E-3</v>
      </c>
      <c r="C2432">
        <v>24.79</v>
      </c>
      <c r="D2432">
        <v>100</v>
      </c>
      <c r="E2432">
        <v>3.1280000000000001</v>
      </c>
      <c r="F2432">
        <v>3.1280000000000001</v>
      </c>
      <c r="G2432">
        <v>0</v>
      </c>
      <c r="H2432">
        <v>1.4970000000000001</v>
      </c>
      <c r="I2432">
        <v>0.74199999999999999</v>
      </c>
      <c r="J2432">
        <v>351.2</v>
      </c>
      <c r="K2432">
        <v>342.4</v>
      </c>
      <c r="L2432">
        <v>67.53</v>
      </c>
      <c r="M2432">
        <v>50.58</v>
      </c>
      <c r="N2432">
        <v>1.27</v>
      </c>
    </row>
    <row r="2433" spans="1:14" x14ac:dyDescent="0.3">
      <c r="A2433" s="1">
        <v>45325.954861111109</v>
      </c>
      <c r="B2433">
        <v>3.1939030000000001E-3</v>
      </c>
      <c r="C2433">
        <v>24.81</v>
      </c>
      <c r="D2433">
        <v>100</v>
      </c>
      <c r="E2433">
        <v>3.1309999999999998</v>
      </c>
      <c r="F2433">
        <v>3.1309999999999998</v>
      </c>
      <c r="G2433">
        <v>0</v>
      </c>
      <c r="H2433">
        <v>3.1589999999999998</v>
      </c>
      <c r="I2433">
        <v>2.6579999999999999</v>
      </c>
      <c r="J2433">
        <v>340.4</v>
      </c>
      <c r="K2433">
        <v>337.8</v>
      </c>
      <c r="L2433">
        <v>32.53</v>
      </c>
      <c r="M2433">
        <v>32.200000000000003</v>
      </c>
      <c r="N2433">
        <v>1.524</v>
      </c>
    </row>
    <row r="2434" spans="1:14" x14ac:dyDescent="0.3">
      <c r="A2434" s="1">
        <v>45325.958333333336</v>
      </c>
      <c r="B2434">
        <v>3.551429E-3</v>
      </c>
      <c r="C2434">
        <v>24.76</v>
      </c>
      <c r="D2434">
        <v>100</v>
      </c>
      <c r="E2434">
        <v>3.121</v>
      </c>
      <c r="F2434">
        <v>3.121</v>
      </c>
      <c r="G2434">
        <v>0</v>
      </c>
      <c r="H2434">
        <v>1.9770000000000001</v>
      </c>
      <c r="I2434">
        <v>1.617</v>
      </c>
      <c r="J2434">
        <v>350.1</v>
      </c>
      <c r="K2434">
        <v>349</v>
      </c>
      <c r="L2434">
        <v>39.75</v>
      </c>
      <c r="M2434">
        <v>33.200000000000003</v>
      </c>
      <c r="N2434">
        <v>0.50800000000000001</v>
      </c>
    </row>
    <row r="2435" spans="1:14" x14ac:dyDescent="0.3">
      <c r="A2435" s="1">
        <v>45325.961805555555</v>
      </c>
      <c r="B2435">
        <v>4.1592240000000004E-3</v>
      </c>
      <c r="C2435">
        <v>24.73</v>
      </c>
      <c r="D2435">
        <v>100</v>
      </c>
      <c r="E2435">
        <v>3.117</v>
      </c>
      <c r="F2435">
        <v>3.117</v>
      </c>
      <c r="G2435">
        <v>0</v>
      </c>
      <c r="H2435">
        <v>1.155</v>
      </c>
      <c r="I2435">
        <v>0.77900000000000003</v>
      </c>
      <c r="J2435">
        <v>350.4</v>
      </c>
      <c r="K2435">
        <v>348</v>
      </c>
      <c r="L2435">
        <v>45.94</v>
      </c>
      <c r="M2435">
        <v>40.619999999999997</v>
      </c>
      <c r="N2435">
        <v>0.50800000000000001</v>
      </c>
    </row>
    <row r="2436" spans="1:14" x14ac:dyDescent="0.3">
      <c r="A2436" s="1">
        <v>45325.965277777781</v>
      </c>
      <c r="B2436">
        <v>3.6229349999999999E-3</v>
      </c>
      <c r="C2436">
        <v>24.82</v>
      </c>
      <c r="D2436">
        <v>100</v>
      </c>
      <c r="E2436">
        <v>3.133</v>
      </c>
      <c r="F2436">
        <v>3.133</v>
      </c>
      <c r="G2436">
        <v>0</v>
      </c>
      <c r="H2436">
        <v>1.823</v>
      </c>
      <c r="I2436">
        <v>1.516</v>
      </c>
      <c r="J2436">
        <v>342</v>
      </c>
      <c r="K2436">
        <v>339</v>
      </c>
      <c r="L2436">
        <v>37.119999999999997</v>
      </c>
      <c r="M2436">
        <v>32.21</v>
      </c>
      <c r="N2436">
        <v>0.76200000000000001</v>
      </c>
    </row>
    <row r="2437" spans="1:14" x14ac:dyDescent="0.3">
      <c r="A2437" s="1">
        <v>45325.96875</v>
      </c>
      <c r="B2437">
        <v>2.7708300000000002E-3</v>
      </c>
      <c r="C2437">
        <v>24.99</v>
      </c>
      <c r="D2437">
        <v>100</v>
      </c>
      <c r="E2437">
        <v>3.1640000000000001</v>
      </c>
      <c r="F2437">
        <v>3.165</v>
      </c>
      <c r="G2437">
        <v>0</v>
      </c>
      <c r="H2437">
        <v>2.3069999999999999</v>
      </c>
      <c r="I2437">
        <v>1.992</v>
      </c>
      <c r="J2437">
        <v>340.6</v>
      </c>
      <c r="K2437">
        <v>334.7</v>
      </c>
      <c r="L2437">
        <v>38.159999999999997</v>
      </c>
      <c r="M2437">
        <v>27.98</v>
      </c>
      <c r="N2437">
        <v>1.016</v>
      </c>
    </row>
    <row r="2438" spans="1:14" x14ac:dyDescent="0.3">
      <c r="A2438" s="1">
        <v>45325.972222222219</v>
      </c>
      <c r="B2438">
        <v>3.6944399999999998E-3</v>
      </c>
      <c r="C2438">
        <v>24.96</v>
      </c>
      <c r="D2438">
        <v>100</v>
      </c>
      <c r="E2438">
        <v>3.1589999999999998</v>
      </c>
      <c r="F2438">
        <v>3.1589999999999998</v>
      </c>
      <c r="G2438">
        <v>0</v>
      </c>
      <c r="H2438">
        <v>1.294</v>
      </c>
      <c r="I2438">
        <v>0.87</v>
      </c>
      <c r="J2438">
        <v>349.8</v>
      </c>
      <c r="K2438">
        <v>349.4</v>
      </c>
      <c r="L2438">
        <v>51.84</v>
      </c>
      <c r="M2438">
        <v>42.34</v>
      </c>
      <c r="N2438">
        <v>0.76200000000000001</v>
      </c>
    </row>
    <row r="2439" spans="1:14" x14ac:dyDescent="0.3">
      <c r="A2439" s="1">
        <v>45325.975694444445</v>
      </c>
      <c r="B2439">
        <v>3.1045209999999998E-3</v>
      </c>
      <c r="C2439">
        <v>24.83</v>
      </c>
      <c r="D2439">
        <v>100</v>
      </c>
      <c r="E2439">
        <v>3.1349999999999998</v>
      </c>
      <c r="F2439">
        <v>3.1360000000000001</v>
      </c>
      <c r="G2439">
        <v>0</v>
      </c>
      <c r="H2439">
        <v>2.0670000000000002</v>
      </c>
      <c r="I2439">
        <v>1.1930000000000001</v>
      </c>
      <c r="J2439">
        <v>288.10000000000002</v>
      </c>
      <c r="K2439">
        <v>283.39999999999998</v>
      </c>
      <c r="L2439">
        <v>59.54</v>
      </c>
      <c r="M2439">
        <v>50.87</v>
      </c>
      <c r="N2439">
        <v>0.76200000000000001</v>
      </c>
    </row>
    <row r="2440" spans="1:14" x14ac:dyDescent="0.3">
      <c r="A2440" s="1">
        <v>45325.979166666664</v>
      </c>
      <c r="B2440">
        <v>2.4371390000000001E-3</v>
      </c>
      <c r="C2440">
        <v>24.89</v>
      </c>
      <c r="D2440">
        <v>100</v>
      </c>
      <c r="E2440">
        <v>3.1469999999999998</v>
      </c>
      <c r="F2440">
        <v>3.1469999999999998</v>
      </c>
      <c r="G2440">
        <v>0</v>
      </c>
      <c r="H2440">
        <v>1.9370000000000001</v>
      </c>
      <c r="I2440">
        <v>1.667</v>
      </c>
      <c r="J2440">
        <v>355.3</v>
      </c>
      <c r="K2440">
        <v>350.4</v>
      </c>
      <c r="L2440">
        <v>33.24</v>
      </c>
      <c r="M2440">
        <v>27.46</v>
      </c>
      <c r="N2440">
        <v>1.016</v>
      </c>
    </row>
    <row r="2441" spans="1:14" x14ac:dyDescent="0.3">
      <c r="A2441" s="1">
        <v>45325.982638888891</v>
      </c>
      <c r="B2441">
        <v>3.3607490000000001E-3</v>
      </c>
      <c r="C2441">
        <v>24.93</v>
      </c>
      <c r="D2441">
        <v>100</v>
      </c>
      <c r="E2441">
        <v>3.153</v>
      </c>
      <c r="F2441">
        <v>3.153</v>
      </c>
      <c r="G2441">
        <v>0</v>
      </c>
      <c r="H2441">
        <v>1.841</v>
      </c>
      <c r="I2441">
        <v>1.554</v>
      </c>
      <c r="J2441">
        <v>348.7</v>
      </c>
      <c r="K2441">
        <v>344.9</v>
      </c>
      <c r="L2441">
        <v>36.340000000000003</v>
      </c>
      <c r="M2441">
        <v>31.07</v>
      </c>
      <c r="N2441">
        <v>0.50800000000000001</v>
      </c>
    </row>
    <row r="2442" spans="1:14" x14ac:dyDescent="0.3">
      <c r="A2442" s="1">
        <v>45325.986111111109</v>
      </c>
      <c r="B2442">
        <v>3.4739649999999999E-3</v>
      </c>
      <c r="C2442">
        <v>24.98</v>
      </c>
      <c r="D2442">
        <v>100</v>
      </c>
      <c r="E2442">
        <v>3.1629999999999998</v>
      </c>
      <c r="F2442">
        <v>3.1629999999999998</v>
      </c>
      <c r="G2442">
        <v>0</v>
      </c>
      <c r="H2442">
        <v>1.2529999999999999</v>
      </c>
      <c r="I2442">
        <v>0.52700000000000002</v>
      </c>
      <c r="J2442">
        <v>3.839</v>
      </c>
      <c r="K2442">
        <v>3.0630000000000002</v>
      </c>
      <c r="L2442">
        <v>64.16</v>
      </c>
      <c r="M2442">
        <v>53.51</v>
      </c>
      <c r="N2442">
        <v>0.76200000000000001</v>
      </c>
    </row>
    <row r="2443" spans="1:14" x14ac:dyDescent="0.3">
      <c r="A2443" s="1">
        <v>45325.989583333336</v>
      </c>
      <c r="B2443">
        <v>4.2545650000000001E-3</v>
      </c>
      <c r="C2443">
        <v>25.03</v>
      </c>
      <c r="D2443">
        <v>100</v>
      </c>
      <c r="E2443">
        <v>3.173</v>
      </c>
      <c r="F2443">
        <v>3.173</v>
      </c>
      <c r="G2443">
        <v>0</v>
      </c>
      <c r="H2443">
        <v>1.3280000000000001</v>
      </c>
      <c r="I2443">
        <v>0.65</v>
      </c>
      <c r="J2443">
        <v>93.6</v>
      </c>
      <c r="K2443">
        <v>102.7</v>
      </c>
      <c r="L2443">
        <v>60.55</v>
      </c>
      <c r="M2443">
        <v>53.03</v>
      </c>
      <c r="N2443">
        <v>0.76200000000000001</v>
      </c>
    </row>
    <row r="2444" spans="1:14" x14ac:dyDescent="0.3">
      <c r="A2444" s="1">
        <v>45325.993055555555</v>
      </c>
      <c r="B2444">
        <v>4.0638840000000002E-3</v>
      </c>
      <c r="C2444">
        <v>24.99</v>
      </c>
      <c r="D2444">
        <v>100</v>
      </c>
      <c r="E2444">
        <v>3.1659999999999999</v>
      </c>
      <c r="F2444">
        <v>3.1659999999999999</v>
      </c>
      <c r="G2444">
        <v>0</v>
      </c>
      <c r="H2444">
        <v>1.3839999999999999</v>
      </c>
      <c r="I2444">
        <v>0.502</v>
      </c>
      <c r="J2444">
        <v>125.7</v>
      </c>
      <c r="K2444">
        <v>126.6</v>
      </c>
      <c r="L2444">
        <v>74.48</v>
      </c>
      <c r="M2444">
        <v>59.04</v>
      </c>
      <c r="N2444">
        <v>0.76200000000000001</v>
      </c>
    </row>
    <row r="2445" spans="1:14" x14ac:dyDescent="0.3">
      <c r="A2445" s="1">
        <v>45325.996527777781</v>
      </c>
      <c r="B2445">
        <v>4.0698430000000001E-3</v>
      </c>
      <c r="C2445">
        <v>24.95</v>
      </c>
      <c r="D2445">
        <v>100</v>
      </c>
      <c r="E2445">
        <v>3.157</v>
      </c>
      <c r="F2445">
        <v>3.157</v>
      </c>
      <c r="G2445">
        <v>0</v>
      </c>
      <c r="H2445">
        <v>1.4179999999999999</v>
      </c>
      <c r="I2445">
        <v>0.15</v>
      </c>
      <c r="J2445">
        <v>29.88</v>
      </c>
      <c r="K2445">
        <v>105.7</v>
      </c>
      <c r="L2445">
        <v>82.3</v>
      </c>
      <c r="M2445">
        <v>69.209999999999994</v>
      </c>
      <c r="N2445">
        <v>1.778</v>
      </c>
    </row>
    <row r="2446" spans="1:14" x14ac:dyDescent="0.3">
      <c r="A2446" s="1">
        <v>45326</v>
      </c>
      <c r="B2446">
        <v>2.6159019999999998E-3</v>
      </c>
      <c r="C2446">
        <v>24.91</v>
      </c>
      <c r="D2446">
        <v>100</v>
      </c>
      <c r="E2446">
        <v>3.149</v>
      </c>
      <c r="F2446">
        <v>3.149</v>
      </c>
      <c r="G2446">
        <v>0</v>
      </c>
      <c r="H2446">
        <v>1.615</v>
      </c>
      <c r="I2446">
        <v>0.72699999999999998</v>
      </c>
      <c r="J2446">
        <v>326.89999999999998</v>
      </c>
      <c r="K2446">
        <v>328.5</v>
      </c>
      <c r="L2446">
        <v>72.010000000000005</v>
      </c>
      <c r="M2446">
        <v>57.4</v>
      </c>
      <c r="N2446">
        <v>1.016</v>
      </c>
    </row>
    <row r="2447" spans="1:14" x14ac:dyDescent="0.3">
      <c r="A2447" s="1">
        <v>45326.003472222219</v>
      </c>
      <c r="B2447">
        <v>4.1115539999999999E-3</v>
      </c>
      <c r="C2447">
        <v>24.94</v>
      </c>
      <c r="D2447">
        <v>100</v>
      </c>
      <c r="E2447">
        <v>3.1560000000000001</v>
      </c>
      <c r="F2447">
        <v>3.1560000000000001</v>
      </c>
      <c r="G2447">
        <v>0</v>
      </c>
      <c r="H2447">
        <v>1.917</v>
      </c>
      <c r="I2447">
        <v>0.59599999999999997</v>
      </c>
      <c r="J2447">
        <v>129.4</v>
      </c>
      <c r="K2447">
        <v>140.1</v>
      </c>
      <c r="L2447">
        <v>77.959999999999994</v>
      </c>
      <c r="M2447">
        <v>64.61</v>
      </c>
      <c r="N2447">
        <v>1.524</v>
      </c>
    </row>
    <row r="2448" spans="1:14" x14ac:dyDescent="0.3">
      <c r="A2448" s="1">
        <v>45326.006944444445</v>
      </c>
      <c r="B2448">
        <v>3.1939030000000001E-3</v>
      </c>
      <c r="C2448">
        <v>24.93</v>
      </c>
      <c r="D2448">
        <v>100</v>
      </c>
      <c r="E2448">
        <v>3.1549999999999998</v>
      </c>
      <c r="F2448">
        <v>3.1549999999999998</v>
      </c>
      <c r="G2448">
        <v>0</v>
      </c>
      <c r="H2448">
        <v>2.4630000000000001</v>
      </c>
      <c r="I2448">
        <v>0.40600000000000003</v>
      </c>
      <c r="J2448">
        <v>179.5</v>
      </c>
      <c r="K2448">
        <v>258.8</v>
      </c>
      <c r="L2448">
        <v>95.5</v>
      </c>
      <c r="M2448">
        <v>74.02</v>
      </c>
      <c r="N2448">
        <v>0.76200000000000001</v>
      </c>
    </row>
    <row r="2449" spans="1:14" x14ac:dyDescent="0.3">
      <c r="A2449" s="1">
        <v>45326.010416666664</v>
      </c>
      <c r="B2449">
        <v>4.0758010000000004E-3</v>
      </c>
      <c r="C2449">
        <v>24.96</v>
      </c>
      <c r="D2449">
        <v>100</v>
      </c>
      <c r="E2449">
        <v>3.16</v>
      </c>
      <c r="F2449">
        <v>3.16</v>
      </c>
      <c r="G2449">
        <v>0</v>
      </c>
      <c r="H2449">
        <v>1.7889999999999999</v>
      </c>
      <c r="I2449">
        <v>0.313</v>
      </c>
      <c r="J2449">
        <v>96</v>
      </c>
      <c r="K2449">
        <v>93.5</v>
      </c>
      <c r="L2449">
        <v>88.3</v>
      </c>
      <c r="M2449">
        <v>70.94</v>
      </c>
      <c r="N2449">
        <v>1.524</v>
      </c>
    </row>
    <row r="2450" spans="1:14" x14ac:dyDescent="0.3">
      <c r="A2450" s="1">
        <v>45326.013888888891</v>
      </c>
      <c r="B2450">
        <v>3.3607490000000001E-3</v>
      </c>
      <c r="C2450">
        <v>24.93</v>
      </c>
      <c r="D2450">
        <v>100</v>
      </c>
      <c r="E2450">
        <v>3.1539999999999999</v>
      </c>
      <c r="F2450">
        <v>3.1539999999999999</v>
      </c>
      <c r="G2450">
        <v>0</v>
      </c>
      <c r="H2450">
        <v>1.587</v>
      </c>
      <c r="I2450">
        <v>0.56599999999999995</v>
      </c>
      <c r="J2450">
        <v>227.6</v>
      </c>
      <c r="K2450">
        <v>235.6</v>
      </c>
      <c r="L2450">
        <v>72.400000000000006</v>
      </c>
      <c r="M2450">
        <v>61.5</v>
      </c>
      <c r="N2450">
        <v>0.50800000000000001</v>
      </c>
    </row>
    <row r="2451" spans="1:14" x14ac:dyDescent="0.3">
      <c r="A2451" s="1">
        <v>45326.017361111109</v>
      </c>
      <c r="B2451">
        <v>3.616976E-3</v>
      </c>
      <c r="C2451">
        <v>24.78</v>
      </c>
      <c r="D2451">
        <v>100</v>
      </c>
      <c r="E2451">
        <v>3.125</v>
      </c>
      <c r="F2451">
        <v>3.1259999999999999</v>
      </c>
      <c r="G2451">
        <v>0</v>
      </c>
      <c r="H2451">
        <v>1.7769999999999999</v>
      </c>
      <c r="I2451">
        <v>0.76800000000000002</v>
      </c>
      <c r="J2451">
        <v>19.940000000000001</v>
      </c>
      <c r="K2451">
        <v>15.08</v>
      </c>
      <c r="L2451">
        <v>80.900000000000006</v>
      </c>
      <c r="M2451">
        <v>58.22</v>
      </c>
      <c r="N2451">
        <v>0.50800000000000001</v>
      </c>
    </row>
    <row r="2452" spans="1:14" x14ac:dyDescent="0.3">
      <c r="A2452" s="1">
        <v>45326.020833333336</v>
      </c>
      <c r="B2452">
        <v>4.0042960000000001E-3</v>
      </c>
      <c r="C2452">
        <v>24.79</v>
      </c>
      <c r="D2452">
        <v>100</v>
      </c>
      <c r="E2452">
        <v>3.1280000000000001</v>
      </c>
      <c r="F2452">
        <v>3.1280000000000001</v>
      </c>
      <c r="G2452">
        <v>0</v>
      </c>
      <c r="H2452">
        <v>1.175</v>
      </c>
      <c r="I2452">
        <v>0.79700000000000004</v>
      </c>
      <c r="J2452">
        <v>14.51</v>
      </c>
      <c r="K2452">
        <v>6.1619999999999999</v>
      </c>
      <c r="L2452">
        <v>47.32</v>
      </c>
      <c r="M2452">
        <v>41.33</v>
      </c>
      <c r="N2452">
        <v>0.76200000000000001</v>
      </c>
    </row>
    <row r="2453" spans="1:14" x14ac:dyDescent="0.3">
      <c r="A2453" s="1">
        <v>45326.024305555555</v>
      </c>
      <c r="B2453">
        <v>3.5633470000000001E-3</v>
      </c>
      <c r="C2453">
        <v>24.72</v>
      </c>
      <c r="D2453">
        <v>100</v>
      </c>
      <c r="E2453">
        <v>3.1150000000000002</v>
      </c>
      <c r="F2453">
        <v>3.1150000000000002</v>
      </c>
      <c r="G2453">
        <v>0</v>
      </c>
      <c r="H2453">
        <v>1.7829999999999999</v>
      </c>
      <c r="I2453">
        <v>0.99399999999999999</v>
      </c>
      <c r="J2453">
        <v>5.9089999999999998</v>
      </c>
      <c r="K2453">
        <v>352.7</v>
      </c>
      <c r="L2453">
        <v>72.650000000000006</v>
      </c>
      <c r="M2453">
        <v>51.23</v>
      </c>
      <c r="N2453">
        <v>1.016</v>
      </c>
    </row>
    <row r="2454" spans="1:14" x14ac:dyDescent="0.3">
      <c r="A2454" s="1">
        <v>45326.027777777781</v>
      </c>
      <c r="B2454">
        <v>3.9566260000000004E-3</v>
      </c>
      <c r="C2454">
        <v>24.77</v>
      </c>
      <c r="D2454">
        <v>100</v>
      </c>
      <c r="E2454">
        <v>3.1230000000000002</v>
      </c>
      <c r="F2454">
        <v>3.1230000000000002</v>
      </c>
      <c r="G2454">
        <v>0</v>
      </c>
      <c r="H2454">
        <v>1.476</v>
      </c>
      <c r="I2454">
        <v>0.39900000000000002</v>
      </c>
      <c r="J2454">
        <v>38.1</v>
      </c>
      <c r="K2454">
        <v>25.99</v>
      </c>
      <c r="L2454">
        <v>76.31</v>
      </c>
      <c r="M2454">
        <v>65.27</v>
      </c>
      <c r="N2454">
        <v>0.254</v>
      </c>
    </row>
    <row r="2455" spans="1:14" x14ac:dyDescent="0.3">
      <c r="A2455" s="1">
        <v>45326.03125</v>
      </c>
      <c r="B2455">
        <v>3.0747270000000002E-3</v>
      </c>
      <c r="C2455">
        <v>24.8</v>
      </c>
      <c r="D2455">
        <v>100</v>
      </c>
      <c r="E2455">
        <v>3.129</v>
      </c>
      <c r="F2455">
        <v>3.129</v>
      </c>
      <c r="G2455">
        <v>0</v>
      </c>
      <c r="H2455">
        <v>1.262</v>
      </c>
      <c r="I2455">
        <v>0.127</v>
      </c>
      <c r="J2455">
        <v>310.60000000000002</v>
      </c>
      <c r="K2455">
        <v>354.9</v>
      </c>
      <c r="L2455">
        <v>93.4</v>
      </c>
      <c r="M2455">
        <v>72.34</v>
      </c>
      <c r="N2455">
        <v>0.50800000000000001</v>
      </c>
    </row>
    <row r="2456" spans="1:14" x14ac:dyDescent="0.3">
      <c r="A2456" s="1">
        <v>45326.034722222219</v>
      </c>
      <c r="B2456">
        <v>4.7014730000000003E-3</v>
      </c>
      <c r="C2456">
        <v>24.77</v>
      </c>
      <c r="D2456">
        <v>100</v>
      </c>
      <c r="E2456">
        <v>3.1240000000000001</v>
      </c>
      <c r="F2456">
        <v>3.1240000000000001</v>
      </c>
      <c r="G2456">
        <v>0</v>
      </c>
      <c r="H2456">
        <v>1.587</v>
      </c>
      <c r="I2456">
        <v>0.85199999999999998</v>
      </c>
      <c r="J2456">
        <v>93.8</v>
      </c>
      <c r="K2456">
        <v>94.8</v>
      </c>
      <c r="L2456">
        <v>62.95</v>
      </c>
      <c r="M2456">
        <v>52.87</v>
      </c>
      <c r="N2456">
        <v>0.50800000000000001</v>
      </c>
    </row>
    <row r="2457" spans="1:14" x14ac:dyDescent="0.3">
      <c r="A2457" s="1">
        <v>45326.038194444445</v>
      </c>
      <c r="B2457">
        <v>4.1771000000000004E-3</v>
      </c>
      <c r="C2457">
        <v>24.74</v>
      </c>
      <c r="D2457">
        <v>100</v>
      </c>
      <c r="E2457">
        <v>3.1190000000000002</v>
      </c>
      <c r="F2457">
        <v>3.1190000000000002</v>
      </c>
      <c r="G2457">
        <v>0</v>
      </c>
      <c r="H2457">
        <v>1.627</v>
      </c>
      <c r="I2457">
        <v>0.52300000000000002</v>
      </c>
      <c r="J2457">
        <v>140</v>
      </c>
      <c r="K2457">
        <v>133.69999999999999</v>
      </c>
      <c r="L2457">
        <v>81.5</v>
      </c>
      <c r="M2457">
        <v>62.22</v>
      </c>
      <c r="N2457">
        <v>0.254</v>
      </c>
    </row>
    <row r="2458" spans="1:14" x14ac:dyDescent="0.3">
      <c r="A2458" s="1">
        <v>45326.041666666664</v>
      </c>
      <c r="B2458">
        <v>4.2843589999999997E-3</v>
      </c>
      <c r="C2458">
        <v>24.74</v>
      </c>
      <c r="D2458">
        <v>100</v>
      </c>
      <c r="E2458">
        <v>3.1179999999999999</v>
      </c>
      <c r="F2458">
        <v>3.1190000000000002</v>
      </c>
      <c r="G2458">
        <v>0</v>
      </c>
      <c r="H2458">
        <v>1.522</v>
      </c>
      <c r="I2458">
        <v>0.77600000000000002</v>
      </c>
      <c r="J2458">
        <v>111.3</v>
      </c>
      <c r="K2458">
        <v>104</v>
      </c>
      <c r="L2458">
        <v>60.24</v>
      </c>
      <c r="M2458">
        <v>52.99</v>
      </c>
      <c r="N2458">
        <v>0.76200000000000001</v>
      </c>
    </row>
    <row r="2459" spans="1:14" x14ac:dyDescent="0.3">
      <c r="A2459" s="1">
        <v>45326.045138888891</v>
      </c>
      <c r="B2459">
        <v>4.8981119999999996E-3</v>
      </c>
      <c r="C2459">
        <v>24.54</v>
      </c>
      <c r="D2459">
        <v>100</v>
      </c>
      <c r="E2459">
        <v>3.08</v>
      </c>
      <c r="F2459">
        <v>3.08</v>
      </c>
      <c r="G2459">
        <v>0</v>
      </c>
      <c r="H2459">
        <v>1.448</v>
      </c>
      <c r="I2459">
        <v>0.98099999999999998</v>
      </c>
      <c r="J2459">
        <v>83.3</v>
      </c>
      <c r="K2459">
        <v>75.62</v>
      </c>
      <c r="L2459">
        <v>46.49</v>
      </c>
      <c r="M2459">
        <v>40.880000000000003</v>
      </c>
      <c r="N2459">
        <v>0.76200000000000001</v>
      </c>
    </row>
    <row r="2460" spans="1:14" x14ac:dyDescent="0.3">
      <c r="A2460" s="1">
        <v>45326.048611111109</v>
      </c>
      <c r="B2460">
        <v>4.0221730000000004E-3</v>
      </c>
      <c r="C2460">
        <v>24.46</v>
      </c>
      <c r="D2460">
        <v>100</v>
      </c>
      <c r="E2460">
        <v>3.0670000000000002</v>
      </c>
      <c r="F2460">
        <v>3.0670000000000002</v>
      </c>
      <c r="G2460">
        <v>0</v>
      </c>
      <c r="H2460">
        <v>1.512</v>
      </c>
      <c r="I2460">
        <v>0.70799999999999996</v>
      </c>
      <c r="J2460">
        <v>168.4</v>
      </c>
      <c r="K2460">
        <v>181.3</v>
      </c>
      <c r="L2460">
        <v>65.14</v>
      </c>
      <c r="M2460">
        <v>53.49</v>
      </c>
      <c r="N2460">
        <v>0.76200000000000001</v>
      </c>
    </row>
    <row r="2461" spans="1:14" x14ac:dyDescent="0.3">
      <c r="A2461" s="1">
        <v>45326.052083333336</v>
      </c>
      <c r="B2461">
        <v>4.3916169999999996E-3</v>
      </c>
      <c r="C2461">
        <v>24.57</v>
      </c>
      <c r="D2461">
        <v>100</v>
      </c>
      <c r="E2461">
        <v>3.0870000000000002</v>
      </c>
      <c r="F2461">
        <v>3.0870000000000002</v>
      </c>
      <c r="G2461">
        <v>0</v>
      </c>
      <c r="H2461">
        <v>1.4530000000000001</v>
      </c>
      <c r="I2461">
        <v>0.53200000000000003</v>
      </c>
      <c r="J2461">
        <v>93.1</v>
      </c>
      <c r="K2461">
        <v>94.3</v>
      </c>
      <c r="L2461">
        <v>69.540000000000006</v>
      </c>
      <c r="M2461">
        <v>58.63</v>
      </c>
      <c r="N2461">
        <v>0.254</v>
      </c>
    </row>
    <row r="2462" spans="1:14" x14ac:dyDescent="0.3">
      <c r="A2462" s="1">
        <v>45326.055555555555</v>
      </c>
      <c r="B2462">
        <v>5.3092679999999998E-3</v>
      </c>
      <c r="C2462">
        <v>24.55</v>
      </c>
      <c r="D2462">
        <v>100</v>
      </c>
      <c r="E2462">
        <v>3.0830000000000002</v>
      </c>
      <c r="F2462">
        <v>3.0830000000000002</v>
      </c>
      <c r="G2462">
        <v>0</v>
      </c>
      <c r="H2462">
        <v>1.339</v>
      </c>
      <c r="I2462">
        <v>0.56399999999999995</v>
      </c>
      <c r="J2462">
        <v>89.4</v>
      </c>
      <c r="K2462">
        <v>90.4</v>
      </c>
      <c r="L2462">
        <v>62.02</v>
      </c>
      <c r="M2462">
        <v>54.41</v>
      </c>
      <c r="N2462">
        <v>0.254</v>
      </c>
    </row>
    <row r="2463" spans="1:14" x14ac:dyDescent="0.3">
      <c r="A2463" s="1">
        <v>45326.059027777781</v>
      </c>
      <c r="B2463">
        <v>4.1890180000000001E-3</v>
      </c>
      <c r="C2463">
        <v>24.49</v>
      </c>
      <c r="D2463">
        <v>100</v>
      </c>
      <c r="E2463">
        <v>3.0710000000000002</v>
      </c>
      <c r="F2463">
        <v>3.0710000000000002</v>
      </c>
      <c r="G2463">
        <v>0</v>
      </c>
      <c r="H2463">
        <v>1.4359999999999999</v>
      </c>
      <c r="I2463">
        <v>0.30299999999999999</v>
      </c>
      <c r="J2463">
        <v>36.74</v>
      </c>
      <c r="K2463">
        <v>27.02</v>
      </c>
      <c r="L2463">
        <v>81.8</v>
      </c>
      <c r="M2463">
        <v>66.08</v>
      </c>
      <c r="N2463">
        <v>0.254</v>
      </c>
    </row>
    <row r="2464" spans="1:14" x14ac:dyDescent="0.3">
      <c r="A2464" s="1">
        <v>45326.0625</v>
      </c>
      <c r="B2464">
        <v>3.366707E-3</v>
      </c>
      <c r="C2464">
        <v>24.46</v>
      </c>
      <c r="D2464">
        <v>100</v>
      </c>
      <c r="E2464">
        <v>3.0659999999999998</v>
      </c>
      <c r="F2464">
        <v>3.0659999999999998</v>
      </c>
      <c r="G2464">
        <v>0</v>
      </c>
      <c r="H2464">
        <v>2.1259999999999999</v>
      </c>
      <c r="I2464">
        <v>0.69399999999999995</v>
      </c>
      <c r="J2464">
        <v>343.3</v>
      </c>
      <c r="K2464">
        <v>345.1</v>
      </c>
      <c r="L2464">
        <v>77.599999999999994</v>
      </c>
      <c r="M2464">
        <v>64.900000000000006</v>
      </c>
      <c r="N2464">
        <v>0.254</v>
      </c>
    </row>
    <row r="2465" spans="1:14" x14ac:dyDescent="0.3">
      <c r="A2465" s="1">
        <v>45326.065972222219</v>
      </c>
      <c r="B2465">
        <v>4.8921540000000001E-3</v>
      </c>
      <c r="C2465">
        <v>24.34</v>
      </c>
      <c r="D2465">
        <v>100</v>
      </c>
      <c r="E2465">
        <v>3.044</v>
      </c>
      <c r="F2465">
        <v>3.044</v>
      </c>
      <c r="G2465">
        <v>0</v>
      </c>
      <c r="H2465">
        <v>2.181</v>
      </c>
      <c r="I2465">
        <v>1.8720000000000001</v>
      </c>
      <c r="J2465">
        <v>13.1</v>
      </c>
      <c r="K2465">
        <v>10.76</v>
      </c>
      <c r="L2465">
        <v>33.590000000000003</v>
      </c>
      <c r="M2465">
        <v>29.41</v>
      </c>
      <c r="N2465">
        <v>0.50800000000000001</v>
      </c>
    </row>
    <row r="2466" spans="1:14" x14ac:dyDescent="0.3">
      <c r="A2466" s="1">
        <v>45326.069444444445</v>
      </c>
      <c r="B2466">
        <v>3.8672440000000002E-3</v>
      </c>
      <c r="C2466">
        <v>24.34</v>
      </c>
      <c r="D2466">
        <v>100</v>
      </c>
      <c r="E2466">
        <v>3.0449999999999999</v>
      </c>
      <c r="F2466">
        <v>3.0449999999999999</v>
      </c>
      <c r="G2466">
        <v>0</v>
      </c>
      <c r="H2466">
        <v>1.8480000000000001</v>
      </c>
      <c r="I2466">
        <v>1.0469999999999999</v>
      </c>
      <c r="J2466">
        <v>41.39</v>
      </c>
      <c r="K2466">
        <v>20.329999999999998</v>
      </c>
      <c r="L2466">
        <v>64.63</v>
      </c>
      <c r="M2466">
        <v>50.57</v>
      </c>
      <c r="N2466">
        <v>0.254</v>
      </c>
    </row>
    <row r="2467" spans="1:14" x14ac:dyDescent="0.3">
      <c r="A2467" s="1">
        <v>45326.072916666664</v>
      </c>
      <c r="B2467">
        <v>3.0389750000000002E-3</v>
      </c>
      <c r="C2467">
        <v>24.44</v>
      </c>
      <c r="D2467">
        <v>100</v>
      </c>
      <c r="E2467">
        <v>3.0630000000000002</v>
      </c>
      <c r="F2467">
        <v>3.0630000000000002</v>
      </c>
      <c r="G2467">
        <v>0</v>
      </c>
      <c r="H2467">
        <v>1.607</v>
      </c>
      <c r="I2467">
        <v>0.42299999999999999</v>
      </c>
      <c r="J2467">
        <v>320</v>
      </c>
      <c r="K2467">
        <v>324.7</v>
      </c>
      <c r="L2467">
        <v>87.5</v>
      </c>
      <c r="M2467">
        <v>68.12</v>
      </c>
      <c r="N2467">
        <v>1.016</v>
      </c>
    </row>
    <row r="2468" spans="1:14" x14ac:dyDescent="0.3">
      <c r="A2468" s="1">
        <v>45326.076388888891</v>
      </c>
      <c r="B2468">
        <v>3.8016980000000001E-3</v>
      </c>
      <c r="C2468">
        <v>24.45</v>
      </c>
      <c r="D2468">
        <v>100</v>
      </c>
      <c r="E2468">
        <v>3.0640000000000001</v>
      </c>
      <c r="F2468">
        <v>3.0640000000000001</v>
      </c>
      <c r="G2468">
        <v>0</v>
      </c>
      <c r="H2468">
        <v>2.157</v>
      </c>
      <c r="I2468">
        <v>1.0760000000000001</v>
      </c>
      <c r="J2468">
        <v>28.41</v>
      </c>
      <c r="K2468">
        <v>18.190000000000001</v>
      </c>
      <c r="L2468">
        <v>67.98</v>
      </c>
      <c r="M2468">
        <v>55.38</v>
      </c>
      <c r="N2468">
        <v>1.016</v>
      </c>
    </row>
    <row r="2469" spans="1:14" x14ac:dyDescent="0.3">
      <c r="A2469" s="1">
        <v>45326.079861111109</v>
      </c>
      <c r="B2469">
        <v>3.754028E-3</v>
      </c>
      <c r="C2469">
        <v>24.41</v>
      </c>
      <c r="D2469">
        <v>100</v>
      </c>
      <c r="E2469">
        <v>3.056</v>
      </c>
      <c r="F2469">
        <v>3.056</v>
      </c>
      <c r="G2469">
        <v>0</v>
      </c>
      <c r="H2469">
        <v>2.1930000000000001</v>
      </c>
      <c r="I2469">
        <v>0.61199999999999999</v>
      </c>
      <c r="J2469">
        <v>319.2</v>
      </c>
      <c r="K2469">
        <v>318.7</v>
      </c>
      <c r="L2469">
        <v>90.4</v>
      </c>
      <c r="M2469">
        <v>66.209999999999994</v>
      </c>
      <c r="N2469">
        <v>1.016</v>
      </c>
    </row>
    <row r="2470" spans="1:14" x14ac:dyDescent="0.3">
      <c r="A2470" s="1">
        <v>45326.083333333336</v>
      </c>
      <c r="B2470">
        <v>2.4133039999999998E-3</v>
      </c>
      <c r="C2470">
        <v>24.37</v>
      </c>
      <c r="D2470">
        <v>100</v>
      </c>
      <c r="E2470">
        <v>3.05</v>
      </c>
      <c r="F2470">
        <v>3.05</v>
      </c>
      <c r="G2470">
        <v>0</v>
      </c>
      <c r="H2470">
        <v>1.792</v>
      </c>
      <c r="I2470">
        <v>0.52</v>
      </c>
      <c r="J2470">
        <v>308.7</v>
      </c>
      <c r="K2470">
        <v>282.7</v>
      </c>
      <c r="L2470">
        <v>92.7</v>
      </c>
      <c r="M2470">
        <v>63.66</v>
      </c>
      <c r="N2470">
        <v>0.50800000000000001</v>
      </c>
    </row>
    <row r="2471" spans="1:14" x14ac:dyDescent="0.3">
      <c r="A2471" s="1">
        <v>45326.086805555555</v>
      </c>
      <c r="B2471">
        <v>2.5801489999999999E-3</v>
      </c>
      <c r="C2471">
        <v>24.35</v>
      </c>
      <c r="D2471">
        <v>100</v>
      </c>
      <c r="E2471">
        <v>3.0470000000000002</v>
      </c>
      <c r="F2471">
        <v>3.0470000000000002</v>
      </c>
      <c r="G2471">
        <v>0</v>
      </c>
      <c r="H2471">
        <v>2.0550000000000002</v>
      </c>
      <c r="I2471">
        <v>0.91700000000000004</v>
      </c>
      <c r="J2471">
        <v>260.89999999999998</v>
      </c>
      <c r="K2471">
        <v>270.5</v>
      </c>
      <c r="L2471">
        <v>79.44</v>
      </c>
      <c r="M2471">
        <v>56.44</v>
      </c>
      <c r="N2471">
        <v>1.016</v>
      </c>
    </row>
    <row r="2472" spans="1:14" x14ac:dyDescent="0.3">
      <c r="A2472" s="1">
        <v>45326.090277777781</v>
      </c>
      <c r="B2472">
        <v>2.5026850000000002E-3</v>
      </c>
      <c r="C2472">
        <v>24.22</v>
      </c>
      <c r="D2472">
        <v>100</v>
      </c>
      <c r="E2472">
        <v>3.0230000000000001</v>
      </c>
      <c r="F2472">
        <v>3.0230000000000001</v>
      </c>
      <c r="G2472">
        <v>0</v>
      </c>
      <c r="H2472">
        <v>2.7949999999999999</v>
      </c>
      <c r="I2472">
        <v>1.78</v>
      </c>
      <c r="J2472">
        <v>312.7</v>
      </c>
      <c r="K2472">
        <v>305.2</v>
      </c>
      <c r="L2472">
        <v>69.09</v>
      </c>
      <c r="M2472">
        <v>46.57</v>
      </c>
      <c r="N2472">
        <v>0.254</v>
      </c>
    </row>
    <row r="2473" spans="1:14" x14ac:dyDescent="0.3">
      <c r="A2473" s="1">
        <v>45326.09375</v>
      </c>
      <c r="B2473">
        <v>2.3477569999999998E-3</v>
      </c>
      <c r="C2473">
        <v>24.21</v>
      </c>
      <c r="D2473">
        <v>100</v>
      </c>
      <c r="E2473">
        <v>3.02</v>
      </c>
      <c r="F2473">
        <v>3.02</v>
      </c>
      <c r="G2473">
        <v>0</v>
      </c>
      <c r="H2473">
        <v>3.6429999999999998</v>
      </c>
      <c r="I2473">
        <v>2.798</v>
      </c>
      <c r="J2473">
        <v>290.8</v>
      </c>
      <c r="K2473">
        <v>290.10000000000002</v>
      </c>
      <c r="L2473">
        <v>44.53</v>
      </c>
      <c r="M2473">
        <v>39.01</v>
      </c>
      <c r="N2473">
        <v>0.254</v>
      </c>
    </row>
    <row r="2474" spans="1:14" x14ac:dyDescent="0.3">
      <c r="A2474" s="1">
        <v>45326.097222222219</v>
      </c>
      <c r="B2474">
        <v>1.89489E-3</v>
      </c>
      <c r="C2474">
        <v>24.31</v>
      </c>
      <c r="D2474">
        <v>100</v>
      </c>
      <c r="E2474">
        <v>3.0390000000000001</v>
      </c>
      <c r="F2474">
        <v>3.0390000000000001</v>
      </c>
      <c r="G2474">
        <v>0</v>
      </c>
      <c r="H2474">
        <v>2.214</v>
      </c>
      <c r="I2474">
        <v>1.2929999999999999</v>
      </c>
      <c r="J2474">
        <v>240.6</v>
      </c>
      <c r="K2474">
        <v>252.5</v>
      </c>
      <c r="L2474">
        <v>59.8</v>
      </c>
      <c r="M2474">
        <v>50.74</v>
      </c>
      <c r="N2474">
        <v>0</v>
      </c>
    </row>
    <row r="2475" spans="1:14" x14ac:dyDescent="0.3">
      <c r="A2475" s="1">
        <v>45326.100694444445</v>
      </c>
      <c r="B2475">
        <v>2.8423350000000001E-3</v>
      </c>
      <c r="C2475">
        <v>24.41</v>
      </c>
      <c r="D2475">
        <v>100</v>
      </c>
      <c r="E2475">
        <v>3.0569999999999999</v>
      </c>
      <c r="F2475">
        <v>3.0569999999999999</v>
      </c>
      <c r="G2475">
        <v>0</v>
      </c>
      <c r="H2475">
        <v>2.012</v>
      </c>
      <c r="I2475">
        <v>0.56899999999999995</v>
      </c>
      <c r="J2475">
        <v>331</v>
      </c>
      <c r="K2475">
        <v>343.3</v>
      </c>
      <c r="L2475">
        <v>88.8</v>
      </c>
      <c r="M2475">
        <v>66.400000000000006</v>
      </c>
      <c r="N2475">
        <v>0.50800000000000001</v>
      </c>
    </row>
    <row r="2476" spans="1:14" x14ac:dyDescent="0.3">
      <c r="A2476" s="1">
        <v>45326.104166666664</v>
      </c>
      <c r="B2476">
        <v>2.18687E-3</v>
      </c>
      <c r="C2476">
        <v>24.48</v>
      </c>
      <c r="D2476">
        <v>100</v>
      </c>
      <c r="E2476">
        <v>3.0710000000000002</v>
      </c>
      <c r="F2476">
        <v>3.0710000000000002</v>
      </c>
      <c r="G2476">
        <v>0</v>
      </c>
      <c r="H2476">
        <v>2.7040000000000002</v>
      </c>
      <c r="I2476">
        <v>1.7070000000000001</v>
      </c>
      <c r="J2476">
        <v>285.89999999999998</v>
      </c>
      <c r="K2476">
        <v>280.7</v>
      </c>
      <c r="L2476">
        <v>65.260000000000005</v>
      </c>
      <c r="M2476">
        <v>49.11</v>
      </c>
      <c r="N2476">
        <v>0.50800000000000001</v>
      </c>
    </row>
    <row r="2477" spans="1:14" x14ac:dyDescent="0.3">
      <c r="A2477" s="1">
        <v>45326.107638888891</v>
      </c>
      <c r="B2477">
        <v>2.5026850000000002E-3</v>
      </c>
      <c r="C2477">
        <v>24.51</v>
      </c>
      <c r="D2477">
        <v>100</v>
      </c>
      <c r="E2477">
        <v>3.0760000000000001</v>
      </c>
      <c r="F2477">
        <v>3.0760000000000001</v>
      </c>
      <c r="G2477">
        <v>0</v>
      </c>
      <c r="H2477">
        <v>1.8520000000000001</v>
      </c>
      <c r="I2477">
        <v>0.63300000000000001</v>
      </c>
      <c r="J2477">
        <v>241.5</v>
      </c>
      <c r="K2477">
        <v>264</v>
      </c>
      <c r="L2477">
        <v>80.3</v>
      </c>
      <c r="M2477">
        <v>64.83</v>
      </c>
      <c r="N2477">
        <v>1.016</v>
      </c>
    </row>
    <row r="2478" spans="1:14" x14ac:dyDescent="0.3">
      <c r="A2478" s="1">
        <v>45326.111111111109</v>
      </c>
      <c r="B2478">
        <v>1.251343E-3</v>
      </c>
      <c r="C2478">
        <v>24.54</v>
      </c>
      <c r="D2478">
        <v>100</v>
      </c>
      <c r="E2478">
        <v>3.08</v>
      </c>
      <c r="F2478">
        <v>3.08</v>
      </c>
      <c r="G2478">
        <v>0</v>
      </c>
      <c r="H2478">
        <v>3.5979999999999999</v>
      </c>
      <c r="I2478">
        <v>3.1309999999999998</v>
      </c>
      <c r="J2478">
        <v>288</v>
      </c>
      <c r="K2478">
        <v>291.10000000000002</v>
      </c>
      <c r="L2478">
        <v>45.06</v>
      </c>
      <c r="M2478">
        <v>27.94</v>
      </c>
      <c r="N2478">
        <v>0.50800000000000001</v>
      </c>
    </row>
    <row r="2479" spans="1:14" x14ac:dyDescent="0.3">
      <c r="A2479" s="1">
        <v>45326.114583333336</v>
      </c>
      <c r="B2479">
        <v>2.103447E-3</v>
      </c>
      <c r="C2479">
        <v>24.62</v>
      </c>
      <c r="D2479">
        <v>100</v>
      </c>
      <c r="E2479">
        <v>3.0960000000000001</v>
      </c>
      <c r="F2479">
        <v>3.0960000000000001</v>
      </c>
      <c r="G2479">
        <v>0</v>
      </c>
      <c r="H2479">
        <v>3.2130000000000001</v>
      </c>
      <c r="I2479">
        <v>2.3239999999999998</v>
      </c>
      <c r="J2479">
        <v>302.2</v>
      </c>
      <c r="K2479">
        <v>297.3</v>
      </c>
      <c r="L2479">
        <v>62.25</v>
      </c>
      <c r="M2479">
        <v>42.6</v>
      </c>
      <c r="N2479">
        <v>0.254</v>
      </c>
    </row>
    <row r="2480" spans="1:14" x14ac:dyDescent="0.3">
      <c r="A2480" s="1">
        <v>45326.118055555555</v>
      </c>
      <c r="B2480">
        <v>2.4490559999999998E-3</v>
      </c>
      <c r="C2480">
        <v>24.73</v>
      </c>
      <c r="D2480">
        <v>100</v>
      </c>
      <c r="E2480">
        <v>3.1160000000000001</v>
      </c>
      <c r="F2480">
        <v>3.1160000000000001</v>
      </c>
      <c r="G2480">
        <v>0</v>
      </c>
      <c r="H2480">
        <v>1.8540000000000001</v>
      </c>
      <c r="I2480">
        <v>1.266</v>
      </c>
      <c r="J2480">
        <v>292.89999999999998</v>
      </c>
      <c r="K2480">
        <v>291.2</v>
      </c>
      <c r="L2480">
        <v>59.2</v>
      </c>
      <c r="M2480">
        <v>41.88</v>
      </c>
      <c r="N2480">
        <v>1.016</v>
      </c>
    </row>
    <row r="2481" spans="1:14" x14ac:dyDescent="0.3">
      <c r="A2481" s="1">
        <v>45326.121527777781</v>
      </c>
      <c r="B2481">
        <v>1.531405E-3</v>
      </c>
      <c r="C2481">
        <v>24.78</v>
      </c>
      <c r="D2481">
        <v>100</v>
      </c>
      <c r="E2481">
        <v>3.1269999999999998</v>
      </c>
      <c r="F2481">
        <v>3.1269999999999998</v>
      </c>
      <c r="G2481">
        <v>0</v>
      </c>
      <c r="H2481">
        <v>7.1050000000000004</v>
      </c>
      <c r="I2481">
        <v>6.758</v>
      </c>
      <c r="J2481">
        <v>291.39999999999998</v>
      </c>
      <c r="K2481">
        <v>290.39999999999998</v>
      </c>
      <c r="L2481">
        <v>19.39</v>
      </c>
      <c r="M2481">
        <v>17.89</v>
      </c>
      <c r="N2481">
        <v>1.524</v>
      </c>
    </row>
    <row r="2482" spans="1:14" x14ac:dyDescent="0.3">
      <c r="A2482" s="1">
        <v>45326.125</v>
      </c>
      <c r="B2482">
        <v>1.2930540000000001E-3</v>
      </c>
      <c r="C2482">
        <v>24.78</v>
      </c>
      <c r="D2482">
        <v>100</v>
      </c>
      <c r="E2482">
        <v>3.125</v>
      </c>
      <c r="F2482">
        <v>3.125</v>
      </c>
      <c r="G2482">
        <v>0</v>
      </c>
      <c r="H2482">
        <v>7.2949999999999999</v>
      </c>
      <c r="I2482">
        <v>6.8949999999999996</v>
      </c>
      <c r="J2482">
        <v>290.2</v>
      </c>
      <c r="K2482">
        <v>290.89999999999998</v>
      </c>
      <c r="L2482">
        <v>21.02</v>
      </c>
      <c r="M2482">
        <v>18.96</v>
      </c>
      <c r="N2482">
        <v>1.016</v>
      </c>
    </row>
    <row r="2483" spans="1:14" x14ac:dyDescent="0.3">
      <c r="A2483" s="1">
        <v>45326.128472222219</v>
      </c>
      <c r="B2483">
        <v>9.9511530000000008E-4</v>
      </c>
      <c r="C2483">
        <v>24.79</v>
      </c>
      <c r="D2483">
        <v>100</v>
      </c>
      <c r="E2483">
        <v>3.1280000000000001</v>
      </c>
      <c r="F2483">
        <v>3.1280000000000001</v>
      </c>
      <c r="G2483">
        <v>0</v>
      </c>
      <c r="H2483">
        <v>6.8819999999999997</v>
      </c>
      <c r="I2483">
        <v>6.649</v>
      </c>
      <c r="J2483">
        <v>300.7</v>
      </c>
      <c r="K2483">
        <v>299.5</v>
      </c>
      <c r="L2483">
        <v>16.25</v>
      </c>
      <c r="M2483">
        <v>14.91</v>
      </c>
      <c r="N2483">
        <v>0.254</v>
      </c>
    </row>
    <row r="2484" spans="1:14" x14ac:dyDescent="0.3">
      <c r="A2484" s="1">
        <v>45326.131944444445</v>
      </c>
      <c r="B2484">
        <v>1.8412610000000001E-3</v>
      </c>
      <c r="C2484">
        <v>24.83</v>
      </c>
      <c r="D2484">
        <v>100</v>
      </c>
      <c r="E2484">
        <v>3.1339999999999999</v>
      </c>
      <c r="F2484">
        <v>3.1339999999999999</v>
      </c>
      <c r="G2484">
        <v>0</v>
      </c>
      <c r="H2484">
        <v>5.5739999999999998</v>
      </c>
      <c r="I2484">
        <v>5.1230000000000002</v>
      </c>
      <c r="J2484">
        <v>287.3</v>
      </c>
      <c r="K2484">
        <v>290.2</v>
      </c>
      <c r="L2484">
        <v>30.87</v>
      </c>
      <c r="M2484">
        <v>23</v>
      </c>
      <c r="N2484">
        <v>0.254</v>
      </c>
    </row>
    <row r="2485" spans="1:14" x14ac:dyDescent="0.3">
      <c r="A2485" s="1">
        <v>45326.135416666664</v>
      </c>
      <c r="B2485">
        <v>1.5731160000000001E-3</v>
      </c>
      <c r="C2485">
        <v>24.72</v>
      </c>
      <c r="D2485">
        <v>100</v>
      </c>
      <c r="E2485">
        <v>3.1150000000000002</v>
      </c>
      <c r="F2485">
        <v>3.1150000000000002</v>
      </c>
      <c r="G2485">
        <v>0</v>
      </c>
      <c r="H2485">
        <v>5.4649999999999999</v>
      </c>
      <c r="I2485">
        <v>5.2169999999999996</v>
      </c>
      <c r="J2485">
        <v>293.3</v>
      </c>
      <c r="K2485">
        <v>294</v>
      </c>
      <c r="L2485">
        <v>18.48</v>
      </c>
      <c r="M2485">
        <v>17.239999999999998</v>
      </c>
      <c r="N2485">
        <v>0.254</v>
      </c>
    </row>
    <row r="2486" spans="1:14" x14ac:dyDescent="0.3">
      <c r="A2486" s="1">
        <v>45326.138888888891</v>
      </c>
      <c r="B2486">
        <v>1.877014E-3</v>
      </c>
      <c r="C2486">
        <v>24.74</v>
      </c>
      <c r="D2486">
        <v>100</v>
      </c>
      <c r="E2486">
        <v>3.1179999999999999</v>
      </c>
      <c r="F2486">
        <v>3.1179999999999999</v>
      </c>
      <c r="G2486">
        <v>0</v>
      </c>
      <c r="H2486">
        <v>3.843</v>
      </c>
      <c r="I2486">
        <v>3.23</v>
      </c>
      <c r="J2486">
        <v>300.7</v>
      </c>
      <c r="K2486">
        <v>296.7</v>
      </c>
      <c r="L2486">
        <v>41.74</v>
      </c>
      <c r="M2486">
        <v>32.33</v>
      </c>
      <c r="N2486">
        <v>0</v>
      </c>
    </row>
    <row r="2487" spans="1:14" x14ac:dyDescent="0.3">
      <c r="A2487" s="1">
        <v>45326.142361111109</v>
      </c>
      <c r="B2487">
        <v>1.9663950000000001E-3</v>
      </c>
      <c r="C2487">
        <v>24.63</v>
      </c>
      <c r="D2487">
        <v>100</v>
      </c>
      <c r="E2487">
        <v>3.0979999999999999</v>
      </c>
      <c r="F2487">
        <v>3.0979999999999999</v>
      </c>
      <c r="G2487">
        <v>0</v>
      </c>
      <c r="H2487">
        <v>3.7690000000000001</v>
      </c>
      <c r="I2487">
        <v>3.3380000000000001</v>
      </c>
      <c r="J2487">
        <v>290.8</v>
      </c>
      <c r="K2487">
        <v>292.8</v>
      </c>
      <c r="L2487">
        <v>32.72</v>
      </c>
      <c r="M2487">
        <v>26.98</v>
      </c>
      <c r="N2487">
        <v>0.254</v>
      </c>
    </row>
    <row r="2488" spans="1:14" x14ac:dyDescent="0.3">
      <c r="A2488" s="1">
        <v>45326.145833333336</v>
      </c>
      <c r="B2488">
        <v>2.3596749999999999E-3</v>
      </c>
      <c r="C2488">
        <v>24.73</v>
      </c>
      <c r="D2488">
        <v>100</v>
      </c>
      <c r="E2488">
        <v>3.117</v>
      </c>
      <c r="F2488">
        <v>3.117</v>
      </c>
      <c r="G2488">
        <v>0</v>
      </c>
      <c r="H2488">
        <v>6.93</v>
      </c>
      <c r="I2488">
        <v>6.6660000000000004</v>
      </c>
      <c r="J2488">
        <v>285.7</v>
      </c>
      <c r="K2488">
        <v>286.3</v>
      </c>
      <c r="L2488">
        <v>16.46</v>
      </c>
      <c r="M2488">
        <v>15.81</v>
      </c>
      <c r="N2488">
        <v>0.254</v>
      </c>
    </row>
    <row r="2489" spans="1:14" x14ac:dyDescent="0.3">
      <c r="A2489" s="1">
        <v>45326.149305555555</v>
      </c>
      <c r="B2489">
        <v>1.5671579999999999E-3</v>
      </c>
      <c r="C2489">
        <v>24.78</v>
      </c>
      <c r="D2489">
        <v>100</v>
      </c>
      <c r="E2489">
        <v>3.1259999999999999</v>
      </c>
      <c r="F2489">
        <v>3.1259999999999999</v>
      </c>
      <c r="G2489">
        <v>0</v>
      </c>
      <c r="H2489">
        <v>4.2619999999999996</v>
      </c>
      <c r="I2489">
        <v>3.62</v>
      </c>
      <c r="J2489">
        <v>292.2</v>
      </c>
      <c r="K2489">
        <v>300.2</v>
      </c>
      <c r="L2489">
        <v>36.299999999999997</v>
      </c>
      <c r="M2489">
        <v>31.45</v>
      </c>
      <c r="N2489">
        <v>0.254</v>
      </c>
    </row>
    <row r="2490" spans="1:14" x14ac:dyDescent="0.3">
      <c r="A2490" s="1">
        <v>45326.152777777781</v>
      </c>
      <c r="B2490">
        <v>2.4788499999999999E-3</v>
      </c>
      <c r="C2490">
        <v>24.98</v>
      </c>
      <c r="D2490">
        <v>100</v>
      </c>
      <c r="E2490">
        <v>3.1640000000000001</v>
      </c>
      <c r="F2490">
        <v>3.1640000000000001</v>
      </c>
      <c r="G2490">
        <v>0</v>
      </c>
      <c r="H2490">
        <v>4.218</v>
      </c>
      <c r="I2490">
        <v>3.363</v>
      </c>
      <c r="J2490">
        <v>308.60000000000002</v>
      </c>
      <c r="K2490">
        <v>311.89999999999998</v>
      </c>
      <c r="L2490">
        <v>43.1</v>
      </c>
      <c r="M2490">
        <v>35.79</v>
      </c>
      <c r="N2490">
        <v>0</v>
      </c>
    </row>
    <row r="2491" spans="1:14" x14ac:dyDescent="0.3">
      <c r="A2491" s="1">
        <v>45326.15625</v>
      </c>
      <c r="B2491">
        <v>3.2236970000000002E-3</v>
      </c>
      <c r="C2491">
        <v>25.11</v>
      </c>
      <c r="D2491">
        <v>100</v>
      </c>
      <c r="E2491">
        <v>3.1880000000000002</v>
      </c>
      <c r="F2491">
        <v>3.1880000000000002</v>
      </c>
      <c r="G2491">
        <v>0</v>
      </c>
      <c r="H2491">
        <v>1.5649999999999999</v>
      </c>
      <c r="I2491">
        <v>0.61199999999999999</v>
      </c>
      <c r="J2491">
        <v>321.8</v>
      </c>
      <c r="K2491">
        <v>317.10000000000002</v>
      </c>
      <c r="L2491">
        <v>73.83</v>
      </c>
      <c r="M2491">
        <v>57</v>
      </c>
      <c r="N2491">
        <v>0.254</v>
      </c>
    </row>
    <row r="2492" spans="1:14" x14ac:dyDescent="0.3">
      <c r="A2492" s="1">
        <v>45326.159722222219</v>
      </c>
      <c r="B2492">
        <v>1.9783130000000002E-3</v>
      </c>
      <c r="C2492">
        <v>25.13</v>
      </c>
      <c r="D2492">
        <v>100</v>
      </c>
      <c r="E2492">
        <v>3.1909999999999998</v>
      </c>
      <c r="F2492">
        <v>3.1909999999999998</v>
      </c>
      <c r="G2492">
        <v>0</v>
      </c>
      <c r="H2492">
        <v>0.83299999999999996</v>
      </c>
      <c r="I2492">
        <v>0.28100000000000003</v>
      </c>
      <c r="J2492">
        <v>286.60000000000002</v>
      </c>
      <c r="K2492">
        <v>294.89999999999998</v>
      </c>
      <c r="L2492">
        <v>67.78</v>
      </c>
      <c r="M2492">
        <v>53.31</v>
      </c>
      <c r="N2492">
        <v>1.016</v>
      </c>
    </row>
    <row r="2493" spans="1:14" x14ac:dyDescent="0.3">
      <c r="A2493" s="1">
        <v>45326.163194444445</v>
      </c>
      <c r="B2493">
        <v>3.0926040000000001E-3</v>
      </c>
      <c r="C2493">
        <v>25.01</v>
      </c>
      <c r="D2493">
        <v>100</v>
      </c>
      <c r="E2493">
        <v>3.169</v>
      </c>
      <c r="F2493">
        <v>3.169</v>
      </c>
      <c r="G2493">
        <v>0</v>
      </c>
      <c r="H2493">
        <v>2.2559999999999998</v>
      </c>
      <c r="I2493">
        <v>1.4910000000000001</v>
      </c>
      <c r="J2493">
        <v>321.60000000000002</v>
      </c>
      <c r="K2493">
        <v>309.3</v>
      </c>
      <c r="L2493">
        <v>56.9</v>
      </c>
      <c r="M2493">
        <v>45.82</v>
      </c>
      <c r="N2493">
        <v>1.016</v>
      </c>
    </row>
    <row r="2494" spans="1:14" x14ac:dyDescent="0.3">
      <c r="A2494" s="1">
        <v>45326.166666666664</v>
      </c>
      <c r="B2494">
        <v>3.0151399999999999E-3</v>
      </c>
      <c r="C2494">
        <v>24.83</v>
      </c>
      <c r="D2494">
        <v>100</v>
      </c>
      <c r="E2494">
        <v>3.1339999999999999</v>
      </c>
      <c r="F2494">
        <v>3.1339999999999999</v>
      </c>
      <c r="G2494">
        <v>0</v>
      </c>
      <c r="H2494">
        <v>1.351</v>
      </c>
      <c r="I2494">
        <v>0.49099999999999999</v>
      </c>
      <c r="J2494">
        <v>305.8</v>
      </c>
      <c r="K2494">
        <v>303.8</v>
      </c>
      <c r="L2494">
        <v>82.6</v>
      </c>
      <c r="M2494">
        <v>55.22</v>
      </c>
      <c r="N2494">
        <v>0.254</v>
      </c>
    </row>
    <row r="2495" spans="1:14" x14ac:dyDescent="0.3">
      <c r="A2495" s="1">
        <v>45326.170138888891</v>
      </c>
      <c r="B2495">
        <v>3.9208730000000001E-3</v>
      </c>
      <c r="C2495">
        <v>24.83</v>
      </c>
      <c r="D2495">
        <v>100</v>
      </c>
      <c r="E2495">
        <v>3.1349999999999998</v>
      </c>
      <c r="F2495">
        <v>3.1349999999999998</v>
      </c>
      <c r="G2495">
        <v>0</v>
      </c>
      <c r="H2495">
        <v>1.147</v>
      </c>
      <c r="I2495">
        <v>0.75700000000000001</v>
      </c>
      <c r="J2495">
        <v>332.5</v>
      </c>
      <c r="K2495">
        <v>330.5</v>
      </c>
      <c r="L2495">
        <v>48.26</v>
      </c>
      <c r="M2495">
        <v>40.43</v>
      </c>
      <c r="N2495">
        <v>0.76200000000000001</v>
      </c>
    </row>
    <row r="2496" spans="1:14" x14ac:dyDescent="0.3">
      <c r="A2496" s="1">
        <v>45326.173611111109</v>
      </c>
      <c r="B2496">
        <v>2.425221E-3</v>
      </c>
      <c r="C2496">
        <v>24.85</v>
      </c>
      <c r="D2496">
        <v>100</v>
      </c>
      <c r="E2496">
        <v>3.1389999999999998</v>
      </c>
      <c r="F2496">
        <v>3.1389999999999998</v>
      </c>
      <c r="G2496">
        <v>0</v>
      </c>
      <c r="H2496">
        <v>2.157</v>
      </c>
      <c r="I2496">
        <v>1.839</v>
      </c>
      <c r="J2496">
        <v>311.60000000000002</v>
      </c>
      <c r="K2496">
        <v>311</v>
      </c>
      <c r="L2496">
        <v>36.450000000000003</v>
      </c>
      <c r="M2496">
        <v>30.61</v>
      </c>
      <c r="N2496">
        <v>2.286</v>
      </c>
    </row>
    <row r="2497" spans="1:14" x14ac:dyDescent="0.3">
      <c r="A2497" s="1">
        <v>45326.177083333336</v>
      </c>
      <c r="B2497">
        <v>1.6446220000000001E-3</v>
      </c>
      <c r="C2497">
        <v>25.03</v>
      </c>
      <c r="D2497">
        <v>100</v>
      </c>
      <c r="E2497">
        <v>3.1720000000000002</v>
      </c>
      <c r="F2497">
        <v>3.1720000000000002</v>
      </c>
      <c r="G2497">
        <v>0</v>
      </c>
      <c r="H2497">
        <v>4.6269999999999998</v>
      </c>
      <c r="I2497">
        <v>4.1120000000000001</v>
      </c>
      <c r="J2497">
        <v>312.89999999999998</v>
      </c>
      <c r="K2497">
        <v>309.5</v>
      </c>
      <c r="L2497">
        <v>29.66</v>
      </c>
      <c r="M2497">
        <v>27.03</v>
      </c>
      <c r="N2497">
        <v>0.50800000000000001</v>
      </c>
    </row>
    <row r="2498" spans="1:14" x14ac:dyDescent="0.3">
      <c r="A2498" s="1">
        <v>45326.180555555555</v>
      </c>
      <c r="B2498">
        <v>1.9961890000000002E-3</v>
      </c>
      <c r="C2498">
        <v>25.01</v>
      </c>
      <c r="D2498">
        <v>100</v>
      </c>
      <c r="E2498">
        <v>3.169</v>
      </c>
      <c r="F2498">
        <v>3.169</v>
      </c>
      <c r="G2498">
        <v>0</v>
      </c>
      <c r="H2498">
        <v>3.23</v>
      </c>
      <c r="I2498">
        <v>2.8370000000000002</v>
      </c>
      <c r="J2498">
        <v>317.5</v>
      </c>
      <c r="K2498">
        <v>316.3</v>
      </c>
      <c r="L2498">
        <v>31.23</v>
      </c>
      <c r="M2498">
        <v>28.24</v>
      </c>
      <c r="N2498">
        <v>0.50800000000000001</v>
      </c>
    </row>
    <row r="2499" spans="1:14" x14ac:dyDescent="0.3">
      <c r="A2499" s="1">
        <v>45326.184027777781</v>
      </c>
      <c r="B2499">
        <v>1.918725E-3</v>
      </c>
      <c r="C2499">
        <v>25.05</v>
      </c>
      <c r="D2499">
        <v>100</v>
      </c>
      <c r="E2499">
        <v>3.1760000000000002</v>
      </c>
      <c r="F2499">
        <v>3.177</v>
      </c>
      <c r="G2499">
        <v>0</v>
      </c>
      <c r="H2499">
        <v>1.667</v>
      </c>
      <c r="I2499">
        <v>1.371</v>
      </c>
      <c r="J2499">
        <v>273.5</v>
      </c>
      <c r="K2499">
        <v>284</v>
      </c>
      <c r="L2499">
        <v>36.799999999999997</v>
      </c>
      <c r="M2499">
        <v>30.45</v>
      </c>
      <c r="N2499">
        <v>1.016</v>
      </c>
    </row>
    <row r="2500" spans="1:14" x14ac:dyDescent="0.3">
      <c r="A2500" s="1">
        <v>45326.1875</v>
      </c>
      <c r="B2500">
        <v>6.1732899999999997E-3</v>
      </c>
      <c r="C2500">
        <v>25.04</v>
      </c>
      <c r="D2500">
        <v>100</v>
      </c>
      <c r="E2500">
        <v>3.1749999999999998</v>
      </c>
      <c r="F2500">
        <v>3.1749999999999998</v>
      </c>
      <c r="G2500">
        <v>0</v>
      </c>
      <c r="H2500">
        <v>0.123</v>
      </c>
      <c r="I2500">
        <v>0.11899999999999999</v>
      </c>
      <c r="J2500">
        <v>13.77</v>
      </c>
      <c r="K2500">
        <v>13.83</v>
      </c>
      <c r="L2500">
        <v>5.3460000000000001</v>
      </c>
      <c r="M2500">
        <v>5.2629999999999999</v>
      </c>
      <c r="N2500">
        <v>0</v>
      </c>
    </row>
    <row r="2501" spans="1:14" x14ac:dyDescent="0.3">
      <c r="A2501" s="1">
        <v>45326.190972222219</v>
      </c>
      <c r="B2501">
        <v>3.2058199999999999E-3</v>
      </c>
      <c r="C2501">
        <v>25.03</v>
      </c>
      <c r="D2501">
        <v>100</v>
      </c>
      <c r="E2501">
        <v>3.173</v>
      </c>
      <c r="F2501">
        <v>3.173</v>
      </c>
      <c r="G2501">
        <v>0</v>
      </c>
      <c r="H2501">
        <v>0.68799999999999994</v>
      </c>
      <c r="I2501">
        <v>0.26900000000000002</v>
      </c>
      <c r="J2501">
        <v>102.8</v>
      </c>
      <c r="K2501">
        <v>104.2</v>
      </c>
      <c r="L2501">
        <v>53.77</v>
      </c>
      <c r="M2501">
        <v>44.23</v>
      </c>
      <c r="N2501">
        <v>0.50800000000000001</v>
      </c>
    </row>
    <row r="2502" spans="1:14" x14ac:dyDescent="0.3">
      <c r="A2502" s="1">
        <v>45326.194444444445</v>
      </c>
      <c r="B2502">
        <v>3.1998619999999999E-3</v>
      </c>
      <c r="C2502">
        <v>24.98</v>
      </c>
      <c r="D2502">
        <v>100</v>
      </c>
      <c r="E2502">
        <v>3.1629999999999998</v>
      </c>
      <c r="F2502">
        <v>3.1629999999999998</v>
      </c>
      <c r="G2502">
        <v>0</v>
      </c>
      <c r="H2502">
        <v>1.1439999999999999</v>
      </c>
      <c r="I2502">
        <v>0.59499999999999997</v>
      </c>
      <c r="J2502">
        <v>164.6</v>
      </c>
      <c r="K2502">
        <v>166.5</v>
      </c>
      <c r="L2502">
        <v>55.78</v>
      </c>
      <c r="M2502">
        <v>50.81</v>
      </c>
      <c r="N2502">
        <v>2.794</v>
      </c>
    </row>
    <row r="2503" spans="1:14" x14ac:dyDescent="0.3">
      <c r="A2503" s="1">
        <v>45326.197916666664</v>
      </c>
      <c r="B2503">
        <v>2.5801489999999999E-3</v>
      </c>
      <c r="C2503">
        <v>24.98</v>
      </c>
      <c r="D2503">
        <v>100</v>
      </c>
      <c r="E2503">
        <v>3.1619999999999999</v>
      </c>
      <c r="F2503">
        <v>3.1619999999999999</v>
      </c>
      <c r="G2503">
        <v>0</v>
      </c>
      <c r="H2503">
        <v>0.73</v>
      </c>
      <c r="I2503">
        <v>0.114</v>
      </c>
      <c r="J2503">
        <v>298.60000000000002</v>
      </c>
      <c r="K2503">
        <v>277.8</v>
      </c>
      <c r="L2503">
        <v>58.9</v>
      </c>
      <c r="M2503">
        <v>50.66</v>
      </c>
      <c r="N2503">
        <v>5.5880000000000001</v>
      </c>
    </row>
    <row r="2504" spans="1:14" x14ac:dyDescent="0.3">
      <c r="A2504" s="1">
        <v>45326.201388888891</v>
      </c>
      <c r="B2504">
        <v>1.817426E-3</v>
      </c>
      <c r="C2504">
        <v>25</v>
      </c>
      <c r="D2504">
        <v>100</v>
      </c>
      <c r="E2504">
        <v>3.1669999999999998</v>
      </c>
      <c r="F2504">
        <v>3.1669999999999998</v>
      </c>
      <c r="G2504">
        <v>0</v>
      </c>
      <c r="H2504">
        <v>0.83299999999999996</v>
      </c>
      <c r="I2504">
        <v>0.78</v>
      </c>
      <c r="J2504">
        <v>328.5</v>
      </c>
      <c r="K2504">
        <v>328.3</v>
      </c>
      <c r="L2504">
        <v>16.329999999999998</v>
      </c>
      <c r="M2504">
        <v>14.23</v>
      </c>
      <c r="N2504">
        <v>3.048</v>
      </c>
    </row>
    <row r="2505" spans="1:14" x14ac:dyDescent="0.3">
      <c r="A2505" s="1">
        <v>45326.204861111109</v>
      </c>
      <c r="B2505">
        <v>2.7529540000000002E-3</v>
      </c>
      <c r="C2505">
        <v>25</v>
      </c>
      <c r="D2505">
        <v>100</v>
      </c>
      <c r="E2505">
        <v>3.1669999999999998</v>
      </c>
      <c r="F2505">
        <v>3.1669999999999998</v>
      </c>
      <c r="G2505">
        <v>0</v>
      </c>
      <c r="H2505">
        <v>0.76</v>
      </c>
      <c r="I2505">
        <v>0.25800000000000001</v>
      </c>
      <c r="J2505">
        <v>209.8</v>
      </c>
      <c r="K2505">
        <v>228.3</v>
      </c>
      <c r="L2505">
        <v>60.13</v>
      </c>
      <c r="M2505">
        <v>51.96</v>
      </c>
      <c r="N2505">
        <v>3.302</v>
      </c>
    </row>
    <row r="2506" spans="1:14" x14ac:dyDescent="0.3">
      <c r="A2506" s="1">
        <v>45326.208333333336</v>
      </c>
      <c r="B2506">
        <v>4.2843589999999997E-3</v>
      </c>
      <c r="C2506">
        <v>25.01</v>
      </c>
      <c r="D2506">
        <v>100</v>
      </c>
      <c r="E2506">
        <v>3.1680000000000001</v>
      </c>
      <c r="F2506">
        <v>3.1680000000000001</v>
      </c>
      <c r="G2506">
        <v>0</v>
      </c>
      <c r="H2506">
        <v>0.254</v>
      </c>
      <c r="I2506">
        <v>2.8000000000000001E-2</v>
      </c>
      <c r="J2506">
        <v>245.8</v>
      </c>
      <c r="K2506">
        <v>236.1</v>
      </c>
      <c r="L2506">
        <v>49.87</v>
      </c>
      <c r="M2506">
        <v>38.93</v>
      </c>
      <c r="N2506">
        <v>0.50800000000000001</v>
      </c>
    </row>
    <row r="2507" spans="1:14" x14ac:dyDescent="0.3">
      <c r="A2507" s="1">
        <v>45326.211805555555</v>
      </c>
      <c r="B2507">
        <v>2.776789E-3</v>
      </c>
      <c r="C2507">
        <v>24.96</v>
      </c>
      <c r="D2507">
        <v>100</v>
      </c>
      <c r="E2507">
        <v>3.1589999999999998</v>
      </c>
      <c r="F2507">
        <v>3.1589999999999998</v>
      </c>
      <c r="G2507">
        <v>0</v>
      </c>
      <c r="H2507">
        <v>0.223</v>
      </c>
      <c r="I2507">
        <v>0.217</v>
      </c>
      <c r="J2507">
        <v>339.4</v>
      </c>
      <c r="K2507">
        <v>340.3</v>
      </c>
      <c r="L2507">
        <v>5.5890000000000004</v>
      </c>
      <c r="M2507">
        <v>5.3529999999999998</v>
      </c>
      <c r="N2507">
        <v>0.50800000000000001</v>
      </c>
    </row>
    <row r="2508" spans="1:14" x14ac:dyDescent="0.3">
      <c r="A2508" s="1">
        <v>45326.215277777781</v>
      </c>
      <c r="B2508">
        <v>3.9983370000000002E-3</v>
      </c>
      <c r="C2508">
        <v>24.91</v>
      </c>
      <c r="D2508">
        <v>100</v>
      </c>
      <c r="E2508">
        <v>3.15</v>
      </c>
      <c r="F2508">
        <v>3.1509999999999998</v>
      </c>
      <c r="G2508">
        <v>0</v>
      </c>
      <c r="H2508">
        <v>0.32400000000000001</v>
      </c>
      <c r="I2508">
        <v>0.29199999999999998</v>
      </c>
      <c r="J2508">
        <v>355.6</v>
      </c>
      <c r="K2508">
        <v>354.5</v>
      </c>
      <c r="L2508">
        <v>14.53</v>
      </c>
      <c r="M2508">
        <v>13.57</v>
      </c>
      <c r="N2508">
        <v>0.254</v>
      </c>
    </row>
    <row r="2509" spans="1:14" x14ac:dyDescent="0.3">
      <c r="A2509" s="1">
        <v>45326.21875</v>
      </c>
      <c r="B2509">
        <v>2.8423350000000001E-3</v>
      </c>
      <c r="C2509">
        <v>24.92</v>
      </c>
      <c r="D2509">
        <v>100</v>
      </c>
      <c r="E2509">
        <v>3.1520000000000001</v>
      </c>
      <c r="F2509">
        <v>3.1520000000000001</v>
      </c>
      <c r="G2509">
        <v>0</v>
      </c>
      <c r="H2509">
        <v>0.97199999999999998</v>
      </c>
      <c r="I2509">
        <v>0.76500000000000001</v>
      </c>
      <c r="J2509">
        <v>334.5</v>
      </c>
      <c r="K2509">
        <v>335.3</v>
      </c>
      <c r="L2509">
        <v>36.880000000000003</v>
      </c>
      <c r="M2509">
        <v>31.82</v>
      </c>
      <c r="N2509">
        <v>0.254</v>
      </c>
    </row>
    <row r="2510" spans="1:14" x14ac:dyDescent="0.3">
      <c r="A2510" s="1">
        <v>45326.222222222219</v>
      </c>
      <c r="B2510">
        <v>2.5384380000000001E-3</v>
      </c>
      <c r="C2510">
        <v>24.97</v>
      </c>
      <c r="D2510">
        <v>100</v>
      </c>
      <c r="E2510">
        <v>3.161</v>
      </c>
      <c r="F2510">
        <v>3.161</v>
      </c>
      <c r="G2510">
        <v>0</v>
      </c>
      <c r="H2510">
        <v>0.5</v>
      </c>
      <c r="I2510">
        <v>0.16400000000000001</v>
      </c>
      <c r="J2510">
        <v>180.3</v>
      </c>
      <c r="K2510">
        <v>181.8</v>
      </c>
      <c r="L2510">
        <v>54.1</v>
      </c>
      <c r="M2510">
        <v>45.87</v>
      </c>
      <c r="N2510">
        <v>0</v>
      </c>
    </row>
    <row r="2511" spans="1:14" x14ac:dyDescent="0.3">
      <c r="A2511" s="1">
        <v>45326.225694444445</v>
      </c>
      <c r="B2511">
        <v>4.0936779999999999E-3</v>
      </c>
      <c r="C2511">
        <v>25.06</v>
      </c>
      <c r="D2511">
        <v>100</v>
      </c>
      <c r="E2511">
        <v>3.1789999999999998</v>
      </c>
      <c r="F2511">
        <v>3.1789999999999998</v>
      </c>
      <c r="G2511">
        <v>0</v>
      </c>
      <c r="H2511">
        <v>0.32700000000000001</v>
      </c>
      <c r="I2511">
        <v>0.16500000000000001</v>
      </c>
      <c r="J2511">
        <v>157</v>
      </c>
      <c r="K2511">
        <v>164.4</v>
      </c>
      <c r="L2511">
        <v>37.04</v>
      </c>
      <c r="M2511">
        <v>30.57</v>
      </c>
      <c r="N2511">
        <v>0</v>
      </c>
    </row>
    <row r="2512" spans="1:14" x14ac:dyDescent="0.3">
      <c r="A2512" s="1">
        <v>45326.229166666664</v>
      </c>
      <c r="B2512">
        <v>3.164109E-3</v>
      </c>
      <c r="C2512">
        <v>25.16</v>
      </c>
      <c r="D2512">
        <v>100</v>
      </c>
      <c r="E2512">
        <v>3.198</v>
      </c>
      <c r="F2512">
        <v>3.198</v>
      </c>
      <c r="G2512">
        <v>0</v>
      </c>
      <c r="H2512">
        <v>0.40200000000000002</v>
      </c>
      <c r="I2512">
        <v>4.4999999999999998E-2</v>
      </c>
      <c r="J2512">
        <v>174.6</v>
      </c>
      <c r="K2512">
        <v>192.2</v>
      </c>
      <c r="L2512">
        <v>53.81</v>
      </c>
      <c r="M2512">
        <v>45.78</v>
      </c>
      <c r="N2512">
        <v>0</v>
      </c>
    </row>
    <row r="2513" spans="1:14" x14ac:dyDescent="0.3">
      <c r="A2513" s="1">
        <v>45326.232638888891</v>
      </c>
      <c r="B2513">
        <v>3.128357E-3</v>
      </c>
      <c r="C2513">
        <v>25.2</v>
      </c>
      <c r="D2513">
        <v>100</v>
      </c>
      <c r="E2513">
        <v>3.2040000000000002</v>
      </c>
      <c r="F2513">
        <v>3.2040000000000002</v>
      </c>
      <c r="G2513">
        <v>0</v>
      </c>
      <c r="H2513">
        <v>0.79100000000000004</v>
      </c>
      <c r="I2513">
        <v>0.33600000000000002</v>
      </c>
      <c r="J2513">
        <v>167.4</v>
      </c>
      <c r="K2513">
        <v>167.5</v>
      </c>
      <c r="L2513">
        <v>57.57</v>
      </c>
      <c r="M2513">
        <v>49.65</v>
      </c>
      <c r="N2513">
        <v>0</v>
      </c>
    </row>
    <row r="2514" spans="1:14" x14ac:dyDescent="0.3">
      <c r="A2514" s="1">
        <v>45326.236111111109</v>
      </c>
      <c r="B2514">
        <v>2.9257580000000001E-3</v>
      </c>
      <c r="C2514">
        <v>25.27</v>
      </c>
      <c r="D2514">
        <v>100</v>
      </c>
      <c r="E2514">
        <v>3.2189999999999999</v>
      </c>
      <c r="F2514">
        <v>3.2189999999999999</v>
      </c>
      <c r="G2514">
        <v>0</v>
      </c>
      <c r="H2514">
        <v>1.28</v>
      </c>
      <c r="I2514">
        <v>0.42499999999999999</v>
      </c>
      <c r="J2514">
        <v>285.39999999999998</v>
      </c>
      <c r="K2514">
        <v>291.5</v>
      </c>
      <c r="L2514">
        <v>67.260000000000005</v>
      </c>
      <c r="M2514">
        <v>55.77</v>
      </c>
      <c r="N2514">
        <v>0</v>
      </c>
    </row>
    <row r="2515" spans="1:14" x14ac:dyDescent="0.3">
      <c r="A2515" s="1">
        <v>45326.239583333336</v>
      </c>
      <c r="B2515">
        <v>3.3965010000000001E-3</v>
      </c>
      <c r="C2515">
        <v>25.36</v>
      </c>
      <c r="D2515">
        <v>100</v>
      </c>
      <c r="E2515">
        <v>3.2360000000000002</v>
      </c>
      <c r="F2515">
        <v>3.2360000000000002</v>
      </c>
      <c r="G2515">
        <v>0</v>
      </c>
      <c r="H2515">
        <v>0.86699999999999999</v>
      </c>
      <c r="I2515">
        <v>0.63700000000000001</v>
      </c>
      <c r="J2515">
        <v>133.69999999999999</v>
      </c>
      <c r="K2515">
        <v>135.80000000000001</v>
      </c>
      <c r="L2515">
        <v>38.44</v>
      </c>
      <c r="M2515">
        <v>33.340000000000003</v>
      </c>
      <c r="N2515">
        <v>0</v>
      </c>
    </row>
    <row r="2516" spans="1:14" x14ac:dyDescent="0.3">
      <c r="A2516" s="1">
        <v>45326.243055555555</v>
      </c>
      <c r="B2516">
        <v>3.1760270000000001E-3</v>
      </c>
      <c r="C2516">
        <v>25.34</v>
      </c>
      <c r="D2516">
        <v>100</v>
      </c>
      <c r="E2516">
        <v>3.2320000000000002</v>
      </c>
      <c r="F2516">
        <v>3.2320000000000002</v>
      </c>
      <c r="G2516">
        <v>0</v>
      </c>
      <c r="H2516">
        <v>0.65700000000000003</v>
      </c>
      <c r="I2516">
        <v>6.0000000000000001E-3</v>
      </c>
      <c r="J2516">
        <v>315.89999999999998</v>
      </c>
      <c r="K2516">
        <v>4.0860000000000003</v>
      </c>
      <c r="L2516">
        <v>72.47</v>
      </c>
      <c r="M2516">
        <v>57.02</v>
      </c>
      <c r="N2516">
        <v>0</v>
      </c>
    </row>
    <row r="2517" spans="1:14" x14ac:dyDescent="0.3">
      <c r="A2517" s="1">
        <v>45326.246527777781</v>
      </c>
      <c r="B2517">
        <v>3.515677E-3</v>
      </c>
      <c r="C2517">
        <v>25.34</v>
      </c>
      <c r="D2517">
        <v>100</v>
      </c>
      <c r="E2517">
        <v>3.2309999999999999</v>
      </c>
      <c r="F2517">
        <v>3.2309999999999999</v>
      </c>
      <c r="G2517">
        <v>0</v>
      </c>
      <c r="H2517">
        <v>0.72699999999999998</v>
      </c>
      <c r="I2517">
        <v>0.158</v>
      </c>
      <c r="J2517">
        <v>1.02</v>
      </c>
      <c r="K2517">
        <v>355.2</v>
      </c>
      <c r="L2517">
        <v>65.12</v>
      </c>
      <c r="M2517">
        <v>54.91</v>
      </c>
      <c r="N2517">
        <v>0</v>
      </c>
    </row>
    <row r="2518" spans="1:14" x14ac:dyDescent="0.3">
      <c r="A2518" s="1">
        <v>45326.25</v>
      </c>
      <c r="B2518">
        <v>5.9468560000000004E-3</v>
      </c>
      <c r="C2518">
        <v>25.36</v>
      </c>
      <c r="D2518">
        <v>100</v>
      </c>
      <c r="E2518">
        <v>3.2349999999999999</v>
      </c>
      <c r="F2518">
        <v>3.2349999999999999</v>
      </c>
      <c r="G2518">
        <v>0</v>
      </c>
      <c r="H2518">
        <v>0.434</v>
      </c>
      <c r="I2518">
        <v>0.313</v>
      </c>
      <c r="J2518">
        <v>146.5</v>
      </c>
      <c r="K2518">
        <v>152.19999999999999</v>
      </c>
      <c r="L2518">
        <v>28.69</v>
      </c>
      <c r="M2518">
        <v>26.8</v>
      </c>
      <c r="N2518">
        <v>0</v>
      </c>
    </row>
    <row r="2519" spans="1:14" x14ac:dyDescent="0.3">
      <c r="A2519" s="1">
        <v>45326.253472222219</v>
      </c>
      <c r="B2519">
        <v>1.4062710000000001E-2</v>
      </c>
      <c r="C2519">
        <v>25.35</v>
      </c>
      <c r="D2519">
        <v>100</v>
      </c>
      <c r="E2519">
        <v>3.234</v>
      </c>
      <c r="F2519">
        <v>3.234</v>
      </c>
      <c r="G2519">
        <v>0</v>
      </c>
      <c r="H2519">
        <v>0.29399999999999998</v>
      </c>
      <c r="I2519">
        <v>0.20200000000000001</v>
      </c>
      <c r="J2519">
        <v>75.680000000000007</v>
      </c>
      <c r="K2519">
        <v>66.55</v>
      </c>
      <c r="L2519">
        <v>25.69</v>
      </c>
      <c r="M2519">
        <v>23.11</v>
      </c>
      <c r="N2519">
        <v>0</v>
      </c>
    </row>
    <row r="2520" spans="1:14" x14ac:dyDescent="0.3">
      <c r="A2520" s="1">
        <v>45326.256944444445</v>
      </c>
      <c r="B2520">
        <v>4.6347350000000002E-2</v>
      </c>
      <c r="C2520">
        <v>25.39</v>
      </c>
      <c r="D2520">
        <v>100</v>
      </c>
      <c r="E2520">
        <v>3.2410000000000001</v>
      </c>
      <c r="F2520">
        <v>3.2410000000000001</v>
      </c>
      <c r="G2520">
        <v>0</v>
      </c>
      <c r="H2520">
        <v>0.38700000000000001</v>
      </c>
      <c r="I2520">
        <v>0.318</v>
      </c>
      <c r="J2520">
        <v>152.6</v>
      </c>
      <c r="K2520">
        <v>148.5</v>
      </c>
      <c r="L2520">
        <v>21.28</v>
      </c>
      <c r="M2520">
        <v>17.45</v>
      </c>
      <c r="N2520">
        <v>0</v>
      </c>
    </row>
    <row r="2521" spans="1:14" x14ac:dyDescent="0.3">
      <c r="A2521" s="1">
        <v>45326.260416666664</v>
      </c>
      <c r="B2521">
        <v>9.9934599999999998E-2</v>
      </c>
      <c r="C2521">
        <v>25.42</v>
      </c>
      <c r="D2521">
        <v>100</v>
      </c>
      <c r="E2521">
        <v>3.2480000000000002</v>
      </c>
      <c r="F2521">
        <v>3.2480000000000002</v>
      </c>
      <c r="G2521">
        <v>0</v>
      </c>
      <c r="H2521">
        <v>0.217</v>
      </c>
      <c r="I2521">
        <v>0.14199999999999999</v>
      </c>
      <c r="J2521">
        <v>175.1</v>
      </c>
      <c r="K2521">
        <v>174.4</v>
      </c>
      <c r="L2521">
        <v>24.47</v>
      </c>
      <c r="M2521">
        <v>21.79</v>
      </c>
      <c r="N2521">
        <v>0</v>
      </c>
    </row>
    <row r="2522" spans="1:14" x14ac:dyDescent="0.3">
      <c r="A2522" s="1">
        <v>45326.263888888891</v>
      </c>
      <c r="B2522">
        <v>0.27798869999999998</v>
      </c>
      <c r="C2522">
        <v>25.46</v>
      </c>
      <c r="D2522">
        <v>100</v>
      </c>
      <c r="E2522">
        <v>3.254</v>
      </c>
      <c r="F2522">
        <v>3.254</v>
      </c>
      <c r="G2522">
        <v>0</v>
      </c>
      <c r="H2522">
        <v>0.57099999999999995</v>
      </c>
      <c r="I2522">
        <v>0.34100000000000003</v>
      </c>
      <c r="J2522">
        <v>159.6</v>
      </c>
      <c r="K2522">
        <v>153.6</v>
      </c>
      <c r="L2522">
        <v>42.56</v>
      </c>
      <c r="M2522">
        <v>35.08</v>
      </c>
      <c r="N2522">
        <v>0</v>
      </c>
    </row>
    <row r="2523" spans="1:14" x14ac:dyDescent="0.3">
      <c r="A2523" s="1">
        <v>45326.267361111109</v>
      </c>
      <c r="B2523">
        <v>0.54790930000000004</v>
      </c>
      <c r="C2523">
        <v>25.46</v>
      </c>
      <c r="D2523">
        <v>100</v>
      </c>
      <c r="E2523">
        <v>3.254</v>
      </c>
      <c r="F2523">
        <v>3.254</v>
      </c>
      <c r="G2523">
        <v>0</v>
      </c>
      <c r="H2523">
        <v>0.66500000000000004</v>
      </c>
      <c r="I2523">
        <v>8.4000000000000005E-2</v>
      </c>
      <c r="J2523">
        <v>80.599999999999994</v>
      </c>
      <c r="K2523">
        <v>77.099999999999994</v>
      </c>
      <c r="L2523">
        <v>69.69</v>
      </c>
      <c r="M2523">
        <v>57.97</v>
      </c>
      <c r="N2523">
        <v>0</v>
      </c>
    </row>
    <row r="2524" spans="1:14" x14ac:dyDescent="0.3">
      <c r="A2524" s="1">
        <v>45326.270833333336</v>
      </c>
      <c r="B2524">
        <v>1.6527970000000001</v>
      </c>
      <c r="C2524">
        <v>25.47</v>
      </c>
      <c r="D2524">
        <v>100</v>
      </c>
      <c r="E2524">
        <v>3.2559999999999998</v>
      </c>
      <c r="F2524">
        <v>3.2559999999999998</v>
      </c>
      <c r="G2524">
        <v>0</v>
      </c>
      <c r="H2524">
        <v>0.54400000000000004</v>
      </c>
      <c r="I2524">
        <v>0.35599999999999998</v>
      </c>
      <c r="J2524">
        <v>71.5</v>
      </c>
      <c r="K2524">
        <v>74.959999999999994</v>
      </c>
      <c r="L2524">
        <v>35.950000000000003</v>
      </c>
      <c r="M2524">
        <v>32.64</v>
      </c>
      <c r="N2524">
        <v>0</v>
      </c>
    </row>
    <row r="2525" spans="1:14" x14ac:dyDescent="0.3">
      <c r="A2525" s="1">
        <v>45326.274305555555</v>
      </c>
      <c r="B2525">
        <v>3.3819620000000001</v>
      </c>
      <c r="C2525">
        <v>25.45</v>
      </c>
      <c r="D2525">
        <v>100</v>
      </c>
      <c r="E2525">
        <v>3.2519999999999998</v>
      </c>
      <c r="F2525">
        <v>3.2530000000000001</v>
      </c>
      <c r="G2525">
        <v>0</v>
      </c>
      <c r="H2525">
        <v>0.69099999999999995</v>
      </c>
      <c r="I2525">
        <v>0.47399999999999998</v>
      </c>
      <c r="J2525">
        <v>334.9</v>
      </c>
      <c r="K2525">
        <v>327.10000000000002</v>
      </c>
      <c r="L2525">
        <v>39.9</v>
      </c>
      <c r="M2525">
        <v>29.74</v>
      </c>
      <c r="N2525">
        <v>0</v>
      </c>
    </row>
    <row r="2526" spans="1:14" x14ac:dyDescent="0.3">
      <c r="A2526" s="1">
        <v>45326.277777777781</v>
      </c>
      <c r="B2526">
        <v>4.6789189999999996</v>
      </c>
      <c r="C2526">
        <v>25.53</v>
      </c>
      <c r="D2526">
        <v>100</v>
      </c>
      <c r="E2526">
        <v>3.2690000000000001</v>
      </c>
      <c r="F2526">
        <v>3.2690000000000001</v>
      </c>
      <c r="G2526">
        <v>0</v>
      </c>
      <c r="H2526">
        <v>0.64500000000000002</v>
      </c>
      <c r="I2526">
        <v>0.36399999999999999</v>
      </c>
      <c r="J2526">
        <v>99.5</v>
      </c>
      <c r="K2526">
        <v>100.9</v>
      </c>
      <c r="L2526">
        <v>45.15</v>
      </c>
      <c r="M2526">
        <v>39.14</v>
      </c>
      <c r="N2526">
        <v>0</v>
      </c>
    </row>
    <row r="2527" spans="1:14" x14ac:dyDescent="0.3">
      <c r="A2527" s="1">
        <v>45326.28125</v>
      </c>
      <c r="B2527">
        <v>5.9565039999999998</v>
      </c>
      <c r="C2527">
        <v>25.52</v>
      </c>
      <c r="D2527">
        <v>100</v>
      </c>
      <c r="E2527">
        <v>3.2669999999999999</v>
      </c>
      <c r="F2527">
        <v>3.2669999999999999</v>
      </c>
      <c r="G2527">
        <v>0</v>
      </c>
      <c r="H2527">
        <v>0.90600000000000003</v>
      </c>
      <c r="I2527">
        <v>0.79700000000000004</v>
      </c>
      <c r="J2527">
        <v>156.9</v>
      </c>
      <c r="K2527">
        <v>157.69999999999999</v>
      </c>
      <c r="L2527">
        <v>25.65</v>
      </c>
      <c r="M2527">
        <v>23.19</v>
      </c>
      <c r="N2527">
        <v>0</v>
      </c>
    </row>
    <row r="2528" spans="1:14" x14ac:dyDescent="0.3">
      <c r="A2528" s="1">
        <v>45326.284722222219</v>
      </c>
      <c r="B2528">
        <v>8.0886899999999997</v>
      </c>
      <c r="C2528">
        <v>25.57</v>
      </c>
      <c r="D2528">
        <v>100</v>
      </c>
      <c r="E2528">
        <v>3.2759999999999998</v>
      </c>
      <c r="F2528">
        <v>3.2759999999999998</v>
      </c>
      <c r="G2528">
        <v>0</v>
      </c>
      <c r="H2528">
        <v>0.40699999999999997</v>
      </c>
      <c r="I2528">
        <v>0.16900000000000001</v>
      </c>
      <c r="J2528">
        <v>93.6</v>
      </c>
      <c r="K2528">
        <v>96.6</v>
      </c>
      <c r="L2528">
        <v>44.2</v>
      </c>
      <c r="M2528">
        <v>36.5</v>
      </c>
      <c r="N2528">
        <v>0</v>
      </c>
    </row>
    <row r="2529" spans="1:14" x14ac:dyDescent="0.3">
      <c r="A2529" s="1">
        <v>45326.288194444445</v>
      </c>
      <c r="B2529">
        <v>9.4609959999999997</v>
      </c>
      <c r="C2529">
        <v>25.65</v>
      </c>
      <c r="D2529">
        <v>100</v>
      </c>
      <c r="E2529">
        <v>3.2919999999999998</v>
      </c>
      <c r="F2529">
        <v>3.2919999999999998</v>
      </c>
      <c r="G2529">
        <v>0</v>
      </c>
      <c r="H2529">
        <v>1.173</v>
      </c>
      <c r="I2529">
        <v>0.62</v>
      </c>
      <c r="J2529">
        <v>307.3</v>
      </c>
      <c r="K2529">
        <v>310.8</v>
      </c>
      <c r="L2529">
        <v>61.88</v>
      </c>
      <c r="M2529">
        <v>47.86</v>
      </c>
      <c r="N2529">
        <v>0</v>
      </c>
    </row>
    <row r="2530" spans="1:14" x14ac:dyDescent="0.3">
      <c r="A2530" s="1">
        <v>45326.291666666664</v>
      </c>
      <c r="B2530">
        <v>13.455550000000001</v>
      </c>
      <c r="C2530">
        <v>25.71</v>
      </c>
      <c r="D2530">
        <v>100</v>
      </c>
      <c r="E2530">
        <v>3.3029999999999999</v>
      </c>
      <c r="F2530">
        <v>3.3029999999999999</v>
      </c>
      <c r="G2530">
        <v>0</v>
      </c>
      <c r="H2530">
        <v>0.41599999999999998</v>
      </c>
      <c r="I2530">
        <v>0.40600000000000003</v>
      </c>
      <c r="J2530">
        <v>124.2</v>
      </c>
      <c r="K2530">
        <v>123.2</v>
      </c>
      <c r="L2530">
        <v>8.2200000000000006</v>
      </c>
      <c r="M2530">
        <v>7.9160000000000004</v>
      </c>
      <c r="N2530">
        <v>0</v>
      </c>
    </row>
    <row r="2531" spans="1:14" x14ac:dyDescent="0.3">
      <c r="A2531" s="1">
        <v>45326.295138888891</v>
      </c>
      <c r="B2531">
        <v>16.970800000000001</v>
      </c>
      <c r="C2531">
        <v>25.66</v>
      </c>
      <c r="D2531">
        <v>100</v>
      </c>
      <c r="E2531">
        <v>3.2930000000000001</v>
      </c>
      <c r="F2531">
        <v>3.2930000000000001</v>
      </c>
      <c r="G2531">
        <v>0</v>
      </c>
      <c r="H2531">
        <v>0.48899999999999999</v>
      </c>
      <c r="I2531">
        <v>0.42399999999999999</v>
      </c>
      <c r="J2531">
        <v>148</v>
      </c>
      <c r="K2531">
        <v>152</v>
      </c>
      <c r="L2531">
        <v>18.75</v>
      </c>
      <c r="M2531">
        <v>18.87</v>
      </c>
      <c r="N2531">
        <v>0</v>
      </c>
    </row>
    <row r="2532" spans="1:14" x14ac:dyDescent="0.3">
      <c r="A2532" s="1">
        <v>45326.298611111109</v>
      </c>
      <c r="B2532">
        <v>12.77669</v>
      </c>
      <c r="C2532">
        <v>25.64</v>
      </c>
      <c r="D2532">
        <v>100</v>
      </c>
      <c r="E2532">
        <v>3.29</v>
      </c>
      <c r="F2532">
        <v>3.29</v>
      </c>
      <c r="G2532">
        <v>0</v>
      </c>
      <c r="H2532">
        <v>0.40500000000000003</v>
      </c>
      <c r="I2532">
        <v>0.35499999999999998</v>
      </c>
      <c r="J2532">
        <v>132.6</v>
      </c>
      <c r="K2532">
        <v>131.80000000000001</v>
      </c>
      <c r="L2532">
        <v>18.13</v>
      </c>
      <c r="M2532">
        <v>17.600000000000001</v>
      </c>
      <c r="N2532">
        <v>0</v>
      </c>
    </row>
    <row r="2533" spans="1:14" x14ac:dyDescent="0.3">
      <c r="A2533" s="1">
        <v>45326.302083333336</v>
      </c>
      <c r="B2533">
        <v>9.3529689999999999</v>
      </c>
      <c r="C2533">
        <v>25.68</v>
      </c>
      <c r="D2533">
        <v>100</v>
      </c>
      <c r="E2533">
        <v>3.2970000000000002</v>
      </c>
      <c r="F2533">
        <v>3.2970000000000002</v>
      </c>
      <c r="G2533">
        <v>0</v>
      </c>
      <c r="H2533">
        <v>1.004</v>
      </c>
      <c r="I2533">
        <v>0.84299999999999997</v>
      </c>
      <c r="J2533">
        <v>349.6</v>
      </c>
      <c r="K2533">
        <v>348.5</v>
      </c>
      <c r="L2533">
        <v>31.03</v>
      </c>
      <c r="M2533">
        <v>27.08</v>
      </c>
      <c r="N2533">
        <v>0</v>
      </c>
    </row>
    <row r="2534" spans="1:14" x14ac:dyDescent="0.3">
      <c r="A2534" s="1">
        <v>45326.305555555555</v>
      </c>
      <c r="B2534">
        <v>10.37585</v>
      </c>
      <c r="C2534">
        <v>25.82</v>
      </c>
      <c r="D2534">
        <v>100</v>
      </c>
      <c r="E2534">
        <v>3.3250000000000002</v>
      </c>
      <c r="F2534">
        <v>3.3250000000000002</v>
      </c>
      <c r="G2534">
        <v>0</v>
      </c>
      <c r="H2534">
        <v>0.97899999999999998</v>
      </c>
      <c r="I2534">
        <v>0.13400000000000001</v>
      </c>
      <c r="J2534">
        <v>195.1</v>
      </c>
      <c r="K2534">
        <v>216.6</v>
      </c>
      <c r="L2534">
        <v>74.94</v>
      </c>
      <c r="M2534">
        <v>62.2</v>
      </c>
      <c r="N2534">
        <v>0</v>
      </c>
    </row>
    <row r="2535" spans="1:14" x14ac:dyDescent="0.3">
      <c r="A2535" s="1">
        <v>45326.309027777781</v>
      </c>
      <c r="B2535">
        <v>17.72533</v>
      </c>
      <c r="C2535">
        <v>25.85</v>
      </c>
      <c r="D2535">
        <v>100</v>
      </c>
      <c r="E2535">
        <v>3.331</v>
      </c>
      <c r="F2535">
        <v>3.331</v>
      </c>
      <c r="G2535">
        <v>0</v>
      </c>
      <c r="H2535">
        <v>0.58199999999999996</v>
      </c>
      <c r="I2535">
        <v>0.24299999999999999</v>
      </c>
      <c r="J2535">
        <v>157.5</v>
      </c>
      <c r="K2535">
        <v>160.30000000000001</v>
      </c>
      <c r="L2535">
        <v>57.33</v>
      </c>
      <c r="M2535">
        <v>41.94</v>
      </c>
      <c r="N2535">
        <v>0</v>
      </c>
    </row>
    <row r="2536" spans="1:14" x14ac:dyDescent="0.3">
      <c r="A2536" s="1">
        <v>45326.3125</v>
      </c>
      <c r="B2536">
        <v>37.165370000000003</v>
      </c>
      <c r="C2536">
        <v>25.85</v>
      </c>
      <c r="D2536">
        <v>100</v>
      </c>
      <c r="E2536">
        <v>3.331</v>
      </c>
      <c r="F2536">
        <v>3.3319999999999999</v>
      </c>
      <c r="G2536">
        <v>0</v>
      </c>
      <c r="H2536">
        <v>0.71799999999999997</v>
      </c>
      <c r="I2536">
        <v>0.36399999999999999</v>
      </c>
      <c r="J2536">
        <v>184.7</v>
      </c>
      <c r="K2536">
        <v>185.5</v>
      </c>
      <c r="L2536">
        <v>51.9</v>
      </c>
      <c r="M2536">
        <v>45.49</v>
      </c>
      <c r="N2536">
        <v>0</v>
      </c>
    </row>
    <row r="2537" spans="1:14" x14ac:dyDescent="0.3">
      <c r="A2537" s="1">
        <v>45326.315972222219</v>
      </c>
      <c r="B2537">
        <v>44.008330000000001</v>
      </c>
      <c r="C2537">
        <v>25.76</v>
      </c>
      <c r="D2537">
        <v>99.9</v>
      </c>
      <c r="E2537">
        <v>3.3079999999999998</v>
      </c>
      <c r="F2537">
        <v>3.3119999999999998</v>
      </c>
      <c r="G2537">
        <v>5.0000000000000001E-3</v>
      </c>
      <c r="H2537">
        <v>0.85499999999999998</v>
      </c>
      <c r="I2537">
        <v>0.41699999999999998</v>
      </c>
      <c r="J2537">
        <v>216.3</v>
      </c>
      <c r="K2537">
        <v>222.3</v>
      </c>
      <c r="L2537">
        <v>56.72</v>
      </c>
      <c r="M2537">
        <v>48.97</v>
      </c>
      <c r="N2537">
        <v>0</v>
      </c>
    </row>
    <row r="2538" spans="1:14" x14ac:dyDescent="0.3">
      <c r="A2538" s="1">
        <v>45326.319444444445</v>
      </c>
      <c r="B2538">
        <v>51.618870000000001</v>
      </c>
      <c r="C2538">
        <v>25.78</v>
      </c>
      <c r="D2538">
        <v>99.8</v>
      </c>
      <c r="E2538">
        <v>3.3090000000000002</v>
      </c>
      <c r="F2538">
        <v>3.3170000000000002</v>
      </c>
      <c r="G2538">
        <v>8.0000000000000002E-3</v>
      </c>
      <c r="H2538">
        <v>1.161</v>
      </c>
      <c r="I2538">
        <v>0.32900000000000001</v>
      </c>
      <c r="J2538">
        <v>95.2</v>
      </c>
      <c r="K2538">
        <v>83.5</v>
      </c>
      <c r="L2538">
        <v>71.17</v>
      </c>
      <c r="M2538">
        <v>62.48</v>
      </c>
      <c r="N2538">
        <v>0</v>
      </c>
    </row>
    <row r="2539" spans="1:14" x14ac:dyDescent="0.3">
      <c r="A2539" s="1">
        <v>45326.322916666664</v>
      </c>
      <c r="B2539">
        <v>65.647220000000004</v>
      </c>
      <c r="C2539">
        <v>25.79</v>
      </c>
      <c r="D2539">
        <v>99.6</v>
      </c>
      <c r="E2539">
        <v>3.3069999999999999</v>
      </c>
      <c r="F2539">
        <v>3.319</v>
      </c>
      <c r="G2539">
        <v>1.2E-2</v>
      </c>
      <c r="H2539">
        <v>1.133</v>
      </c>
      <c r="I2539">
        <v>0.34799999999999998</v>
      </c>
      <c r="J2539">
        <v>310.8</v>
      </c>
      <c r="K2539">
        <v>310.10000000000002</v>
      </c>
      <c r="L2539">
        <v>75.930000000000007</v>
      </c>
      <c r="M2539">
        <v>59.41</v>
      </c>
      <c r="N2539">
        <v>0</v>
      </c>
    </row>
    <row r="2540" spans="1:14" x14ac:dyDescent="0.3">
      <c r="A2540" s="1">
        <v>45326.326388888891</v>
      </c>
      <c r="B2540">
        <v>43.086440000000003</v>
      </c>
      <c r="C2540">
        <v>25.84</v>
      </c>
      <c r="D2540">
        <v>99.4</v>
      </c>
      <c r="E2540">
        <v>3.3109999999999999</v>
      </c>
      <c r="F2540">
        <v>3.3290000000000002</v>
      </c>
      <c r="G2540">
        <v>1.9E-2</v>
      </c>
      <c r="H2540">
        <v>0.69099999999999995</v>
      </c>
      <c r="I2540">
        <v>0.33600000000000002</v>
      </c>
      <c r="J2540">
        <v>155.5</v>
      </c>
      <c r="K2540">
        <v>152.80000000000001</v>
      </c>
      <c r="L2540">
        <v>52.53</v>
      </c>
      <c r="M2540">
        <v>44.72</v>
      </c>
      <c r="N2540">
        <v>0</v>
      </c>
    </row>
    <row r="2541" spans="1:14" x14ac:dyDescent="0.3">
      <c r="A2541" s="1">
        <v>45326.329861111109</v>
      </c>
      <c r="B2541">
        <v>57.670020000000001</v>
      </c>
      <c r="C2541">
        <v>25.83</v>
      </c>
      <c r="D2541">
        <v>99.3</v>
      </c>
      <c r="E2541">
        <v>3.3039999999999998</v>
      </c>
      <c r="F2541">
        <v>3.3279999999999998</v>
      </c>
      <c r="G2541">
        <v>2.4E-2</v>
      </c>
      <c r="H2541">
        <v>0.58299999999999996</v>
      </c>
      <c r="I2541">
        <v>0.252</v>
      </c>
      <c r="J2541">
        <v>317.7</v>
      </c>
      <c r="K2541">
        <v>310.5</v>
      </c>
      <c r="L2541">
        <v>48.66</v>
      </c>
      <c r="M2541">
        <v>44.45</v>
      </c>
      <c r="N2541">
        <v>0</v>
      </c>
    </row>
    <row r="2542" spans="1:14" x14ac:dyDescent="0.3">
      <c r="A2542" s="1">
        <v>45326.333333333336</v>
      </c>
      <c r="B2542">
        <v>85.983180000000004</v>
      </c>
      <c r="C2542">
        <v>25.99</v>
      </c>
      <c r="D2542">
        <v>99.2</v>
      </c>
      <c r="E2542">
        <v>3.33</v>
      </c>
      <c r="F2542">
        <v>3.3580000000000001</v>
      </c>
      <c r="G2542">
        <v>2.8000000000000001E-2</v>
      </c>
      <c r="H2542">
        <v>0.65100000000000002</v>
      </c>
      <c r="I2542">
        <v>0.55000000000000004</v>
      </c>
      <c r="J2542">
        <v>138.80000000000001</v>
      </c>
      <c r="K2542">
        <v>138.1</v>
      </c>
      <c r="L2542">
        <v>26.15</v>
      </c>
      <c r="M2542">
        <v>25.2</v>
      </c>
      <c r="N2542">
        <v>0</v>
      </c>
    </row>
    <row r="2543" spans="1:14" x14ac:dyDescent="0.3">
      <c r="A2543" s="1">
        <v>45326.336805555555</v>
      </c>
      <c r="B2543">
        <v>81.209580000000003</v>
      </c>
      <c r="C2543">
        <v>26.03</v>
      </c>
      <c r="D2543">
        <v>99.2</v>
      </c>
      <c r="E2543">
        <v>3.339</v>
      </c>
      <c r="F2543">
        <v>3.3660000000000001</v>
      </c>
      <c r="G2543">
        <v>2.8000000000000001E-2</v>
      </c>
      <c r="H2543">
        <v>0.872</v>
      </c>
      <c r="I2543">
        <v>0.08</v>
      </c>
      <c r="J2543">
        <v>277.5</v>
      </c>
      <c r="K2543">
        <v>287.8</v>
      </c>
      <c r="L2543">
        <v>73.08</v>
      </c>
      <c r="M2543">
        <v>64.599999999999994</v>
      </c>
      <c r="N2543">
        <v>0</v>
      </c>
    </row>
    <row r="2544" spans="1:14" x14ac:dyDescent="0.3">
      <c r="A2544" s="1">
        <v>45326.340277777781</v>
      </c>
      <c r="B2544">
        <v>91.802189999999996</v>
      </c>
      <c r="C2544">
        <v>26.09</v>
      </c>
      <c r="D2544">
        <v>98.8</v>
      </c>
      <c r="E2544">
        <v>3.3370000000000002</v>
      </c>
      <c r="F2544">
        <v>3.3780000000000001</v>
      </c>
      <c r="G2544">
        <v>4.1000000000000002E-2</v>
      </c>
      <c r="H2544">
        <v>0.74199999999999999</v>
      </c>
      <c r="I2544">
        <v>0.624</v>
      </c>
      <c r="J2544">
        <v>330.4</v>
      </c>
      <c r="K2544">
        <v>330.5</v>
      </c>
      <c r="L2544">
        <v>28.54</v>
      </c>
      <c r="M2544">
        <v>25.24</v>
      </c>
      <c r="N2544">
        <v>0</v>
      </c>
    </row>
    <row r="2545" spans="1:14" x14ac:dyDescent="0.3">
      <c r="A2545" s="1">
        <v>45326.34375</v>
      </c>
      <c r="B2545">
        <v>93.852559999999997</v>
      </c>
      <c r="C2545">
        <v>26.37</v>
      </c>
      <c r="D2545">
        <v>98.1</v>
      </c>
      <c r="E2545">
        <v>3.37</v>
      </c>
      <c r="F2545">
        <v>3.4340000000000002</v>
      </c>
      <c r="G2545">
        <v>6.4000000000000001E-2</v>
      </c>
      <c r="H2545">
        <v>0.439</v>
      </c>
      <c r="I2545">
        <v>9.8000000000000004E-2</v>
      </c>
      <c r="J2545">
        <v>122.7</v>
      </c>
      <c r="K2545">
        <v>141</v>
      </c>
      <c r="L2545">
        <v>57.99</v>
      </c>
      <c r="M2545">
        <v>44.19</v>
      </c>
      <c r="N2545">
        <v>0</v>
      </c>
    </row>
    <row r="2546" spans="1:14" x14ac:dyDescent="0.3">
      <c r="A2546" s="1">
        <v>45326.347222222219</v>
      </c>
      <c r="B2546">
        <v>112.2037</v>
      </c>
      <c r="C2546">
        <v>26.41</v>
      </c>
      <c r="D2546">
        <v>97.6</v>
      </c>
      <c r="E2546">
        <v>3.3610000000000002</v>
      </c>
      <c r="F2546">
        <v>3.4430000000000001</v>
      </c>
      <c r="G2546">
        <v>8.2000000000000003E-2</v>
      </c>
      <c r="H2546">
        <v>0.41799999999999998</v>
      </c>
      <c r="I2546">
        <v>0.106</v>
      </c>
      <c r="J2546">
        <v>258.39999999999998</v>
      </c>
      <c r="K2546">
        <v>273.10000000000002</v>
      </c>
      <c r="L2546">
        <v>51.21</v>
      </c>
      <c r="M2546">
        <v>41.6</v>
      </c>
      <c r="N2546">
        <v>0</v>
      </c>
    </row>
    <row r="2547" spans="1:14" x14ac:dyDescent="0.3">
      <c r="A2547" s="1">
        <v>45326.350694444445</v>
      </c>
      <c r="B2547">
        <v>157.0112</v>
      </c>
      <c r="C2547">
        <v>26.55</v>
      </c>
      <c r="D2547">
        <v>97.4</v>
      </c>
      <c r="E2547">
        <v>3.383</v>
      </c>
      <c r="F2547">
        <v>3.472</v>
      </c>
      <c r="G2547">
        <v>0.09</v>
      </c>
      <c r="H2547">
        <v>0.625</v>
      </c>
      <c r="I2547">
        <v>0.437</v>
      </c>
      <c r="J2547">
        <v>117.2</v>
      </c>
      <c r="K2547">
        <v>120.5</v>
      </c>
      <c r="L2547">
        <v>37.299999999999997</v>
      </c>
      <c r="M2547">
        <v>31</v>
      </c>
      <c r="N2547">
        <v>0</v>
      </c>
    </row>
    <row r="2548" spans="1:14" x14ac:dyDescent="0.3">
      <c r="A2548" s="1">
        <v>45326.354166666664</v>
      </c>
      <c r="B2548">
        <v>132.13579999999999</v>
      </c>
      <c r="C2548">
        <v>26.63</v>
      </c>
      <c r="D2548">
        <v>96.9</v>
      </c>
      <c r="E2548">
        <v>3.3809999999999998</v>
      </c>
      <c r="F2548">
        <v>3.4889999999999999</v>
      </c>
      <c r="G2548">
        <v>0.108</v>
      </c>
      <c r="H2548">
        <v>0.378</v>
      </c>
      <c r="I2548">
        <v>0.29199999999999998</v>
      </c>
      <c r="J2548">
        <v>303.5</v>
      </c>
      <c r="K2548">
        <v>305.60000000000002</v>
      </c>
      <c r="L2548">
        <v>25.17</v>
      </c>
      <c r="M2548">
        <v>22.11</v>
      </c>
      <c r="N2548">
        <v>0</v>
      </c>
    </row>
    <row r="2549" spans="1:14" x14ac:dyDescent="0.3">
      <c r="A2549" s="1">
        <v>45326.357638888891</v>
      </c>
      <c r="B2549">
        <v>119.8516</v>
      </c>
      <c r="C2549">
        <v>26.67</v>
      </c>
      <c r="D2549">
        <v>95.9</v>
      </c>
      <c r="E2549">
        <v>3.351</v>
      </c>
      <c r="F2549">
        <v>3.4950000000000001</v>
      </c>
      <c r="G2549">
        <v>0.14499999999999999</v>
      </c>
      <c r="H2549">
        <v>1.302</v>
      </c>
      <c r="I2549">
        <v>1.048</v>
      </c>
      <c r="J2549">
        <v>301</v>
      </c>
      <c r="K2549">
        <v>299.10000000000002</v>
      </c>
      <c r="L2549">
        <v>34.17</v>
      </c>
      <c r="M2549">
        <v>28.43</v>
      </c>
      <c r="N2549">
        <v>0</v>
      </c>
    </row>
    <row r="2550" spans="1:14" x14ac:dyDescent="0.3">
      <c r="A2550" s="1">
        <v>45326.361111111109</v>
      </c>
      <c r="B2550">
        <v>94.548959999999994</v>
      </c>
      <c r="C2550">
        <v>26.95</v>
      </c>
      <c r="D2550">
        <v>93.6</v>
      </c>
      <c r="E2550">
        <v>3.327</v>
      </c>
      <c r="F2550">
        <v>3.5539999999999998</v>
      </c>
      <c r="G2550">
        <v>0.22800000000000001</v>
      </c>
      <c r="H2550">
        <v>1.0640000000000001</v>
      </c>
      <c r="I2550">
        <v>0.60699999999999998</v>
      </c>
      <c r="J2550">
        <v>341.2</v>
      </c>
      <c r="K2550">
        <v>323.10000000000002</v>
      </c>
      <c r="L2550">
        <v>54.57</v>
      </c>
      <c r="M2550">
        <v>45.88</v>
      </c>
      <c r="N2550">
        <v>0</v>
      </c>
    </row>
    <row r="2551" spans="1:14" x14ac:dyDescent="0.3">
      <c r="A2551" s="1">
        <v>45326.364583333336</v>
      </c>
      <c r="B2551">
        <v>65.081090000000003</v>
      </c>
      <c r="C2551">
        <v>27.05</v>
      </c>
      <c r="D2551">
        <v>93.2</v>
      </c>
      <c r="E2551">
        <v>3.331</v>
      </c>
      <c r="F2551">
        <v>3.5750000000000002</v>
      </c>
      <c r="G2551">
        <v>0.245</v>
      </c>
      <c r="H2551">
        <v>1.2130000000000001</v>
      </c>
      <c r="I2551">
        <v>0.80100000000000005</v>
      </c>
      <c r="J2551">
        <v>280.5</v>
      </c>
      <c r="K2551">
        <v>282.7</v>
      </c>
      <c r="L2551">
        <v>53.8</v>
      </c>
      <c r="M2551">
        <v>39.49</v>
      </c>
      <c r="N2551">
        <v>0</v>
      </c>
    </row>
    <row r="2552" spans="1:14" x14ac:dyDescent="0.3">
      <c r="A2552" s="1">
        <v>45326.368055555555</v>
      </c>
      <c r="B2552">
        <v>76.88655</v>
      </c>
      <c r="C2552">
        <v>27.04</v>
      </c>
      <c r="D2552">
        <v>93.2</v>
      </c>
      <c r="E2552">
        <v>3.331</v>
      </c>
      <c r="F2552">
        <v>3.5739999999999998</v>
      </c>
      <c r="G2552">
        <v>0.24299999999999999</v>
      </c>
      <c r="H2552">
        <v>1.4359999999999999</v>
      </c>
      <c r="I2552">
        <v>0.81100000000000005</v>
      </c>
      <c r="J2552">
        <v>288.89999999999998</v>
      </c>
      <c r="K2552">
        <v>296.39999999999998</v>
      </c>
      <c r="L2552">
        <v>61.95</v>
      </c>
      <c r="M2552">
        <v>46.07</v>
      </c>
      <c r="N2552">
        <v>0</v>
      </c>
    </row>
    <row r="2553" spans="1:14" x14ac:dyDescent="0.3">
      <c r="A2553" s="1">
        <v>45326.371527777781</v>
      </c>
      <c r="B2553">
        <v>86.261759999999995</v>
      </c>
      <c r="C2553">
        <v>27.04</v>
      </c>
      <c r="D2553">
        <v>93.5</v>
      </c>
      <c r="E2553">
        <v>3.34</v>
      </c>
      <c r="F2553">
        <v>3.5739999999999998</v>
      </c>
      <c r="G2553">
        <v>0.23400000000000001</v>
      </c>
      <c r="H2553">
        <v>0.90200000000000002</v>
      </c>
      <c r="I2553">
        <v>0.32700000000000001</v>
      </c>
      <c r="J2553">
        <v>2.4780000000000002</v>
      </c>
      <c r="K2553">
        <v>335.5</v>
      </c>
      <c r="L2553">
        <v>61.59</v>
      </c>
      <c r="M2553">
        <v>48.41</v>
      </c>
      <c r="N2553">
        <v>0</v>
      </c>
    </row>
    <row r="2554" spans="1:14" x14ac:dyDescent="0.3">
      <c r="A2554" s="1">
        <v>45326.375</v>
      </c>
      <c r="B2554">
        <v>94.35248</v>
      </c>
      <c r="C2554">
        <v>27</v>
      </c>
      <c r="D2554">
        <v>94.3</v>
      </c>
      <c r="E2554">
        <v>3.363</v>
      </c>
      <c r="F2554">
        <v>3.5649999999999999</v>
      </c>
      <c r="G2554">
        <v>0.20200000000000001</v>
      </c>
      <c r="H2554">
        <v>0.44600000000000001</v>
      </c>
      <c r="I2554">
        <v>0.114</v>
      </c>
      <c r="J2554">
        <v>212.5</v>
      </c>
      <c r="K2554">
        <v>215.1</v>
      </c>
      <c r="L2554">
        <v>55.71</v>
      </c>
      <c r="M2554">
        <v>45.84</v>
      </c>
      <c r="N2554">
        <v>0</v>
      </c>
    </row>
    <row r="2555" spans="1:14" x14ac:dyDescent="0.3">
      <c r="A2555" s="1">
        <v>45326.378472222219</v>
      </c>
      <c r="B2555">
        <v>73.120009999999994</v>
      </c>
      <c r="C2555">
        <v>26.94</v>
      </c>
      <c r="D2555">
        <v>95.5</v>
      </c>
      <c r="E2555">
        <v>3.3929999999999998</v>
      </c>
      <c r="F2555">
        <v>3.552</v>
      </c>
      <c r="G2555">
        <v>0.159</v>
      </c>
      <c r="H2555">
        <v>0.71299999999999997</v>
      </c>
      <c r="I2555">
        <v>0.41199999999999998</v>
      </c>
      <c r="J2555">
        <v>97.9</v>
      </c>
      <c r="K2555">
        <v>100.5</v>
      </c>
      <c r="L2555">
        <v>45.11</v>
      </c>
      <c r="M2555">
        <v>38.159999999999997</v>
      </c>
      <c r="N2555">
        <v>0</v>
      </c>
    </row>
    <row r="2556" spans="1:14" x14ac:dyDescent="0.3">
      <c r="A2556" s="1">
        <v>45326.381944444445</v>
      </c>
      <c r="B2556">
        <v>64.709599999999995</v>
      </c>
      <c r="C2556">
        <v>26.68</v>
      </c>
      <c r="D2556">
        <v>96.5</v>
      </c>
      <c r="E2556">
        <v>3.3769999999999998</v>
      </c>
      <c r="F2556">
        <v>3.4990000000000001</v>
      </c>
      <c r="G2556">
        <v>0.122</v>
      </c>
      <c r="H2556">
        <v>0.95299999999999996</v>
      </c>
      <c r="I2556">
        <v>0.22900000000000001</v>
      </c>
      <c r="J2556">
        <v>90.7</v>
      </c>
      <c r="K2556">
        <v>104</v>
      </c>
      <c r="L2556">
        <v>71.73</v>
      </c>
      <c r="M2556">
        <v>59.62</v>
      </c>
      <c r="N2556">
        <v>0</v>
      </c>
    </row>
    <row r="2557" spans="1:14" x14ac:dyDescent="0.3">
      <c r="A2557" s="1">
        <v>45326.385416666664</v>
      </c>
      <c r="B2557">
        <v>66.584429999999998</v>
      </c>
      <c r="C2557">
        <v>26.78</v>
      </c>
      <c r="D2557">
        <v>96.3</v>
      </c>
      <c r="E2557">
        <v>3.387</v>
      </c>
      <c r="F2557">
        <v>3.5179999999999998</v>
      </c>
      <c r="G2557">
        <v>0.13100000000000001</v>
      </c>
      <c r="H2557">
        <v>1.399</v>
      </c>
      <c r="I2557">
        <v>0.25</v>
      </c>
      <c r="J2557">
        <v>237.8</v>
      </c>
      <c r="K2557">
        <v>247</v>
      </c>
      <c r="L2557">
        <v>78.94</v>
      </c>
      <c r="M2557">
        <v>63.28</v>
      </c>
      <c r="N2557">
        <v>0</v>
      </c>
    </row>
    <row r="2558" spans="1:14" x14ac:dyDescent="0.3">
      <c r="A2558" s="1">
        <v>45326.388888888891</v>
      </c>
      <c r="B2558">
        <v>67.812449999999998</v>
      </c>
      <c r="C2558">
        <v>26.98</v>
      </c>
      <c r="D2558">
        <v>95.2</v>
      </c>
      <c r="E2558">
        <v>3.387</v>
      </c>
      <c r="F2558">
        <v>3.56</v>
      </c>
      <c r="G2558">
        <v>0.17199999999999999</v>
      </c>
      <c r="H2558">
        <v>1.8839999999999999</v>
      </c>
      <c r="I2558">
        <v>1.488</v>
      </c>
      <c r="J2558">
        <v>269.3</v>
      </c>
      <c r="K2558">
        <v>275.8</v>
      </c>
      <c r="L2558">
        <v>45.24</v>
      </c>
      <c r="M2558">
        <v>35.6</v>
      </c>
      <c r="N2558">
        <v>0</v>
      </c>
    </row>
    <row r="2559" spans="1:14" x14ac:dyDescent="0.3">
      <c r="A2559" s="1">
        <v>45326.392361111109</v>
      </c>
      <c r="B2559">
        <v>73.742320000000007</v>
      </c>
      <c r="C2559">
        <v>27.27</v>
      </c>
      <c r="D2559">
        <v>93.5</v>
      </c>
      <c r="E2559">
        <v>3.3849999999999998</v>
      </c>
      <c r="F2559">
        <v>3.621</v>
      </c>
      <c r="G2559">
        <v>0.23499999999999999</v>
      </c>
      <c r="H2559">
        <v>1.552</v>
      </c>
      <c r="I2559">
        <v>1.0960000000000001</v>
      </c>
      <c r="J2559">
        <v>300.39999999999998</v>
      </c>
      <c r="K2559">
        <v>302.7</v>
      </c>
      <c r="L2559">
        <v>46.89</v>
      </c>
      <c r="M2559">
        <v>40.700000000000003</v>
      </c>
      <c r="N2559">
        <v>0</v>
      </c>
    </row>
    <row r="2560" spans="1:14" x14ac:dyDescent="0.3">
      <c r="A2560" s="1">
        <v>45326.395833333336</v>
      </c>
      <c r="B2560">
        <v>60.565930000000002</v>
      </c>
      <c r="C2560">
        <v>27.32</v>
      </c>
      <c r="D2560">
        <v>93.7</v>
      </c>
      <c r="E2560">
        <v>3.403</v>
      </c>
      <c r="F2560">
        <v>3.633</v>
      </c>
      <c r="G2560">
        <v>0.23</v>
      </c>
      <c r="H2560">
        <v>0.72299999999999998</v>
      </c>
      <c r="I2560">
        <v>0.16700000000000001</v>
      </c>
      <c r="J2560">
        <v>156.4</v>
      </c>
      <c r="K2560">
        <v>150.19999999999999</v>
      </c>
      <c r="L2560">
        <v>59.11</v>
      </c>
      <c r="M2560">
        <v>53.49</v>
      </c>
      <c r="N2560">
        <v>0</v>
      </c>
    </row>
    <row r="2561" spans="1:14" x14ac:dyDescent="0.3">
      <c r="A2561" s="1">
        <v>45326.399305555555</v>
      </c>
      <c r="B2561">
        <v>23.99316</v>
      </c>
      <c r="C2561">
        <v>27.09</v>
      </c>
      <c r="D2561">
        <v>94.7</v>
      </c>
      <c r="E2561">
        <v>3.395</v>
      </c>
      <c r="F2561">
        <v>3.5840000000000001</v>
      </c>
      <c r="G2561">
        <v>0.189</v>
      </c>
      <c r="H2561">
        <v>1.6910000000000001</v>
      </c>
      <c r="I2561">
        <v>1.054</v>
      </c>
      <c r="J2561">
        <v>331.8</v>
      </c>
      <c r="K2561">
        <v>326.8</v>
      </c>
      <c r="L2561">
        <v>68.19</v>
      </c>
      <c r="M2561">
        <v>48.29</v>
      </c>
      <c r="N2561">
        <v>0.254</v>
      </c>
    </row>
    <row r="2562" spans="1:14" x14ac:dyDescent="0.3">
      <c r="A2562" s="1">
        <v>45326.402777777781</v>
      </c>
      <c r="B2562">
        <v>41.148470000000003</v>
      </c>
      <c r="C2562">
        <v>26.86</v>
      </c>
      <c r="D2562">
        <v>96</v>
      </c>
      <c r="E2562">
        <v>3.3919999999999999</v>
      </c>
      <c r="F2562">
        <v>3.5350000000000001</v>
      </c>
      <c r="G2562">
        <v>0.14199999999999999</v>
      </c>
      <c r="H2562">
        <v>0.67900000000000005</v>
      </c>
      <c r="I2562">
        <v>0.33700000000000002</v>
      </c>
      <c r="J2562">
        <v>231.5</v>
      </c>
      <c r="K2562">
        <v>241.8</v>
      </c>
      <c r="L2562">
        <v>50.55</v>
      </c>
      <c r="M2562">
        <v>39.42</v>
      </c>
      <c r="N2562">
        <v>0.76200000000000001</v>
      </c>
    </row>
    <row r="2563" spans="1:14" x14ac:dyDescent="0.3">
      <c r="A2563" s="1">
        <v>45326.40625</v>
      </c>
      <c r="B2563">
        <v>38.227829999999997</v>
      </c>
      <c r="C2563">
        <v>26.63</v>
      </c>
      <c r="D2563">
        <v>96.4</v>
      </c>
      <c r="E2563">
        <v>3.3610000000000002</v>
      </c>
      <c r="F2563">
        <v>3.4870000000000001</v>
      </c>
      <c r="G2563">
        <v>0.126</v>
      </c>
      <c r="H2563">
        <v>1.0469999999999999</v>
      </c>
      <c r="I2563">
        <v>0.82099999999999995</v>
      </c>
      <c r="J2563">
        <v>280.60000000000002</v>
      </c>
      <c r="K2563">
        <v>280.8</v>
      </c>
      <c r="L2563">
        <v>37.090000000000003</v>
      </c>
      <c r="M2563">
        <v>33.869999999999997</v>
      </c>
      <c r="N2563">
        <v>0.254</v>
      </c>
    </row>
    <row r="2564" spans="1:14" x14ac:dyDescent="0.3">
      <c r="A2564" s="1">
        <v>45326.409722222219</v>
      </c>
      <c r="B2564">
        <v>34.274479999999997</v>
      </c>
      <c r="C2564">
        <v>26.55</v>
      </c>
      <c r="D2564">
        <v>96.2</v>
      </c>
      <c r="E2564">
        <v>3.339</v>
      </c>
      <c r="F2564">
        <v>3.4710000000000001</v>
      </c>
      <c r="G2564">
        <v>0.13200000000000001</v>
      </c>
      <c r="H2564">
        <v>2.7269999999999999</v>
      </c>
      <c r="I2564">
        <v>2.202</v>
      </c>
      <c r="J2564">
        <v>305.3</v>
      </c>
      <c r="K2564">
        <v>305.5</v>
      </c>
      <c r="L2564">
        <v>47.31</v>
      </c>
      <c r="M2564">
        <v>35.24</v>
      </c>
      <c r="N2564">
        <v>0</v>
      </c>
    </row>
    <row r="2565" spans="1:14" x14ac:dyDescent="0.3">
      <c r="A2565" s="1">
        <v>45326.413194444445</v>
      </c>
      <c r="B2565">
        <v>35.875689999999999</v>
      </c>
      <c r="C2565">
        <v>26.3</v>
      </c>
      <c r="D2565">
        <v>95.1</v>
      </c>
      <c r="E2565">
        <v>3.2530000000000001</v>
      </c>
      <c r="F2565">
        <v>3.4209999999999998</v>
      </c>
      <c r="G2565">
        <v>0.16800000000000001</v>
      </c>
      <c r="H2565">
        <v>3.5350000000000001</v>
      </c>
      <c r="I2565">
        <v>2.6960000000000002</v>
      </c>
      <c r="J2565">
        <v>329.4</v>
      </c>
      <c r="K2565">
        <v>323.10000000000002</v>
      </c>
      <c r="L2565">
        <v>52.84</v>
      </c>
      <c r="M2565">
        <v>39.46</v>
      </c>
      <c r="N2565">
        <v>0.76200000000000001</v>
      </c>
    </row>
    <row r="2566" spans="1:14" x14ac:dyDescent="0.3">
      <c r="A2566" s="1">
        <v>45326.416666666664</v>
      </c>
      <c r="B2566">
        <v>42.338149999999999</v>
      </c>
      <c r="C2566">
        <v>26.18</v>
      </c>
      <c r="D2566">
        <v>94.2</v>
      </c>
      <c r="E2566">
        <v>3.2</v>
      </c>
      <c r="F2566">
        <v>3.3980000000000001</v>
      </c>
      <c r="G2566">
        <v>0.19800000000000001</v>
      </c>
      <c r="H2566">
        <v>2.431</v>
      </c>
      <c r="I2566">
        <v>1.5269999999999999</v>
      </c>
      <c r="J2566">
        <v>326.8</v>
      </c>
      <c r="K2566">
        <v>318</v>
      </c>
      <c r="L2566">
        <v>69.040000000000006</v>
      </c>
      <c r="M2566">
        <v>48.22</v>
      </c>
      <c r="N2566">
        <v>0</v>
      </c>
    </row>
    <row r="2567" spans="1:14" x14ac:dyDescent="0.3">
      <c r="A2567" s="1">
        <v>45326.420138888891</v>
      </c>
      <c r="B2567">
        <v>67.462599999999995</v>
      </c>
      <c r="C2567">
        <v>26.31</v>
      </c>
      <c r="D2567">
        <v>93.2</v>
      </c>
      <c r="E2567">
        <v>3.1909999999999998</v>
      </c>
      <c r="F2567">
        <v>3.4239999999999999</v>
      </c>
      <c r="G2567">
        <v>0.23200000000000001</v>
      </c>
      <c r="H2567">
        <v>3.0459999999999998</v>
      </c>
      <c r="I2567">
        <v>2.8260000000000001</v>
      </c>
      <c r="J2567">
        <v>289.5</v>
      </c>
      <c r="K2567">
        <v>289.39999999999998</v>
      </c>
      <c r="L2567">
        <v>23.68</v>
      </c>
      <c r="M2567">
        <v>21.62</v>
      </c>
      <c r="N2567">
        <v>0</v>
      </c>
    </row>
    <row r="2568" spans="1:14" x14ac:dyDescent="0.3">
      <c r="A2568" s="1">
        <v>45326.423611111109</v>
      </c>
      <c r="B2568">
        <v>94.472399999999993</v>
      </c>
      <c r="C2568">
        <v>26.51</v>
      </c>
      <c r="D2568">
        <v>92.1</v>
      </c>
      <c r="E2568">
        <v>3.1890000000000001</v>
      </c>
      <c r="F2568">
        <v>3.464</v>
      </c>
      <c r="G2568">
        <v>0.27500000000000002</v>
      </c>
      <c r="H2568">
        <v>3.7370000000000001</v>
      </c>
      <c r="I2568">
        <v>3.37</v>
      </c>
      <c r="J2568">
        <v>300.89999999999998</v>
      </c>
      <c r="K2568">
        <v>301.8</v>
      </c>
      <c r="L2568">
        <v>27.96</v>
      </c>
      <c r="M2568">
        <v>25.15</v>
      </c>
      <c r="N2568">
        <v>0</v>
      </c>
    </row>
    <row r="2569" spans="1:14" x14ac:dyDescent="0.3">
      <c r="A2569" s="1">
        <v>45326.427083333336</v>
      </c>
      <c r="B2569">
        <v>135.4151</v>
      </c>
      <c r="C2569">
        <v>26.59</v>
      </c>
      <c r="D2569">
        <v>91.8</v>
      </c>
      <c r="E2569">
        <v>3.1930000000000001</v>
      </c>
      <c r="F2569">
        <v>3.4790000000000001</v>
      </c>
      <c r="G2569">
        <v>0.28599999999999998</v>
      </c>
      <c r="H2569">
        <v>3.355</v>
      </c>
      <c r="I2569">
        <v>3.1150000000000002</v>
      </c>
      <c r="J2569">
        <v>296.60000000000002</v>
      </c>
      <c r="K2569">
        <v>295.5</v>
      </c>
      <c r="L2569">
        <v>23.44</v>
      </c>
      <c r="M2569">
        <v>21.67</v>
      </c>
      <c r="N2569">
        <v>0</v>
      </c>
    </row>
    <row r="2570" spans="1:14" x14ac:dyDescent="0.3">
      <c r="A2570" s="1">
        <v>45326.430555555555</v>
      </c>
      <c r="B2570">
        <v>180.73330000000001</v>
      </c>
      <c r="C2570">
        <v>26.65</v>
      </c>
      <c r="D2570">
        <v>91.1</v>
      </c>
      <c r="E2570">
        <v>3.1819999999999999</v>
      </c>
      <c r="F2570">
        <v>3.492</v>
      </c>
      <c r="G2570">
        <v>0.31</v>
      </c>
      <c r="H2570">
        <v>3.8969999999999998</v>
      </c>
      <c r="I2570">
        <v>3.774</v>
      </c>
      <c r="J2570">
        <v>293.8</v>
      </c>
      <c r="K2570">
        <v>295.39999999999998</v>
      </c>
      <c r="L2570">
        <v>14.64</v>
      </c>
      <c r="M2570">
        <v>14.42</v>
      </c>
      <c r="N2570">
        <v>0</v>
      </c>
    </row>
    <row r="2571" spans="1:14" x14ac:dyDescent="0.3">
      <c r="A2571" s="1">
        <v>45326.434027777781</v>
      </c>
      <c r="B2571">
        <v>244.8015</v>
      </c>
      <c r="C2571">
        <v>26.87</v>
      </c>
      <c r="D2571">
        <v>89.5</v>
      </c>
      <c r="E2571">
        <v>3.1659999999999999</v>
      </c>
      <c r="F2571">
        <v>3.5379999999999998</v>
      </c>
      <c r="G2571">
        <v>0.372</v>
      </c>
      <c r="H2571">
        <v>3.5859999999999999</v>
      </c>
      <c r="I2571">
        <v>3.1989999999999998</v>
      </c>
      <c r="J2571">
        <v>312.2</v>
      </c>
      <c r="K2571">
        <v>311.3</v>
      </c>
      <c r="L2571">
        <v>28.66</v>
      </c>
      <c r="M2571">
        <v>26.45</v>
      </c>
      <c r="N2571">
        <v>0</v>
      </c>
    </row>
    <row r="2572" spans="1:14" x14ac:dyDescent="0.3">
      <c r="A2572" s="1">
        <v>45326.4375</v>
      </c>
      <c r="B2572">
        <v>246.55029999999999</v>
      </c>
      <c r="C2572">
        <v>26.92</v>
      </c>
      <c r="D2572">
        <v>89.5</v>
      </c>
      <c r="E2572">
        <v>3.1749999999999998</v>
      </c>
      <c r="F2572">
        <v>3.548</v>
      </c>
      <c r="G2572">
        <v>0.373</v>
      </c>
      <c r="H2572">
        <v>3.9580000000000002</v>
      </c>
      <c r="I2572">
        <v>3.8380000000000001</v>
      </c>
      <c r="J2572">
        <v>290.8</v>
      </c>
      <c r="K2572">
        <v>291.5</v>
      </c>
      <c r="L2572">
        <v>15.36</v>
      </c>
      <c r="M2572">
        <v>14.1</v>
      </c>
      <c r="N2572">
        <v>0</v>
      </c>
    </row>
    <row r="2573" spans="1:14" x14ac:dyDescent="0.3">
      <c r="A2573" s="1">
        <v>45326.440972222219</v>
      </c>
      <c r="B2573">
        <v>229.85919999999999</v>
      </c>
      <c r="C2573">
        <v>27.03</v>
      </c>
      <c r="D2573">
        <v>89.4</v>
      </c>
      <c r="E2573">
        <v>3.1920000000000002</v>
      </c>
      <c r="F2573">
        <v>3.5720000000000001</v>
      </c>
      <c r="G2573">
        <v>0.38</v>
      </c>
      <c r="H2573">
        <v>4.3220000000000001</v>
      </c>
      <c r="I2573">
        <v>3.9980000000000002</v>
      </c>
      <c r="J2573">
        <v>289.3</v>
      </c>
      <c r="K2573">
        <v>288.60000000000002</v>
      </c>
      <c r="L2573">
        <v>26.54</v>
      </c>
      <c r="M2573">
        <v>22.2</v>
      </c>
      <c r="N2573">
        <v>0</v>
      </c>
    </row>
    <row r="2574" spans="1:14" x14ac:dyDescent="0.3">
      <c r="A2574" s="1">
        <v>45326.444444444445</v>
      </c>
      <c r="B2574">
        <v>227.84049999999999</v>
      </c>
      <c r="C2574">
        <v>27.18</v>
      </c>
      <c r="D2574">
        <v>89.7</v>
      </c>
      <c r="E2574">
        <v>3.2320000000000002</v>
      </c>
      <c r="F2574">
        <v>3.6019999999999999</v>
      </c>
      <c r="G2574">
        <v>0.37</v>
      </c>
      <c r="H2574">
        <v>3.6379999999999999</v>
      </c>
      <c r="I2574">
        <v>2.6749999999999998</v>
      </c>
      <c r="J2574">
        <v>312.2</v>
      </c>
      <c r="K2574">
        <v>305</v>
      </c>
      <c r="L2574">
        <v>52.86</v>
      </c>
      <c r="M2574">
        <v>41.19</v>
      </c>
      <c r="N2574">
        <v>0</v>
      </c>
    </row>
    <row r="2575" spans="1:14" x14ac:dyDescent="0.3">
      <c r="A2575" s="1">
        <v>45326.447916666664</v>
      </c>
      <c r="B2575">
        <v>212.9502</v>
      </c>
      <c r="C2575">
        <v>27.15</v>
      </c>
      <c r="D2575">
        <v>91</v>
      </c>
      <c r="E2575">
        <v>3.274</v>
      </c>
      <c r="F2575">
        <v>3.597</v>
      </c>
      <c r="G2575">
        <v>0.32200000000000001</v>
      </c>
      <c r="H2575">
        <v>3.585</v>
      </c>
      <c r="I2575">
        <v>2.6179999999999999</v>
      </c>
      <c r="J2575">
        <v>299.7</v>
      </c>
      <c r="K2575">
        <v>296.8</v>
      </c>
      <c r="L2575">
        <v>52.96</v>
      </c>
      <c r="M2575">
        <v>41.79</v>
      </c>
      <c r="N2575">
        <v>0</v>
      </c>
    </row>
    <row r="2576" spans="1:14" x14ac:dyDescent="0.3">
      <c r="A2576" s="1">
        <v>45326.451388888891</v>
      </c>
      <c r="B2576">
        <v>182.7011</v>
      </c>
      <c r="C2576">
        <v>27.11</v>
      </c>
      <c r="D2576">
        <v>92.4</v>
      </c>
      <c r="E2576">
        <v>3.3130000000000002</v>
      </c>
      <c r="F2576">
        <v>3.5870000000000002</v>
      </c>
      <c r="G2576">
        <v>0.27400000000000002</v>
      </c>
      <c r="H2576">
        <v>1.262</v>
      </c>
      <c r="I2576">
        <v>0.97</v>
      </c>
      <c r="J2576">
        <v>315.3</v>
      </c>
      <c r="K2576">
        <v>308</v>
      </c>
      <c r="L2576">
        <v>36.979999999999997</v>
      </c>
      <c r="M2576">
        <v>32.51</v>
      </c>
      <c r="N2576">
        <v>0</v>
      </c>
    </row>
    <row r="2577" spans="1:14" x14ac:dyDescent="0.3">
      <c r="A2577" s="1">
        <v>45326.454861111109</v>
      </c>
      <c r="B2577">
        <v>155.2569</v>
      </c>
      <c r="C2577">
        <v>27.11</v>
      </c>
      <c r="D2577">
        <v>92.8</v>
      </c>
      <c r="E2577">
        <v>3.33</v>
      </c>
      <c r="F2577">
        <v>3.5880000000000001</v>
      </c>
      <c r="G2577">
        <v>0.25700000000000001</v>
      </c>
      <c r="H2577">
        <v>1.7010000000000001</v>
      </c>
      <c r="I2577">
        <v>0.93600000000000005</v>
      </c>
      <c r="J2577">
        <v>256.2</v>
      </c>
      <c r="K2577">
        <v>266.10000000000002</v>
      </c>
      <c r="L2577">
        <v>59.67</v>
      </c>
      <c r="M2577">
        <v>50.97</v>
      </c>
      <c r="N2577">
        <v>0</v>
      </c>
    </row>
    <row r="2578" spans="1:14" x14ac:dyDescent="0.3">
      <c r="A2578" s="1">
        <v>45326.458333333336</v>
      </c>
      <c r="B2578">
        <v>128.9136</v>
      </c>
      <c r="C2578">
        <v>27.14</v>
      </c>
      <c r="D2578">
        <v>93.1</v>
      </c>
      <c r="E2578">
        <v>3.3450000000000002</v>
      </c>
      <c r="F2578">
        <v>3.593</v>
      </c>
      <c r="G2578">
        <v>0.248</v>
      </c>
      <c r="H2578">
        <v>1.335</v>
      </c>
      <c r="I2578">
        <v>0.67400000000000004</v>
      </c>
      <c r="J2578">
        <v>274.89999999999998</v>
      </c>
      <c r="K2578">
        <v>272.3</v>
      </c>
      <c r="L2578">
        <v>57.04</v>
      </c>
      <c r="M2578">
        <v>50.22</v>
      </c>
      <c r="N2578">
        <v>0</v>
      </c>
    </row>
    <row r="2579" spans="1:14" x14ac:dyDescent="0.3">
      <c r="A2579" s="1">
        <v>45326.461805555555</v>
      </c>
      <c r="B2579">
        <v>119.15260000000001</v>
      </c>
      <c r="C2579">
        <v>27.18</v>
      </c>
      <c r="D2579">
        <v>93.5</v>
      </c>
      <c r="E2579">
        <v>3.3679999999999999</v>
      </c>
      <c r="F2579">
        <v>3.6030000000000002</v>
      </c>
      <c r="G2579">
        <v>0.23400000000000001</v>
      </c>
      <c r="H2579">
        <v>0.52100000000000002</v>
      </c>
      <c r="I2579">
        <v>0.35399999999999998</v>
      </c>
      <c r="J2579">
        <v>338.5</v>
      </c>
      <c r="K2579">
        <v>325.8</v>
      </c>
      <c r="L2579">
        <v>33.01</v>
      </c>
      <c r="M2579">
        <v>27.27</v>
      </c>
      <c r="N2579">
        <v>0</v>
      </c>
    </row>
    <row r="2580" spans="1:14" x14ac:dyDescent="0.3">
      <c r="A2580" s="1">
        <v>45326.465277777781</v>
      </c>
      <c r="B2580">
        <v>98.958449999999999</v>
      </c>
      <c r="C2580">
        <v>27.08</v>
      </c>
      <c r="D2580">
        <v>94.9</v>
      </c>
      <c r="E2580">
        <v>3.399</v>
      </c>
      <c r="F2580">
        <v>3.581</v>
      </c>
      <c r="G2580">
        <v>0.182</v>
      </c>
      <c r="H2580">
        <v>0.86699999999999999</v>
      </c>
      <c r="I2580">
        <v>0.755</v>
      </c>
      <c r="J2580">
        <v>180.1</v>
      </c>
      <c r="K2580">
        <v>183.8</v>
      </c>
      <c r="L2580">
        <v>27.22</v>
      </c>
      <c r="M2580">
        <v>22.58</v>
      </c>
      <c r="N2580">
        <v>0</v>
      </c>
    </row>
    <row r="2581" spans="1:14" x14ac:dyDescent="0.3">
      <c r="A2581" s="1">
        <v>45326.46875</v>
      </c>
      <c r="B2581">
        <v>113.3691</v>
      </c>
      <c r="C2581">
        <v>26.95</v>
      </c>
      <c r="D2581">
        <v>95.3</v>
      </c>
      <c r="E2581">
        <v>3.3879999999999999</v>
      </c>
      <c r="F2581">
        <v>3.5539999999999998</v>
      </c>
      <c r="G2581">
        <v>0.16700000000000001</v>
      </c>
      <c r="H2581">
        <v>1.59</v>
      </c>
      <c r="I2581">
        <v>0.80100000000000005</v>
      </c>
      <c r="J2581">
        <v>250.5</v>
      </c>
      <c r="K2581">
        <v>225.6</v>
      </c>
      <c r="L2581">
        <v>60.69</v>
      </c>
      <c r="M2581">
        <v>50.29</v>
      </c>
      <c r="N2581">
        <v>0</v>
      </c>
    </row>
    <row r="2582" spans="1:14" x14ac:dyDescent="0.3">
      <c r="A2582" s="1">
        <v>45326.472222222219</v>
      </c>
      <c r="B2582">
        <v>84.92165</v>
      </c>
      <c r="C2582">
        <v>27.12</v>
      </c>
      <c r="D2582">
        <v>95.1</v>
      </c>
      <c r="E2582">
        <v>3.4129999999999998</v>
      </c>
      <c r="F2582">
        <v>3.589</v>
      </c>
      <c r="G2582">
        <v>0.17599999999999999</v>
      </c>
      <c r="H2582">
        <v>0.14799999999999999</v>
      </c>
      <c r="I2582">
        <v>0.13500000000000001</v>
      </c>
      <c r="J2582">
        <v>156.9</v>
      </c>
      <c r="K2582">
        <v>157.19999999999999</v>
      </c>
      <c r="L2582">
        <v>9.39</v>
      </c>
      <c r="M2582">
        <v>9.09</v>
      </c>
      <c r="N2582">
        <v>0</v>
      </c>
    </row>
    <row r="2583" spans="1:14" x14ac:dyDescent="0.3">
      <c r="A2583" s="1">
        <v>45326.475694444445</v>
      </c>
      <c r="B2583">
        <v>93.160480000000007</v>
      </c>
      <c r="C2583">
        <v>27.13</v>
      </c>
      <c r="D2583">
        <v>95.5</v>
      </c>
      <c r="E2583">
        <v>3.4319999999999999</v>
      </c>
      <c r="F2583">
        <v>3.593</v>
      </c>
      <c r="G2583">
        <v>0.161</v>
      </c>
      <c r="H2583">
        <v>0.82699999999999996</v>
      </c>
      <c r="I2583">
        <v>0.127</v>
      </c>
      <c r="J2583">
        <v>224</v>
      </c>
      <c r="K2583">
        <v>212.3</v>
      </c>
      <c r="L2583">
        <v>69.81</v>
      </c>
      <c r="M2583">
        <v>54.43</v>
      </c>
      <c r="N2583">
        <v>0</v>
      </c>
    </row>
    <row r="2584" spans="1:14" x14ac:dyDescent="0.3">
      <c r="A2584" s="1">
        <v>45326.479166666664</v>
      </c>
      <c r="B2584">
        <v>149.89769999999999</v>
      </c>
      <c r="C2584">
        <v>27.04</v>
      </c>
      <c r="D2584">
        <v>95.4</v>
      </c>
      <c r="E2584">
        <v>3.4089999999999998</v>
      </c>
      <c r="F2584">
        <v>3.573</v>
      </c>
      <c r="G2584">
        <v>0.16500000000000001</v>
      </c>
      <c r="H2584">
        <v>0.70099999999999996</v>
      </c>
      <c r="I2584">
        <v>0.622</v>
      </c>
      <c r="J2584">
        <v>314.10000000000002</v>
      </c>
      <c r="K2584">
        <v>318.8</v>
      </c>
      <c r="L2584">
        <v>21.75</v>
      </c>
      <c r="M2584">
        <v>19.48</v>
      </c>
      <c r="N2584">
        <v>0</v>
      </c>
    </row>
    <row r="2585" spans="1:14" x14ac:dyDescent="0.3">
      <c r="A2585" s="1">
        <v>45326.482638888891</v>
      </c>
      <c r="B2585">
        <v>173.94540000000001</v>
      </c>
      <c r="C2585">
        <v>27.27</v>
      </c>
      <c r="D2585">
        <v>94.9</v>
      </c>
      <c r="E2585">
        <v>3.4369999999999998</v>
      </c>
      <c r="F2585">
        <v>3.6219999999999999</v>
      </c>
      <c r="G2585">
        <v>0.186</v>
      </c>
      <c r="H2585">
        <v>0.29299999999999998</v>
      </c>
      <c r="I2585">
        <v>0.182</v>
      </c>
      <c r="J2585">
        <v>201.2</v>
      </c>
      <c r="K2585">
        <v>195.1</v>
      </c>
      <c r="L2585">
        <v>29.66</v>
      </c>
      <c r="M2585">
        <v>25.51</v>
      </c>
      <c r="N2585">
        <v>0</v>
      </c>
    </row>
    <row r="2586" spans="1:14" x14ac:dyDescent="0.3">
      <c r="A2586" s="1">
        <v>45326.486111111109</v>
      </c>
      <c r="B2586">
        <v>264.57650000000001</v>
      </c>
      <c r="C2586">
        <v>27.52</v>
      </c>
      <c r="D2586">
        <v>93.9</v>
      </c>
      <c r="E2586">
        <v>3.4510000000000001</v>
      </c>
      <c r="F2586">
        <v>3.6739999999999999</v>
      </c>
      <c r="G2586">
        <v>0.223</v>
      </c>
      <c r="H2586">
        <v>0.60299999999999998</v>
      </c>
      <c r="I2586">
        <v>0.45900000000000002</v>
      </c>
      <c r="J2586">
        <v>315.89999999999998</v>
      </c>
      <c r="K2586">
        <v>321.7</v>
      </c>
      <c r="L2586">
        <v>29.66</v>
      </c>
      <c r="M2586">
        <v>26.95</v>
      </c>
      <c r="N2586">
        <v>0</v>
      </c>
    </row>
    <row r="2587" spans="1:14" x14ac:dyDescent="0.3">
      <c r="A2587" s="1">
        <v>45326.489583333336</v>
      </c>
      <c r="B2587">
        <v>268.0446</v>
      </c>
      <c r="C2587">
        <v>27.68</v>
      </c>
      <c r="D2587">
        <v>92.6</v>
      </c>
      <c r="E2587">
        <v>3.4350000000000001</v>
      </c>
      <c r="F2587">
        <v>3.71</v>
      </c>
      <c r="G2587">
        <v>0.27500000000000002</v>
      </c>
      <c r="H2587">
        <v>1.2649999999999999</v>
      </c>
      <c r="I2587">
        <v>0.63100000000000001</v>
      </c>
      <c r="J2587">
        <v>305.60000000000002</v>
      </c>
      <c r="K2587">
        <v>304.3</v>
      </c>
      <c r="L2587">
        <v>66.89</v>
      </c>
      <c r="M2587">
        <v>50.87</v>
      </c>
      <c r="N2587">
        <v>0</v>
      </c>
    </row>
    <row r="2588" spans="1:14" x14ac:dyDescent="0.3">
      <c r="A2588" s="1">
        <v>45326.493055555555</v>
      </c>
      <c r="B2588">
        <v>255.39359999999999</v>
      </c>
      <c r="C2588">
        <v>27.8</v>
      </c>
      <c r="D2588">
        <v>91.9</v>
      </c>
      <c r="E2588">
        <v>3.4329999999999998</v>
      </c>
      <c r="F2588">
        <v>3.7370000000000001</v>
      </c>
      <c r="G2588">
        <v>0.30399999999999999</v>
      </c>
      <c r="H2588">
        <v>1.373</v>
      </c>
      <c r="I2588">
        <v>0.67</v>
      </c>
      <c r="J2588">
        <v>217.5</v>
      </c>
      <c r="K2588">
        <v>213.2</v>
      </c>
      <c r="L2588">
        <v>60.67</v>
      </c>
      <c r="M2588">
        <v>54.68</v>
      </c>
      <c r="N2588">
        <v>0</v>
      </c>
    </row>
    <row r="2589" spans="1:14" x14ac:dyDescent="0.3">
      <c r="A2589" s="1">
        <v>45326.496527777781</v>
      </c>
      <c r="B2589">
        <v>235.5087</v>
      </c>
      <c r="C2589">
        <v>27.85</v>
      </c>
      <c r="D2589">
        <v>91.8</v>
      </c>
      <c r="E2589">
        <v>3.4409999999999998</v>
      </c>
      <c r="F2589">
        <v>3.7469999999999999</v>
      </c>
      <c r="G2589">
        <v>0.30599999999999999</v>
      </c>
      <c r="H2589">
        <v>1.367</v>
      </c>
      <c r="I2589">
        <v>1.2949999999999999</v>
      </c>
      <c r="J2589">
        <v>172.4</v>
      </c>
      <c r="K2589">
        <v>172.9</v>
      </c>
      <c r="L2589">
        <v>18.190000000000001</v>
      </c>
      <c r="M2589">
        <v>14.87</v>
      </c>
      <c r="N2589">
        <v>0</v>
      </c>
    </row>
    <row r="2590" spans="1:14" x14ac:dyDescent="0.3">
      <c r="A2590" s="1">
        <v>45326.5</v>
      </c>
      <c r="B2590">
        <v>243.4084</v>
      </c>
      <c r="C2590">
        <v>28.02</v>
      </c>
      <c r="D2590">
        <v>92.1</v>
      </c>
      <c r="E2590">
        <v>3.4849999999999999</v>
      </c>
      <c r="F2590">
        <v>3.7829999999999999</v>
      </c>
      <c r="G2590">
        <v>0.29899999999999999</v>
      </c>
      <c r="H2590">
        <v>0.92600000000000005</v>
      </c>
      <c r="I2590">
        <v>0.65800000000000003</v>
      </c>
      <c r="J2590">
        <v>226.4</v>
      </c>
      <c r="K2590">
        <v>219.3</v>
      </c>
      <c r="L2590">
        <v>40.270000000000003</v>
      </c>
      <c r="M2590">
        <v>35.31</v>
      </c>
      <c r="N2590">
        <v>0</v>
      </c>
    </row>
    <row r="2591" spans="1:14" x14ac:dyDescent="0.3">
      <c r="A2591" s="1">
        <v>45326.503472222219</v>
      </c>
      <c r="B2591">
        <v>252.2373</v>
      </c>
      <c r="C2591">
        <v>28.07</v>
      </c>
      <c r="D2591">
        <v>91.9</v>
      </c>
      <c r="E2591">
        <v>3.488</v>
      </c>
      <c r="F2591">
        <v>3.7949999999999999</v>
      </c>
      <c r="G2591">
        <v>0.308</v>
      </c>
      <c r="H2591">
        <v>0.95</v>
      </c>
      <c r="I2591">
        <v>0.45100000000000001</v>
      </c>
      <c r="J2591">
        <v>306.3</v>
      </c>
      <c r="K2591">
        <v>328</v>
      </c>
      <c r="L2591">
        <v>64.2</v>
      </c>
      <c r="M2591">
        <v>48.67</v>
      </c>
      <c r="N2591">
        <v>0</v>
      </c>
    </row>
    <row r="2592" spans="1:14" x14ac:dyDescent="0.3">
      <c r="A2592" s="1">
        <v>45326.506944444445</v>
      </c>
      <c r="B2592">
        <v>267.79820000000001</v>
      </c>
      <c r="C2592">
        <v>28.03</v>
      </c>
      <c r="D2592">
        <v>91.4</v>
      </c>
      <c r="E2592">
        <v>3.4620000000000002</v>
      </c>
      <c r="F2592">
        <v>3.786</v>
      </c>
      <c r="G2592">
        <v>0.32400000000000001</v>
      </c>
      <c r="H2592">
        <v>1.228</v>
      </c>
      <c r="I2592">
        <v>0.40400000000000003</v>
      </c>
      <c r="J2592">
        <v>206.1</v>
      </c>
      <c r="K2592">
        <v>226.3</v>
      </c>
      <c r="L2592">
        <v>67.86</v>
      </c>
      <c r="M2592">
        <v>56.57</v>
      </c>
      <c r="N2592">
        <v>0</v>
      </c>
    </row>
    <row r="2593" spans="1:14" x14ac:dyDescent="0.3">
      <c r="A2593" s="1">
        <v>45326.510416666664</v>
      </c>
      <c r="B2593">
        <v>331.16980000000001</v>
      </c>
      <c r="C2593">
        <v>28.24</v>
      </c>
      <c r="D2593">
        <v>91.4</v>
      </c>
      <c r="E2593">
        <v>3.5019999999999998</v>
      </c>
      <c r="F2593">
        <v>3.8319999999999999</v>
      </c>
      <c r="G2593">
        <v>0.33</v>
      </c>
      <c r="H2593">
        <v>0.61299999999999999</v>
      </c>
      <c r="I2593">
        <v>0.39600000000000002</v>
      </c>
      <c r="J2593">
        <v>285.10000000000002</v>
      </c>
      <c r="K2593">
        <v>287.39999999999998</v>
      </c>
      <c r="L2593">
        <v>38.83</v>
      </c>
      <c r="M2593">
        <v>35.130000000000003</v>
      </c>
      <c r="N2593">
        <v>0</v>
      </c>
    </row>
    <row r="2594" spans="1:14" x14ac:dyDescent="0.3">
      <c r="A2594" s="1">
        <v>45326.513888888891</v>
      </c>
      <c r="B2594">
        <v>344.98649999999998</v>
      </c>
      <c r="C2594">
        <v>28.54</v>
      </c>
      <c r="D2594">
        <v>90.9</v>
      </c>
      <c r="E2594">
        <v>3.5459999999999998</v>
      </c>
      <c r="F2594">
        <v>3.9009999999999998</v>
      </c>
      <c r="G2594">
        <v>0.35599999999999998</v>
      </c>
      <c r="H2594">
        <v>0.60499999999999998</v>
      </c>
      <c r="I2594">
        <v>0.438</v>
      </c>
      <c r="J2594">
        <v>255.5</v>
      </c>
      <c r="K2594">
        <v>255.5</v>
      </c>
      <c r="L2594">
        <v>32.25</v>
      </c>
      <c r="M2594">
        <v>29.64</v>
      </c>
      <c r="N2594">
        <v>0</v>
      </c>
    </row>
    <row r="2595" spans="1:14" x14ac:dyDescent="0.3">
      <c r="A2595" s="1">
        <v>45326.517361111109</v>
      </c>
      <c r="B2595">
        <v>315.45830000000001</v>
      </c>
      <c r="C2595">
        <v>28.67</v>
      </c>
      <c r="D2595">
        <v>89.9</v>
      </c>
      <c r="E2595">
        <v>3.532</v>
      </c>
      <c r="F2595">
        <v>3.9289999999999998</v>
      </c>
      <c r="G2595">
        <v>0.39700000000000002</v>
      </c>
      <c r="H2595">
        <v>0.86</v>
      </c>
      <c r="I2595">
        <v>0.72399999999999998</v>
      </c>
      <c r="J2595">
        <v>162.5</v>
      </c>
      <c r="K2595">
        <v>165.1</v>
      </c>
      <c r="L2595">
        <v>31.52</v>
      </c>
      <c r="M2595">
        <v>26</v>
      </c>
      <c r="N2595">
        <v>0</v>
      </c>
    </row>
    <row r="2596" spans="1:14" x14ac:dyDescent="0.3">
      <c r="A2596" s="1">
        <v>45326.520833333336</v>
      </c>
      <c r="B2596">
        <v>286.56560000000002</v>
      </c>
      <c r="C2596">
        <v>28.66</v>
      </c>
      <c r="D2596">
        <v>89.2</v>
      </c>
      <c r="E2596">
        <v>3.5009999999999999</v>
      </c>
      <c r="F2596">
        <v>3.927</v>
      </c>
      <c r="G2596">
        <v>0.42599999999999999</v>
      </c>
      <c r="H2596">
        <v>0.755</v>
      </c>
      <c r="I2596">
        <v>0.72499999999999998</v>
      </c>
      <c r="J2596">
        <v>191.2</v>
      </c>
      <c r="K2596">
        <v>191.6</v>
      </c>
      <c r="L2596">
        <v>11.66</v>
      </c>
      <c r="M2596">
        <v>11.3</v>
      </c>
      <c r="N2596">
        <v>0</v>
      </c>
    </row>
    <row r="2597" spans="1:14" x14ac:dyDescent="0.3">
      <c r="A2597" s="1">
        <v>45326.524305555555</v>
      </c>
      <c r="B2597">
        <v>221.648</v>
      </c>
      <c r="C2597">
        <v>28.78</v>
      </c>
      <c r="D2597">
        <v>88.9</v>
      </c>
      <c r="E2597">
        <v>3.5169999999999999</v>
      </c>
      <c r="F2597">
        <v>3.9550000000000001</v>
      </c>
      <c r="G2597">
        <v>0.438</v>
      </c>
      <c r="H2597">
        <v>0.40699999999999997</v>
      </c>
      <c r="I2597">
        <v>0.255</v>
      </c>
      <c r="J2597">
        <v>138</v>
      </c>
      <c r="K2597">
        <v>143.19999999999999</v>
      </c>
      <c r="L2597">
        <v>35.35</v>
      </c>
      <c r="M2597">
        <v>29.72</v>
      </c>
      <c r="N2597">
        <v>0</v>
      </c>
    </row>
    <row r="2598" spans="1:14" x14ac:dyDescent="0.3">
      <c r="A2598" s="1">
        <v>45326.527777777781</v>
      </c>
      <c r="B2598">
        <v>184.874</v>
      </c>
      <c r="C2598">
        <v>28.71</v>
      </c>
      <c r="D2598">
        <v>90.6</v>
      </c>
      <c r="E2598">
        <v>3.5659999999999998</v>
      </c>
      <c r="F2598">
        <v>3.9380000000000002</v>
      </c>
      <c r="G2598">
        <v>0.372</v>
      </c>
      <c r="H2598">
        <v>0.55900000000000005</v>
      </c>
      <c r="I2598">
        <v>0.51600000000000001</v>
      </c>
      <c r="J2598">
        <v>190</v>
      </c>
      <c r="K2598">
        <v>189.7</v>
      </c>
      <c r="L2598">
        <v>16.989999999999998</v>
      </c>
      <c r="M2598">
        <v>16.68</v>
      </c>
      <c r="N2598">
        <v>0</v>
      </c>
    </row>
    <row r="2599" spans="1:14" x14ac:dyDescent="0.3">
      <c r="A2599" s="1">
        <v>45326.53125</v>
      </c>
      <c r="B2599">
        <v>420.93239999999997</v>
      </c>
      <c r="C2599">
        <v>28.76</v>
      </c>
      <c r="D2599">
        <v>90.5</v>
      </c>
      <c r="E2599">
        <v>3.5760000000000001</v>
      </c>
      <c r="F2599">
        <v>3.95</v>
      </c>
      <c r="G2599">
        <v>0.374</v>
      </c>
      <c r="H2599">
        <v>0.34</v>
      </c>
      <c r="I2599">
        <v>0.315</v>
      </c>
      <c r="J2599">
        <v>211.3</v>
      </c>
      <c r="K2599">
        <v>210.5</v>
      </c>
      <c r="L2599">
        <v>12.6</v>
      </c>
      <c r="M2599">
        <v>11.87</v>
      </c>
      <c r="N2599">
        <v>0</v>
      </c>
    </row>
    <row r="2600" spans="1:14" x14ac:dyDescent="0.3">
      <c r="A2600" s="1">
        <v>45326.534722222219</v>
      </c>
      <c r="B2600">
        <v>823.68600000000004</v>
      </c>
      <c r="C2600">
        <v>29.15</v>
      </c>
      <c r="D2600">
        <v>87.9</v>
      </c>
      <c r="E2600">
        <v>3.55</v>
      </c>
      <c r="F2600">
        <v>4.04</v>
      </c>
      <c r="G2600">
        <v>0.49</v>
      </c>
      <c r="H2600">
        <v>0.29399999999999998</v>
      </c>
      <c r="I2600">
        <v>0.26700000000000002</v>
      </c>
      <c r="J2600">
        <v>191.6</v>
      </c>
      <c r="K2600">
        <v>190.6</v>
      </c>
      <c r="L2600">
        <v>13.09</v>
      </c>
      <c r="M2600">
        <v>12.73</v>
      </c>
      <c r="N2600">
        <v>0</v>
      </c>
    </row>
    <row r="2601" spans="1:14" x14ac:dyDescent="0.3">
      <c r="A2601" s="1">
        <v>45326.538194444445</v>
      </c>
      <c r="B2601">
        <v>618.88009999999997</v>
      </c>
      <c r="C2601">
        <v>29.55</v>
      </c>
      <c r="D2601">
        <v>83.5</v>
      </c>
      <c r="E2601">
        <v>3.452</v>
      </c>
      <c r="F2601">
        <v>4.1360000000000001</v>
      </c>
      <c r="G2601">
        <v>0.68400000000000005</v>
      </c>
      <c r="H2601">
        <v>0.55300000000000005</v>
      </c>
      <c r="I2601">
        <v>0.33600000000000002</v>
      </c>
      <c r="J2601">
        <v>231.1</v>
      </c>
      <c r="K2601">
        <v>233.7</v>
      </c>
      <c r="L2601">
        <v>38.53</v>
      </c>
      <c r="M2601">
        <v>35.18</v>
      </c>
      <c r="N2601">
        <v>0</v>
      </c>
    </row>
    <row r="2602" spans="1:14" x14ac:dyDescent="0.3">
      <c r="A2602" s="1">
        <v>45326.541666666664</v>
      </c>
      <c r="B2602">
        <v>421.19819999999999</v>
      </c>
      <c r="C2602">
        <v>30.25</v>
      </c>
      <c r="D2602">
        <v>85.1</v>
      </c>
      <c r="E2602">
        <v>3.661</v>
      </c>
      <c r="F2602">
        <v>4.3029999999999999</v>
      </c>
      <c r="G2602">
        <v>0.64300000000000002</v>
      </c>
      <c r="H2602">
        <v>0.61699999999999999</v>
      </c>
      <c r="I2602">
        <v>0.61199999999999999</v>
      </c>
      <c r="J2602">
        <v>182.7</v>
      </c>
      <c r="K2602">
        <v>182.4</v>
      </c>
      <c r="L2602">
        <v>5.51</v>
      </c>
      <c r="M2602">
        <v>5.3680000000000003</v>
      </c>
      <c r="N2602">
        <v>0</v>
      </c>
    </row>
    <row r="2603" spans="1:14" x14ac:dyDescent="0.3">
      <c r="A2603" s="1">
        <v>45326.545138888891</v>
      </c>
      <c r="B2603">
        <v>526.16809999999998</v>
      </c>
      <c r="C2603">
        <v>30.18</v>
      </c>
      <c r="D2603">
        <v>84</v>
      </c>
      <c r="E2603">
        <v>3.5990000000000002</v>
      </c>
      <c r="F2603">
        <v>4.2869999999999999</v>
      </c>
      <c r="G2603">
        <v>0.68799999999999994</v>
      </c>
      <c r="H2603">
        <v>3.4000000000000002E-2</v>
      </c>
      <c r="I2603">
        <v>3.4000000000000002E-2</v>
      </c>
      <c r="J2603">
        <v>176.5</v>
      </c>
      <c r="K2603">
        <v>176.5</v>
      </c>
      <c r="L2603">
        <v>0.123</v>
      </c>
      <c r="M2603">
        <v>0.128</v>
      </c>
      <c r="N2603">
        <v>0</v>
      </c>
    </row>
    <row r="2604" spans="1:14" x14ac:dyDescent="0.3">
      <c r="A2604" s="1">
        <v>45326.548611111109</v>
      </c>
      <c r="B2604">
        <v>650.71609999999998</v>
      </c>
      <c r="C2604">
        <v>30.34</v>
      </c>
      <c r="D2604">
        <v>84</v>
      </c>
      <c r="E2604">
        <v>3.6360000000000001</v>
      </c>
      <c r="F2604">
        <v>4.3259999999999996</v>
      </c>
      <c r="G2604">
        <v>0.69</v>
      </c>
      <c r="H2604">
        <v>0.86499999999999999</v>
      </c>
      <c r="I2604">
        <v>0.8</v>
      </c>
      <c r="J2604">
        <v>201.2</v>
      </c>
      <c r="K2604">
        <v>198.5</v>
      </c>
      <c r="L2604">
        <v>19.98</v>
      </c>
      <c r="M2604">
        <v>17.72</v>
      </c>
      <c r="N2604">
        <v>0</v>
      </c>
    </row>
    <row r="2605" spans="1:14" x14ac:dyDescent="0.3">
      <c r="A2605" s="1">
        <v>45326.552083333336</v>
      </c>
      <c r="B2605">
        <v>859.41200000000003</v>
      </c>
      <c r="C2605">
        <v>30.02</v>
      </c>
      <c r="D2605">
        <v>82.9</v>
      </c>
      <c r="E2605">
        <v>3.52</v>
      </c>
      <c r="F2605">
        <v>4.2480000000000002</v>
      </c>
      <c r="G2605">
        <v>0.72799999999999998</v>
      </c>
      <c r="H2605">
        <v>0.95799999999999996</v>
      </c>
      <c r="I2605">
        <v>0.83599999999999997</v>
      </c>
      <c r="J2605">
        <v>174.7</v>
      </c>
      <c r="K2605">
        <v>174.8</v>
      </c>
      <c r="L2605">
        <v>23.98</v>
      </c>
      <c r="M2605">
        <v>22.6</v>
      </c>
      <c r="N2605">
        <v>0</v>
      </c>
    </row>
    <row r="2606" spans="1:14" x14ac:dyDescent="0.3">
      <c r="A2606" s="1">
        <v>45326.555555555555</v>
      </c>
      <c r="B2606">
        <v>502.14499999999998</v>
      </c>
      <c r="C2606">
        <v>30.32</v>
      </c>
      <c r="D2606">
        <v>81.5</v>
      </c>
      <c r="E2606">
        <v>3.5230000000000001</v>
      </c>
      <c r="F2606">
        <v>4.3220000000000001</v>
      </c>
      <c r="G2606">
        <v>0.79900000000000004</v>
      </c>
      <c r="H2606">
        <v>0.98399999999999999</v>
      </c>
      <c r="I2606">
        <v>0.93200000000000005</v>
      </c>
      <c r="J2606">
        <v>202.9</v>
      </c>
      <c r="K2606">
        <v>201.7</v>
      </c>
      <c r="L2606">
        <v>17.690000000000001</v>
      </c>
      <c r="M2606">
        <v>16.53</v>
      </c>
      <c r="N2606">
        <v>0</v>
      </c>
    </row>
    <row r="2607" spans="1:14" x14ac:dyDescent="0.3">
      <c r="A2607" s="1">
        <v>45326.559027777781</v>
      </c>
      <c r="B2607">
        <v>624.58810000000005</v>
      </c>
      <c r="C2607">
        <v>30.29</v>
      </c>
      <c r="D2607">
        <v>80.7</v>
      </c>
      <c r="E2607">
        <v>3.4830000000000001</v>
      </c>
      <c r="F2607">
        <v>4.3150000000000004</v>
      </c>
      <c r="G2607">
        <v>0.83199999999999996</v>
      </c>
      <c r="H2607">
        <v>0.70899999999999996</v>
      </c>
      <c r="I2607">
        <v>0.371</v>
      </c>
      <c r="J2607">
        <v>210.3</v>
      </c>
      <c r="K2607">
        <v>210.1</v>
      </c>
      <c r="L2607">
        <v>49.09</v>
      </c>
      <c r="M2607">
        <v>43.05</v>
      </c>
      <c r="N2607">
        <v>0</v>
      </c>
    </row>
    <row r="2608" spans="1:14" x14ac:dyDescent="0.3">
      <c r="A2608" s="1">
        <v>45326.5625</v>
      </c>
      <c r="B2608">
        <v>484.71640000000002</v>
      </c>
      <c r="C2608">
        <v>30.4</v>
      </c>
      <c r="D2608">
        <v>82.2</v>
      </c>
      <c r="E2608">
        <v>3.569</v>
      </c>
      <c r="F2608">
        <v>4.34</v>
      </c>
      <c r="G2608">
        <v>0.77100000000000002</v>
      </c>
      <c r="H2608">
        <v>0.91400000000000003</v>
      </c>
      <c r="I2608">
        <v>0.879</v>
      </c>
      <c r="J2608">
        <v>169.1</v>
      </c>
      <c r="K2608">
        <v>170</v>
      </c>
      <c r="L2608">
        <v>14.03</v>
      </c>
      <c r="M2608">
        <v>13.04</v>
      </c>
      <c r="N2608">
        <v>0</v>
      </c>
    </row>
    <row r="2609" spans="1:14" x14ac:dyDescent="0.3">
      <c r="A2609" s="1">
        <v>45326.565972222219</v>
      </c>
      <c r="B2609">
        <v>504.113</v>
      </c>
      <c r="C2609">
        <v>29.94</v>
      </c>
      <c r="D2609">
        <v>83.6</v>
      </c>
      <c r="E2609">
        <v>3.536</v>
      </c>
      <c r="F2609">
        <v>4.2290000000000001</v>
      </c>
      <c r="G2609">
        <v>0.69199999999999995</v>
      </c>
      <c r="H2609">
        <v>0.54500000000000004</v>
      </c>
      <c r="I2609">
        <v>0.51500000000000001</v>
      </c>
      <c r="J2609">
        <v>172.3</v>
      </c>
      <c r="K2609">
        <v>172.7</v>
      </c>
      <c r="L2609">
        <v>13.57</v>
      </c>
      <c r="M2609">
        <v>12.81</v>
      </c>
      <c r="N2609">
        <v>0</v>
      </c>
    </row>
    <row r="2610" spans="1:14" x14ac:dyDescent="0.3">
      <c r="A2610" s="1">
        <v>45326.569444444445</v>
      </c>
      <c r="B2610">
        <v>590.82000000000005</v>
      </c>
      <c r="C2610">
        <v>29.95</v>
      </c>
      <c r="D2610">
        <v>84.2</v>
      </c>
      <c r="E2610">
        <v>3.5619999999999998</v>
      </c>
      <c r="F2610">
        <v>4.2300000000000004</v>
      </c>
      <c r="G2610">
        <v>0.66900000000000004</v>
      </c>
      <c r="H2610">
        <v>1.1220000000000001</v>
      </c>
      <c r="I2610">
        <v>1.0580000000000001</v>
      </c>
      <c r="J2610">
        <v>180.6</v>
      </c>
      <c r="K2610">
        <v>180.8</v>
      </c>
      <c r="L2610">
        <v>17.809999999999999</v>
      </c>
      <c r="M2610">
        <v>16.899999999999999</v>
      </c>
      <c r="N2610">
        <v>0</v>
      </c>
    </row>
    <row r="2611" spans="1:14" x14ac:dyDescent="0.3">
      <c r="A2611" s="1">
        <v>45326.572916666664</v>
      </c>
      <c r="B2611">
        <v>800.73249999999996</v>
      </c>
      <c r="C2611">
        <v>30.48</v>
      </c>
      <c r="D2611">
        <v>82.9</v>
      </c>
      <c r="E2611">
        <v>3.617</v>
      </c>
      <c r="F2611">
        <v>4.3620000000000001</v>
      </c>
      <c r="G2611">
        <v>0.745</v>
      </c>
      <c r="H2611">
        <v>0.153</v>
      </c>
      <c r="I2611">
        <v>0.126</v>
      </c>
      <c r="J2611">
        <v>207</v>
      </c>
      <c r="K2611">
        <v>206.6</v>
      </c>
      <c r="L2611">
        <v>13.96</v>
      </c>
      <c r="M2611">
        <v>13.32</v>
      </c>
      <c r="N2611">
        <v>0</v>
      </c>
    </row>
    <row r="2612" spans="1:14" x14ac:dyDescent="0.3">
      <c r="A2612" s="1">
        <v>45326.576388888891</v>
      </c>
      <c r="B2612">
        <v>350.67849999999999</v>
      </c>
      <c r="C2612">
        <v>30.58</v>
      </c>
      <c r="D2612">
        <v>81.2</v>
      </c>
      <c r="E2612">
        <v>3.5630000000000002</v>
      </c>
      <c r="F2612">
        <v>4.3879999999999999</v>
      </c>
      <c r="G2612">
        <v>0.82499999999999996</v>
      </c>
      <c r="H2612">
        <v>0.47199999999999998</v>
      </c>
      <c r="I2612">
        <v>5.8999999999999997E-2</v>
      </c>
      <c r="J2612">
        <v>191.8</v>
      </c>
      <c r="K2612">
        <v>179.9</v>
      </c>
      <c r="L2612">
        <v>54.2</v>
      </c>
      <c r="M2612">
        <v>45.48</v>
      </c>
      <c r="N2612">
        <v>0</v>
      </c>
    </row>
    <row r="2613" spans="1:14" x14ac:dyDescent="0.3">
      <c r="A2613" s="1">
        <v>45326.579861111109</v>
      </c>
      <c r="B2613">
        <v>244.52719999999999</v>
      </c>
      <c r="C2613">
        <v>30.09</v>
      </c>
      <c r="D2613">
        <v>81.8</v>
      </c>
      <c r="E2613">
        <v>3.49</v>
      </c>
      <c r="F2613">
        <v>4.2640000000000002</v>
      </c>
      <c r="G2613">
        <v>0.77400000000000002</v>
      </c>
      <c r="H2613">
        <v>0.49299999999999999</v>
      </c>
      <c r="I2613">
        <v>0.40100000000000002</v>
      </c>
      <c r="J2613">
        <v>184.3</v>
      </c>
      <c r="K2613">
        <v>185.3</v>
      </c>
      <c r="L2613">
        <v>24.45</v>
      </c>
      <c r="M2613">
        <v>22.41</v>
      </c>
      <c r="N2613">
        <v>0</v>
      </c>
    </row>
    <row r="2614" spans="1:14" x14ac:dyDescent="0.3">
      <c r="A2614" s="1">
        <v>45326.583333333336</v>
      </c>
      <c r="B2614">
        <v>390.29059999999998</v>
      </c>
      <c r="C2614">
        <v>30.05</v>
      </c>
      <c r="D2614">
        <v>83</v>
      </c>
      <c r="E2614">
        <v>3.5350000000000001</v>
      </c>
      <c r="F2614">
        <v>4.2560000000000002</v>
      </c>
      <c r="G2614">
        <v>0.72199999999999998</v>
      </c>
      <c r="H2614">
        <v>0.63</v>
      </c>
      <c r="I2614">
        <v>0.38800000000000001</v>
      </c>
      <c r="J2614">
        <v>196.6</v>
      </c>
      <c r="K2614">
        <v>195</v>
      </c>
      <c r="L2614">
        <v>42.36</v>
      </c>
      <c r="M2614">
        <v>36.43</v>
      </c>
      <c r="N2614">
        <v>0</v>
      </c>
    </row>
    <row r="2615" spans="1:14" x14ac:dyDescent="0.3">
      <c r="A2615" s="1">
        <v>45326.586805555555</v>
      </c>
      <c r="B2615">
        <v>418.0598</v>
      </c>
      <c r="C2615">
        <v>29.91</v>
      </c>
      <c r="D2615">
        <v>83.2</v>
      </c>
      <c r="E2615">
        <v>3.5129999999999999</v>
      </c>
      <c r="F2615">
        <v>4.22</v>
      </c>
      <c r="G2615">
        <v>0.70699999999999996</v>
      </c>
      <c r="H2615">
        <v>1.246</v>
      </c>
      <c r="I2615">
        <v>0.91200000000000003</v>
      </c>
      <c r="J2615">
        <v>202.5</v>
      </c>
      <c r="K2615">
        <v>202.6</v>
      </c>
      <c r="L2615">
        <v>41.17</v>
      </c>
      <c r="M2615">
        <v>39.85</v>
      </c>
      <c r="N2615">
        <v>0</v>
      </c>
    </row>
    <row r="2616" spans="1:14" x14ac:dyDescent="0.3">
      <c r="A2616" s="1">
        <v>45326.590277777781</v>
      </c>
      <c r="B2616">
        <v>445.24189999999999</v>
      </c>
      <c r="C2616">
        <v>29.55</v>
      </c>
      <c r="D2616">
        <v>83.4</v>
      </c>
      <c r="E2616">
        <v>3.4470000000000001</v>
      </c>
      <c r="F2616">
        <v>4.133</v>
      </c>
      <c r="G2616">
        <v>0.68700000000000006</v>
      </c>
      <c r="H2616">
        <v>1.214</v>
      </c>
      <c r="I2616">
        <v>0.50900000000000001</v>
      </c>
      <c r="J2616">
        <v>214.3</v>
      </c>
      <c r="K2616">
        <v>249.2</v>
      </c>
      <c r="L2616">
        <v>61.3</v>
      </c>
      <c r="M2616">
        <v>52.36</v>
      </c>
      <c r="N2616">
        <v>0</v>
      </c>
    </row>
    <row r="2617" spans="1:14" x14ac:dyDescent="0.3">
      <c r="A2617" s="1">
        <v>45326.59375</v>
      </c>
      <c r="B2617">
        <v>389.5643</v>
      </c>
      <c r="C2617">
        <v>29.66</v>
      </c>
      <c r="D2617">
        <v>86.3</v>
      </c>
      <c r="E2617">
        <v>3.5910000000000002</v>
      </c>
      <c r="F2617">
        <v>4.1609999999999996</v>
      </c>
      <c r="G2617">
        <v>0.56899999999999995</v>
      </c>
      <c r="H2617">
        <v>0.89200000000000002</v>
      </c>
      <c r="I2617">
        <v>0.86199999999999999</v>
      </c>
      <c r="J2617">
        <v>156.19999999999999</v>
      </c>
      <c r="K2617">
        <v>156.19999999999999</v>
      </c>
      <c r="L2617">
        <v>13.96</v>
      </c>
      <c r="M2617">
        <v>13.09</v>
      </c>
      <c r="N2617">
        <v>0</v>
      </c>
    </row>
    <row r="2618" spans="1:14" x14ac:dyDescent="0.3">
      <c r="A2618" s="1">
        <v>45326.597222222219</v>
      </c>
      <c r="B2618">
        <v>432.9316</v>
      </c>
      <c r="C2618">
        <v>29.8</v>
      </c>
      <c r="D2618">
        <v>88.6</v>
      </c>
      <c r="E2618">
        <v>3.7160000000000002</v>
      </c>
      <c r="F2618">
        <v>4.1950000000000003</v>
      </c>
      <c r="G2618">
        <v>0.48</v>
      </c>
      <c r="H2618">
        <v>7.5999999999999998E-2</v>
      </c>
      <c r="I2618">
        <v>7.5999999999999998E-2</v>
      </c>
      <c r="J2618">
        <v>179.5</v>
      </c>
      <c r="K2618">
        <v>179.5</v>
      </c>
      <c r="L2618">
        <v>0.91</v>
      </c>
      <c r="M2618">
        <v>0.91</v>
      </c>
      <c r="N2618">
        <v>0</v>
      </c>
    </row>
    <row r="2619" spans="1:14" x14ac:dyDescent="0.3">
      <c r="A2619" s="1">
        <v>45326.600694444445</v>
      </c>
      <c r="B2619">
        <v>560.37300000000005</v>
      </c>
      <c r="C2619">
        <v>30.19</v>
      </c>
      <c r="D2619">
        <v>85.2</v>
      </c>
      <c r="E2619">
        <v>3.657</v>
      </c>
      <c r="F2619">
        <v>4.29</v>
      </c>
      <c r="G2619">
        <v>0.63300000000000001</v>
      </c>
      <c r="H2619">
        <v>0.76800000000000002</v>
      </c>
      <c r="I2619">
        <v>0.754</v>
      </c>
      <c r="J2619">
        <v>169.9</v>
      </c>
      <c r="K2619">
        <v>170.5</v>
      </c>
      <c r="L2619">
        <v>8.7799999999999994</v>
      </c>
      <c r="M2619">
        <v>8.8000000000000007</v>
      </c>
      <c r="N2619">
        <v>0</v>
      </c>
    </row>
    <row r="2620" spans="1:14" x14ac:dyDescent="0.3">
      <c r="A2620" s="1">
        <v>45326.604166666664</v>
      </c>
      <c r="B2620">
        <v>620.5231</v>
      </c>
      <c r="C2620">
        <v>30.38</v>
      </c>
      <c r="D2620">
        <v>82.5</v>
      </c>
      <c r="E2620">
        <v>3.5790000000000002</v>
      </c>
      <c r="F2620">
        <v>4.3369999999999997</v>
      </c>
      <c r="G2620">
        <v>0.75800000000000001</v>
      </c>
      <c r="H2620">
        <v>0.91300000000000003</v>
      </c>
      <c r="I2620">
        <v>0.52</v>
      </c>
      <c r="J2620">
        <v>232.8</v>
      </c>
      <c r="K2620">
        <v>218.7</v>
      </c>
      <c r="L2620">
        <v>47.95</v>
      </c>
      <c r="M2620">
        <v>40.840000000000003</v>
      </c>
      <c r="N2620">
        <v>0</v>
      </c>
    </row>
    <row r="2621" spans="1:14" x14ac:dyDescent="0.3">
      <c r="A2621" s="1">
        <v>45326.607638888891</v>
      </c>
      <c r="B2621">
        <v>389.71370000000002</v>
      </c>
      <c r="C2621">
        <v>30.11</v>
      </c>
      <c r="D2621">
        <v>81.099999999999994</v>
      </c>
      <c r="E2621">
        <v>3.4630000000000001</v>
      </c>
      <c r="F2621">
        <v>4.2690000000000001</v>
      </c>
      <c r="G2621">
        <v>0.80700000000000005</v>
      </c>
      <c r="H2621">
        <v>0.629</v>
      </c>
      <c r="I2621">
        <v>0.308</v>
      </c>
      <c r="J2621">
        <v>194.3</v>
      </c>
      <c r="K2621">
        <v>194.2</v>
      </c>
      <c r="L2621">
        <v>45.27</v>
      </c>
      <c r="M2621">
        <v>40.79</v>
      </c>
      <c r="N2621">
        <v>0</v>
      </c>
    </row>
    <row r="2622" spans="1:14" x14ac:dyDescent="0.3">
      <c r="A2622" s="1">
        <v>45326.611111111109</v>
      </c>
      <c r="B2622">
        <v>607.08199999999999</v>
      </c>
      <c r="C2622">
        <v>30.11</v>
      </c>
      <c r="D2622">
        <v>81.7</v>
      </c>
      <c r="E2622">
        <v>3.4910000000000001</v>
      </c>
      <c r="F2622">
        <v>4.2699999999999996</v>
      </c>
      <c r="G2622">
        <v>0.78</v>
      </c>
      <c r="H2622">
        <v>0.49099999999999999</v>
      </c>
      <c r="I2622">
        <v>0.158</v>
      </c>
      <c r="J2622">
        <v>181.7</v>
      </c>
      <c r="K2622">
        <v>178.8</v>
      </c>
      <c r="L2622">
        <v>57.32</v>
      </c>
      <c r="M2622">
        <v>44.45</v>
      </c>
      <c r="N2622">
        <v>0</v>
      </c>
    </row>
    <row r="2623" spans="1:14" x14ac:dyDescent="0.3">
      <c r="A2623" s="1">
        <v>45326.614583333336</v>
      </c>
      <c r="B2623">
        <v>558.84109999999998</v>
      </c>
      <c r="C2623">
        <v>30.53</v>
      </c>
      <c r="D2623">
        <v>81.599999999999994</v>
      </c>
      <c r="E2623">
        <v>3.569</v>
      </c>
      <c r="F2623">
        <v>4.3739999999999997</v>
      </c>
      <c r="G2623">
        <v>0.80500000000000005</v>
      </c>
      <c r="H2623">
        <v>0.11600000000000001</v>
      </c>
      <c r="I2623">
        <v>0.111</v>
      </c>
      <c r="J2623">
        <v>198.8</v>
      </c>
      <c r="K2623">
        <v>198.4</v>
      </c>
      <c r="L2623">
        <v>5.516</v>
      </c>
      <c r="M2623">
        <v>5.4619999999999997</v>
      </c>
      <c r="N2623">
        <v>0</v>
      </c>
    </row>
    <row r="2624" spans="1:14" x14ac:dyDescent="0.3">
      <c r="A2624" s="1">
        <v>45326.618055555555</v>
      </c>
      <c r="B2624">
        <v>483.58460000000002</v>
      </c>
      <c r="C2624">
        <v>30.76</v>
      </c>
      <c r="D2624">
        <v>80.2</v>
      </c>
      <c r="E2624">
        <v>3.556</v>
      </c>
      <c r="F2624">
        <v>4.4320000000000004</v>
      </c>
      <c r="G2624">
        <v>0.876</v>
      </c>
      <c r="H2624">
        <v>0.46</v>
      </c>
      <c r="I2624">
        <v>0.26300000000000001</v>
      </c>
      <c r="J2624">
        <v>200.9</v>
      </c>
      <c r="K2624">
        <v>198.6</v>
      </c>
      <c r="L2624">
        <v>41.5</v>
      </c>
      <c r="M2624">
        <v>35.19</v>
      </c>
      <c r="N2624">
        <v>0</v>
      </c>
    </row>
    <row r="2625" spans="1:14" x14ac:dyDescent="0.3">
      <c r="A2625" s="1">
        <v>45326.621527777781</v>
      </c>
      <c r="B2625">
        <v>517.83619999999996</v>
      </c>
      <c r="C2625">
        <v>30.18</v>
      </c>
      <c r="D2625">
        <v>81.099999999999994</v>
      </c>
      <c r="E2625">
        <v>3.4780000000000002</v>
      </c>
      <c r="F2625">
        <v>4.2869999999999999</v>
      </c>
      <c r="G2625">
        <v>0.80900000000000005</v>
      </c>
      <c r="H2625">
        <v>0.97499999999999998</v>
      </c>
      <c r="I2625">
        <v>0.436</v>
      </c>
      <c r="J2625">
        <v>308.10000000000002</v>
      </c>
      <c r="K2625">
        <v>322.3</v>
      </c>
      <c r="L2625">
        <v>60.01</v>
      </c>
      <c r="M2625">
        <v>48.05</v>
      </c>
      <c r="N2625">
        <v>0</v>
      </c>
    </row>
    <row r="2626" spans="1:14" x14ac:dyDescent="0.3">
      <c r="A2626" s="1">
        <v>45326.625</v>
      </c>
      <c r="B2626">
        <v>648.91219999999998</v>
      </c>
      <c r="C2626">
        <v>30.86</v>
      </c>
      <c r="D2626">
        <v>81.2</v>
      </c>
      <c r="E2626">
        <v>3.62</v>
      </c>
      <c r="F2626">
        <v>4.4580000000000002</v>
      </c>
      <c r="G2626">
        <v>0.83799999999999997</v>
      </c>
      <c r="H2626">
        <v>0.59799999999999998</v>
      </c>
      <c r="I2626">
        <v>0.59</v>
      </c>
      <c r="J2626">
        <v>184.6</v>
      </c>
      <c r="K2626">
        <v>183.8</v>
      </c>
      <c r="L2626">
        <v>6.56</v>
      </c>
      <c r="M2626">
        <v>6.1760000000000002</v>
      </c>
      <c r="N2626">
        <v>0</v>
      </c>
    </row>
    <row r="2627" spans="1:14" x14ac:dyDescent="0.3">
      <c r="A2627" s="1">
        <v>45326.628472222219</v>
      </c>
      <c r="B2627">
        <v>446.50310000000002</v>
      </c>
      <c r="C2627">
        <v>30.53</v>
      </c>
      <c r="D2627">
        <v>79.760000000000005</v>
      </c>
      <c r="E2627">
        <v>3.4889999999999999</v>
      </c>
      <c r="F2627">
        <v>4.375</v>
      </c>
      <c r="G2627">
        <v>0.88500000000000001</v>
      </c>
      <c r="H2627">
        <v>1.0780000000000001</v>
      </c>
      <c r="I2627">
        <v>0.73099999999999998</v>
      </c>
      <c r="J2627">
        <v>207.9</v>
      </c>
      <c r="K2627">
        <v>205.9</v>
      </c>
      <c r="L2627">
        <v>44.66</v>
      </c>
      <c r="M2627">
        <v>38.93</v>
      </c>
      <c r="N2627">
        <v>0</v>
      </c>
    </row>
    <row r="2628" spans="1:14" x14ac:dyDescent="0.3">
      <c r="A2628" s="1">
        <v>45326.631944444445</v>
      </c>
      <c r="B2628">
        <v>390.96409999999997</v>
      </c>
      <c r="C2628">
        <v>30.07</v>
      </c>
      <c r="D2628">
        <v>82.9</v>
      </c>
      <c r="E2628">
        <v>3.5310000000000001</v>
      </c>
      <c r="F2628">
        <v>4.2610000000000001</v>
      </c>
      <c r="G2628">
        <v>0.73</v>
      </c>
      <c r="H2628">
        <v>1.179</v>
      </c>
      <c r="I2628">
        <v>1.1240000000000001</v>
      </c>
      <c r="J2628">
        <v>162.1</v>
      </c>
      <c r="K2628">
        <v>161.1</v>
      </c>
      <c r="L2628">
        <v>16.86</v>
      </c>
      <c r="M2628">
        <v>16.89</v>
      </c>
      <c r="N2628">
        <v>0</v>
      </c>
    </row>
    <row r="2629" spans="1:14" x14ac:dyDescent="0.3">
      <c r="A2629" s="1">
        <v>45326.635416666664</v>
      </c>
      <c r="B2629">
        <v>710.47299999999996</v>
      </c>
      <c r="C2629">
        <v>29.82</v>
      </c>
      <c r="D2629">
        <v>82.9</v>
      </c>
      <c r="E2629">
        <v>3.484</v>
      </c>
      <c r="F2629">
        <v>4.2</v>
      </c>
      <c r="G2629">
        <v>0.71699999999999997</v>
      </c>
      <c r="H2629">
        <v>1.514</v>
      </c>
      <c r="I2629">
        <v>1.4119999999999999</v>
      </c>
      <c r="J2629">
        <v>164.6</v>
      </c>
      <c r="K2629">
        <v>163.6</v>
      </c>
      <c r="L2629">
        <v>20.14</v>
      </c>
      <c r="M2629">
        <v>19.27</v>
      </c>
      <c r="N2629">
        <v>0</v>
      </c>
    </row>
    <row r="2630" spans="1:14" x14ac:dyDescent="0.3">
      <c r="A2630" s="1">
        <v>45326.638888888891</v>
      </c>
      <c r="B2630">
        <v>511.62240000000003</v>
      </c>
      <c r="C2630">
        <v>30.02</v>
      </c>
      <c r="D2630">
        <v>81.3</v>
      </c>
      <c r="E2630">
        <v>3.4550000000000001</v>
      </c>
      <c r="F2630">
        <v>4.2480000000000002</v>
      </c>
      <c r="G2630">
        <v>0.79200000000000004</v>
      </c>
      <c r="H2630">
        <v>1.5940000000000001</v>
      </c>
      <c r="I2630">
        <v>1.248</v>
      </c>
      <c r="J2630">
        <v>201</v>
      </c>
      <c r="K2630">
        <v>200.5</v>
      </c>
      <c r="L2630">
        <v>40.14</v>
      </c>
      <c r="M2630">
        <v>36.9</v>
      </c>
      <c r="N2630">
        <v>0</v>
      </c>
    </row>
    <row r="2631" spans="1:14" x14ac:dyDescent="0.3">
      <c r="A2631" s="1">
        <v>45326.642361111109</v>
      </c>
      <c r="B2631">
        <v>592.82500000000005</v>
      </c>
      <c r="C2631">
        <v>29.98</v>
      </c>
      <c r="D2631">
        <v>81.599999999999994</v>
      </c>
      <c r="E2631">
        <v>3.4590000000000001</v>
      </c>
      <c r="F2631">
        <v>4.2380000000000004</v>
      </c>
      <c r="G2631">
        <v>0.77900000000000003</v>
      </c>
      <c r="H2631">
        <v>0.60199999999999998</v>
      </c>
      <c r="I2631">
        <v>0.434</v>
      </c>
      <c r="J2631">
        <v>179.4</v>
      </c>
      <c r="K2631">
        <v>180.6</v>
      </c>
      <c r="L2631">
        <v>30.03</v>
      </c>
      <c r="M2631">
        <v>30.18</v>
      </c>
      <c r="N2631">
        <v>0</v>
      </c>
    </row>
    <row r="2632" spans="1:14" x14ac:dyDescent="0.3">
      <c r="A2632" s="1">
        <v>45326.645833333336</v>
      </c>
      <c r="B2632">
        <v>418.30619999999999</v>
      </c>
      <c r="C2632">
        <v>29.99</v>
      </c>
      <c r="D2632">
        <v>83.8</v>
      </c>
      <c r="E2632">
        <v>3.552</v>
      </c>
      <c r="F2632">
        <v>4.24</v>
      </c>
      <c r="G2632">
        <v>0.68799999999999994</v>
      </c>
      <c r="H2632">
        <v>1.0680000000000001</v>
      </c>
      <c r="I2632">
        <v>0.95399999999999996</v>
      </c>
      <c r="J2632">
        <v>154.30000000000001</v>
      </c>
      <c r="K2632">
        <v>154.19999999999999</v>
      </c>
      <c r="L2632">
        <v>24.37</v>
      </c>
      <c r="M2632">
        <v>23.36</v>
      </c>
      <c r="N2632">
        <v>0</v>
      </c>
    </row>
    <row r="2633" spans="1:14" x14ac:dyDescent="0.3">
      <c r="A2633" s="1">
        <v>45326.649305555555</v>
      </c>
      <c r="B2633">
        <v>335.52980000000002</v>
      </c>
      <c r="C2633">
        <v>29.88</v>
      </c>
      <c r="D2633">
        <v>84.3</v>
      </c>
      <c r="E2633">
        <v>3.5539999999999998</v>
      </c>
      <c r="F2633">
        <v>4.2149999999999999</v>
      </c>
      <c r="G2633">
        <v>0.66100000000000003</v>
      </c>
      <c r="H2633">
        <v>0.74299999999999999</v>
      </c>
      <c r="I2633">
        <v>0.70299999999999996</v>
      </c>
      <c r="J2633">
        <v>168.6</v>
      </c>
      <c r="K2633">
        <v>168.2</v>
      </c>
      <c r="L2633">
        <v>14.51</v>
      </c>
      <c r="M2633">
        <v>14.08</v>
      </c>
      <c r="N2633">
        <v>0</v>
      </c>
    </row>
    <row r="2634" spans="1:14" x14ac:dyDescent="0.3">
      <c r="A2634" s="1">
        <v>45326.652777777781</v>
      </c>
      <c r="B2634">
        <v>273.66890000000001</v>
      </c>
      <c r="C2634">
        <v>29.37</v>
      </c>
      <c r="D2634">
        <v>85.6</v>
      </c>
      <c r="E2634">
        <v>3.5019999999999998</v>
      </c>
      <c r="F2634">
        <v>4.0910000000000002</v>
      </c>
      <c r="G2634">
        <v>0.58899999999999997</v>
      </c>
      <c r="H2634">
        <v>1.3740000000000001</v>
      </c>
      <c r="I2634">
        <v>0.67400000000000004</v>
      </c>
      <c r="J2634">
        <v>192.7</v>
      </c>
      <c r="K2634">
        <v>198.2</v>
      </c>
      <c r="L2634">
        <v>58.65</v>
      </c>
      <c r="M2634">
        <v>51.04</v>
      </c>
      <c r="N2634">
        <v>0</v>
      </c>
    </row>
    <row r="2635" spans="1:14" x14ac:dyDescent="0.3">
      <c r="A2635" s="1">
        <v>45326.65625</v>
      </c>
      <c r="B2635">
        <v>289.30619999999999</v>
      </c>
      <c r="C2635">
        <v>29.44</v>
      </c>
      <c r="D2635">
        <v>85</v>
      </c>
      <c r="E2635">
        <v>3.49</v>
      </c>
      <c r="F2635">
        <v>4.1070000000000002</v>
      </c>
      <c r="G2635">
        <v>0.61699999999999999</v>
      </c>
      <c r="H2635">
        <v>4.7E-2</v>
      </c>
      <c r="I2635">
        <v>4.2999999999999997E-2</v>
      </c>
      <c r="J2635">
        <v>185.1</v>
      </c>
      <c r="K2635">
        <v>185.1</v>
      </c>
      <c r="L2635">
        <v>5.423</v>
      </c>
      <c r="M2635">
        <v>5.3259999999999996</v>
      </c>
      <c r="N2635">
        <v>0</v>
      </c>
    </row>
    <row r="2636" spans="1:14" x14ac:dyDescent="0.3">
      <c r="A2636" s="1">
        <v>45326.659722222219</v>
      </c>
      <c r="B2636">
        <v>370.43079999999998</v>
      </c>
      <c r="C2636">
        <v>29.77</v>
      </c>
      <c r="D2636">
        <v>84.8</v>
      </c>
      <c r="E2636">
        <v>3.55</v>
      </c>
      <c r="F2636">
        <v>4.1879999999999997</v>
      </c>
      <c r="G2636">
        <v>0.63900000000000001</v>
      </c>
      <c r="H2636">
        <v>0.33</v>
      </c>
      <c r="I2636">
        <v>0.32500000000000001</v>
      </c>
      <c r="J2636">
        <v>183.2</v>
      </c>
      <c r="K2636">
        <v>183</v>
      </c>
      <c r="L2636">
        <v>5.7709999999999999</v>
      </c>
      <c r="M2636">
        <v>5.6539999999999999</v>
      </c>
      <c r="N2636">
        <v>0</v>
      </c>
    </row>
    <row r="2637" spans="1:14" x14ac:dyDescent="0.3">
      <c r="A2637" s="1">
        <v>45326.663194444445</v>
      </c>
      <c r="B2637">
        <v>184.15170000000001</v>
      </c>
      <c r="C2637">
        <v>29.34</v>
      </c>
      <c r="D2637">
        <v>87.1</v>
      </c>
      <c r="E2637">
        <v>3.5579999999999998</v>
      </c>
      <c r="F2637">
        <v>4.085</v>
      </c>
      <c r="G2637">
        <v>0.52700000000000002</v>
      </c>
      <c r="H2637">
        <v>1.054</v>
      </c>
      <c r="I2637">
        <v>1.008</v>
      </c>
      <c r="J2637">
        <v>135.30000000000001</v>
      </c>
      <c r="K2637">
        <v>135.69999999999999</v>
      </c>
      <c r="L2637">
        <v>15.5</v>
      </c>
      <c r="M2637">
        <v>15.19</v>
      </c>
      <c r="N2637">
        <v>0</v>
      </c>
    </row>
    <row r="2638" spans="1:14" x14ac:dyDescent="0.3">
      <c r="A2638" s="1">
        <v>45326.666666666664</v>
      </c>
      <c r="B2638">
        <v>361.70569999999998</v>
      </c>
      <c r="C2638">
        <v>28.77</v>
      </c>
      <c r="D2638">
        <v>90.2</v>
      </c>
      <c r="E2638">
        <v>3.5649999999999999</v>
      </c>
      <c r="F2638">
        <v>3.952</v>
      </c>
      <c r="G2638">
        <v>0.38700000000000001</v>
      </c>
      <c r="H2638">
        <v>0.23499999999999999</v>
      </c>
      <c r="I2638">
        <v>0.23300000000000001</v>
      </c>
      <c r="J2638">
        <v>174.6</v>
      </c>
      <c r="K2638">
        <v>174.6</v>
      </c>
      <c r="L2638">
        <v>2.9209999999999998</v>
      </c>
      <c r="M2638">
        <v>3.294</v>
      </c>
      <c r="N2638">
        <v>0</v>
      </c>
    </row>
    <row r="2639" spans="1:14" x14ac:dyDescent="0.3">
      <c r="A2639" s="1">
        <v>45326.670138888891</v>
      </c>
      <c r="B2639">
        <v>360.37430000000001</v>
      </c>
      <c r="C2639">
        <v>28.58</v>
      </c>
      <c r="D2639">
        <v>91.2</v>
      </c>
      <c r="E2639">
        <v>3.5659999999999998</v>
      </c>
      <c r="F2639">
        <v>3.9089999999999998</v>
      </c>
      <c r="G2639">
        <v>0.34300000000000003</v>
      </c>
      <c r="H2639">
        <v>0.81799999999999995</v>
      </c>
      <c r="I2639">
        <v>0.71499999999999997</v>
      </c>
      <c r="J2639">
        <v>148.69999999999999</v>
      </c>
      <c r="K2639">
        <v>145.6</v>
      </c>
      <c r="L2639">
        <v>25.45</v>
      </c>
      <c r="M2639">
        <v>23.02</v>
      </c>
      <c r="N2639">
        <v>0</v>
      </c>
    </row>
    <row r="2640" spans="1:14" x14ac:dyDescent="0.3">
      <c r="A2640" s="1">
        <v>45326.673611111109</v>
      </c>
      <c r="B2640">
        <v>389.67160000000001</v>
      </c>
      <c r="C2640">
        <v>28.38</v>
      </c>
      <c r="D2640">
        <v>92.9</v>
      </c>
      <c r="E2640">
        <v>3.589</v>
      </c>
      <c r="F2640">
        <v>3.8639999999999999</v>
      </c>
      <c r="G2640">
        <v>0.27500000000000002</v>
      </c>
      <c r="H2640">
        <v>0.38500000000000001</v>
      </c>
      <c r="I2640">
        <v>0.34399999999999997</v>
      </c>
      <c r="J2640">
        <v>123.4</v>
      </c>
      <c r="K2640">
        <v>124.6</v>
      </c>
      <c r="L2640">
        <v>16.54</v>
      </c>
      <c r="M2640">
        <v>15.52</v>
      </c>
      <c r="N2640">
        <v>0</v>
      </c>
    </row>
    <row r="2641" spans="1:14" x14ac:dyDescent="0.3">
      <c r="A2641" s="1">
        <v>45326.677083333336</v>
      </c>
      <c r="B2641">
        <v>274.85730000000001</v>
      </c>
      <c r="C2641">
        <v>28.74</v>
      </c>
      <c r="D2641">
        <v>90.6</v>
      </c>
      <c r="E2641">
        <v>3.5720000000000001</v>
      </c>
      <c r="F2641">
        <v>3.9449999999999998</v>
      </c>
      <c r="G2641">
        <v>0.372</v>
      </c>
      <c r="H2641">
        <v>0.32</v>
      </c>
      <c r="I2641">
        <v>7.0000000000000007E-2</v>
      </c>
      <c r="J2641">
        <v>238.7</v>
      </c>
      <c r="K2641">
        <v>240.9</v>
      </c>
      <c r="L2641">
        <v>50.58</v>
      </c>
      <c r="M2641">
        <v>40.729999999999997</v>
      </c>
      <c r="N2641">
        <v>0</v>
      </c>
    </row>
    <row r="2642" spans="1:14" x14ac:dyDescent="0.3">
      <c r="A2642" s="1">
        <v>45326.680555555555</v>
      </c>
      <c r="B2642">
        <v>373.26240000000001</v>
      </c>
      <c r="C2642">
        <v>28.7</v>
      </c>
      <c r="D2642">
        <v>88.9</v>
      </c>
      <c r="E2642">
        <v>3.5</v>
      </c>
      <c r="F2642">
        <v>3.9359999999999999</v>
      </c>
      <c r="G2642">
        <v>0.435</v>
      </c>
      <c r="H2642">
        <v>0.70599999999999996</v>
      </c>
      <c r="I2642">
        <v>0.28599999999999998</v>
      </c>
      <c r="J2642">
        <v>80.099999999999994</v>
      </c>
      <c r="K2642">
        <v>78.59</v>
      </c>
      <c r="L2642">
        <v>54.66</v>
      </c>
      <c r="M2642">
        <v>46.08</v>
      </c>
      <c r="N2642">
        <v>0</v>
      </c>
    </row>
    <row r="2643" spans="1:14" x14ac:dyDescent="0.3">
      <c r="A2643" s="1">
        <v>45326.684027777781</v>
      </c>
      <c r="B2643">
        <v>376.17989999999998</v>
      </c>
      <c r="C2643">
        <v>28.91</v>
      </c>
      <c r="D2643">
        <v>89.6</v>
      </c>
      <c r="E2643">
        <v>3.569</v>
      </c>
      <c r="F2643">
        <v>3.984</v>
      </c>
      <c r="G2643">
        <v>0.41399999999999998</v>
      </c>
      <c r="H2643">
        <v>0.373</v>
      </c>
      <c r="I2643">
        <v>0.35699999999999998</v>
      </c>
      <c r="J2643">
        <v>169.8</v>
      </c>
      <c r="K2643">
        <v>169.9</v>
      </c>
      <c r="L2643">
        <v>10.75</v>
      </c>
      <c r="M2643">
        <v>10.5</v>
      </c>
      <c r="N2643">
        <v>0</v>
      </c>
    </row>
    <row r="2644" spans="1:14" x14ac:dyDescent="0.3">
      <c r="A2644" s="1">
        <v>45326.6875</v>
      </c>
      <c r="B2644">
        <v>284.70249999999999</v>
      </c>
      <c r="C2644">
        <v>28.99</v>
      </c>
      <c r="D2644">
        <v>90.8</v>
      </c>
      <c r="E2644">
        <v>3.633</v>
      </c>
      <c r="F2644">
        <v>4.0030000000000001</v>
      </c>
      <c r="G2644">
        <v>0.37</v>
      </c>
      <c r="H2644">
        <v>0.57199999999999995</v>
      </c>
      <c r="I2644">
        <v>0.56599999999999995</v>
      </c>
      <c r="J2644">
        <v>172.8</v>
      </c>
      <c r="K2644">
        <v>172.6</v>
      </c>
      <c r="L2644">
        <v>6.3220000000000001</v>
      </c>
      <c r="M2644">
        <v>6.2969999999999997</v>
      </c>
      <c r="N2644">
        <v>0</v>
      </c>
    </row>
    <row r="2645" spans="1:14" x14ac:dyDescent="0.3">
      <c r="A2645" s="1">
        <v>45326.690972222219</v>
      </c>
      <c r="B2645">
        <v>295.04379999999998</v>
      </c>
      <c r="C2645">
        <v>28.96</v>
      </c>
      <c r="D2645">
        <v>91.4</v>
      </c>
      <c r="E2645">
        <v>3.6520000000000001</v>
      </c>
      <c r="F2645">
        <v>3.9950000000000001</v>
      </c>
      <c r="G2645">
        <v>0.34399999999999997</v>
      </c>
      <c r="H2645">
        <v>0.248</v>
      </c>
      <c r="I2645">
        <v>0.248</v>
      </c>
      <c r="J2645">
        <v>142</v>
      </c>
      <c r="K2645">
        <v>141.9</v>
      </c>
      <c r="L2645">
        <v>1.0880000000000001</v>
      </c>
      <c r="M2645">
        <v>1.079</v>
      </c>
      <c r="N2645">
        <v>0</v>
      </c>
    </row>
    <row r="2646" spans="1:14" x14ac:dyDescent="0.3">
      <c r="A2646" s="1">
        <v>45326.694444444445</v>
      </c>
      <c r="B2646">
        <v>416.16050000000001</v>
      </c>
      <c r="C2646">
        <v>28.68</v>
      </c>
      <c r="D2646">
        <v>91.7</v>
      </c>
      <c r="E2646">
        <v>3.6040000000000001</v>
      </c>
      <c r="F2646">
        <v>3.9319999999999999</v>
      </c>
      <c r="G2646">
        <v>0.32800000000000001</v>
      </c>
      <c r="H2646">
        <v>0.59299999999999997</v>
      </c>
      <c r="I2646">
        <v>0.57199999999999995</v>
      </c>
      <c r="J2646">
        <v>158.1</v>
      </c>
      <c r="K2646">
        <v>158.9</v>
      </c>
      <c r="L2646">
        <v>11.1</v>
      </c>
      <c r="M2646">
        <v>11.12</v>
      </c>
      <c r="N2646">
        <v>0</v>
      </c>
    </row>
    <row r="2647" spans="1:14" x14ac:dyDescent="0.3">
      <c r="A2647" s="1">
        <v>45326.697916666664</v>
      </c>
      <c r="B2647">
        <v>244.80369999999999</v>
      </c>
      <c r="C2647">
        <v>28.55</v>
      </c>
      <c r="D2647">
        <v>91.6</v>
      </c>
      <c r="E2647">
        <v>3.573</v>
      </c>
      <c r="F2647">
        <v>3.9020000000000001</v>
      </c>
      <c r="G2647">
        <v>0.32900000000000001</v>
      </c>
      <c r="H2647">
        <v>0.48399999999999999</v>
      </c>
      <c r="I2647">
        <v>0.43</v>
      </c>
      <c r="J2647">
        <v>169</v>
      </c>
      <c r="K2647">
        <v>167.2</v>
      </c>
      <c r="L2647">
        <v>19.010000000000002</v>
      </c>
      <c r="M2647">
        <v>17.940000000000001</v>
      </c>
      <c r="N2647">
        <v>0</v>
      </c>
    </row>
    <row r="2648" spans="1:14" x14ac:dyDescent="0.3">
      <c r="A2648" s="1">
        <v>45326.701388888891</v>
      </c>
      <c r="B2648">
        <v>252.71369999999999</v>
      </c>
      <c r="C2648">
        <v>28.66</v>
      </c>
      <c r="D2648">
        <v>89.6</v>
      </c>
      <c r="E2648">
        <v>3.5169999999999999</v>
      </c>
      <c r="F2648">
        <v>3.927</v>
      </c>
      <c r="G2648">
        <v>0.41</v>
      </c>
      <c r="H2648">
        <v>0.15</v>
      </c>
      <c r="I2648">
        <v>0.14699999999999999</v>
      </c>
      <c r="J2648">
        <v>179.4</v>
      </c>
      <c r="K2648">
        <v>180.4</v>
      </c>
      <c r="L2648">
        <v>4.617</v>
      </c>
      <c r="M2648">
        <v>4.3520000000000003</v>
      </c>
      <c r="N2648">
        <v>0</v>
      </c>
    </row>
    <row r="2649" spans="1:14" x14ac:dyDescent="0.3">
      <c r="A2649" s="1">
        <v>45326.704861111109</v>
      </c>
      <c r="B2649">
        <v>159.68520000000001</v>
      </c>
      <c r="C2649">
        <v>28.59</v>
      </c>
      <c r="D2649">
        <v>90.7</v>
      </c>
      <c r="E2649">
        <v>3.5470000000000002</v>
      </c>
      <c r="F2649">
        <v>3.911</v>
      </c>
      <c r="G2649">
        <v>0.36399999999999999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3">
      <c r="A2650" s="1">
        <v>45326.708333333336</v>
      </c>
      <c r="B2650">
        <v>162.59350000000001</v>
      </c>
      <c r="C2650">
        <v>28.59</v>
      </c>
      <c r="D2650">
        <v>91.5</v>
      </c>
      <c r="E2650">
        <v>3.581</v>
      </c>
      <c r="F2650">
        <v>3.911</v>
      </c>
      <c r="G2650">
        <v>0.33100000000000002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3">
      <c r="A2651" s="1">
        <v>45326.711805555555</v>
      </c>
      <c r="B2651">
        <v>173.95820000000001</v>
      </c>
      <c r="C2651">
        <v>28.48</v>
      </c>
      <c r="D2651">
        <v>90.5</v>
      </c>
      <c r="E2651">
        <v>3.5190000000000001</v>
      </c>
      <c r="F2651">
        <v>3.887</v>
      </c>
      <c r="G2651">
        <v>0.36799999999999999</v>
      </c>
      <c r="H2651">
        <v>0.114</v>
      </c>
      <c r="I2651">
        <v>0.114</v>
      </c>
      <c r="J2651">
        <v>152.1</v>
      </c>
      <c r="K2651">
        <v>152.1</v>
      </c>
      <c r="L2651">
        <v>1.337</v>
      </c>
      <c r="M2651">
        <v>1.3360000000000001</v>
      </c>
      <c r="N2651">
        <v>0</v>
      </c>
    </row>
    <row r="2652" spans="1:14" x14ac:dyDescent="0.3">
      <c r="A2652" s="1">
        <v>45326.715277777781</v>
      </c>
      <c r="B2652">
        <v>101.6682</v>
      </c>
      <c r="C2652">
        <v>27.99</v>
      </c>
      <c r="D2652">
        <v>92.1</v>
      </c>
      <c r="E2652">
        <v>3.48</v>
      </c>
      <c r="F2652">
        <v>3.778</v>
      </c>
      <c r="G2652">
        <v>0.29799999999999999</v>
      </c>
      <c r="H2652">
        <v>0.187</v>
      </c>
      <c r="I2652">
        <v>0.187</v>
      </c>
      <c r="J2652">
        <v>151.1</v>
      </c>
      <c r="K2652">
        <v>151.1</v>
      </c>
      <c r="L2652">
        <v>8.9999999999999993E-3</v>
      </c>
      <c r="M2652">
        <v>2.8000000000000001E-2</v>
      </c>
      <c r="N2652">
        <v>0</v>
      </c>
    </row>
    <row r="2653" spans="1:14" x14ac:dyDescent="0.3">
      <c r="A2653" s="1">
        <v>45326.71875</v>
      </c>
      <c r="B2653">
        <v>95.181479999999993</v>
      </c>
      <c r="C2653">
        <v>27.68</v>
      </c>
      <c r="D2653">
        <v>93.1</v>
      </c>
      <c r="E2653">
        <v>3.4540000000000002</v>
      </c>
      <c r="F2653">
        <v>3.71</v>
      </c>
      <c r="G2653">
        <v>0.25600000000000001</v>
      </c>
      <c r="H2653">
        <v>0.45500000000000002</v>
      </c>
      <c r="I2653">
        <v>0.441</v>
      </c>
      <c r="J2653">
        <v>191.5</v>
      </c>
      <c r="K2653">
        <v>190.7</v>
      </c>
      <c r="L2653">
        <v>8.8800000000000008</v>
      </c>
      <c r="M2653">
        <v>8.64</v>
      </c>
      <c r="N2653">
        <v>0</v>
      </c>
    </row>
    <row r="2654" spans="1:14" x14ac:dyDescent="0.3">
      <c r="A2654" s="1">
        <v>45326.722222222219</v>
      </c>
      <c r="B2654">
        <v>105.4731</v>
      </c>
      <c r="C2654">
        <v>27.75</v>
      </c>
      <c r="D2654">
        <v>92.7</v>
      </c>
      <c r="E2654">
        <v>3.452</v>
      </c>
      <c r="F2654">
        <v>3.7250000000000001</v>
      </c>
      <c r="G2654">
        <v>0.27300000000000002</v>
      </c>
      <c r="H2654">
        <v>0.32800000000000001</v>
      </c>
      <c r="I2654">
        <v>0.32300000000000001</v>
      </c>
      <c r="J2654">
        <v>161.4</v>
      </c>
      <c r="K2654">
        <v>161.30000000000001</v>
      </c>
      <c r="L2654">
        <v>5.8460000000000001</v>
      </c>
      <c r="M2654">
        <v>5.7149999999999999</v>
      </c>
      <c r="N2654">
        <v>0</v>
      </c>
    </row>
    <row r="2655" spans="1:14" x14ac:dyDescent="0.3">
      <c r="A2655" s="1">
        <v>45326.725694444445</v>
      </c>
      <c r="B2655">
        <v>125.42400000000001</v>
      </c>
      <c r="C2655">
        <v>27.74</v>
      </c>
      <c r="D2655">
        <v>93.2</v>
      </c>
      <c r="E2655">
        <v>3.4710000000000001</v>
      </c>
      <c r="F2655">
        <v>3.7240000000000002</v>
      </c>
      <c r="G2655">
        <v>0.252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3">
      <c r="A2656" s="1">
        <v>45326.729166666664</v>
      </c>
      <c r="B2656">
        <v>97.552400000000006</v>
      </c>
      <c r="C2656">
        <v>27.94</v>
      </c>
      <c r="D2656">
        <v>93.1</v>
      </c>
      <c r="E2656">
        <v>3.5070000000000001</v>
      </c>
      <c r="F2656">
        <v>3.766</v>
      </c>
      <c r="G2656">
        <v>0.25900000000000001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3">
      <c r="A2657" s="1">
        <v>45326.732638888891</v>
      </c>
      <c r="B2657">
        <v>81.669269999999997</v>
      </c>
      <c r="C2657">
        <v>27.81</v>
      </c>
      <c r="D2657">
        <v>92.9</v>
      </c>
      <c r="E2657">
        <v>3.472</v>
      </c>
      <c r="F2657">
        <v>3.7370000000000001</v>
      </c>
      <c r="G2657">
        <v>0.26500000000000001</v>
      </c>
      <c r="H2657">
        <v>4.7E-2</v>
      </c>
      <c r="I2657">
        <v>4.5999999999999999E-2</v>
      </c>
      <c r="J2657">
        <v>181.3</v>
      </c>
      <c r="K2657">
        <v>181.8</v>
      </c>
      <c r="L2657">
        <v>1.784</v>
      </c>
      <c r="M2657">
        <v>1.6319999999999999</v>
      </c>
      <c r="N2657">
        <v>0</v>
      </c>
    </row>
    <row r="2658" spans="1:14" x14ac:dyDescent="0.3">
      <c r="A2658" s="1">
        <v>45326.736111111109</v>
      </c>
      <c r="B2658">
        <v>70.878900000000002</v>
      </c>
      <c r="C2658">
        <v>27.59</v>
      </c>
      <c r="D2658">
        <v>92.9</v>
      </c>
      <c r="E2658">
        <v>3.4289999999999998</v>
      </c>
      <c r="F2658">
        <v>3.69</v>
      </c>
      <c r="G2658">
        <v>0.26100000000000001</v>
      </c>
      <c r="H2658">
        <v>0.307</v>
      </c>
      <c r="I2658">
        <v>0.29399999999999998</v>
      </c>
      <c r="J2658">
        <v>160.19999999999999</v>
      </c>
      <c r="K2658">
        <v>159.9</v>
      </c>
      <c r="L2658">
        <v>9.19</v>
      </c>
      <c r="M2658">
        <v>8.86</v>
      </c>
      <c r="N2658">
        <v>0</v>
      </c>
    </row>
    <row r="2659" spans="1:14" x14ac:dyDescent="0.3">
      <c r="A2659" s="1">
        <v>45326.739583333336</v>
      </c>
      <c r="B2659">
        <v>44.851419999999997</v>
      </c>
      <c r="C2659">
        <v>27.6</v>
      </c>
      <c r="D2659">
        <v>92.8</v>
      </c>
      <c r="E2659">
        <v>3.4260000000000002</v>
      </c>
      <c r="F2659">
        <v>3.6920000000000002</v>
      </c>
      <c r="G2659">
        <v>0.26600000000000001</v>
      </c>
      <c r="H2659">
        <v>2.5000000000000001E-2</v>
      </c>
      <c r="I2659">
        <v>2.5000000000000001E-2</v>
      </c>
      <c r="J2659">
        <v>152</v>
      </c>
      <c r="K2659">
        <v>152</v>
      </c>
      <c r="L2659">
        <v>8.2000000000000003E-2</v>
      </c>
      <c r="M2659">
        <v>8.1000000000000003E-2</v>
      </c>
      <c r="N2659">
        <v>0</v>
      </c>
    </row>
    <row r="2660" spans="1:14" x14ac:dyDescent="0.3">
      <c r="A2660" s="1">
        <v>45326.743055555555</v>
      </c>
      <c r="B2660">
        <v>31.52441</v>
      </c>
      <c r="C2660">
        <v>27.59</v>
      </c>
      <c r="D2660">
        <v>93.6</v>
      </c>
      <c r="E2660">
        <v>3.4529999999999998</v>
      </c>
      <c r="F2660">
        <v>3.69</v>
      </c>
      <c r="G2660">
        <v>0.23699999999999999</v>
      </c>
      <c r="H2660">
        <v>0.24099999999999999</v>
      </c>
      <c r="I2660">
        <v>0.24099999999999999</v>
      </c>
      <c r="J2660">
        <v>145.19999999999999</v>
      </c>
      <c r="K2660">
        <v>145.19999999999999</v>
      </c>
      <c r="L2660">
        <v>0.26200000000000001</v>
      </c>
      <c r="M2660">
        <v>0.26100000000000001</v>
      </c>
      <c r="N2660">
        <v>1.524</v>
      </c>
    </row>
    <row r="2661" spans="1:14" x14ac:dyDescent="0.3">
      <c r="A2661" s="1">
        <v>45326.746527777781</v>
      </c>
      <c r="B2661">
        <v>40.691600000000001</v>
      </c>
      <c r="C2661">
        <v>27.32</v>
      </c>
      <c r="D2661">
        <v>95</v>
      </c>
      <c r="E2661">
        <v>3.452</v>
      </c>
      <c r="F2661">
        <v>3.633</v>
      </c>
      <c r="G2661">
        <v>0.18099999999999999</v>
      </c>
      <c r="H2661">
        <v>1.052</v>
      </c>
      <c r="I2661">
        <v>1.0089999999999999</v>
      </c>
      <c r="J2661">
        <v>175.6</v>
      </c>
      <c r="K2661">
        <v>177.1</v>
      </c>
      <c r="L2661">
        <v>12.87</v>
      </c>
      <c r="M2661">
        <v>12.61</v>
      </c>
      <c r="N2661">
        <v>0.254</v>
      </c>
    </row>
    <row r="2662" spans="1:14" x14ac:dyDescent="0.3">
      <c r="A2662" s="1">
        <v>45326.75</v>
      </c>
      <c r="B2662">
        <v>34.605020000000003</v>
      </c>
      <c r="C2662">
        <v>27.19</v>
      </c>
      <c r="D2662">
        <v>96.1</v>
      </c>
      <c r="E2662">
        <v>3.464</v>
      </c>
      <c r="F2662">
        <v>3.605</v>
      </c>
      <c r="G2662">
        <v>0.14099999999999999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3">
      <c r="A2663" s="1">
        <v>45326.753472222219</v>
      </c>
      <c r="B2663">
        <v>41.769269999999999</v>
      </c>
      <c r="C2663">
        <v>27.12</v>
      </c>
      <c r="D2663">
        <v>96.6</v>
      </c>
      <c r="E2663">
        <v>3.4670000000000001</v>
      </c>
      <c r="F2663">
        <v>3.589</v>
      </c>
      <c r="G2663">
        <v>0.122</v>
      </c>
      <c r="H2663">
        <v>8.5000000000000006E-2</v>
      </c>
      <c r="I2663">
        <v>7.0999999999999994E-2</v>
      </c>
      <c r="J2663">
        <v>286.2</v>
      </c>
      <c r="K2663">
        <v>287.10000000000002</v>
      </c>
      <c r="L2663">
        <v>10.15</v>
      </c>
      <c r="M2663">
        <v>9.69</v>
      </c>
      <c r="N2663">
        <v>0</v>
      </c>
    </row>
    <row r="2664" spans="1:14" x14ac:dyDescent="0.3">
      <c r="A2664" s="1">
        <v>45326.756944444445</v>
      </c>
      <c r="B2664">
        <v>48.408580000000001</v>
      </c>
      <c r="C2664">
        <v>27.02</v>
      </c>
      <c r="D2664">
        <v>97.4</v>
      </c>
      <c r="E2664">
        <v>3.476</v>
      </c>
      <c r="F2664">
        <v>3.569</v>
      </c>
      <c r="G2664">
        <v>9.4E-2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3">
      <c r="A2665" s="1">
        <v>45326.760416666664</v>
      </c>
      <c r="B2665">
        <v>44.310160000000003</v>
      </c>
      <c r="C2665">
        <v>26.98</v>
      </c>
      <c r="D2665">
        <v>97.8</v>
      </c>
      <c r="E2665">
        <v>3.4830000000000001</v>
      </c>
      <c r="F2665">
        <v>3.56</v>
      </c>
      <c r="G2665">
        <v>7.6999999999999999E-2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3">
      <c r="A2666" s="1">
        <v>45326.763888888891</v>
      </c>
      <c r="B2666">
        <v>36.875799999999998</v>
      </c>
      <c r="C2666">
        <v>26.9</v>
      </c>
      <c r="D2666">
        <v>98.2</v>
      </c>
      <c r="E2666">
        <v>3.4780000000000002</v>
      </c>
      <c r="F2666">
        <v>3.5430000000000001</v>
      </c>
      <c r="G2666">
        <v>6.6000000000000003E-2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3">
      <c r="A2667" s="1">
        <v>45326.767361111109</v>
      </c>
      <c r="B2667">
        <v>33.398380000000003</v>
      </c>
      <c r="C2667">
        <v>26.87</v>
      </c>
      <c r="D2667">
        <v>98.4</v>
      </c>
      <c r="E2667">
        <v>3.48</v>
      </c>
      <c r="F2667">
        <v>3.5379999999999998</v>
      </c>
      <c r="G2667">
        <v>5.8000000000000003E-2</v>
      </c>
      <c r="H2667">
        <v>2.8000000000000001E-2</v>
      </c>
      <c r="I2667">
        <v>2.8000000000000001E-2</v>
      </c>
      <c r="J2667">
        <v>314.10000000000002</v>
      </c>
      <c r="K2667">
        <v>314.10000000000002</v>
      </c>
      <c r="L2667">
        <v>8.9999999999999993E-3</v>
      </c>
      <c r="M2667">
        <v>7.0000000000000001E-3</v>
      </c>
      <c r="N2667">
        <v>0</v>
      </c>
    </row>
    <row r="2668" spans="1:14" x14ac:dyDescent="0.3">
      <c r="A2668" s="1">
        <v>45326.770833333336</v>
      </c>
      <c r="B2668">
        <v>34.673679999999997</v>
      </c>
      <c r="C2668">
        <v>26.83</v>
      </c>
      <c r="D2668">
        <v>98.5</v>
      </c>
      <c r="E2668">
        <v>3.476</v>
      </c>
      <c r="F2668">
        <v>3.5289999999999999</v>
      </c>
      <c r="G2668">
        <v>5.2999999999999999E-2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3">
      <c r="A2669" s="1">
        <v>45326.774305555555</v>
      </c>
      <c r="B2669">
        <v>25.965959999999999</v>
      </c>
      <c r="C2669">
        <v>26.85</v>
      </c>
      <c r="D2669">
        <v>98.6</v>
      </c>
      <c r="E2669">
        <v>3.484</v>
      </c>
      <c r="F2669">
        <v>3.5329999999999999</v>
      </c>
      <c r="G2669">
        <v>4.9000000000000002E-2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3">
      <c r="A2670" s="1">
        <v>45326.777777777781</v>
      </c>
      <c r="B2670">
        <v>19.700939999999999</v>
      </c>
      <c r="C2670">
        <v>26.77</v>
      </c>
      <c r="D2670">
        <v>98.7</v>
      </c>
      <c r="E2670">
        <v>3.472</v>
      </c>
      <c r="F2670">
        <v>3.5179999999999998</v>
      </c>
      <c r="G2670">
        <v>4.4999999999999998E-2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3">
      <c r="A2671" s="1">
        <v>45326.78125</v>
      </c>
      <c r="B2671">
        <v>15.732340000000001</v>
      </c>
      <c r="C2671">
        <v>26.71</v>
      </c>
      <c r="D2671">
        <v>98.8</v>
      </c>
      <c r="E2671">
        <v>3.4620000000000002</v>
      </c>
      <c r="F2671">
        <v>3.5049999999999999</v>
      </c>
      <c r="G2671">
        <v>4.2999999999999997E-2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3">
      <c r="A2672" s="1">
        <v>45326.784722222219</v>
      </c>
      <c r="B2672">
        <v>10.899990000000001</v>
      </c>
      <c r="C2672">
        <v>26.66</v>
      </c>
      <c r="D2672">
        <v>98.9</v>
      </c>
      <c r="E2672">
        <v>3.456</v>
      </c>
      <c r="F2672">
        <v>3.4950000000000001</v>
      </c>
      <c r="G2672">
        <v>3.9E-2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3">
      <c r="A2673" s="1">
        <v>45326.788194444445</v>
      </c>
      <c r="B2673">
        <v>5.4568190000000003</v>
      </c>
      <c r="C2673">
        <v>26.56</v>
      </c>
      <c r="D2673">
        <v>99</v>
      </c>
      <c r="E2673">
        <v>3.4390000000000001</v>
      </c>
      <c r="F2673">
        <v>3.4740000000000002</v>
      </c>
      <c r="G2673">
        <v>3.5000000000000003E-2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3">
      <c r="A2674" s="1">
        <v>45326.791666666664</v>
      </c>
      <c r="B2674">
        <v>2.538354</v>
      </c>
      <c r="C2674">
        <v>26.51</v>
      </c>
      <c r="D2674">
        <v>99</v>
      </c>
      <c r="E2674">
        <v>3.4289999999999998</v>
      </c>
      <c r="F2674">
        <v>3.464</v>
      </c>
      <c r="G2674">
        <v>3.5000000000000003E-2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3">
      <c r="A2675" s="1">
        <v>45326.795138888891</v>
      </c>
      <c r="B2675">
        <v>1.8964570000000001</v>
      </c>
      <c r="C2675">
        <v>26.47</v>
      </c>
      <c r="D2675">
        <v>99.1</v>
      </c>
      <c r="E2675">
        <v>3.4239999999999999</v>
      </c>
      <c r="F2675">
        <v>3.4550000000000001</v>
      </c>
      <c r="G2675">
        <v>3.1E-2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3">
      <c r="A2676" s="1">
        <v>45326.798611111109</v>
      </c>
      <c r="B2676">
        <v>1.7097389999999999</v>
      </c>
      <c r="C2676">
        <v>26.44</v>
      </c>
      <c r="D2676">
        <v>99.2</v>
      </c>
      <c r="E2676">
        <v>3.4239999999999999</v>
      </c>
      <c r="F2676">
        <v>3.45</v>
      </c>
      <c r="G2676">
        <v>2.7E-2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3">
      <c r="A2677" s="1">
        <v>45326.802083333336</v>
      </c>
      <c r="B2677">
        <v>0.33218379999999997</v>
      </c>
      <c r="C2677">
        <v>26.27</v>
      </c>
      <c r="D2677">
        <v>99.2</v>
      </c>
      <c r="E2677">
        <v>3.3879999999999999</v>
      </c>
      <c r="F2677">
        <v>3.4140000000000001</v>
      </c>
      <c r="G2677">
        <v>2.5999999999999999E-2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3">
      <c r="A2678" s="1">
        <v>45326.805555555555</v>
      </c>
      <c r="B2678">
        <v>7.2840059999999998E-2</v>
      </c>
      <c r="C2678">
        <v>26.22</v>
      </c>
      <c r="D2678">
        <v>99.4</v>
      </c>
      <c r="E2678">
        <v>3.3849999999999998</v>
      </c>
      <c r="F2678">
        <v>3.4049999999999998</v>
      </c>
      <c r="G2678">
        <v>2.1000000000000001E-2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3">
      <c r="A2679" s="1">
        <v>45326.809027777781</v>
      </c>
      <c r="B2679">
        <v>1.10714E-2</v>
      </c>
      <c r="C2679">
        <v>26.26</v>
      </c>
      <c r="D2679">
        <v>99.6</v>
      </c>
      <c r="E2679">
        <v>3.3980000000000001</v>
      </c>
      <c r="F2679">
        <v>3.4129999999999998</v>
      </c>
      <c r="G2679">
        <v>1.4999999999999999E-2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x14ac:dyDescent="0.3">
      <c r="A2680" s="1">
        <v>45326.8125</v>
      </c>
      <c r="B2680">
        <v>1.4003119999999999E-3</v>
      </c>
      <c r="C2680">
        <v>26.31</v>
      </c>
      <c r="D2680">
        <v>99.7</v>
      </c>
      <c r="E2680">
        <v>3.4119999999999999</v>
      </c>
      <c r="F2680">
        <v>3.4239999999999999</v>
      </c>
      <c r="G2680">
        <v>1.2E-2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3">
      <c r="A2681" s="1">
        <v>45326.815972222219</v>
      </c>
      <c r="B2681">
        <v>9.712802E-4</v>
      </c>
      <c r="C2681">
        <v>26.22</v>
      </c>
      <c r="D2681">
        <v>99.6</v>
      </c>
      <c r="E2681">
        <v>3.3919999999999999</v>
      </c>
      <c r="F2681">
        <v>3.4049999999999998</v>
      </c>
      <c r="G2681">
        <v>1.2999999999999999E-2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3">
      <c r="A2682" s="1">
        <v>45326.819444444445</v>
      </c>
      <c r="B2682">
        <v>4.8266070000000001E-4</v>
      </c>
      <c r="C2682">
        <v>26.12</v>
      </c>
      <c r="D2682">
        <v>99.7</v>
      </c>
      <c r="E2682">
        <v>3.375</v>
      </c>
      <c r="F2682">
        <v>3.3849999999999998</v>
      </c>
      <c r="G2682">
        <v>0.01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3">
      <c r="A2683" s="1">
        <v>45326.822916666664</v>
      </c>
      <c r="B2683">
        <v>6.733415E-4</v>
      </c>
      <c r="C2683">
        <v>26.1</v>
      </c>
      <c r="D2683">
        <v>99.8</v>
      </c>
      <c r="E2683">
        <v>3.3730000000000002</v>
      </c>
      <c r="F2683">
        <v>3.3809999999999998</v>
      </c>
      <c r="G2683">
        <v>8.0000000000000002E-3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3">
      <c r="A2684" s="1">
        <v>45326.826388888891</v>
      </c>
      <c r="B2684">
        <v>1.001074E-3</v>
      </c>
      <c r="C2684" t="s">
        <v>33</v>
      </c>
      <c r="D2684" t="s">
        <v>33</v>
      </c>
      <c r="E2684" t="s">
        <v>33</v>
      </c>
      <c r="F2684" t="s">
        <v>33</v>
      </c>
      <c r="G2684" t="s">
        <v>33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3">
      <c r="A2685" s="1">
        <v>45326.829861111109</v>
      </c>
      <c r="B2685">
        <v>5.6608349999999995E-4</v>
      </c>
      <c r="C2685" t="s">
        <v>33</v>
      </c>
      <c r="D2685" t="s">
        <v>33</v>
      </c>
      <c r="E2685" t="s">
        <v>33</v>
      </c>
      <c r="F2685" t="s">
        <v>33</v>
      </c>
      <c r="G2685" t="s">
        <v>33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 x14ac:dyDescent="0.3">
      <c r="A2686" s="1">
        <v>45326.833333333336</v>
      </c>
      <c r="B2686">
        <v>4.7074319999999999E-4</v>
      </c>
      <c r="C2686" t="s">
        <v>33</v>
      </c>
      <c r="D2686" t="s">
        <v>33</v>
      </c>
      <c r="E2686" t="s">
        <v>33</v>
      </c>
      <c r="F2686" t="s">
        <v>33</v>
      </c>
      <c r="G2686" t="s">
        <v>33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3">
      <c r="A2687" s="1">
        <v>45326.836805555555</v>
      </c>
      <c r="B2687">
        <v>3.277326E-4</v>
      </c>
      <c r="C2687">
        <v>26.06</v>
      </c>
      <c r="D2687">
        <v>99.9</v>
      </c>
      <c r="E2687">
        <v>3.371</v>
      </c>
      <c r="F2687">
        <v>3.3730000000000002</v>
      </c>
      <c r="G2687">
        <v>2E-3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3">
      <c r="A2688" s="1">
        <v>45326.840277777781</v>
      </c>
      <c r="B2688">
        <v>3.6944400000000002E-4</v>
      </c>
      <c r="C2688">
        <v>26.06</v>
      </c>
      <c r="D2688">
        <v>100</v>
      </c>
      <c r="E2688">
        <v>3.3730000000000002</v>
      </c>
      <c r="F2688">
        <v>3.3730000000000002</v>
      </c>
      <c r="G2688">
        <v>1E-3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3">
      <c r="A2689" s="1">
        <v>45326.84375</v>
      </c>
      <c r="B2689">
        <v>4.3499050000000002E-4</v>
      </c>
      <c r="C2689">
        <v>26.05</v>
      </c>
      <c r="D2689">
        <v>100</v>
      </c>
      <c r="E2689">
        <v>3.3690000000000002</v>
      </c>
      <c r="F2689">
        <v>3.37</v>
      </c>
      <c r="G2689">
        <v>1E-3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3">
      <c r="A2690" s="1">
        <v>45326.847222222219</v>
      </c>
      <c r="B2690">
        <v>5.4224839999999998E-4</v>
      </c>
      <c r="C2690">
        <v>26.12</v>
      </c>
      <c r="D2690">
        <v>100</v>
      </c>
      <c r="E2690">
        <v>3.3839999999999999</v>
      </c>
      <c r="F2690">
        <v>3.3839999999999999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3">
      <c r="A2691" s="1">
        <v>45326.850694444445</v>
      </c>
      <c r="B2691">
        <v>4.7670189999999998E-4</v>
      </c>
      <c r="C2691">
        <v>26.13</v>
      </c>
      <c r="D2691">
        <v>100</v>
      </c>
      <c r="E2691">
        <v>3.387</v>
      </c>
      <c r="F2691">
        <v>3.387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3">
      <c r="A2692" s="1">
        <v>45326.854166666664</v>
      </c>
      <c r="B2692">
        <v>3.3369139999999997E-4</v>
      </c>
      <c r="C2692" t="s">
        <v>33</v>
      </c>
      <c r="D2692" t="s">
        <v>33</v>
      </c>
      <c r="E2692" t="s">
        <v>33</v>
      </c>
      <c r="F2692" t="s">
        <v>33</v>
      </c>
      <c r="G2692" t="s">
        <v>33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2.286</v>
      </c>
    </row>
    <row r="2693" spans="1:14" x14ac:dyDescent="0.3">
      <c r="A2693" s="1">
        <v>45326.857638888891</v>
      </c>
      <c r="B2693">
        <v>5.6608349999999995E-4</v>
      </c>
      <c r="C2693">
        <v>26.01</v>
      </c>
      <c r="D2693">
        <v>100</v>
      </c>
      <c r="E2693">
        <v>3.363</v>
      </c>
      <c r="F2693">
        <v>3.363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3">
      <c r="A2694" s="1">
        <v>45326.861111111109</v>
      </c>
      <c r="B2694">
        <v>3.6944400000000002E-4</v>
      </c>
      <c r="C2694">
        <v>26</v>
      </c>
      <c r="D2694">
        <v>100</v>
      </c>
      <c r="E2694">
        <v>3.36</v>
      </c>
      <c r="F2694">
        <v>3.36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0.254</v>
      </c>
    </row>
    <row r="2695" spans="1:14" x14ac:dyDescent="0.3">
      <c r="A2695" s="1">
        <v>45326.864583333336</v>
      </c>
      <c r="B2695">
        <v>4.9457829999999996E-4</v>
      </c>
      <c r="C2695">
        <v>25.93</v>
      </c>
      <c r="D2695">
        <v>100</v>
      </c>
      <c r="E2695">
        <v>3.3479999999999999</v>
      </c>
      <c r="F2695">
        <v>3.3479999999999999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1.016</v>
      </c>
    </row>
    <row r="2696" spans="1:14" x14ac:dyDescent="0.3">
      <c r="A2696" s="1">
        <v>45326.868055555555</v>
      </c>
      <c r="B2696">
        <v>8.6998100000000003E-4</v>
      </c>
      <c r="C2696">
        <v>25.87</v>
      </c>
      <c r="D2696">
        <v>100</v>
      </c>
      <c r="E2696">
        <v>3.3340000000000001</v>
      </c>
      <c r="F2696">
        <v>3.3340000000000001</v>
      </c>
      <c r="G2696">
        <v>0</v>
      </c>
      <c r="H2696">
        <v>0.184</v>
      </c>
      <c r="I2696">
        <v>0.184</v>
      </c>
      <c r="J2696">
        <v>163.5</v>
      </c>
      <c r="K2696">
        <v>163.6</v>
      </c>
      <c r="L2696">
        <v>0.80200000000000005</v>
      </c>
      <c r="M2696">
        <v>0.83199999999999996</v>
      </c>
      <c r="N2696">
        <v>2.286</v>
      </c>
    </row>
    <row r="2697" spans="1:14" x14ac:dyDescent="0.3">
      <c r="A2697" s="1">
        <v>45326.871527777781</v>
      </c>
      <c r="B2697">
        <v>1.7578380000000001E-3</v>
      </c>
      <c r="C2697">
        <v>25.65</v>
      </c>
      <c r="D2697">
        <v>100</v>
      </c>
      <c r="E2697">
        <v>3.2909999999999999</v>
      </c>
      <c r="F2697">
        <v>3.2909999999999999</v>
      </c>
      <c r="G2697">
        <v>0</v>
      </c>
      <c r="H2697">
        <v>0.68400000000000005</v>
      </c>
      <c r="I2697">
        <v>0.61499999999999999</v>
      </c>
      <c r="J2697">
        <v>177.8</v>
      </c>
      <c r="K2697">
        <v>173.7</v>
      </c>
      <c r="L2697">
        <v>18.059999999999999</v>
      </c>
      <c r="M2697">
        <v>16.52</v>
      </c>
      <c r="N2697">
        <v>1.016</v>
      </c>
    </row>
    <row r="2698" spans="1:14" x14ac:dyDescent="0.3">
      <c r="A2698" s="1">
        <v>45326.875</v>
      </c>
      <c r="B2698">
        <v>1.6386630000000001E-3</v>
      </c>
      <c r="C2698">
        <v>25.58</v>
      </c>
      <c r="D2698">
        <v>100</v>
      </c>
      <c r="E2698">
        <v>3.2770000000000001</v>
      </c>
      <c r="F2698">
        <v>3.2770000000000001</v>
      </c>
      <c r="G2698">
        <v>0</v>
      </c>
      <c r="H2698">
        <v>0.63500000000000001</v>
      </c>
      <c r="I2698">
        <v>0.60399999999999998</v>
      </c>
      <c r="J2698">
        <v>354.1</v>
      </c>
      <c r="K2698">
        <v>354.1</v>
      </c>
      <c r="L2698">
        <v>13.01</v>
      </c>
      <c r="M2698">
        <v>12.09</v>
      </c>
      <c r="N2698">
        <v>0.50800000000000001</v>
      </c>
    </row>
    <row r="2699" spans="1:14" x14ac:dyDescent="0.3">
      <c r="A2699" s="1">
        <v>45326.878472222219</v>
      </c>
      <c r="B2699">
        <v>2.2464579999999998E-3</v>
      </c>
      <c r="C2699">
        <v>25.63</v>
      </c>
      <c r="D2699">
        <v>100</v>
      </c>
      <c r="E2699">
        <v>3.2879999999999998</v>
      </c>
      <c r="F2699">
        <v>3.2879999999999998</v>
      </c>
      <c r="G2699">
        <v>0</v>
      </c>
      <c r="H2699">
        <v>0.16300000000000001</v>
      </c>
      <c r="I2699">
        <v>0.16200000000000001</v>
      </c>
      <c r="J2699">
        <v>149.5</v>
      </c>
      <c r="K2699">
        <v>149.4</v>
      </c>
      <c r="L2699">
        <v>1.5049999999999999</v>
      </c>
      <c r="M2699">
        <v>1.446</v>
      </c>
      <c r="N2699">
        <v>2.54</v>
      </c>
    </row>
    <row r="2700" spans="1:14" x14ac:dyDescent="0.3">
      <c r="A2700" s="1">
        <v>45326.881944444445</v>
      </c>
      <c r="B2700">
        <v>1.245384E-3</v>
      </c>
      <c r="C2700">
        <v>25.38</v>
      </c>
      <c r="D2700">
        <v>100</v>
      </c>
      <c r="E2700">
        <v>3.24</v>
      </c>
      <c r="F2700">
        <v>3.24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0.50800000000000001</v>
      </c>
    </row>
    <row r="2701" spans="1:14" x14ac:dyDescent="0.3">
      <c r="A2701" s="1">
        <v>45326.885416666664</v>
      </c>
      <c r="B2701">
        <v>1.775715E-3</v>
      </c>
      <c r="C2701">
        <v>25.36</v>
      </c>
      <c r="D2701">
        <v>100</v>
      </c>
      <c r="E2701">
        <v>3.2360000000000002</v>
      </c>
      <c r="F2701">
        <v>3.2360000000000002</v>
      </c>
      <c r="G2701">
        <v>0</v>
      </c>
      <c r="H2701">
        <v>0.113</v>
      </c>
      <c r="I2701">
        <v>0.112</v>
      </c>
      <c r="J2701">
        <v>170.9</v>
      </c>
      <c r="K2701">
        <v>170.7</v>
      </c>
      <c r="L2701">
        <v>1.399</v>
      </c>
      <c r="M2701">
        <v>1.395</v>
      </c>
      <c r="N2701">
        <v>0.50800000000000001</v>
      </c>
    </row>
    <row r="2702" spans="1:14" x14ac:dyDescent="0.3">
      <c r="A2702" s="1">
        <v>45326.888888888891</v>
      </c>
      <c r="B2702">
        <v>1.0427850000000001E-3</v>
      </c>
      <c r="C2702">
        <v>25.35</v>
      </c>
      <c r="D2702">
        <v>100</v>
      </c>
      <c r="E2702">
        <v>3.234</v>
      </c>
      <c r="F2702">
        <v>3.234</v>
      </c>
      <c r="G2702">
        <v>0</v>
      </c>
      <c r="H2702">
        <v>5.0999999999999997E-2</v>
      </c>
      <c r="I2702">
        <v>5.0999999999999997E-2</v>
      </c>
      <c r="J2702">
        <v>255.2</v>
      </c>
      <c r="K2702">
        <v>255.2</v>
      </c>
      <c r="L2702">
        <v>0.64300000000000002</v>
      </c>
      <c r="M2702">
        <v>0.64300000000000002</v>
      </c>
      <c r="N2702">
        <v>0</v>
      </c>
    </row>
    <row r="2703" spans="1:14" x14ac:dyDescent="0.3">
      <c r="A2703" s="1">
        <v>45326.892361111109</v>
      </c>
      <c r="B2703">
        <v>3.9923790000000002E-4</v>
      </c>
      <c r="C2703" t="s">
        <v>33</v>
      </c>
      <c r="D2703" t="s">
        <v>33</v>
      </c>
      <c r="E2703" t="s">
        <v>33</v>
      </c>
      <c r="F2703" t="s">
        <v>33</v>
      </c>
      <c r="G2703" t="s">
        <v>33</v>
      </c>
      <c r="H2703">
        <v>0.36599999999999999</v>
      </c>
      <c r="I2703">
        <v>0.35299999999999998</v>
      </c>
      <c r="J2703">
        <v>331.5</v>
      </c>
      <c r="K2703">
        <v>333.1</v>
      </c>
      <c r="L2703">
        <v>9.49</v>
      </c>
      <c r="M2703">
        <v>8.91</v>
      </c>
      <c r="N2703">
        <v>0</v>
      </c>
    </row>
    <row r="2704" spans="1:14" x14ac:dyDescent="0.3">
      <c r="A2704" s="1">
        <v>45326.895833333336</v>
      </c>
      <c r="B2704">
        <v>2.4430969999999998E-4</v>
      </c>
      <c r="C2704">
        <v>25.26</v>
      </c>
      <c r="D2704">
        <v>100</v>
      </c>
      <c r="E2704">
        <v>3.2160000000000002</v>
      </c>
      <c r="F2704">
        <v>3.2160000000000002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3">
      <c r="A2705" s="1">
        <v>45326.899305555555</v>
      </c>
      <c r="B2705">
        <v>1.8472200000000001E-4</v>
      </c>
      <c r="C2705">
        <v>25.29</v>
      </c>
      <c r="D2705">
        <v>100</v>
      </c>
      <c r="E2705">
        <v>3.2210000000000001</v>
      </c>
      <c r="F2705">
        <v>3.2210000000000001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spans="1:14" x14ac:dyDescent="0.3">
      <c r="A2706" s="1">
        <v>45326.902777777781</v>
      </c>
      <c r="B2706">
        <v>3.2177380000000003E-4</v>
      </c>
      <c r="C2706">
        <v>25.25</v>
      </c>
      <c r="D2706">
        <v>100</v>
      </c>
      <c r="E2706">
        <v>3.2149999999999999</v>
      </c>
      <c r="F2706">
        <v>3.2149999999999999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</row>
    <row r="2707" spans="1:14" x14ac:dyDescent="0.3">
      <c r="A2707" s="1">
        <v>45326.90625</v>
      </c>
      <c r="B2707">
        <v>2.3239220000000001E-4</v>
      </c>
      <c r="C2707">
        <v>25.17</v>
      </c>
      <c r="D2707">
        <v>100</v>
      </c>
      <c r="E2707">
        <v>3.2</v>
      </c>
      <c r="F2707">
        <v>3.2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 x14ac:dyDescent="0.3">
      <c r="A2708" s="1">
        <v>45326.909722222219</v>
      </c>
      <c r="B2708">
        <v>1.6088690000000001E-4</v>
      </c>
      <c r="C2708">
        <v>25.12</v>
      </c>
      <c r="D2708">
        <v>100</v>
      </c>
      <c r="E2708">
        <v>3.1890000000000001</v>
      </c>
      <c r="F2708">
        <v>3.1890000000000001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 x14ac:dyDescent="0.3">
      <c r="A2709" s="1">
        <v>45326.913194444445</v>
      </c>
      <c r="B2709">
        <v>4.5286680000000001E-4</v>
      </c>
      <c r="C2709">
        <v>25.07</v>
      </c>
      <c r="D2709">
        <v>100</v>
      </c>
      <c r="E2709">
        <v>3.181</v>
      </c>
      <c r="F2709">
        <v>3.181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3">
      <c r="A2710" s="1">
        <v>45326.916666666664</v>
      </c>
      <c r="B2710">
        <v>6.137537E-4</v>
      </c>
      <c r="C2710">
        <v>24.96</v>
      </c>
      <c r="D2710">
        <v>100</v>
      </c>
      <c r="E2710">
        <v>3.16</v>
      </c>
      <c r="F2710">
        <v>3.16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3">
      <c r="A2711" s="1">
        <v>45326.920138888891</v>
      </c>
      <c r="B2711">
        <v>3.2177380000000003E-4</v>
      </c>
      <c r="C2711">
        <v>24.96</v>
      </c>
      <c r="D2711">
        <v>100</v>
      </c>
      <c r="E2711">
        <v>3.16</v>
      </c>
      <c r="F2711">
        <v>3.16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x14ac:dyDescent="0.3">
      <c r="A2712" s="1">
        <v>45326.923611111109</v>
      </c>
      <c r="B2712">
        <v>1.6684569999999999E-4</v>
      </c>
      <c r="C2712">
        <v>25.01</v>
      </c>
      <c r="D2712">
        <v>100</v>
      </c>
      <c r="E2712">
        <v>3.169</v>
      </c>
      <c r="F2712">
        <v>3.169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3">
      <c r="A2713" s="1">
        <v>45326.927083333336</v>
      </c>
      <c r="B2713">
        <v>3.0389749999999997E-4</v>
      </c>
      <c r="C2713" t="s">
        <v>33</v>
      </c>
      <c r="D2713" t="s">
        <v>33</v>
      </c>
      <c r="E2713" t="s">
        <v>33</v>
      </c>
      <c r="F2713" t="s">
        <v>33</v>
      </c>
      <c r="G2713" t="s">
        <v>33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3">
      <c r="A2714" s="1">
        <v>45326.930555555555</v>
      </c>
      <c r="B2714">
        <v>4.1711420000000002E-4</v>
      </c>
      <c r="C2714" t="s">
        <v>33</v>
      </c>
      <c r="D2714" t="s">
        <v>33</v>
      </c>
      <c r="E2714" t="s">
        <v>33</v>
      </c>
      <c r="F2714" t="s">
        <v>33</v>
      </c>
      <c r="G2714" t="s">
        <v>33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3">
      <c r="A2715" s="1">
        <v>45326.934027777781</v>
      </c>
      <c r="B2715">
        <v>3.6944400000000002E-4</v>
      </c>
      <c r="C2715">
        <v>25.04</v>
      </c>
      <c r="D2715">
        <v>100</v>
      </c>
      <c r="E2715">
        <v>3.1739999999999999</v>
      </c>
      <c r="F2715">
        <v>3.1739999999999999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x14ac:dyDescent="0.3">
      <c r="A2716" s="1">
        <v>45326.9375</v>
      </c>
      <c r="B2716">
        <v>1.9068080000000001E-4</v>
      </c>
      <c r="C2716" t="s">
        <v>33</v>
      </c>
      <c r="D2716" t="s">
        <v>33</v>
      </c>
      <c r="E2716" t="s">
        <v>33</v>
      </c>
      <c r="F2716" t="s">
        <v>33</v>
      </c>
      <c r="G2716" t="s">
        <v>33</v>
      </c>
      <c r="H2716">
        <v>8.8999999999999996E-2</v>
      </c>
      <c r="I2716">
        <v>8.6999999999999994E-2</v>
      </c>
      <c r="J2716">
        <v>341.3</v>
      </c>
      <c r="K2716">
        <v>341.3</v>
      </c>
      <c r="L2716">
        <v>3.798</v>
      </c>
      <c r="M2716">
        <v>3.7829999999999999</v>
      </c>
      <c r="N2716">
        <v>0</v>
      </c>
    </row>
    <row r="2717" spans="1:14" x14ac:dyDescent="0.3">
      <c r="A2717" s="1">
        <v>45326.940972222219</v>
      </c>
      <c r="B2717">
        <v>1.191755E-4</v>
      </c>
      <c r="C2717" t="s">
        <v>33</v>
      </c>
      <c r="D2717" t="s">
        <v>33</v>
      </c>
      <c r="E2717" t="s">
        <v>33</v>
      </c>
      <c r="F2717" t="s">
        <v>33</v>
      </c>
      <c r="G2717" t="s">
        <v>33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3">
      <c r="A2718" s="1">
        <v>45326.944444444445</v>
      </c>
      <c r="B2718">
        <v>3.15815E-4</v>
      </c>
      <c r="C2718">
        <v>25.19</v>
      </c>
      <c r="D2718">
        <v>100</v>
      </c>
      <c r="E2718">
        <v>3.2029999999999998</v>
      </c>
      <c r="F2718">
        <v>3.2029999999999998</v>
      </c>
      <c r="G2718">
        <v>0</v>
      </c>
      <c r="H2718">
        <v>0.221</v>
      </c>
      <c r="I2718">
        <v>0.221</v>
      </c>
      <c r="J2718">
        <v>347.2</v>
      </c>
      <c r="K2718">
        <v>347.2</v>
      </c>
      <c r="L2718">
        <v>0.27700000000000002</v>
      </c>
      <c r="M2718">
        <v>0.28100000000000003</v>
      </c>
      <c r="N2718">
        <v>0.254</v>
      </c>
    </row>
    <row r="2719" spans="1:14" x14ac:dyDescent="0.3">
      <c r="A2719" s="1">
        <v>45326.947916666664</v>
      </c>
      <c r="B2719">
        <v>3.5752640000000002E-4</v>
      </c>
      <c r="C2719">
        <v>25.14</v>
      </c>
      <c r="D2719">
        <v>100</v>
      </c>
      <c r="E2719">
        <v>3.194</v>
      </c>
      <c r="F2719">
        <v>3.194</v>
      </c>
      <c r="G2719">
        <v>0</v>
      </c>
      <c r="H2719">
        <v>0.129</v>
      </c>
      <c r="I2719">
        <v>0.128</v>
      </c>
      <c r="J2719">
        <v>347.2</v>
      </c>
      <c r="K2719">
        <v>347.2</v>
      </c>
      <c r="L2719">
        <v>0.245</v>
      </c>
      <c r="M2719">
        <v>0.248</v>
      </c>
      <c r="N2719">
        <v>2.032</v>
      </c>
    </row>
    <row r="2720" spans="1:14" x14ac:dyDescent="0.3">
      <c r="A2720" s="1">
        <v>45326.951388888891</v>
      </c>
      <c r="B2720">
        <v>3.2177380000000003E-4</v>
      </c>
      <c r="C2720">
        <v>25.18</v>
      </c>
      <c r="D2720">
        <v>100</v>
      </c>
      <c r="E2720">
        <v>3.2010000000000001</v>
      </c>
      <c r="F2720">
        <v>3.2010000000000001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1.016</v>
      </c>
    </row>
    <row r="2721" spans="1:14" x14ac:dyDescent="0.3">
      <c r="A2721" s="1">
        <v>45326.954861111109</v>
      </c>
      <c r="B2721">
        <v>3.2177380000000003E-4</v>
      </c>
      <c r="C2721">
        <v>25.23</v>
      </c>
      <c r="D2721">
        <v>100</v>
      </c>
      <c r="E2721">
        <v>3.21</v>
      </c>
      <c r="F2721">
        <v>3.21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0.50800000000000001</v>
      </c>
    </row>
    <row r="2722" spans="1:14" x14ac:dyDescent="0.3">
      <c r="A2722" s="1">
        <v>45326.958333333336</v>
      </c>
      <c r="B2722">
        <v>5.5416600000000003E-4</v>
      </c>
      <c r="C2722">
        <v>25.22</v>
      </c>
      <c r="D2722">
        <v>100</v>
      </c>
      <c r="E2722">
        <v>3.2090000000000001</v>
      </c>
      <c r="F2722">
        <v>3.2090000000000001</v>
      </c>
      <c r="G2722">
        <v>0</v>
      </c>
      <c r="H2722">
        <v>8.4000000000000005E-2</v>
      </c>
      <c r="I2722">
        <v>8.3000000000000004E-2</v>
      </c>
      <c r="J2722">
        <v>198.3</v>
      </c>
      <c r="K2722">
        <v>198.6</v>
      </c>
      <c r="L2722">
        <v>1.226</v>
      </c>
      <c r="M2722">
        <v>1.23</v>
      </c>
      <c r="N2722">
        <v>0</v>
      </c>
    </row>
    <row r="2723" spans="1:14" x14ac:dyDescent="0.3">
      <c r="A2723" s="1">
        <v>45326.961805555555</v>
      </c>
      <c r="B2723">
        <v>1.370518E-3</v>
      </c>
      <c r="C2723">
        <v>25.15</v>
      </c>
      <c r="D2723">
        <v>100</v>
      </c>
      <c r="E2723">
        <v>3.1960000000000002</v>
      </c>
      <c r="F2723">
        <v>3.1960000000000002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3">
      <c r="A2724" s="1">
        <v>45326.965277777781</v>
      </c>
      <c r="B2724">
        <v>1.8650959999999999E-3</v>
      </c>
      <c r="C2724">
        <v>25.16</v>
      </c>
      <c r="D2724">
        <v>100</v>
      </c>
      <c r="E2724">
        <v>3.1970000000000001</v>
      </c>
      <c r="F2724">
        <v>3.1970000000000001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x14ac:dyDescent="0.3">
      <c r="A2725" s="1">
        <v>45326.96875</v>
      </c>
      <c r="B2725">
        <v>2.0796120000000002E-3</v>
      </c>
      <c r="C2725">
        <v>25.11</v>
      </c>
      <c r="D2725">
        <v>100</v>
      </c>
      <c r="E2725">
        <v>3.1880000000000002</v>
      </c>
      <c r="F2725">
        <v>3.1880000000000002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3">
      <c r="A2726" s="1">
        <v>45326.972222222219</v>
      </c>
      <c r="B2726">
        <v>1.7697559999999999E-3</v>
      </c>
      <c r="C2726">
        <v>25.1</v>
      </c>
      <c r="D2726">
        <v>100</v>
      </c>
      <c r="E2726">
        <v>3.1859999999999999</v>
      </c>
      <c r="F2726">
        <v>3.1859999999999999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 x14ac:dyDescent="0.3">
      <c r="A2727" s="1">
        <v>45326.975694444445</v>
      </c>
      <c r="B2727">
        <v>1.692292E-3</v>
      </c>
      <c r="C2727">
        <v>25.13</v>
      </c>
      <c r="D2727">
        <v>100</v>
      </c>
      <c r="E2727">
        <v>3.1920000000000002</v>
      </c>
      <c r="F2727">
        <v>3.1920000000000002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3">
      <c r="A2728" s="1">
        <v>45326.979166666664</v>
      </c>
      <c r="B2728">
        <v>1.7637970000000001E-3</v>
      </c>
      <c r="C2728">
        <v>25.14</v>
      </c>
      <c r="D2728">
        <v>100</v>
      </c>
      <c r="E2728">
        <v>3.1930000000000001</v>
      </c>
      <c r="F2728">
        <v>3.1930000000000001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spans="1:14" x14ac:dyDescent="0.3">
      <c r="A2729" s="1">
        <v>45326.982638888891</v>
      </c>
      <c r="B2729">
        <v>1.793591E-3</v>
      </c>
      <c r="C2729">
        <v>25.09</v>
      </c>
      <c r="D2729">
        <v>100</v>
      </c>
      <c r="E2729">
        <v>3.1840000000000002</v>
      </c>
      <c r="F2729">
        <v>3.1840000000000002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x14ac:dyDescent="0.3">
      <c r="A2730" s="1">
        <v>45326.986111111109</v>
      </c>
      <c r="B2730">
        <v>1.716127E-3</v>
      </c>
      <c r="C2730">
        <v>25.01</v>
      </c>
      <c r="D2730">
        <v>100</v>
      </c>
      <c r="E2730">
        <v>3.17</v>
      </c>
      <c r="F2730">
        <v>3.17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spans="1:14" x14ac:dyDescent="0.3">
      <c r="A2731" s="1">
        <v>45326.989583333336</v>
      </c>
      <c r="B2731">
        <v>1.8531789999999999E-3</v>
      </c>
      <c r="C2731">
        <v>25.01</v>
      </c>
      <c r="D2731">
        <v>100</v>
      </c>
      <c r="E2731">
        <v>3.169</v>
      </c>
      <c r="F2731">
        <v>3.169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 x14ac:dyDescent="0.3">
      <c r="A2732" s="1">
        <v>45326.993055555555</v>
      </c>
      <c r="B2732">
        <v>1.7578380000000001E-3</v>
      </c>
      <c r="C2732">
        <v>25.02</v>
      </c>
      <c r="D2732">
        <v>100</v>
      </c>
      <c r="E2732">
        <v>3.17</v>
      </c>
      <c r="F2732">
        <v>3.17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</row>
    <row r="2733" spans="1:14" x14ac:dyDescent="0.3">
      <c r="A2733" s="1">
        <v>45326.996527777781</v>
      </c>
      <c r="B2733">
        <v>1.4777760000000001E-3</v>
      </c>
      <c r="C2733">
        <v>25.02</v>
      </c>
      <c r="D2733">
        <v>100</v>
      </c>
      <c r="E2733">
        <v>3.17</v>
      </c>
      <c r="F2733">
        <v>3.17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x14ac:dyDescent="0.3">
      <c r="A2734" s="1">
        <v>45327</v>
      </c>
      <c r="B2734">
        <v>1.8710549999999999E-3</v>
      </c>
      <c r="C2734">
        <v>25.01</v>
      </c>
      <c r="D2734">
        <v>100</v>
      </c>
      <c r="E2734">
        <v>3.1680000000000001</v>
      </c>
      <c r="F2734">
        <v>3.1680000000000001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 x14ac:dyDescent="0.3">
      <c r="A2735" s="1">
        <v>45327.003472222219</v>
      </c>
      <c r="B2735">
        <v>2.240499E-3</v>
      </c>
      <c r="C2735">
        <v>25.03</v>
      </c>
      <c r="D2735">
        <v>100</v>
      </c>
      <c r="E2735">
        <v>3.173</v>
      </c>
      <c r="F2735">
        <v>3.173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 x14ac:dyDescent="0.3">
      <c r="A2736" s="1">
        <v>45327.006944444445</v>
      </c>
      <c r="B2736">
        <v>1.549281E-3</v>
      </c>
      <c r="C2736">
        <v>25.08</v>
      </c>
      <c r="D2736">
        <v>100</v>
      </c>
      <c r="E2736">
        <v>3.1819999999999999</v>
      </c>
      <c r="F2736">
        <v>3.1819999999999999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 x14ac:dyDescent="0.3">
      <c r="A2737" s="1">
        <v>45327.010416666664</v>
      </c>
      <c r="B2737">
        <v>4.5227100000000001E-3</v>
      </c>
      <c r="C2737">
        <v>25.15</v>
      </c>
      <c r="D2737">
        <v>100</v>
      </c>
      <c r="E2737">
        <v>3.1949999999999998</v>
      </c>
      <c r="F2737">
        <v>3.1949999999999998</v>
      </c>
      <c r="G2737">
        <v>0</v>
      </c>
      <c r="H2737">
        <v>0.105</v>
      </c>
      <c r="I2737">
        <v>9.9000000000000005E-2</v>
      </c>
      <c r="J2737">
        <v>37.54</v>
      </c>
      <c r="K2737">
        <v>37.54</v>
      </c>
      <c r="L2737">
        <v>6.0609999999999999</v>
      </c>
      <c r="M2737">
        <v>6.0049999999999999</v>
      </c>
      <c r="N2737">
        <v>0</v>
      </c>
    </row>
    <row r="2738" spans="1:14" x14ac:dyDescent="0.3">
      <c r="A2738" s="1">
        <v>45327.013888888891</v>
      </c>
      <c r="B2738">
        <v>6.2745889999999997E-3</v>
      </c>
      <c r="C2738">
        <v>25.18</v>
      </c>
      <c r="D2738">
        <v>100</v>
      </c>
      <c r="E2738">
        <v>3.2010000000000001</v>
      </c>
      <c r="F2738">
        <v>3.2010000000000001</v>
      </c>
      <c r="G2738">
        <v>0</v>
      </c>
      <c r="H2738">
        <v>0.218</v>
      </c>
      <c r="I2738">
        <v>0.21299999999999999</v>
      </c>
      <c r="J2738">
        <v>47.02</v>
      </c>
      <c r="K2738">
        <v>46.38</v>
      </c>
      <c r="L2738">
        <v>5.4470000000000001</v>
      </c>
      <c r="M2738">
        <v>5.3520000000000003</v>
      </c>
      <c r="N2738">
        <v>0</v>
      </c>
    </row>
    <row r="2739" spans="1:14" x14ac:dyDescent="0.3">
      <c r="A2739" s="1">
        <v>45327.017361111109</v>
      </c>
      <c r="B2739">
        <v>4.8981119999999996E-3</v>
      </c>
      <c r="C2739">
        <v>25.18</v>
      </c>
      <c r="D2739">
        <v>100</v>
      </c>
      <c r="E2739">
        <v>3.2010000000000001</v>
      </c>
      <c r="F2739">
        <v>3.2010000000000001</v>
      </c>
      <c r="G2739">
        <v>0</v>
      </c>
      <c r="H2739">
        <v>0.38300000000000001</v>
      </c>
      <c r="I2739">
        <v>0.376</v>
      </c>
      <c r="J2739">
        <v>44.04</v>
      </c>
      <c r="K2739">
        <v>43.91</v>
      </c>
      <c r="L2739">
        <v>6.617</v>
      </c>
      <c r="M2739">
        <v>6.7089999999999996</v>
      </c>
      <c r="N2739">
        <v>0</v>
      </c>
    </row>
    <row r="2740" spans="1:14" x14ac:dyDescent="0.3">
      <c r="A2740" s="1">
        <v>45327.020833333336</v>
      </c>
      <c r="B2740">
        <v>5.1424219999999998E-3</v>
      </c>
      <c r="C2740">
        <v>25.23</v>
      </c>
      <c r="D2740">
        <v>100</v>
      </c>
      <c r="E2740">
        <v>3.2109999999999999</v>
      </c>
      <c r="F2740">
        <v>3.2109999999999999</v>
      </c>
      <c r="G2740">
        <v>0</v>
      </c>
      <c r="H2740">
        <v>0.13</v>
      </c>
      <c r="I2740">
        <v>0.127</v>
      </c>
      <c r="J2740">
        <v>44.66</v>
      </c>
      <c r="K2740">
        <v>43.85</v>
      </c>
      <c r="L2740">
        <v>4.5039999999999996</v>
      </c>
      <c r="M2740">
        <v>4.4219999999999997</v>
      </c>
      <c r="N2740">
        <v>0</v>
      </c>
    </row>
    <row r="2741" spans="1:14" x14ac:dyDescent="0.3">
      <c r="A2741" s="1">
        <v>45327.024305555555</v>
      </c>
      <c r="B2741">
        <v>4.5346270000000003E-3</v>
      </c>
      <c r="C2741">
        <v>25.24</v>
      </c>
      <c r="D2741">
        <v>100</v>
      </c>
      <c r="E2741">
        <v>3.2120000000000002</v>
      </c>
      <c r="F2741">
        <v>3.2130000000000001</v>
      </c>
      <c r="G2741">
        <v>0</v>
      </c>
      <c r="H2741">
        <v>0.58099999999999996</v>
      </c>
      <c r="I2741">
        <v>0.57199999999999995</v>
      </c>
      <c r="J2741">
        <v>32.22</v>
      </c>
      <c r="K2741">
        <v>31.42</v>
      </c>
      <c r="L2741">
        <v>7.28</v>
      </c>
      <c r="M2741">
        <v>7.2069999999999999</v>
      </c>
      <c r="N2741">
        <v>0</v>
      </c>
    </row>
    <row r="2742" spans="1:14" x14ac:dyDescent="0.3">
      <c r="A2742" s="1">
        <v>45327.027777777781</v>
      </c>
      <c r="B2742">
        <v>5.219886E-3</v>
      </c>
      <c r="C2742">
        <v>25.24</v>
      </c>
      <c r="D2742">
        <v>100</v>
      </c>
      <c r="E2742">
        <v>3.2130000000000001</v>
      </c>
      <c r="F2742">
        <v>3.2130000000000001</v>
      </c>
      <c r="G2742">
        <v>0</v>
      </c>
      <c r="H2742">
        <v>0.45</v>
      </c>
      <c r="I2742">
        <v>0.436</v>
      </c>
      <c r="J2742">
        <v>43.57</v>
      </c>
      <c r="K2742">
        <v>42.73</v>
      </c>
      <c r="L2742">
        <v>9.67</v>
      </c>
      <c r="M2742">
        <v>8.91</v>
      </c>
      <c r="N2742">
        <v>0</v>
      </c>
    </row>
    <row r="2743" spans="1:14" x14ac:dyDescent="0.3">
      <c r="A2743" s="1">
        <v>45327.03125</v>
      </c>
      <c r="B2743">
        <v>5.3748140000000003E-3</v>
      </c>
      <c r="C2743">
        <v>25.28</v>
      </c>
      <c r="D2743">
        <v>100</v>
      </c>
      <c r="E2743">
        <v>3.22</v>
      </c>
      <c r="F2743">
        <v>3.22</v>
      </c>
      <c r="G2743">
        <v>0</v>
      </c>
      <c r="H2743">
        <v>0.186</v>
      </c>
      <c r="I2743">
        <v>0.183</v>
      </c>
      <c r="J2743">
        <v>47.23</v>
      </c>
      <c r="K2743">
        <v>47.63</v>
      </c>
      <c r="L2743">
        <v>4.5970000000000004</v>
      </c>
      <c r="M2743">
        <v>4.8099999999999996</v>
      </c>
      <c r="N2743">
        <v>0</v>
      </c>
    </row>
    <row r="2744" spans="1:14" x14ac:dyDescent="0.3">
      <c r="A2744" s="1">
        <v>45327.034722222219</v>
      </c>
      <c r="B2744">
        <v>5.118587E-3</v>
      </c>
      <c r="C2744">
        <v>25.29</v>
      </c>
      <c r="D2744">
        <v>100</v>
      </c>
      <c r="E2744">
        <v>3.2210000000000001</v>
      </c>
      <c r="F2744">
        <v>3.2210000000000001</v>
      </c>
      <c r="G2744">
        <v>0</v>
      </c>
      <c r="H2744">
        <v>0.105</v>
      </c>
      <c r="I2744">
        <v>0.104</v>
      </c>
      <c r="J2744">
        <v>39.6</v>
      </c>
      <c r="K2744">
        <v>39.6</v>
      </c>
      <c r="L2744">
        <v>0.38400000000000001</v>
      </c>
      <c r="M2744">
        <v>0.38400000000000001</v>
      </c>
      <c r="N2744">
        <v>0</v>
      </c>
    </row>
    <row r="2745" spans="1:14" x14ac:dyDescent="0.3">
      <c r="A2745" s="1">
        <v>45327.038194444445</v>
      </c>
      <c r="B2745">
        <v>4.6657199999999999E-3</v>
      </c>
      <c r="C2745">
        <v>25.29</v>
      </c>
      <c r="D2745">
        <v>100</v>
      </c>
      <c r="E2745">
        <v>3.222</v>
      </c>
      <c r="F2745">
        <v>3.222</v>
      </c>
      <c r="G2745">
        <v>0</v>
      </c>
      <c r="H2745">
        <v>0.108</v>
      </c>
      <c r="I2745">
        <v>0.107</v>
      </c>
      <c r="J2745">
        <v>43.64</v>
      </c>
      <c r="K2745">
        <v>43.64</v>
      </c>
      <c r="L2745">
        <v>1.7769999999999999</v>
      </c>
      <c r="M2745">
        <v>1.776</v>
      </c>
      <c r="N2745">
        <v>0</v>
      </c>
    </row>
    <row r="2746" spans="1:14" x14ac:dyDescent="0.3">
      <c r="A2746" s="1">
        <v>45327.041666666664</v>
      </c>
      <c r="B2746">
        <v>6.4235589999999997E-3</v>
      </c>
      <c r="C2746">
        <v>25.3</v>
      </c>
      <c r="D2746">
        <v>100</v>
      </c>
      <c r="E2746">
        <v>3.2240000000000002</v>
      </c>
      <c r="F2746">
        <v>3.2240000000000002</v>
      </c>
      <c r="G2746">
        <v>0</v>
      </c>
      <c r="H2746">
        <v>0.46800000000000003</v>
      </c>
      <c r="I2746">
        <v>0.45200000000000001</v>
      </c>
      <c r="J2746">
        <v>26.72</v>
      </c>
      <c r="K2746">
        <v>26.66</v>
      </c>
      <c r="L2746">
        <v>10.33</v>
      </c>
      <c r="M2746">
        <v>10.37</v>
      </c>
      <c r="N2746">
        <v>0</v>
      </c>
    </row>
    <row r="2747" spans="1:14" x14ac:dyDescent="0.3">
      <c r="A2747" s="1">
        <v>45327.045138888891</v>
      </c>
      <c r="B2747">
        <v>6.3758879999999997E-3</v>
      </c>
      <c r="C2747">
        <v>25.31</v>
      </c>
      <c r="D2747">
        <v>100</v>
      </c>
      <c r="E2747">
        <v>3.2250000000000001</v>
      </c>
      <c r="F2747">
        <v>3.2250000000000001</v>
      </c>
      <c r="G2747">
        <v>0</v>
      </c>
      <c r="H2747">
        <v>0.45300000000000001</v>
      </c>
      <c r="I2747">
        <v>0.438</v>
      </c>
      <c r="J2747">
        <v>9.74</v>
      </c>
      <c r="K2747">
        <v>9.57</v>
      </c>
      <c r="L2747">
        <v>9.7799999999999994</v>
      </c>
      <c r="M2747">
        <v>9.81</v>
      </c>
      <c r="N2747">
        <v>0</v>
      </c>
    </row>
    <row r="2748" spans="1:14" x14ac:dyDescent="0.3">
      <c r="A2748" s="1">
        <v>45327.048611111109</v>
      </c>
      <c r="B2748">
        <v>2.4609739999999999E-3</v>
      </c>
      <c r="C2748">
        <v>25.34</v>
      </c>
      <c r="D2748">
        <v>100</v>
      </c>
      <c r="E2748">
        <v>3.2309999999999999</v>
      </c>
      <c r="F2748">
        <v>3.2309999999999999</v>
      </c>
      <c r="G2748">
        <v>0</v>
      </c>
      <c r="H2748">
        <v>1.1759999999999999</v>
      </c>
      <c r="I2748">
        <v>1.109</v>
      </c>
      <c r="J2748">
        <v>350.8</v>
      </c>
      <c r="K2748">
        <v>351.1</v>
      </c>
      <c r="L2748">
        <v>18.8</v>
      </c>
      <c r="M2748">
        <v>17.39</v>
      </c>
      <c r="N2748">
        <v>0</v>
      </c>
    </row>
    <row r="2749" spans="1:14" x14ac:dyDescent="0.3">
      <c r="A2749" s="1">
        <v>45327.052083333336</v>
      </c>
      <c r="B2749">
        <v>5.3331029999999996E-3</v>
      </c>
      <c r="C2749">
        <v>25.41</v>
      </c>
      <c r="D2749">
        <v>100</v>
      </c>
      <c r="E2749">
        <v>3.246</v>
      </c>
      <c r="F2749">
        <v>3.246</v>
      </c>
      <c r="G2749">
        <v>0</v>
      </c>
      <c r="H2749">
        <v>0.439</v>
      </c>
      <c r="I2749">
        <v>0.437</v>
      </c>
      <c r="J2749">
        <v>18.440000000000001</v>
      </c>
      <c r="K2749">
        <v>18.440000000000001</v>
      </c>
      <c r="L2749">
        <v>3.956</v>
      </c>
      <c r="M2749">
        <v>3.94</v>
      </c>
      <c r="N2749">
        <v>0</v>
      </c>
    </row>
    <row r="2750" spans="1:14" x14ac:dyDescent="0.3">
      <c r="A2750" s="1">
        <v>45327.055555555555</v>
      </c>
      <c r="B2750">
        <v>6.5188989999999999E-3</v>
      </c>
      <c r="C2750">
        <v>25.36</v>
      </c>
      <c r="D2750">
        <v>100</v>
      </c>
      <c r="E2750">
        <v>3.2360000000000002</v>
      </c>
      <c r="F2750">
        <v>3.2360000000000002</v>
      </c>
      <c r="G2750">
        <v>0</v>
      </c>
      <c r="H2750">
        <v>0.66300000000000003</v>
      </c>
      <c r="I2750">
        <v>0.63700000000000001</v>
      </c>
      <c r="J2750">
        <v>10.96</v>
      </c>
      <c r="K2750">
        <v>9.9</v>
      </c>
      <c r="L2750">
        <v>13.02</v>
      </c>
      <c r="M2750">
        <v>11.95</v>
      </c>
      <c r="N2750">
        <v>0</v>
      </c>
    </row>
    <row r="2751" spans="1:14" x14ac:dyDescent="0.3">
      <c r="A2751" s="1">
        <v>45327.059027777781</v>
      </c>
      <c r="B2751">
        <v>9.6532140000000002E-4</v>
      </c>
      <c r="C2751">
        <v>25.49</v>
      </c>
      <c r="D2751">
        <v>100</v>
      </c>
      <c r="E2751">
        <v>3.2610000000000001</v>
      </c>
      <c r="F2751">
        <v>3.2610000000000001</v>
      </c>
      <c r="G2751">
        <v>0</v>
      </c>
      <c r="H2751">
        <v>1.6E-2</v>
      </c>
      <c r="I2751">
        <v>1.6E-2</v>
      </c>
      <c r="J2751">
        <v>326.39999999999998</v>
      </c>
      <c r="K2751">
        <v>326.39999999999998</v>
      </c>
      <c r="L2751">
        <v>1.157</v>
      </c>
      <c r="M2751">
        <v>1.1539999999999999</v>
      </c>
      <c r="N2751">
        <v>0</v>
      </c>
    </row>
    <row r="2752" spans="1:14" x14ac:dyDescent="0.3">
      <c r="A2752" s="1">
        <v>45327.0625</v>
      </c>
      <c r="B2752">
        <v>6.8347140000000004E-3</v>
      </c>
      <c r="C2752">
        <v>25.43</v>
      </c>
      <c r="D2752">
        <v>100</v>
      </c>
      <c r="E2752">
        <v>3.2490000000000001</v>
      </c>
      <c r="F2752">
        <v>3.2490000000000001</v>
      </c>
      <c r="G2752">
        <v>0</v>
      </c>
      <c r="H2752">
        <v>6.0000000000000001E-3</v>
      </c>
      <c r="I2752">
        <v>6.0000000000000001E-3</v>
      </c>
      <c r="J2752">
        <v>2.734</v>
      </c>
      <c r="K2752">
        <v>2.734</v>
      </c>
      <c r="L2752">
        <v>2E-3</v>
      </c>
      <c r="M2752">
        <v>0</v>
      </c>
      <c r="N2752">
        <v>0</v>
      </c>
    </row>
    <row r="2753" spans="1:14" x14ac:dyDescent="0.3">
      <c r="A2753" s="1">
        <v>45327.065972222219</v>
      </c>
      <c r="B2753">
        <v>7.8059940000000001E-3</v>
      </c>
      <c r="C2753">
        <v>25.44</v>
      </c>
      <c r="D2753">
        <v>100</v>
      </c>
      <c r="E2753">
        <v>3.25</v>
      </c>
      <c r="F2753">
        <v>3.25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x14ac:dyDescent="0.3">
      <c r="A2754" s="1">
        <v>45327.069444444445</v>
      </c>
      <c r="B2754">
        <v>7.2637459999999997E-3</v>
      </c>
      <c r="C2754">
        <v>25.44</v>
      </c>
      <c r="D2754">
        <v>100</v>
      </c>
      <c r="E2754">
        <v>3.2509999999999999</v>
      </c>
      <c r="F2754">
        <v>3.2509999999999999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 x14ac:dyDescent="0.3">
      <c r="A2755" s="1">
        <v>45327.072916666664</v>
      </c>
      <c r="B2755">
        <v>2.1451590000000002E-3</v>
      </c>
      <c r="C2755" t="s">
        <v>33</v>
      </c>
      <c r="D2755" t="s">
        <v>33</v>
      </c>
      <c r="E2755" t="s">
        <v>33</v>
      </c>
      <c r="F2755" t="s">
        <v>33</v>
      </c>
      <c r="G2755" t="s">
        <v>33</v>
      </c>
      <c r="H2755">
        <v>0.221</v>
      </c>
      <c r="I2755">
        <v>0.219</v>
      </c>
      <c r="J2755">
        <v>284.5</v>
      </c>
      <c r="K2755">
        <v>284.5</v>
      </c>
      <c r="L2755">
        <v>3.8260000000000001</v>
      </c>
      <c r="M2755">
        <v>3.7989999999999999</v>
      </c>
      <c r="N2755">
        <v>0.254</v>
      </c>
    </row>
    <row r="2756" spans="1:14" x14ac:dyDescent="0.3">
      <c r="A2756" s="1">
        <v>45327.076388888891</v>
      </c>
      <c r="B2756">
        <v>4.7610609999999996E-3</v>
      </c>
      <c r="C2756">
        <v>25.52</v>
      </c>
      <c r="D2756">
        <v>100</v>
      </c>
      <c r="E2756">
        <v>3.266</v>
      </c>
      <c r="F2756">
        <v>3.266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 x14ac:dyDescent="0.3">
      <c r="A2757" s="1">
        <v>45327.079861111109</v>
      </c>
      <c r="B2757">
        <v>5.5654950000000002E-3</v>
      </c>
      <c r="C2757">
        <v>25.49</v>
      </c>
      <c r="D2757">
        <v>100</v>
      </c>
      <c r="E2757">
        <v>3.26</v>
      </c>
      <c r="F2757">
        <v>3.26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3">
      <c r="A2758" s="1">
        <v>45327.083333333336</v>
      </c>
      <c r="B2758">
        <v>5.571454E-3</v>
      </c>
      <c r="C2758">
        <v>25.43</v>
      </c>
      <c r="D2758">
        <v>100</v>
      </c>
      <c r="E2758">
        <v>3.2480000000000002</v>
      </c>
      <c r="F2758">
        <v>3.2490000000000001</v>
      </c>
      <c r="G2758">
        <v>0</v>
      </c>
      <c r="H2758">
        <v>0.35299999999999998</v>
      </c>
      <c r="I2758">
        <v>0.28299999999999997</v>
      </c>
      <c r="J2758">
        <v>329.2</v>
      </c>
      <c r="K2758">
        <v>325.89999999999998</v>
      </c>
      <c r="L2758">
        <v>22.34</v>
      </c>
      <c r="M2758">
        <v>20.09</v>
      </c>
      <c r="N2758">
        <v>0</v>
      </c>
    </row>
    <row r="2759" spans="1:14" x14ac:dyDescent="0.3">
      <c r="A2759" s="1">
        <v>45327.086805555555</v>
      </c>
      <c r="B2759">
        <v>2.860212E-3</v>
      </c>
      <c r="C2759">
        <v>25.36</v>
      </c>
      <c r="D2759">
        <v>99.9</v>
      </c>
      <c r="E2759">
        <v>3.2330000000000001</v>
      </c>
      <c r="F2759">
        <v>3.2349999999999999</v>
      </c>
      <c r="G2759">
        <v>2E-3</v>
      </c>
      <c r="H2759">
        <v>0.152</v>
      </c>
      <c r="I2759">
        <v>0.14299999999999999</v>
      </c>
      <c r="J2759">
        <v>343.5</v>
      </c>
      <c r="K2759">
        <v>343.5</v>
      </c>
      <c r="L2759">
        <v>7.8789999999999996</v>
      </c>
      <c r="M2759">
        <v>7.5739999999999998</v>
      </c>
      <c r="N2759">
        <v>0</v>
      </c>
    </row>
    <row r="2760" spans="1:14" x14ac:dyDescent="0.3">
      <c r="A2760" s="1">
        <v>45327.090277777781</v>
      </c>
      <c r="B2760">
        <v>4.2068940000000001E-3</v>
      </c>
      <c r="C2760">
        <v>25.25</v>
      </c>
      <c r="D2760">
        <v>99.8</v>
      </c>
      <c r="E2760">
        <v>3.2069999999999999</v>
      </c>
      <c r="F2760">
        <v>3.2149999999999999</v>
      </c>
      <c r="G2760">
        <v>8.0000000000000002E-3</v>
      </c>
      <c r="H2760">
        <v>0.59799999999999998</v>
      </c>
      <c r="I2760">
        <v>0.57799999999999996</v>
      </c>
      <c r="J2760">
        <v>43.78</v>
      </c>
      <c r="K2760">
        <v>43.46</v>
      </c>
      <c r="L2760">
        <v>11.05</v>
      </c>
      <c r="M2760">
        <v>10.73</v>
      </c>
      <c r="N2760">
        <v>0</v>
      </c>
    </row>
    <row r="2761" spans="1:14" x14ac:dyDescent="0.3">
      <c r="A2761" s="1">
        <v>45327.09375</v>
      </c>
      <c r="B2761">
        <v>6.1613730000000004E-3</v>
      </c>
      <c r="C2761">
        <v>25.23</v>
      </c>
      <c r="D2761">
        <v>99.7</v>
      </c>
      <c r="E2761">
        <v>3.2</v>
      </c>
      <c r="F2761">
        <v>3.21</v>
      </c>
      <c r="G2761">
        <v>0.01</v>
      </c>
      <c r="H2761">
        <v>0.50600000000000001</v>
      </c>
      <c r="I2761">
        <v>0.48199999999999998</v>
      </c>
      <c r="J2761">
        <v>44.43</v>
      </c>
      <c r="K2761">
        <v>44.5</v>
      </c>
      <c r="L2761">
        <v>11.83</v>
      </c>
      <c r="M2761">
        <v>11.89</v>
      </c>
      <c r="N2761">
        <v>0.254</v>
      </c>
    </row>
    <row r="2762" spans="1:14" x14ac:dyDescent="0.3">
      <c r="A2762" s="1">
        <v>45327.097222222219</v>
      </c>
      <c r="B2762">
        <v>4.2962759999999999E-3</v>
      </c>
      <c r="C2762">
        <v>25.22</v>
      </c>
      <c r="D2762">
        <v>99.6</v>
      </c>
      <c r="E2762">
        <v>3.1970000000000001</v>
      </c>
      <c r="F2762">
        <v>3.21</v>
      </c>
      <c r="G2762">
        <v>1.2999999999999999E-2</v>
      </c>
      <c r="H2762">
        <v>0.23200000000000001</v>
      </c>
      <c r="I2762">
        <v>0.22800000000000001</v>
      </c>
      <c r="J2762">
        <v>41.82</v>
      </c>
      <c r="K2762">
        <v>41.43</v>
      </c>
      <c r="L2762">
        <v>4.6790000000000003</v>
      </c>
      <c r="M2762">
        <v>4.5679999999999996</v>
      </c>
      <c r="N2762">
        <v>0</v>
      </c>
    </row>
    <row r="2763" spans="1:14" x14ac:dyDescent="0.3">
      <c r="A2763" s="1">
        <v>45327.100694444445</v>
      </c>
      <c r="B2763">
        <v>5.2079680000000003E-3</v>
      </c>
      <c r="C2763">
        <v>25.28</v>
      </c>
      <c r="D2763">
        <v>99.7</v>
      </c>
      <c r="E2763">
        <v>3.21</v>
      </c>
      <c r="F2763">
        <v>3.2210000000000001</v>
      </c>
      <c r="G2763">
        <v>1.0999999999999999E-2</v>
      </c>
      <c r="H2763">
        <v>6.3E-2</v>
      </c>
      <c r="I2763">
        <v>6.3E-2</v>
      </c>
      <c r="J2763">
        <v>17.940000000000001</v>
      </c>
      <c r="K2763">
        <v>17.940000000000001</v>
      </c>
      <c r="L2763">
        <v>0.39200000000000002</v>
      </c>
      <c r="M2763">
        <v>0.39100000000000001</v>
      </c>
      <c r="N2763">
        <v>0</v>
      </c>
    </row>
    <row r="2764" spans="1:14" x14ac:dyDescent="0.3">
      <c r="A2764" s="1">
        <v>45327.104166666664</v>
      </c>
      <c r="B2764">
        <v>5.2437209999999998E-3</v>
      </c>
      <c r="C2764">
        <v>25.21</v>
      </c>
      <c r="D2764">
        <v>99.7</v>
      </c>
      <c r="E2764">
        <v>3.198</v>
      </c>
      <c r="F2764">
        <v>3.2069999999999999</v>
      </c>
      <c r="G2764">
        <v>8.9999999999999993E-3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x14ac:dyDescent="0.3">
      <c r="A2765" s="1">
        <v>45327.107638888891</v>
      </c>
      <c r="B2765">
        <v>5.3926909999999998E-3</v>
      </c>
      <c r="C2765">
        <v>25.2</v>
      </c>
      <c r="D2765">
        <v>99.8</v>
      </c>
      <c r="E2765">
        <v>3.1989999999999998</v>
      </c>
      <c r="F2765">
        <v>3.2040000000000002</v>
      </c>
      <c r="G2765">
        <v>5.0000000000000001E-3</v>
      </c>
      <c r="H2765">
        <v>0.27100000000000002</v>
      </c>
      <c r="I2765">
        <v>0.246</v>
      </c>
      <c r="J2765">
        <v>333.5</v>
      </c>
      <c r="K2765">
        <v>330.4</v>
      </c>
      <c r="L2765">
        <v>12.89</v>
      </c>
      <c r="M2765">
        <v>12.23</v>
      </c>
      <c r="N2765">
        <v>0</v>
      </c>
    </row>
    <row r="2766" spans="1:14" x14ac:dyDescent="0.3">
      <c r="A2766" s="1">
        <v>45327.111111111109</v>
      </c>
      <c r="B2766">
        <v>1.072579E-4</v>
      </c>
      <c r="C2766">
        <v>25.23</v>
      </c>
      <c r="D2766">
        <v>99.8</v>
      </c>
      <c r="E2766">
        <v>3.206</v>
      </c>
      <c r="F2766">
        <v>3.2109999999999999</v>
      </c>
      <c r="G2766">
        <v>5.0000000000000001E-3</v>
      </c>
      <c r="H2766">
        <v>2.8000000000000001E-2</v>
      </c>
      <c r="I2766">
        <v>2.8000000000000001E-2</v>
      </c>
      <c r="J2766">
        <v>355</v>
      </c>
      <c r="K2766">
        <v>355</v>
      </c>
      <c r="L2766">
        <v>0.83699999999999997</v>
      </c>
      <c r="M2766">
        <v>0.83599999999999997</v>
      </c>
      <c r="N2766">
        <v>0</v>
      </c>
    </row>
    <row r="2767" spans="1:14" x14ac:dyDescent="0.3">
      <c r="A2767" s="1">
        <v>45327.114583333336</v>
      </c>
      <c r="B2767">
        <v>4.8861949999999999E-4</v>
      </c>
      <c r="C2767">
        <v>25.19</v>
      </c>
      <c r="D2767">
        <v>99.8</v>
      </c>
      <c r="E2767">
        <v>3.1970000000000001</v>
      </c>
      <c r="F2767">
        <v>3.202</v>
      </c>
      <c r="G2767">
        <v>5.0000000000000001E-3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3">
      <c r="A2768" s="1">
        <v>45327.118055555555</v>
      </c>
      <c r="B2768">
        <v>4.3499050000000002E-4</v>
      </c>
      <c r="C2768" t="s">
        <v>33</v>
      </c>
      <c r="D2768" t="s">
        <v>33</v>
      </c>
      <c r="E2768" t="s">
        <v>33</v>
      </c>
      <c r="F2768" t="s">
        <v>33</v>
      </c>
      <c r="G2768" t="s">
        <v>33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 x14ac:dyDescent="0.3">
      <c r="A2769" s="1">
        <v>45327.121527777781</v>
      </c>
      <c r="B2769">
        <v>3.5156770000000003E-4</v>
      </c>
      <c r="C2769">
        <v>25.1</v>
      </c>
      <c r="D2769">
        <v>100</v>
      </c>
      <c r="E2769">
        <v>3.1850000000000001</v>
      </c>
      <c r="F2769">
        <v>3.1859999999999999</v>
      </c>
      <c r="G2769">
        <v>1E-3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3">
      <c r="A2770" s="1">
        <v>45327.125</v>
      </c>
      <c r="B2770">
        <v>3.277326E-4</v>
      </c>
      <c r="C2770">
        <v>25.05</v>
      </c>
      <c r="D2770">
        <v>100</v>
      </c>
      <c r="E2770">
        <v>3.177</v>
      </c>
      <c r="F2770">
        <v>3.177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3">
      <c r="A2771" s="1">
        <v>45327.128472222219</v>
      </c>
      <c r="B2771">
        <v>3.0389749999999997E-4</v>
      </c>
      <c r="C2771">
        <v>24.96</v>
      </c>
      <c r="D2771">
        <v>100</v>
      </c>
      <c r="E2771">
        <v>3.16</v>
      </c>
      <c r="F2771">
        <v>3.16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 x14ac:dyDescent="0.3">
      <c r="A2772" s="1">
        <v>45327.131944444445</v>
      </c>
      <c r="B2772">
        <v>4.2307299999999999E-4</v>
      </c>
      <c r="C2772">
        <v>24.93</v>
      </c>
      <c r="D2772">
        <v>100</v>
      </c>
      <c r="E2772">
        <v>3.153</v>
      </c>
      <c r="F2772">
        <v>3.153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</row>
    <row r="2773" spans="1:14" x14ac:dyDescent="0.3">
      <c r="A2773" s="1">
        <v>45327.135416666664</v>
      </c>
      <c r="B2773">
        <v>5.3033089999999995E-4</v>
      </c>
      <c r="C2773">
        <v>24.93</v>
      </c>
      <c r="D2773">
        <v>100</v>
      </c>
      <c r="E2773">
        <v>3.1539999999999999</v>
      </c>
      <c r="F2773">
        <v>3.1539999999999999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 x14ac:dyDescent="0.3">
      <c r="A2774" s="1">
        <v>45327.138888888891</v>
      </c>
      <c r="B2774">
        <v>3.3369139999999997E-4</v>
      </c>
      <c r="C2774">
        <v>24.94</v>
      </c>
      <c r="D2774">
        <v>100</v>
      </c>
      <c r="E2774">
        <v>3.1560000000000001</v>
      </c>
      <c r="F2774">
        <v>3.1560000000000001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 x14ac:dyDescent="0.3">
      <c r="A2775" s="1">
        <v>45327.142361111109</v>
      </c>
      <c r="B2775">
        <v>5.3033089999999995E-4</v>
      </c>
      <c r="C2775">
        <v>24.94</v>
      </c>
      <c r="D2775">
        <v>100</v>
      </c>
      <c r="E2775">
        <v>3.1560000000000001</v>
      </c>
      <c r="F2775">
        <v>3.1560000000000001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3">
      <c r="A2776" s="1">
        <v>45327.145833333336</v>
      </c>
      <c r="B2776">
        <v>4.3499050000000002E-4</v>
      </c>
      <c r="C2776">
        <v>25</v>
      </c>
      <c r="D2776">
        <v>100</v>
      </c>
      <c r="E2776">
        <v>3.1669999999999998</v>
      </c>
      <c r="F2776">
        <v>3.1669999999999998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 x14ac:dyDescent="0.3">
      <c r="A2777" s="1">
        <v>45327.149305555555</v>
      </c>
      <c r="B2777">
        <v>6.4950640000000003E-4</v>
      </c>
      <c r="C2777">
        <v>24.97</v>
      </c>
      <c r="D2777">
        <v>100</v>
      </c>
      <c r="E2777">
        <v>3.161</v>
      </c>
      <c r="F2777">
        <v>3.161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3">
      <c r="A2778" s="1">
        <v>45327.152777777781</v>
      </c>
      <c r="B2778">
        <v>3.5752640000000002E-4</v>
      </c>
      <c r="C2778">
        <v>24.99</v>
      </c>
      <c r="D2778">
        <v>100</v>
      </c>
      <c r="E2778">
        <v>3.1640000000000001</v>
      </c>
      <c r="F2778">
        <v>3.1640000000000001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3">
      <c r="A2779" s="1">
        <v>45327.15625</v>
      </c>
      <c r="B2779">
        <v>6.0779499999999995E-4</v>
      </c>
      <c r="C2779">
        <v>24.94</v>
      </c>
      <c r="D2779">
        <v>100</v>
      </c>
      <c r="E2779">
        <v>3.1549999999999998</v>
      </c>
      <c r="F2779">
        <v>3.1549999999999998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3">
      <c r="A2780" s="1">
        <v>45327.159722222219</v>
      </c>
      <c r="B2780">
        <v>2.2643340000000001E-4</v>
      </c>
      <c r="C2780">
        <v>24.96</v>
      </c>
      <c r="D2780">
        <v>100</v>
      </c>
      <c r="E2780">
        <v>3.16</v>
      </c>
      <c r="F2780">
        <v>3.16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 x14ac:dyDescent="0.3">
      <c r="A2781" s="1">
        <v>45327.163194444445</v>
      </c>
      <c r="B2781">
        <v>6.3163010000000003E-4</v>
      </c>
      <c r="C2781">
        <v>24.99</v>
      </c>
      <c r="D2781">
        <v>100</v>
      </c>
      <c r="E2781">
        <v>3.165</v>
      </c>
      <c r="F2781">
        <v>3.165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x14ac:dyDescent="0.3">
      <c r="A2782" s="1">
        <v>45327.166666666664</v>
      </c>
      <c r="B2782">
        <v>3.6944400000000002E-4</v>
      </c>
      <c r="C2782">
        <v>25.06</v>
      </c>
      <c r="D2782">
        <v>100</v>
      </c>
      <c r="E2782">
        <v>3.1779999999999999</v>
      </c>
      <c r="F2782">
        <v>3.1779999999999999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 x14ac:dyDescent="0.3">
      <c r="A2783" s="1">
        <v>45327.170138888891</v>
      </c>
      <c r="B2783">
        <v>3.6944400000000002E-4</v>
      </c>
      <c r="C2783">
        <v>25.08</v>
      </c>
      <c r="D2783">
        <v>100</v>
      </c>
      <c r="E2783">
        <v>3.1819999999999999</v>
      </c>
      <c r="F2783">
        <v>3.1819999999999999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 x14ac:dyDescent="0.3">
      <c r="A2784" s="1">
        <v>45327.173611111109</v>
      </c>
      <c r="B2784">
        <v>5.6608349999999995E-4</v>
      </c>
      <c r="C2784">
        <v>25.1</v>
      </c>
      <c r="D2784">
        <v>100</v>
      </c>
      <c r="E2784">
        <v>3.1859999999999999</v>
      </c>
      <c r="F2784">
        <v>3.1869999999999998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3">
      <c r="A2785" s="1">
        <v>45327.177083333336</v>
      </c>
      <c r="B2785">
        <v>9.712802E-4</v>
      </c>
      <c r="C2785">
        <v>25.15</v>
      </c>
      <c r="D2785">
        <v>100</v>
      </c>
      <c r="E2785">
        <v>3.1949999999999998</v>
      </c>
      <c r="F2785">
        <v>3.1949999999999998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3">
      <c r="A2786" s="1">
        <v>45327.180555555555</v>
      </c>
      <c r="B2786">
        <v>6.6738270000000002E-4</v>
      </c>
      <c r="C2786">
        <v>25.23</v>
      </c>
      <c r="D2786">
        <v>100</v>
      </c>
      <c r="E2786">
        <v>3.2109999999999999</v>
      </c>
      <c r="F2786">
        <v>3.2109999999999999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x14ac:dyDescent="0.3">
      <c r="A2787" s="1">
        <v>45327.184027777781</v>
      </c>
      <c r="B2787">
        <v>3.5156770000000003E-4</v>
      </c>
      <c r="C2787">
        <v>25.26</v>
      </c>
      <c r="D2787">
        <v>100</v>
      </c>
      <c r="E2787">
        <v>3.2160000000000002</v>
      </c>
      <c r="F2787">
        <v>3.2160000000000002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3">
      <c r="A2788" s="1">
        <v>45327.1875</v>
      </c>
      <c r="B2788">
        <v>5.7204230000000003E-4</v>
      </c>
      <c r="C2788">
        <v>25.29</v>
      </c>
      <c r="D2788">
        <v>100</v>
      </c>
      <c r="E2788">
        <v>3.2210000000000001</v>
      </c>
      <c r="F2788">
        <v>3.2210000000000001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3">
      <c r="A2789" s="1">
        <v>45327.190972222219</v>
      </c>
      <c r="B2789">
        <v>7.8059940000000001E-4</v>
      </c>
      <c r="C2789">
        <v>25.37</v>
      </c>
      <c r="D2789">
        <v>100</v>
      </c>
      <c r="E2789">
        <v>3.2360000000000002</v>
      </c>
      <c r="F2789">
        <v>3.2370000000000001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3">
      <c r="A2790" s="1">
        <v>45327.194444444445</v>
      </c>
      <c r="B2790">
        <v>9.534039E-4</v>
      </c>
      <c r="C2790">
        <v>25.33</v>
      </c>
      <c r="D2790">
        <v>100</v>
      </c>
      <c r="E2790">
        <v>3.2290000000000001</v>
      </c>
      <c r="F2790">
        <v>3.2290000000000001</v>
      </c>
      <c r="G2790">
        <v>0</v>
      </c>
      <c r="H2790">
        <v>0.182</v>
      </c>
      <c r="I2790">
        <v>0.155</v>
      </c>
      <c r="J2790">
        <v>235.5</v>
      </c>
      <c r="K2790">
        <v>236.4</v>
      </c>
      <c r="L2790">
        <v>13.13</v>
      </c>
      <c r="M2790">
        <v>12.79</v>
      </c>
      <c r="N2790">
        <v>0</v>
      </c>
    </row>
    <row r="2791" spans="1:14" x14ac:dyDescent="0.3">
      <c r="A2791" s="1">
        <v>45327.197916666664</v>
      </c>
      <c r="B2791">
        <v>1.614828E-3</v>
      </c>
      <c r="C2791">
        <v>25.45</v>
      </c>
      <c r="D2791">
        <v>100</v>
      </c>
      <c r="E2791">
        <v>3.2530000000000001</v>
      </c>
      <c r="F2791">
        <v>3.2530000000000001</v>
      </c>
      <c r="G2791">
        <v>0</v>
      </c>
      <c r="H2791">
        <v>7.9000000000000001E-2</v>
      </c>
      <c r="I2791">
        <v>7.8E-2</v>
      </c>
      <c r="J2791">
        <v>251.8</v>
      </c>
      <c r="K2791">
        <v>251.8</v>
      </c>
      <c r="L2791">
        <v>1.9E-2</v>
      </c>
      <c r="M2791">
        <v>1.9E-2</v>
      </c>
      <c r="N2791">
        <v>0</v>
      </c>
    </row>
    <row r="2792" spans="1:14" x14ac:dyDescent="0.3">
      <c r="A2792" s="1">
        <v>45327.201388888891</v>
      </c>
      <c r="B2792">
        <v>1.9306429999999999E-3</v>
      </c>
      <c r="C2792">
        <v>25.32</v>
      </c>
      <c r="D2792">
        <v>100</v>
      </c>
      <c r="E2792">
        <v>3.2280000000000002</v>
      </c>
      <c r="F2792">
        <v>3.2280000000000002</v>
      </c>
      <c r="G2792">
        <v>0</v>
      </c>
      <c r="H2792">
        <v>2.1999999999999999E-2</v>
      </c>
      <c r="I2792">
        <v>2.1999999999999999E-2</v>
      </c>
      <c r="J2792">
        <v>205.4</v>
      </c>
      <c r="K2792">
        <v>205.4</v>
      </c>
      <c r="L2792">
        <v>4.2000000000000003E-2</v>
      </c>
      <c r="M2792">
        <v>4.2000000000000003E-2</v>
      </c>
      <c r="N2792">
        <v>0</v>
      </c>
    </row>
    <row r="2793" spans="1:14" x14ac:dyDescent="0.3">
      <c r="A2793" s="1">
        <v>45327.204861111109</v>
      </c>
      <c r="B2793">
        <v>8.8189859999999998E-4</v>
      </c>
      <c r="C2793">
        <v>25.25</v>
      </c>
      <c r="D2793">
        <v>100</v>
      </c>
      <c r="E2793">
        <v>3.214</v>
      </c>
      <c r="F2793">
        <v>3.214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0.254</v>
      </c>
    </row>
    <row r="2794" spans="1:14" x14ac:dyDescent="0.3">
      <c r="A2794" s="1">
        <v>45327.208333333336</v>
      </c>
      <c r="B2794">
        <v>1.9604370000000002E-3</v>
      </c>
      <c r="C2794">
        <v>25.26</v>
      </c>
      <c r="D2794">
        <v>100</v>
      </c>
      <c r="E2794">
        <v>3.2170000000000001</v>
      </c>
      <c r="F2794">
        <v>3.2170000000000001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1.016</v>
      </c>
    </row>
    <row r="2795" spans="1:14" x14ac:dyDescent="0.3">
      <c r="A2795" s="1">
        <v>45327.211805555555</v>
      </c>
      <c r="B2795">
        <v>4.8861949999999999E-4</v>
      </c>
      <c r="C2795">
        <v>25.31</v>
      </c>
      <c r="D2795">
        <v>100</v>
      </c>
      <c r="E2795">
        <v>3.2250000000000001</v>
      </c>
      <c r="F2795">
        <v>3.2250000000000001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0.50800000000000001</v>
      </c>
    </row>
    <row r="2796" spans="1:14" x14ac:dyDescent="0.3">
      <c r="A2796" s="1">
        <v>45327.215277777781</v>
      </c>
      <c r="B2796">
        <v>8.3422840000000004E-4</v>
      </c>
      <c r="C2796">
        <v>25.3</v>
      </c>
      <c r="D2796">
        <v>100</v>
      </c>
      <c r="E2796">
        <v>3.2229999999999999</v>
      </c>
      <c r="F2796">
        <v>3.2229999999999999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3">
      <c r="A2797" s="1">
        <v>45327.21875</v>
      </c>
      <c r="B2797">
        <v>1.3764770000000001E-3</v>
      </c>
      <c r="C2797">
        <v>25.27</v>
      </c>
      <c r="D2797">
        <v>100</v>
      </c>
      <c r="E2797">
        <v>3.2170000000000001</v>
      </c>
      <c r="F2797">
        <v>3.2170000000000001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3">
      <c r="A2798" s="1">
        <v>45327.222222222219</v>
      </c>
      <c r="B2798">
        <v>1.0308680000000001E-3</v>
      </c>
      <c r="C2798">
        <v>25.27</v>
      </c>
      <c r="D2798">
        <v>100</v>
      </c>
      <c r="E2798">
        <v>3.2189999999999999</v>
      </c>
      <c r="F2798">
        <v>3.2189999999999999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3">
      <c r="A2799" s="1">
        <v>45327.225694444445</v>
      </c>
      <c r="B2799">
        <v>6.8525900000000002E-4</v>
      </c>
      <c r="C2799">
        <v>25.24</v>
      </c>
      <c r="D2799">
        <v>100</v>
      </c>
      <c r="E2799">
        <v>3.2120000000000002</v>
      </c>
      <c r="F2799">
        <v>3.2120000000000002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3">
      <c r="A2800" s="1">
        <v>45327.229166666664</v>
      </c>
      <c r="B2800">
        <v>1.352642E-3</v>
      </c>
      <c r="C2800">
        <v>25.23</v>
      </c>
      <c r="D2800">
        <v>100</v>
      </c>
      <c r="E2800">
        <v>3.2109999999999999</v>
      </c>
      <c r="F2800">
        <v>3.2109999999999999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3">
      <c r="A2801" s="1">
        <v>45327.232638888891</v>
      </c>
      <c r="B2801">
        <v>1.2275070000000001E-3</v>
      </c>
      <c r="C2801">
        <v>25.24</v>
      </c>
      <c r="D2801">
        <v>100</v>
      </c>
      <c r="E2801">
        <v>3.2120000000000002</v>
      </c>
      <c r="F2801">
        <v>3.2120000000000002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3">
      <c r="A2802" s="1">
        <v>45327.236111111109</v>
      </c>
      <c r="B2802">
        <v>1.0487439999999999E-3</v>
      </c>
      <c r="C2802">
        <v>25.21</v>
      </c>
      <c r="D2802">
        <v>100</v>
      </c>
      <c r="E2802">
        <v>3.2069999999999999</v>
      </c>
      <c r="F2802">
        <v>3.2069999999999999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3">
      <c r="A2803" s="1">
        <v>45327.239583333336</v>
      </c>
      <c r="B2803">
        <v>1.453941E-3</v>
      </c>
      <c r="C2803">
        <v>25.23</v>
      </c>
      <c r="D2803">
        <v>100</v>
      </c>
      <c r="E2803">
        <v>3.2109999999999999</v>
      </c>
      <c r="F2803">
        <v>3.2109999999999999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3">
      <c r="A2804" s="1">
        <v>45327.243055555555</v>
      </c>
      <c r="B2804">
        <v>9.116924E-4</v>
      </c>
      <c r="C2804">
        <v>25.19</v>
      </c>
      <c r="D2804">
        <v>100</v>
      </c>
      <c r="E2804">
        <v>3.2040000000000002</v>
      </c>
      <c r="F2804">
        <v>3.2040000000000002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3">
      <c r="A2805" s="1">
        <v>45327.246527777781</v>
      </c>
      <c r="B2805">
        <v>1.7697559999999999E-3</v>
      </c>
      <c r="C2805">
        <v>25.15</v>
      </c>
      <c r="D2805">
        <v>100</v>
      </c>
      <c r="E2805">
        <v>3.1960000000000002</v>
      </c>
      <c r="F2805">
        <v>3.1960000000000002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3">
      <c r="A2806" s="1">
        <v>45327.25</v>
      </c>
      <c r="B2806">
        <v>5.8932280000000004E-3</v>
      </c>
      <c r="C2806">
        <v>25.13</v>
      </c>
      <c r="D2806">
        <v>100</v>
      </c>
      <c r="E2806">
        <v>3.1920000000000002</v>
      </c>
      <c r="F2806">
        <v>3.1920000000000002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x14ac:dyDescent="0.3">
      <c r="A2807" s="1">
        <v>45327.253472222219</v>
      </c>
      <c r="B2807">
        <v>4.5739549999999997E-2</v>
      </c>
      <c r="C2807">
        <v>25.11</v>
      </c>
      <c r="D2807">
        <v>100</v>
      </c>
      <c r="E2807">
        <v>3.1880000000000002</v>
      </c>
      <c r="F2807">
        <v>3.1880000000000002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x14ac:dyDescent="0.3">
      <c r="A2808" s="1">
        <v>45327.256944444445</v>
      </c>
      <c r="B2808">
        <v>0.2143371</v>
      </c>
      <c r="C2808">
        <v>25.06</v>
      </c>
      <c r="D2808">
        <v>100</v>
      </c>
      <c r="E2808">
        <v>3.1789999999999998</v>
      </c>
      <c r="F2808">
        <v>3.1789999999999998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3">
      <c r="A2809" s="1">
        <v>45327.260416666664</v>
      </c>
      <c r="B2809">
        <v>0.5923081</v>
      </c>
      <c r="C2809">
        <v>25.03</v>
      </c>
      <c r="D2809">
        <v>100</v>
      </c>
      <c r="E2809">
        <v>3.173</v>
      </c>
      <c r="F2809">
        <v>3.173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 x14ac:dyDescent="0.3">
      <c r="A2810" s="1">
        <v>45327.263888888891</v>
      </c>
      <c r="B2810">
        <v>1.436893</v>
      </c>
      <c r="C2810">
        <v>25.03</v>
      </c>
      <c r="D2810">
        <v>100</v>
      </c>
      <c r="E2810">
        <v>3.1720000000000002</v>
      </c>
      <c r="F2810">
        <v>3.173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3">
      <c r="A2811" s="1">
        <v>45327.267361111109</v>
      </c>
      <c r="B2811">
        <v>3.7410969999999999</v>
      </c>
      <c r="C2811">
        <v>25.05</v>
      </c>
      <c r="D2811">
        <v>100</v>
      </c>
      <c r="E2811">
        <v>3.177</v>
      </c>
      <c r="F2811">
        <v>3.177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3">
      <c r="A2812" s="1">
        <v>45327.270833333336</v>
      </c>
      <c r="B2812" t="s">
        <v>33</v>
      </c>
      <c r="C2812">
        <v>25</v>
      </c>
      <c r="D2812">
        <v>100</v>
      </c>
      <c r="E2812">
        <v>3.1659999999999999</v>
      </c>
      <c r="F2812">
        <v>3.1659999999999999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3">
      <c r="A2813" s="1">
        <v>45327.274305555555</v>
      </c>
      <c r="B2813">
        <v>12.038460000000001</v>
      </c>
      <c r="C2813">
        <v>24.99</v>
      </c>
      <c r="D2813">
        <v>100</v>
      </c>
      <c r="E2813">
        <v>3.165</v>
      </c>
      <c r="F2813">
        <v>3.165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x14ac:dyDescent="0.3">
      <c r="A2814" s="1">
        <v>45327.277777777781</v>
      </c>
      <c r="B2814">
        <v>16.465530000000001</v>
      </c>
      <c r="C2814">
        <v>25.01</v>
      </c>
      <c r="D2814">
        <v>100</v>
      </c>
      <c r="E2814">
        <v>3.169</v>
      </c>
      <c r="F2814">
        <v>3.169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3">
      <c r="A2815" s="1">
        <v>45327.28125</v>
      </c>
      <c r="B2815">
        <v>23.488589999999999</v>
      </c>
      <c r="C2815">
        <v>25.03</v>
      </c>
      <c r="D2815">
        <v>100</v>
      </c>
      <c r="E2815">
        <v>3.1720000000000002</v>
      </c>
      <c r="F2815">
        <v>3.173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3">
      <c r="A2816" s="1">
        <v>45327.284722222219</v>
      </c>
      <c r="B2816">
        <v>29.75386</v>
      </c>
      <c r="C2816">
        <v>25.02</v>
      </c>
      <c r="D2816">
        <v>100</v>
      </c>
      <c r="E2816">
        <v>3.1709999999999998</v>
      </c>
      <c r="F2816">
        <v>3.1709999999999998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3">
      <c r="A2817" s="1">
        <v>45327.288194444445</v>
      </c>
      <c r="B2817">
        <v>37.59319</v>
      </c>
      <c r="C2817">
        <v>25.03</v>
      </c>
      <c r="D2817">
        <v>100</v>
      </c>
      <c r="E2817">
        <v>3.173</v>
      </c>
      <c r="F2817">
        <v>3.173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x14ac:dyDescent="0.3">
      <c r="A2818" s="1">
        <v>45327.291666666664</v>
      </c>
      <c r="B2818">
        <v>47.260919999999999</v>
      </c>
      <c r="C2818">
        <v>25.04</v>
      </c>
      <c r="D2818">
        <v>100</v>
      </c>
      <c r="E2818">
        <v>3.1739999999999999</v>
      </c>
      <c r="F2818">
        <v>3.1739999999999999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0.254</v>
      </c>
    </row>
    <row r="2819" spans="1:14" x14ac:dyDescent="0.3">
      <c r="A2819" s="1">
        <v>45327.295138888891</v>
      </c>
      <c r="B2819">
        <v>56.655430000000003</v>
      </c>
      <c r="C2819">
        <v>25.13</v>
      </c>
      <c r="D2819">
        <v>100</v>
      </c>
      <c r="E2819">
        <v>3.1909999999999998</v>
      </c>
      <c r="F2819">
        <v>3.1920000000000002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3">
      <c r="A2820" s="1">
        <v>45327.298611111109</v>
      </c>
      <c r="B2820">
        <v>62.553289999999997</v>
      </c>
      <c r="C2820">
        <v>25.22</v>
      </c>
      <c r="D2820">
        <v>100</v>
      </c>
      <c r="E2820">
        <v>3.2080000000000002</v>
      </c>
      <c r="F2820">
        <v>3.2080000000000002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3">
      <c r="A2821" s="1">
        <v>45327.302083333336</v>
      </c>
      <c r="B2821">
        <v>70.0047</v>
      </c>
      <c r="C2821">
        <v>25.18</v>
      </c>
      <c r="D2821">
        <v>100</v>
      </c>
      <c r="E2821">
        <v>3.2</v>
      </c>
      <c r="F2821">
        <v>3.2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3">
      <c r="A2822" s="1">
        <v>45327.305555555555</v>
      </c>
      <c r="B2822">
        <v>81.35745</v>
      </c>
      <c r="C2822">
        <v>25.28</v>
      </c>
      <c r="D2822">
        <v>100</v>
      </c>
      <c r="E2822">
        <v>3.22</v>
      </c>
      <c r="F2822">
        <v>3.22</v>
      </c>
      <c r="G2822">
        <v>0</v>
      </c>
      <c r="H2822">
        <v>0.20100000000000001</v>
      </c>
      <c r="I2822">
        <v>0.20100000000000001</v>
      </c>
      <c r="J2822">
        <v>293.89999999999998</v>
      </c>
      <c r="K2822">
        <v>294</v>
      </c>
      <c r="L2822">
        <v>0.71899999999999997</v>
      </c>
      <c r="M2822">
        <v>0.754</v>
      </c>
      <c r="N2822">
        <v>0</v>
      </c>
    </row>
    <row r="2823" spans="1:14" x14ac:dyDescent="0.3">
      <c r="A2823" s="1">
        <v>45327.309027777781</v>
      </c>
      <c r="B2823">
        <v>107.1559</v>
      </c>
      <c r="C2823">
        <v>25.14</v>
      </c>
      <c r="D2823">
        <v>100</v>
      </c>
      <c r="E2823">
        <v>3.1930000000000001</v>
      </c>
      <c r="F2823">
        <v>3.194</v>
      </c>
      <c r="G2823">
        <v>0</v>
      </c>
      <c r="H2823">
        <v>1.28</v>
      </c>
      <c r="I2823">
        <v>1.258</v>
      </c>
      <c r="J2823">
        <v>296.5</v>
      </c>
      <c r="K2823">
        <v>296.60000000000002</v>
      </c>
      <c r="L2823">
        <v>10.43</v>
      </c>
      <c r="M2823">
        <v>10.51</v>
      </c>
      <c r="N2823">
        <v>0</v>
      </c>
    </row>
    <row r="2824" spans="1:14" x14ac:dyDescent="0.3">
      <c r="A2824" s="1">
        <v>45327.3125</v>
      </c>
      <c r="B2824">
        <v>200.4247</v>
      </c>
      <c r="C2824">
        <v>25.54</v>
      </c>
      <c r="D2824">
        <v>100</v>
      </c>
      <c r="E2824">
        <v>3.2709999999999999</v>
      </c>
      <c r="F2824">
        <v>3.2709999999999999</v>
      </c>
      <c r="G2824">
        <v>0</v>
      </c>
      <c r="H2824">
        <v>1.9E-2</v>
      </c>
      <c r="I2824">
        <v>1.9E-2</v>
      </c>
      <c r="J2824">
        <v>287.2</v>
      </c>
      <c r="K2824">
        <v>287.2</v>
      </c>
      <c r="L2824">
        <v>1.18</v>
      </c>
      <c r="M2824">
        <v>1.1779999999999999</v>
      </c>
      <c r="N2824">
        <v>0</v>
      </c>
    </row>
    <row r="2825" spans="1:14" x14ac:dyDescent="0.3">
      <c r="A2825" s="1">
        <v>45327.315972222219</v>
      </c>
      <c r="B2825">
        <v>266.36160000000001</v>
      </c>
      <c r="C2825">
        <v>26.3</v>
      </c>
      <c r="D2825">
        <v>99.7</v>
      </c>
      <c r="E2825">
        <v>3.41</v>
      </c>
      <c r="F2825">
        <v>3.4220000000000002</v>
      </c>
      <c r="G2825">
        <v>1.2E-2</v>
      </c>
      <c r="H2825">
        <v>0.252</v>
      </c>
      <c r="I2825">
        <v>0.246</v>
      </c>
      <c r="J2825">
        <v>304.2</v>
      </c>
      <c r="K2825">
        <v>299.89999999999998</v>
      </c>
      <c r="L2825">
        <v>5.1589999999999998</v>
      </c>
      <c r="M2825">
        <v>5.3970000000000002</v>
      </c>
      <c r="N2825">
        <v>0</v>
      </c>
    </row>
    <row r="2826" spans="1:14" x14ac:dyDescent="0.3">
      <c r="A2826" s="1">
        <v>45327.319444444445</v>
      </c>
      <c r="B2826">
        <v>282.82709999999997</v>
      </c>
      <c r="C2826">
        <v>26.15</v>
      </c>
      <c r="D2826">
        <v>97.8</v>
      </c>
      <c r="E2826">
        <v>3.3170000000000002</v>
      </c>
      <c r="F2826">
        <v>3.3919999999999999</v>
      </c>
      <c r="G2826">
        <v>7.4999999999999997E-2</v>
      </c>
      <c r="H2826">
        <v>1.2529999999999999</v>
      </c>
      <c r="I2826">
        <v>1.2</v>
      </c>
      <c r="J2826">
        <v>296.8</v>
      </c>
      <c r="K2826">
        <v>297</v>
      </c>
      <c r="L2826">
        <v>14.95</v>
      </c>
      <c r="M2826">
        <v>15.17</v>
      </c>
      <c r="N2826">
        <v>0</v>
      </c>
    </row>
    <row r="2827" spans="1:14" x14ac:dyDescent="0.3">
      <c r="A2827" s="1">
        <v>45327.322916666664</v>
      </c>
      <c r="B2827">
        <v>313.27640000000002</v>
      </c>
      <c r="C2827">
        <v>26.91</v>
      </c>
      <c r="D2827">
        <v>96</v>
      </c>
      <c r="E2827">
        <v>3.403</v>
      </c>
      <c r="F2827">
        <v>3.5470000000000002</v>
      </c>
      <c r="G2827">
        <v>0.14299999999999999</v>
      </c>
      <c r="H2827">
        <v>0.29099999999999998</v>
      </c>
      <c r="I2827">
        <v>0.28899999999999998</v>
      </c>
      <c r="J2827">
        <v>280.10000000000002</v>
      </c>
      <c r="K2827">
        <v>280.2</v>
      </c>
      <c r="L2827">
        <v>3.2909999999999999</v>
      </c>
      <c r="M2827">
        <v>3.1619999999999999</v>
      </c>
      <c r="N2827">
        <v>0</v>
      </c>
    </row>
    <row r="2828" spans="1:14" x14ac:dyDescent="0.3">
      <c r="A2828" s="1">
        <v>45327.326388888891</v>
      </c>
      <c r="B2828">
        <v>328.44839999999999</v>
      </c>
      <c r="C2828">
        <v>27.67</v>
      </c>
      <c r="D2828">
        <v>93.9</v>
      </c>
      <c r="E2828">
        <v>3.48</v>
      </c>
      <c r="F2828">
        <v>3.7069999999999999</v>
      </c>
      <c r="G2828">
        <v>0.22700000000000001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 x14ac:dyDescent="0.3">
      <c r="A2829" s="1">
        <v>45327.329861111109</v>
      </c>
      <c r="B2829">
        <v>330.55950000000001</v>
      </c>
      <c r="C2829">
        <v>28.38</v>
      </c>
      <c r="D2829">
        <v>90.1</v>
      </c>
      <c r="E2829">
        <v>3.4830000000000001</v>
      </c>
      <c r="F2829">
        <v>3.8639999999999999</v>
      </c>
      <c r="G2829">
        <v>0.38100000000000001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 x14ac:dyDescent="0.3">
      <c r="A2830" s="1">
        <v>45327.333333333336</v>
      </c>
      <c r="B2830">
        <v>361.7525</v>
      </c>
      <c r="C2830">
        <v>28.9</v>
      </c>
      <c r="D2830">
        <v>89.1</v>
      </c>
      <c r="E2830">
        <v>3.5470000000000002</v>
      </c>
      <c r="F2830">
        <v>3.9830000000000001</v>
      </c>
      <c r="G2830">
        <v>0.435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3">
      <c r="A2831" s="1">
        <v>45327.336805555555</v>
      </c>
      <c r="B2831">
        <v>273.07549999999998</v>
      </c>
      <c r="C2831">
        <v>28.81</v>
      </c>
      <c r="D2831">
        <v>88.6</v>
      </c>
      <c r="E2831">
        <v>3.5089999999999999</v>
      </c>
      <c r="F2831">
        <v>3.9620000000000002</v>
      </c>
      <c r="G2831">
        <v>0.45300000000000001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3">
      <c r="A2832" s="1">
        <v>45327.340277777781</v>
      </c>
      <c r="B2832">
        <v>251.8656</v>
      </c>
      <c r="C2832">
        <v>28.59</v>
      </c>
      <c r="D2832">
        <v>90.1</v>
      </c>
      <c r="E2832">
        <v>3.5230000000000001</v>
      </c>
      <c r="F2832">
        <v>3.91</v>
      </c>
      <c r="G2832">
        <v>0.38700000000000001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3">
      <c r="A2833" s="1">
        <v>45327.34375</v>
      </c>
      <c r="B2833">
        <v>446.44099999999997</v>
      </c>
      <c r="C2833">
        <v>28.89</v>
      </c>
      <c r="D2833">
        <v>90</v>
      </c>
      <c r="E2833">
        <v>3.5830000000000002</v>
      </c>
      <c r="F2833">
        <v>3.98</v>
      </c>
      <c r="G2833">
        <v>0.39700000000000002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3">
      <c r="A2834" s="1">
        <v>45327.347222222219</v>
      </c>
      <c r="B2834">
        <v>323.81709999999998</v>
      </c>
      <c r="C2834">
        <v>29.25</v>
      </c>
      <c r="D2834">
        <v>88.6</v>
      </c>
      <c r="E2834">
        <v>3.601</v>
      </c>
      <c r="F2834">
        <v>4.0640000000000001</v>
      </c>
      <c r="G2834">
        <v>0.46400000000000002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3">
      <c r="A2835" s="1">
        <v>45327.350694444445</v>
      </c>
      <c r="B2835">
        <v>303.60419999999999</v>
      </c>
      <c r="C2835">
        <v>28.94</v>
      </c>
      <c r="D2835">
        <v>88.9</v>
      </c>
      <c r="E2835">
        <v>3.548</v>
      </c>
      <c r="F2835">
        <v>3.99</v>
      </c>
      <c r="G2835">
        <v>0.443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3">
      <c r="A2836" s="1">
        <v>45327.354166666664</v>
      </c>
      <c r="B2836">
        <v>465.43239999999997</v>
      </c>
      <c r="C2836">
        <v>28.85</v>
      </c>
      <c r="D2836">
        <v>90</v>
      </c>
      <c r="E2836">
        <v>3.5739999999999998</v>
      </c>
      <c r="F2836">
        <v>3.9710000000000001</v>
      </c>
      <c r="G2836">
        <v>0.39700000000000002</v>
      </c>
      <c r="H2836">
        <v>0.21299999999999999</v>
      </c>
      <c r="I2836">
        <v>0.21299999999999999</v>
      </c>
      <c r="J2836">
        <v>183.1</v>
      </c>
      <c r="K2836">
        <v>183.1</v>
      </c>
      <c r="L2836">
        <v>1.7430000000000001</v>
      </c>
      <c r="M2836">
        <v>1.673</v>
      </c>
      <c r="N2836">
        <v>0</v>
      </c>
    </row>
    <row r="2837" spans="1:14" x14ac:dyDescent="0.3">
      <c r="A2837" s="1">
        <v>45327.357638888891</v>
      </c>
      <c r="B2837">
        <v>388.99880000000002</v>
      </c>
      <c r="C2837">
        <v>28.98</v>
      </c>
      <c r="D2837">
        <v>90.2</v>
      </c>
      <c r="E2837">
        <v>3.6080000000000001</v>
      </c>
      <c r="F2837">
        <v>4</v>
      </c>
      <c r="G2837">
        <v>0.39200000000000002</v>
      </c>
      <c r="H2837">
        <v>0.17100000000000001</v>
      </c>
      <c r="I2837">
        <v>0.17100000000000001</v>
      </c>
      <c r="J2837">
        <v>198.8</v>
      </c>
      <c r="K2837">
        <v>198.8</v>
      </c>
      <c r="L2837">
        <v>1.46</v>
      </c>
      <c r="M2837">
        <v>1.4590000000000001</v>
      </c>
      <c r="N2837">
        <v>0</v>
      </c>
    </row>
    <row r="2838" spans="1:14" x14ac:dyDescent="0.3">
      <c r="A2838" s="1">
        <v>45327.361111111109</v>
      </c>
      <c r="B2838">
        <v>437.95580000000001</v>
      </c>
      <c r="C2838">
        <v>28.61</v>
      </c>
      <c r="D2838">
        <v>89.2</v>
      </c>
      <c r="E2838">
        <v>3.492</v>
      </c>
      <c r="F2838">
        <v>3.9159999999999999</v>
      </c>
      <c r="G2838">
        <v>0.42399999999999999</v>
      </c>
      <c r="H2838">
        <v>4.7E-2</v>
      </c>
      <c r="I2838">
        <v>4.7E-2</v>
      </c>
      <c r="J2838">
        <v>196.4</v>
      </c>
      <c r="K2838">
        <v>196.4</v>
      </c>
      <c r="L2838">
        <v>0.88600000000000001</v>
      </c>
      <c r="M2838">
        <v>0.88600000000000001</v>
      </c>
      <c r="N2838">
        <v>0</v>
      </c>
    </row>
    <row r="2839" spans="1:14" x14ac:dyDescent="0.3">
      <c r="A2839" s="1">
        <v>45327.364583333336</v>
      </c>
      <c r="B2839">
        <v>462.85599999999999</v>
      </c>
      <c r="C2839">
        <v>29.17</v>
      </c>
      <c r="D2839">
        <v>89.3</v>
      </c>
      <c r="E2839">
        <v>3.613</v>
      </c>
      <c r="F2839">
        <v>4.0460000000000003</v>
      </c>
      <c r="G2839">
        <v>0.433</v>
      </c>
      <c r="H2839">
        <v>4.3999999999999997E-2</v>
      </c>
      <c r="I2839">
        <v>4.3999999999999997E-2</v>
      </c>
      <c r="J2839">
        <v>191.3</v>
      </c>
      <c r="K2839">
        <v>191.3</v>
      </c>
      <c r="L2839">
        <v>2.8000000000000001E-2</v>
      </c>
      <c r="M2839">
        <v>2.7E-2</v>
      </c>
      <c r="N2839">
        <v>0</v>
      </c>
    </row>
    <row r="2840" spans="1:14" x14ac:dyDescent="0.3">
      <c r="A2840" s="1">
        <v>45327.368055555555</v>
      </c>
      <c r="B2840">
        <v>249.3552</v>
      </c>
      <c r="C2840">
        <v>29.35</v>
      </c>
      <c r="D2840">
        <v>87.3</v>
      </c>
      <c r="E2840">
        <v>3.57</v>
      </c>
      <c r="F2840">
        <v>4.0880000000000001</v>
      </c>
      <c r="G2840">
        <v>0.51900000000000002</v>
      </c>
      <c r="H2840">
        <v>6.0000000000000001E-3</v>
      </c>
      <c r="I2840">
        <v>6.0000000000000001E-3</v>
      </c>
      <c r="J2840">
        <v>190.8</v>
      </c>
      <c r="K2840">
        <v>190.8</v>
      </c>
      <c r="L2840">
        <v>2E-3</v>
      </c>
      <c r="M2840">
        <v>0</v>
      </c>
      <c r="N2840">
        <v>0</v>
      </c>
    </row>
    <row r="2841" spans="1:14" x14ac:dyDescent="0.3">
      <c r="A2841" s="1">
        <v>45327.371527777781</v>
      </c>
      <c r="B2841">
        <v>196.66059999999999</v>
      </c>
      <c r="C2841">
        <v>29.05</v>
      </c>
      <c r="D2841">
        <v>87.9</v>
      </c>
      <c r="E2841">
        <v>3.532</v>
      </c>
      <c r="F2841">
        <v>4.0170000000000003</v>
      </c>
      <c r="G2841">
        <v>0.48599999999999999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 x14ac:dyDescent="0.3">
      <c r="A2842" s="1">
        <v>45327.375</v>
      </c>
      <c r="B2842">
        <v>130.7467</v>
      </c>
      <c r="C2842">
        <v>28.92</v>
      </c>
      <c r="D2842">
        <v>88.6</v>
      </c>
      <c r="E2842">
        <v>3.5329999999999999</v>
      </c>
      <c r="F2842">
        <v>3.9870000000000001</v>
      </c>
      <c r="G2842">
        <v>0.45400000000000001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3">
      <c r="A2843" s="1">
        <v>45327.378472222219</v>
      </c>
      <c r="B2843">
        <v>108.18729999999999</v>
      </c>
      <c r="C2843">
        <v>28.49</v>
      </c>
      <c r="D2843">
        <v>89.4</v>
      </c>
      <c r="E2843">
        <v>3.4769999999999999</v>
      </c>
      <c r="F2843">
        <v>3.8889999999999998</v>
      </c>
      <c r="G2843">
        <v>0.41199999999999998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3">
      <c r="A2844" s="1">
        <v>45327.381944444445</v>
      </c>
      <c r="B2844">
        <v>363.55189999999999</v>
      </c>
      <c r="C2844">
        <v>28.34</v>
      </c>
      <c r="D2844">
        <v>91.4</v>
      </c>
      <c r="E2844">
        <v>3.5230000000000001</v>
      </c>
      <c r="F2844">
        <v>3.855</v>
      </c>
      <c r="G2844">
        <v>0.33200000000000002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x14ac:dyDescent="0.3">
      <c r="A2845" s="1">
        <v>45327.385416666664</v>
      </c>
      <c r="B2845">
        <v>569.61329999999998</v>
      </c>
      <c r="C2845">
        <v>28.55</v>
      </c>
      <c r="D2845">
        <v>90.9</v>
      </c>
      <c r="E2845">
        <v>3.5470000000000002</v>
      </c>
      <c r="F2845">
        <v>3.903</v>
      </c>
      <c r="G2845">
        <v>0.35499999999999998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 x14ac:dyDescent="0.3">
      <c r="A2846" s="1">
        <v>45327.388888888891</v>
      </c>
      <c r="B2846">
        <v>594.74099999999999</v>
      </c>
      <c r="C2846">
        <v>29.23</v>
      </c>
      <c r="D2846">
        <v>89.2</v>
      </c>
      <c r="E2846">
        <v>3.6190000000000002</v>
      </c>
      <c r="F2846">
        <v>4.0590000000000002</v>
      </c>
      <c r="G2846">
        <v>0.439</v>
      </c>
      <c r="H2846">
        <v>2.5000000000000001E-2</v>
      </c>
      <c r="I2846">
        <v>2.5000000000000001E-2</v>
      </c>
      <c r="J2846">
        <v>260.60000000000002</v>
      </c>
      <c r="K2846">
        <v>260.60000000000002</v>
      </c>
      <c r="L2846">
        <v>0.03</v>
      </c>
      <c r="M2846">
        <v>0.03</v>
      </c>
      <c r="N2846">
        <v>0</v>
      </c>
    </row>
    <row r="2847" spans="1:14" x14ac:dyDescent="0.3">
      <c r="A2847" s="1">
        <v>45327.392361111109</v>
      </c>
      <c r="B2847">
        <v>558.49090000000001</v>
      </c>
      <c r="C2847">
        <v>29.82</v>
      </c>
      <c r="D2847">
        <v>85.8</v>
      </c>
      <c r="E2847">
        <v>3.6019999999999999</v>
      </c>
      <c r="F2847">
        <v>4.1989999999999998</v>
      </c>
      <c r="G2847">
        <v>0.59599999999999997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3">
      <c r="A2848" s="1">
        <v>45327.395833333336</v>
      </c>
      <c r="B2848">
        <v>501.79309999999998</v>
      </c>
      <c r="C2848">
        <v>30.31</v>
      </c>
      <c r="D2848">
        <v>84.8</v>
      </c>
      <c r="E2848">
        <v>3.661</v>
      </c>
      <c r="F2848">
        <v>4.3179999999999996</v>
      </c>
      <c r="G2848">
        <v>0.65700000000000003</v>
      </c>
      <c r="H2848">
        <v>0.20699999999999999</v>
      </c>
      <c r="I2848">
        <v>0.20699999999999999</v>
      </c>
      <c r="J2848">
        <v>187</v>
      </c>
      <c r="K2848">
        <v>187</v>
      </c>
      <c r="L2848">
        <v>0.186</v>
      </c>
      <c r="M2848">
        <v>0.19900000000000001</v>
      </c>
      <c r="N2848">
        <v>0</v>
      </c>
    </row>
    <row r="2849" spans="1:14" x14ac:dyDescent="0.3">
      <c r="A2849" s="1">
        <v>45327.399305555555</v>
      </c>
      <c r="B2849">
        <v>437.3134</v>
      </c>
      <c r="C2849">
        <v>30.11</v>
      </c>
      <c r="D2849">
        <v>84.3</v>
      </c>
      <c r="E2849">
        <v>3.6</v>
      </c>
      <c r="F2849">
        <v>4.2709999999999999</v>
      </c>
      <c r="G2849">
        <v>0.67</v>
      </c>
      <c r="H2849">
        <v>0.17699999999999999</v>
      </c>
      <c r="I2849">
        <v>0.17499999999999999</v>
      </c>
      <c r="J2849">
        <v>203.8</v>
      </c>
      <c r="K2849">
        <v>203.9</v>
      </c>
      <c r="L2849">
        <v>3.1160000000000001</v>
      </c>
      <c r="M2849">
        <v>3.113</v>
      </c>
      <c r="N2849">
        <v>0</v>
      </c>
    </row>
    <row r="2850" spans="1:14" x14ac:dyDescent="0.3">
      <c r="A2850" s="1">
        <v>45327.402777777781</v>
      </c>
      <c r="B2850">
        <v>584.46669999999995</v>
      </c>
      <c r="C2850">
        <v>29.41</v>
      </c>
      <c r="D2850">
        <v>85.3</v>
      </c>
      <c r="E2850">
        <v>3.4990000000000001</v>
      </c>
      <c r="F2850">
        <v>4.101</v>
      </c>
      <c r="G2850">
        <v>0.60299999999999998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3">
      <c r="A2851" s="1">
        <v>45327.40625</v>
      </c>
      <c r="B2851">
        <v>401.93619999999999</v>
      </c>
      <c r="C2851">
        <v>29.63</v>
      </c>
      <c r="D2851">
        <v>85.4</v>
      </c>
      <c r="E2851">
        <v>3.5489999999999999</v>
      </c>
      <c r="F2851">
        <v>4.1539999999999999</v>
      </c>
      <c r="G2851">
        <v>0.60499999999999998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x14ac:dyDescent="0.3">
      <c r="A2852" s="1">
        <v>45327.409722222219</v>
      </c>
      <c r="B2852">
        <v>94.161670000000001</v>
      </c>
      <c r="C2852">
        <v>29.19</v>
      </c>
      <c r="D2852">
        <v>84.7</v>
      </c>
      <c r="E2852">
        <v>3.431</v>
      </c>
      <c r="F2852">
        <v>4.0510000000000002</v>
      </c>
      <c r="G2852">
        <v>0.62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3">
      <c r="A2853" s="1">
        <v>45327.413194444445</v>
      </c>
      <c r="B2853">
        <v>101.5213</v>
      </c>
      <c r="C2853">
        <v>28.63</v>
      </c>
      <c r="D2853">
        <v>87.3</v>
      </c>
      <c r="E2853">
        <v>3.4209999999999998</v>
      </c>
      <c r="F2853">
        <v>3.92</v>
      </c>
      <c r="G2853">
        <v>0.499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3">
      <c r="A2854" s="1">
        <v>45327.416666666664</v>
      </c>
      <c r="B2854">
        <v>132.92429999999999</v>
      </c>
      <c r="C2854">
        <v>28.42</v>
      </c>
      <c r="D2854">
        <v>89.2</v>
      </c>
      <c r="E2854">
        <v>3.4569999999999999</v>
      </c>
      <c r="F2854">
        <v>3.8740000000000001</v>
      </c>
      <c r="G2854">
        <v>0.41699999999999998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3">
      <c r="A2855" s="1">
        <v>45327.420138888891</v>
      </c>
      <c r="B2855">
        <v>195.80279999999999</v>
      </c>
      <c r="C2855">
        <v>28.44</v>
      </c>
      <c r="D2855">
        <v>90.1</v>
      </c>
      <c r="E2855">
        <v>3.4940000000000002</v>
      </c>
      <c r="F2855">
        <v>3.8769999999999998</v>
      </c>
      <c r="G2855">
        <v>0.38300000000000001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3">
      <c r="A2856" s="1">
        <v>45327.423611111109</v>
      </c>
      <c r="B2856">
        <v>476.29599999999999</v>
      </c>
      <c r="C2856">
        <v>28.91</v>
      </c>
      <c r="D2856">
        <v>90.4</v>
      </c>
      <c r="E2856">
        <v>3.6030000000000002</v>
      </c>
      <c r="F2856">
        <v>3.9849999999999999</v>
      </c>
      <c r="G2856">
        <v>0.38200000000000001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 x14ac:dyDescent="0.3">
      <c r="A2857" s="1">
        <v>45327.427083333336</v>
      </c>
      <c r="B2857">
        <v>367.37909999999999</v>
      </c>
      <c r="C2857">
        <v>29.06</v>
      </c>
      <c r="D2857">
        <v>88.7</v>
      </c>
      <c r="E2857">
        <v>3.5670000000000002</v>
      </c>
      <c r="F2857">
        <v>4.0199999999999996</v>
      </c>
      <c r="G2857">
        <v>0.45300000000000001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 x14ac:dyDescent="0.3">
      <c r="A2858" s="1">
        <v>45327.430555555555</v>
      </c>
      <c r="B2858">
        <v>200.31540000000001</v>
      </c>
      <c r="C2858">
        <v>29.1</v>
      </c>
      <c r="D2858">
        <v>88.5</v>
      </c>
      <c r="E2858">
        <v>3.5640000000000001</v>
      </c>
      <c r="F2858">
        <v>4.0279999999999996</v>
      </c>
      <c r="G2858">
        <v>0.46500000000000002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 x14ac:dyDescent="0.3">
      <c r="A2859" s="1">
        <v>45327.434027777781</v>
      </c>
      <c r="B2859">
        <v>130.63980000000001</v>
      </c>
      <c r="C2859">
        <v>28.88</v>
      </c>
      <c r="D2859">
        <v>88.8</v>
      </c>
      <c r="E2859">
        <v>3.5329999999999999</v>
      </c>
      <c r="F2859">
        <v>3.9769999999999999</v>
      </c>
      <c r="G2859">
        <v>0.44400000000000001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 x14ac:dyDescent="0.3">
      <c r="A2860" s="1">
        <v>45327.4375</v>
      </c>
      <c r="B2860">
        <v>137.3031</v>
      </c>
      <c r="C2860">
        <v>28.29</v>
      </c>
      <c r="D2860">
        <v>89.4</v>
      </c>
      <c r="E2860">
        <v>3.4359999999999999</v>
      </c>
      <c r="F2860">
        <v>3.8439999999999999</v>
      </c>
      <c r="G2860">
        <v>0.40699999999999997</v>
      </c>
      <c r="H2860">
        <v>0.58599999999999997</v>
      </c>
      <c r="I2860">
        <v>0.58199999999999996</v>
      </c>
      <c r="J2860">
        <v>269</v>
      </c>
      <c r="K2860">
        <v>269.5</v>
      </c>
      <c r="L2860">
        <v>4.585</v>
      </c>
      <c r="M2860">
        <v>4.33</v>
      </c>
      <c r="N2860">
        <v>0</v>
      </c>
    </row>
    <row r="2861" spans="1:14" x14ac:dyDescent="0.3">
      <c r="A2861" s="1">
        <v>45327.440972222219</v>
      </c>
      <c r="B2861">
        <v>181.82140000000001</v>
      </c>
      <c r="C2861">
        <v>28.08</v>
      </c>
      <c r="D2861">
        <v>91.5</v>
      </c>
      <c r="E2861">
        <v>3.4750000000000001</v>
      </c>
      <c r="F2861">
        <v>3.7970000000000002</v>
      </c>
      <c r="G2861">
        <v>0.32300000000000001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0.254</v>
      </c>
    </row>
    <row r="2862" spans="1:14" x14ac:dyDescent="0.3">
      <c r="A2862" s="1">
        <v>45327.444444444445</v>
      </c>
      <c r="B2862">
        <v>205.28100000000001</v>
      </c>
      <c r="C2862">
        <v>27.95</v>
      </c>
      <c r="D2862">
        <v>92.4</v>
      </c>
      <c r="E2862">
        <v>3.4809999999999999</v>
      </c>
      <c r="F2862">
        <v>3.7690000000000001</v>
      </c>
      <c r="G2862">
        <v>0.28799999999999998</v>
      </c>
      <c r="H2862">
        <v>0.23</v>
      </c>
      <c r="I2862">
        <v>0.218</v>
      </c>
      <c r="J2862">
        <v>303.7</v>
      </c>
      <c r="K2862">
        <v>303.5</v>
      </c>
      <c r="L2862">
        <v>8.9499999999999993</v>
      </c>
      <c r="M2862">
        <v>8.83</v>
      </c>
      <c r="N2862">
        <v>2.54</v>
      </c>
    </row>
    <row r="2863" spans="1:14" x14ac:dyDescent="0.3">
      <c r="A2863" s="1">
        <v>45327.447916666664</v>
      </c>
      <c r="B2863">
        <v>230.49209999999999</v>
      </c>
      <c r="C2863">
        <v>27.46</v>
      </c>
      <c r="D2863">
        <v>93</v>
      </c>
      <c r="E2863">
        <v>3.4060000000000001</v>
      </c>
      <c r="F2863">
        <v>3.661</v>
      </c>
      <c r="G2863">
        <v>0.255</v>
      </c>
      <c r="H2863">
        <v>0.58099999999999996</v>
      </c>
      <c r="I2863">
        <v>0.57999999999999996</v>
      </c>
      <c r="J2863">
        <v>315.89999999999998</v>
      </c>
      <c r="K2863">
        <v>315.89999999999998</v>
      </c>
      <c r="L2863">
        <v>0.98099999999999998</v>
      </c>
      <c r="M2863">
        <v>1.0249999999999999</v>
      </c>
      <c r="N2863">
        <v>0.76200000000000001</v>
      </c>
    </row>
    <row r="2864" spans="1:14" x14ac:dyDescent="0.3">
      <c r="A2864" s="1">
        <v>45327.451388888891</v>
      </c>
      <c r="B2864">
        <v>272.74250000000001</v>
      </c>
      <c r="C2864">
        <v>27.54</v>
      </c>
      <c r="D2864">
        <v>93.8</v>
      </c>
      <c r="E2864">
        <v>3.4510000000000001</v>
      </c>
      <c r="F2864">
        <v>3.68</v>
      </c>
      <c r="G2864">
        <v>0.22800000000000001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0.254</v>
      </c>
    </row>
    <row r="2865" spans="1:14" x14ac:dyDescent="0.3">
      <c r="A2865" s="1">
        <v>45327.454861111109</v>
      </c>
      <c r="B2865">
        <v>350.11989999999997</v>
      </c>
      <c r="C2865">
        <v>27.92</v>
      </c>
      <c r="D2865">
        <v>94.3</v>
      </c>
      <c r="E2865">
        <v>3.548</v>
      </c>
      <c r="F2865">
        <v>3.762</v>
      </c>
      <c r="G2865">
        <v>0.214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3">
      <c r="A2866" s="1">
        <v>45327.458333333336</v>
      </c>
      <c r="B2866">
        <v>440.33859999999999</v>
      </c>
      <c r="C2866">
        <v>28.19</v>
      </c>
      <c r="D2866">
        <v>94.3</v>
      </c>
      <c r="E2866">
        <v>3.605</v>
      </c>
      <c r="F2866">
        <v>3.8220000000000001</v>
      </c>
      <c r="G2866">
        <v>0.217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 x14ac:dyDescent="0.3">
      <c r="A2867" s="1">
        <v>45327.461805555555</v>
      </c>
      <c r="B2867">
        <v>579.21420000000001</v>
      </c>
      <c r="C2867">
        <v>28.5</v>
      </c>
      <c r="D2867">
        <v>94.5</v>
      </c>
      <c r="E2867">
        <v>3.677</v>
      </c>
      <c r="F2867">
        <v>3.891</v>
      </c>
      <c r="G2867">
        <v>0.21299999999999999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 x14ac:dyDescent="0.3">
      <c r="A2868" s="1">
        <v>45327.465277777781</v>
      </c>
      <c r="B2868">
        <v>679.3107</v>
      </c>
      <c r="C2868">
        <v>29.01</v>
      </c>
      <c r="D2868">
        <v>94.4</v>
      </c>
      <c r="E2868">
        <v>3.7839999999999998</v>
      </c>
      <c r="F2868">
        <v>4.0090000000000003</v>
      </c>
      <c r="G2868">
        <v>0.22500000000000001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 x14ac:dyDescent="0.3">
      <c r="A2869" s="1">
        <v>45327.46875</v>
      </c>
      <c r="B2869">
        <v>511.14370000000002</v>
      </c>
      <c r="C2869">
        <v>29.75</v>
      </c>
      <c r="D2869">
        <v>93.3</v>
      </c>
      <c r="E2869">
        <v>3.9009999999999998</v>
      </c>
      <c r="F2869">
        <v>4.1820000000000004</v>
      </c>
      <c r="G2869">
        <v>0.28100000000000003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3">
      <c r="A2870" s="1">
        <v>45327.472222222219</v>
      </c>
      <c r="B2870">
        <v>338.65800000000002</v>
      </c>
      <c r="C2870">
        <v>29.38</v>
      </c>
      <c r="D2870">
        <v>90.4</v>
      </c>
      <c r="E2870">
        <v>3.7010000000000001</v>
      </c>
      <c r="F2870">
        <v>4.0940000000000003</v>
      </c>
      <c r="G2870">
        <v>0.39200000000000002</v>
      </c>
      <c r="H2870">
        <v>0.129</v>
      </c>
      <c r="I2870">
        <v>0.127</v>
      </c>
      <c r="J2870">
        <v>207.5</v>
      </c>
      <c r="K2870">
        <v>207.2</v>
      </c>
      <c r="L2870">
        <v>3.4390000000000001</v>
      </c>
      <c r="M2870">
        <v>3.4489999999999998</v>
      </c>
      <c r="N2870">
        <v>0</v>
      </c>
    </row>
    <row r="2871" spans="1:14" x14ac:dyDescent="0.3">
      <c r="A2871" s="1">
        <v>45327.475694444445</v>
      </c>
      <c r="B2871">
        <v>529.65539999999999</v>
      </c>
      <c r="C2871">
        <v>29.36</v>
      </c>
      <c r="D2871">
        <v>90.1</v>
      </c>
      <c r="E2871">
        <v>3.6869999999999998</v>
      </c>
      <c r="F2871">
        <v>4.09</v>
      </c>
      <c r="G2871">
        <v>0.40300000000000002</v>
      </c>
      <c r="H2871">
        <v>0.23200000000000001</v>
      </c>
      <c r="I2871">
        <v>0.217</v>
      </c>
      <c r="J2871">
        <v>217.1</v>
      </c>
      <c r="K2871">
        <v>215.1</v>
      </c>
      <c r="L2871">
        <v>9.8699999999999992</v>
      </c>
      <c r="M2871">
        <v>9.3800000000000008</v>
      </c>
      <c r="N2871">
        <v>0</v>
      </c>
    </row>
    <row r="2872" spans="1:14" x14ac:dyDescent="0.3">
      <c r="A2872" s="1">
        <v>45327.479166666664</v>
      </c>
      <c r="B2872">
        <v>803.82889999999998</v>
      </c>
      <c r="C2872">
        <v>29.76</v>
      </c>
      <c r="D2872">
        <v>90.5</v>
      </c>
      <c r="E2872">
        <v>3.7890000000000001</v>
      </c>
      <c r="F2872">
        <v>4.1859999999999999</v>
      </c>
      <c r="G2872">
        <v>0.39800000000000002</v>
      </c>
      <c r="H2872">
        <v>0.158</v>
      </c>
      <c r="I2872">
        <v>0.158</v>
      </c>
      <c r="J2872">
        <v>191.4</v>
      </c>
      <c r="K2872">
        <v>191.6</v>
      </c>
      <c r="L2872">
        <v>1.601</v>
      </c>
      <c r="M2872">
        <v>1.5980000000000001</v>
      </c>
      <c r="N2872">
        <v>0</v>
      </c>
    </row>
    <row r="2873" spans="1:14" x14ac:dyDescent="0.3">
      <c r="A2873" s="1">
        <v>45327.482638888891</v>
      </c>
      <c r="B2873">
        <v>730.01430000000005</v>
      </c>
      <c r="C2873">
        <v>30.26</v>
      </c>
      <c r="D2873">
        <v>88.4</v>
      </c>
      <c r="E2873">
        <v>3.8090000000000002</v>
      </c>
      <c r="F2873">
        <v>4.3070000000000004</v>
      </c>
      <c r="G2873">
        <v>0.498</v>
      </c>
      <c r="H2873">
        <v>0.109</v>
      </c>
      <c r="I2873">
        <v>0.109</v>
      </c>
      <c r="J2873">
        <v>208.6</v>
      </c>
      <c r="K2873">
        <v>208.5</v>
      </c>
      <c r="L2873">
        <v>1.3460000000000001</v>
      </c>
      <c r="M2873">
        <v>1.3069999999999999</v>
      </c>
      <c r="N2873">
        <v>0</v>
      </c>
    </row>
    <row r="2874" spans="1:14" x14ac:dyDescent="0.3">
      <c r="A2874" s="1">
        <v>45327.486111111109</v>
      </c>
      <c r="B2874">
        <v>968.07420000000002</v>
      </c>
      <c r="C2874">
        <v>30.37</v>
      </c>
      <c r="D2874">
        <v>86.2</v>
      </c>
      <c r="E2874">
        <v>3.7349999999999999</v>
      </c>
      <c r="F2874">
        <v>4.335</v>
      </c>
      <c r="G2874">
        <v>0.6</v>
      </c>
      <c r="H2874">
        <v>0.245</v>
      </c>
      <c r="I2874">
        <v>0.24199999999999999</v>
      </c>
      <c r="J2874">
        <v>201.8</v>
      </c>
      <c r="K2874">
        <v>201.6</v>
      </c>
      <c r="L2874">
        <v>4.3860000000000001</v>
      </c>
      <c r="M2874">
        <v>4.3529999999999998</v>
      </c>
      <c r="N2874">
        <v>0</v>
      </c>
    </row>
    <row r="2875" spans="1:14" x14ac:dyDescent="0.3">
      <c r="A2875" s="1">
        <v>45327.489583333336</v>
      </c>
      <c r="B2875">
        <v>1021.199</v>
      </c>
      <c r="C2875">
        <v>31.32</v>
      </c>
      <c r="D2875">
        <v>85.6</v>
      </c>
      <c r="E2875">
        <v>3.919</v>
      </c>
      <c r="F2875">
        <v>4.577</v>
      </c>
      <c r="G2875">
        <v>0.65700000000000003</v>
      </c>
      <c r="H2875">
        <v>0.49299999999999999</v>
      </c>
      <c r="I2875">
        <v>0.48299999999999998</v>
      </c>
      <c r="J2875">
        <v>199</v>
      </c>
      <c r="K2875">
        <v>199.4</v>
      </c>
      <c r="L2875">
        <v>7.6870000000000003</v>
      </c>
      <c r="M2875">
        <v>7.4889999999999999</v>
      </c>
      <c r="N2875">
        <v>0</v>
      </c>
    </row>
    <row r="2876" spans="1:14" x14ac:dyDescent="0.3">
      <c r="A2876" s="1">
        <v>45327.493055555555</v>
      </c>
      <c r="B2876">
        <v>639.08389999999997</v>
      </c>
      <c r="C2876">
        <v>31.42</v>
      </c>
      <c r="D2876">
        <v>82</v>
      </c>
      <c r="E2876">
        <v>3.7749999999999999</v>
      </c>
      <c r="F2876">
        <v>4.601</v>
      </c>
      <c r="G2876">
        <v>0.82599999999999996</v>
      </c>
      <c r="H2876">
        <v>0.38600000000000001</v>
      </c>
      <c r="I2876">
        <v>0.371</v>
      </c>
      <c r="J2876">
        <v>195.9</v>
      </c>
      <c r="K2876">
        <v>195.4</v>
      </c>
      <c r="L2876">
        <v>9.4499999999999993</v>
      </c>
      <c r="M2876">
        <v>9.25</v>
      </c>
      <c r="N2876">
        <v>0</v>
      </c>
    </row>
    <row r="2877" spans="1:14" x14ac:dyDescent="0.3">
      <c r="A2877" s="1">
        <v>45327.496527777781</v>
      </c>
      <c r="B2877">
        <v>1074.8689999999999</v>
      </c>
      <c r="C2877">
        <v>30.86</v>
      </c>
      <c r="D2877">
        <v>82.2</v>
      </c>
      <c r="E2877">
        <v>3.6659999999999999</v>
      </c>
      <c r="F2877">
        <v>4.4580000000000002</v>
      </c>
      <c r="G2877">
        <v>0.79100000000000004</v>
      </c>
      <c r="H2877">
        <v>7.5999999999999998E-2</v>
      </c>
      <c r="I2877">
        <v>3.3000000000000002E-2</v>
      </c>
      <c r="J2877">
        <v>346.2</v>
      </c>
      <c r="K2877">
        <v>346.2</v>
      </c>
      <c r="L2877">
        <v>20.37</v>
      </c>
      <c r="M2877">
        <v>17.32</v>
      </c>
      <c r="N2877">
        <v>0</v>
      </c>
    </row>
    <row r="2878" spans="1:14" x14ac:dyDescent="0.3">
      <c r="A2878" s="1">
        <v>45327.5</v>
      </c>
      <c r="B2878">
        <v>967.02760000000001</v>
      </c>
      <c r="C2878">
        <v>31.15</v>
      </c>
      <c r="D2878">
        <v>81.8</v>
      </c>
      <c r="E2878">
        <v>3.7050000000000001</v>
      </c>
      <c r="F2878">
        <v>4.532</v>
      </c>
      <c r="G2878">
        <v>0.82599999999999996</v>
      </c>
      <c r="H2878">
        <v>0.14099999999999999</v>
      </c>
      <c r="I2878">
        <v>0.13600000000000001</v>
      </c>
      <c r="J2878">
        <v>214.4</v>
      </c>
      <c r="K2878">
        <v>214.9</v>
      </c>
      <c r="L2878">
        <v>5.6740000000000004</v>
      </c>
      <c r="M2878">
        <v>5.78</v>
      </c>
      <c r="N2878">
        <v>0</v>
      </c>
    </row>
    <row r="2879" spans="1:14" x14ac:dyDescent="0.3">
      <c r="A2879" s="1">
        <v>45327.503472222219</v>
      </c>
      <c r="B2879">
        <v>1032.008</v>
      </c>
      <c r="C2879">
        <v>31.9</v>
      </c>
      <c r="D2879">
        <v>81.5</v>
      </c>
      <c r="E2879">
        <v>3.855</v>
      </c>
      <c r="F2879">
        <v>4.7300000000000004</v>
      </c>
      <c r="G2879">
        <v>0.875</v>
      </c>
      <c r="H2879">
        <v>0.76900000000000002</v>
      </c>
      <c r="I2879">
        <v>0.751</v>
      </c>
      <c r="J2879">
        <v>202.5</v>
      </c>
      <c r="K2879">
        <v>203.2</v>
      </c>
      <c r="L2879">
        <v>10.07</v>
      </c>
      <c r="M2879">
        <v>9.86</v>
      </c>
      <c r="N2879">
        <v>0</v>
      </c>
    </row>
    <row r="2880" spans="1:14" x14ac:dyDescent="0.3">
      <c r="A2880" s="1">
        <v>45327.506944444445</v>
      </c>
      <c r="B2880">
        <v>1092.6110000000001</v>
      </c>
      <c r="C2880">
        <v>31.67</v>
      </c>
      <c r="D2880">
        <v>81</v>
      </c>
      <c r="E2880">
        <v>3.7829999999999999</v>
      </c>
      <c r="F2880">
        <v>4.6680000000000001</v>
      </c>
      <c r="G2880">
        <v>0.88500000000000001</v>
      </c>
      <c r="H2880">
        <v>1.073</v>
      </c>
      <c r="I2880">
        <v>1.0409999999999999</v>
      </c>
      <c r="J2880">
        <v>195.4</v>
      </c>
      <c r="K2880">
        <v>195.5</v>
      </c>
      <c r="L2880">
        <v>12.51</v>
      </c>
      <c r="M2880">
        <v>12.56</v>
      </c>
      <c r="N2880">
        <v>0</v>
      </c>
    </row>
    <row r="2881" spans="1:14" x14ac:dyDescent="0.3">
      <c r="A2881" s="1">
        <v>45327.510416666664</v>
      </c>
      <c r="B2881">
        <v>487.01900000000001</v>
      </c>
      <c r="C2881">
        <v>31.51</v>
      </c>
      <c r="D2881">
        <v>81.599999999999994</v>
      </c>
      <c r="E2881">
        <v>3.7730000000000001</v>
      </c>
      <c r="F2881">
        <v>4.6260000000000003</v>
      </c>
      <c r="G2881">
        <v>0.85299999999999998</v>
      </c>
      <c r="H2881">
        <v>0.85399999999999998</v>
      </c>
      <c r="I2881">
        <v>0.83599999999999997</v>
      </c>
      <c r="J2881">
        <v>176.5</v>
      </c>
      <c r="K2881">
        <v>177.4</v>
      </c>
      <c r="L2881">
        <v>9.5</v>
      </c>
      <c r="M2881">
        <v>9.9700000000000006</v>
      </c>
      <c r="N2881">
        <v>0</v>
      </c>
    </row>
    <row r="2882" spans="1:14" x14ac:dyDescent="0.3">
      <c r="A2882" s="1">
        <v>45327.513888888891</v>
      </c>
      <c r="B2882">
        <v>692.70339999999999</v>
      </c>
      <c r="C2882">
        <v>30.94</v>
      </c>
      <c r="D2882">
        <v>84</v>
      </c>
      <c r="E2882">
        <v>3.762</v>
      </c>
      <c r="F2882">
        <v>4.4779999999999998</v>
      </c>
      <c r="G2882">
        <v>0.71599999999999997</v>
      </c>
      <c r="H2882">
        <v>0.6</v>
      </c>
      <c r="I2882">
        <v>0.57899999999999996</v>
      </c>
      <c r="J2882">
        <v>192.7</v>
      </c>
      <c r="K2882">
        <v>192.5</v>
      </c>
      <c r="L2882">
        <v>11.43</v>
      </c>
      <c r="M2882">
        <v>11.15</v>
      </c>
      <c r="N2882">
        <v>0</v>
      </c>
    </row>
    <row r="2883" spans="1:14" x14ac:dyDescent="0.3">
      <c r="A2883" s="1">
        <v>45327.517361111109</v>
      </c>
      <c r="B2883">
        <v>655.31479999999999</v>
      </c>
      <c r="C2883">
        <v>31.17</v>
      </c>
      <c r="D2883">
        <v>82.6</v>
      </c>
      <c r="E2883">
        <v>3.7469999999999999</v>
      </c>
      <c r="F2883">
        <v>4.5369999999999999</v>
      </c>
      <c r="G2883">
        <v>0.79</v>
      </c>
      <c r="H2883">
        <v>0.65200000000000002</v>
      </c>
      <c r="I2883">
        <v>0.63800000000000001</v>
      </c>
      <c r="J2883">
        <v>210.6</v>
      </c>
      <c r="K2883">
        <v>210.9</v>
      </c>
      <c r="L2883">
        <v>9.11</v>
      </c>
      <c r="M2883">
        <v>8.32</v>
      </c>
      <c r="N2883">
        <v>0</v>
      </c>
    </row>
    <row r="2884" spans="1:14" x14ac:dyDescent="0.3">
      <c r="A2884" s="1">
        <v>45327.520833333336</v>
      </c>
      <c r="B2884">
        <v>585.35810000000004</v>
      </c>
      <c r="C2884">
        <v>30.8</v>
      </c>
      <c r="D2884">
        <v>82.8</v>
      </c>
      <c r="E2884">
        <v>3.68</v>
      </c>
      <c r="F2884">
        <v>4.4420000000000002</v>
      </c>
      <c r="G2884">
        <v>0.76300000000000001</v>
      </c>
      <c r="H2884">
        <v>0.73399999999999999</v>
      </c>
      <c r="I2884">
        <v>0.72199999999999998</v>
      </c>
      <c r="J2884">
        <v>185.7</v>
      </c>
      <c r="K2884">
        <v>185.9</v>
      </c>
      <c r="L2884">
        <v>8.94</v>
      </c>
      <c r="M2884">
        <v>8.7100000000000009</v>
      </c>
      <c r="N2884">
        <v>0</v>
      </c>
    </row>
    <row r="2885" spans="1:14" x14ac:dyDescent="0.3">
      <c r="A2885" s="1">
        <v>45327.524305555555</v>
      </c>
      <c r="B2885">
        <v>554.1925</v>
      </c>
      <c r="C2885">
        <v>30.71</v>
      </c>
      <c r="D2885">
        <v>83.1</v>
      </c>
      <c r="E2885">
        <v>3.673</v>
      </c>
      <c r="F2885">
        <v>4.42</v>
      </c>
      <c r="G2885">
        <v>0.747</v>
      </c>
      <c r="H2885">
        <v>8.2000000000000003E-2</v>
      </c>
      <c r="I2885">
        <v>8.1000000000000003E-2</v>
      </c>
      <c r="J2885">
        <v>202.4</v>
      </c>
      <c r="K2885">
        <v>202.3</v>
      </c>
      <c r="L2885">
        <v>2.68</v>
      </c>
      <c r="M2885">
        <v>2.6379999999999999</v>
      </c>
      <c r="N2885">
        <v>0</v>
      </c>
    </row>
    <row r="2886" spans="1:14" x14ac:dyDescent="0.3">
      <c r="A2886" s="1">
        <v>45327.527777777781</v>
      </c>
      <c r="B2886">
        <v>459.10879999999997</v>
      </c>
      <c r="C2886">
        <v>30.36</v>
      </c>
      <c r="D2886">
        <v>83</v>
      </c>
      <c r="E2886">
        <v>3.5950000000000002</v>
      </c>
      <c r="F2886">
        <v>4.33</v>
      </c>
      <c r="G2886">
        <v>0.73599999999999999</v>
      </c>
      <c r="H2886">
        <v>0.40799999999999997</v>
      </c>
      <c r="I2886">
        <v>0.113</v>
      </c>
      <c r="J2886">
        <v>161.80000000000001</v>
      </c>
      <c r="K2886">
        <v>179.6</v>
      </c>
      <c r="L2886">
        <v>51.21</v>
      </c>
      <c r="M2886">
        <v>38.57</v>
      </c>
      <c r="N2886">
        <v>0</v>
      </c>
    </row>
    <row r="2887" spans="1:14" x14ac:dyDescent="0.3">
      <c r="A2887" s="1">
        <v>45327.53125</v>
      </c>
      <c r="B2887">
        <v>357.84859999999998</v>
      </c>
      <c r="C2887">
        <v>30.37</v>
      </c>
      <c r="D2887">
        <v>83.8</v>
      </c>
      <c r="E2887">
        <v>3.63</v>
      </c>
      <c r="F2887">
        <v>4.3330000000000002</v>
      </c>
      <c r="G2887">
        <v>0.70299999999999996</v>
      </c>
      <c r="H2887">
        <v>0.438</v>
      </c>
      <c r="I2887">
        <v>0.41599999999999998</v>
      </c>
      <c r="J2887">
        <v>205.7</v>
      </c>
      <c r="K2887">
        <v>205.7</v>
      </c>
      <c r="L2887">
        <v>12.1</v>
      </c>
      <c r="M2887">
        <v>11.58</v>
      </c>
      <c r="N2887">
        <v>0</v>
      </c>
    </row>
    <row r="2888" spans="1:14" x14ac:dyDescent="0.3">
      <c r="A2888" s="1">
        <v>45327.534722222219</v>
      </c>
      <c r="B2888">
        <v>272.86810000000003</v>
      </c>
      <c r="C2888">
        <v>30.01</v>
      </c>
      <c r="D2888">
        <v>84</v>
      </c>
      <c r="E2888">
        <v>3.5670000000000002</v>
      </c>
      <c r="F2888">
        <v>4.2460000000000004</v>
      </c>
      <c r="G2888">
        <v>0.68</v>
      </c>
      <c r="H2888">
        <v>0.376</v>
      </c>
      <c r="I2888">
        <v>0.374</v>
      </c>
      <c r="J2888">
        <v>193</v>
      </c>
      <c r="K2888">
        <v>193.2</v>
      </c>
      <c r="L2888">
        <v>3.702</v>
      </c>
      <c r="M2888">
        <v>3.698</v>
      </c>
      <c r="N2888">
        <v>0</v>
      </c>
    </row>
    <row r="2889" spans="1:14" x14ac:dyDescent="0.3">
      <c r="A2889" s="1">
        <v>45327.538194444445</v>
      </c>
      <c r="B2889">
        <v>291.23270000000002</v>
      </c>
      <c r="C2889">
        <v>29.56</v>
      </c>
      <c r="D2889">
        <v>85.4</v>
      </c>
      <c r="E2889">
        <v>3.5350000000000001</v>
      </c>
      <c r="F2889">
        <v>4.1369999999999996</v>
      </c>
      <c r="G2889">
        <v>0.60199999999999998</v>
      </c>
      <c r="H2889">
        <v>0.52600000000000002</v>
      </c>
      <c r="I2889">
        <v>0.52300000000000002</v>
      </c>
      <c r="J2889">
        <v>190.5</v>
      </c>
      <c r="K2889">
        <v>190.3</v>
      </c>
      <c r="L2889">
        <v>4.38</v>
      </c>
      <c r="M2889">
        <v>4.2709999999999999</v>
      </c>
      <c r="N2889">
        <v>0</v>
      </c>
    </row>
    <row r="2890" spans="1:14" x14ac:dyDescent="0.3">
      <c r="A2890" s="1">
        <v>45327.541666666664</v>
      </c>
      <c r="B2890">
        <v>285.2011</v>
      </c>
      <c r="C2890">
        <v>29.4</v>
      </c>
      <c r="D2890">
        <v>86.1</v>
      </c>
      <c r="E2890">
        <v>3.53</v>
      </c>
      <c r="F2890">
        <v>4.0999999999999996</v>
      </c>
      <c r="G2890">
        <v>0.56999999999999995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</row>
    <row r="2891" spans="1:14" x14ac:dyDescent="0.3">
      <c r="A2891" s="1">
        <v>45327.545138888891</v>
      </c>
      <c r="B2891">
        <v>282.4477</v>
      </c>
      <c r="C2891">
        <v>29.37</v>
      </c>
      <c r="D2891">
        <v>87.4</v>
      </c>
      <c r="E2891">
        <v>3.5750000000000002</v>
      </c>
      <c r="F2891">
        <v>4.0910000000000002</v>
      </c>
      <c r="G2891">
        <v>0.51700000000000002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3">
      <c r="A2892" s="1">
        <v>45327.548611111109</v>
      </c>
      <c r="B2892">
        <v>207.73320000000001</v>
      </c>
      <c r="C2892">
        <v>29.48</v>
      </c>
      <c r="D2892">
        <v>87.3</v>
      </c>
      <c r="E2892">
        <v>3.5950000000000002</v>
      </c>
      <c r="F2892">
        <v>4.117</v>
      </c>
      <c r="G2892">
        <v>0.52200000000000002</v>
      </c>
      <c r="H2892">
        <v>0.17699999999999999</v>
      </c>
      <c r="I2892">
        <v>0.17699999999999999</v>
      </c>
      <c r="J2892">
        <v>192.9</v>
      </c>
      <c r="K2892">
        <v>193.2</v>
      </c>
      <c r="L2892">
        <v>1.921</v>
      </c>
      <c r="M2892">
        <v>1.954</v>
      </c>
      <c r="N2892">
        <v>0</v>
      </c>
    </row>
    <row r="2893" spans="1:14" x14ac:dyDescent="0.3">
      <c r="A2893" s="1">
        <v>45327.552083333336</v>
      </c>
      <c r="B2893">
        <v>295.4452</v>
      </c>
      <c r="C2893">
        <v>29.27</v>
      </c>
      <c r="D2893">
        <v>88.7</v>
      </c>
      <c r="E2893">
        <v>3.6070000000000002</v>
      </c>
      <c r="F2893">
        <v>4.0670000000000002</v>
      </c>
      <c r="G2893">
        <v>0.46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3">
      <c r="A2894" s="1">
        <v>45327.555555555555</v>
      </c>
      <c r="B2894">
        <v>300.86110000000002</v>
      </c>
      <c r="C2894">
        <v>29.19</v>
      </c>
      <c r="D2894">
        <v>87.3</v>
      </c>
      <c r="E2894">
        <v>3.536</v>
      </c>
      <c r="F2894">
        <v>4.05</v>
      </c>
      <c r="G2894">
        <v>0.51400000000000001</v>
      </c>
      <c r="H2894">
        <v>6.7000000000000004E-2</v>
      </c>
      <c r="I2894">
        <v>6.6000000000000003E-2</v>
      </c>
      <c r="J2894">
        <v>199.2</v>
      </c>
      <c r="K2894">
        <v>199.2</v>
      </c>
      <c r="L2894">
        <v>0.01</v>
      </c>
      <c r="M2894">
        <v>8.9999999999999993E-3</v>
      </c>
      <c r="N2894">
        <v>0</v>
      </c>
    </row>
    <row r="2895" spans="1:14" x14ac:dyDescent="0.3">
      <c r="A2895" s="1">
        <v>45327.559027777781</v>
      </c>
      <c r="B2895">
        <v>235.39429999999999</v>
      </c>
      <c r="C2895">
        <v>29.2</v>
      </c>
      <c r="D2895">
        <v>84.6</v>
      </c>
      <c r="E2895">
        <v>3.43</v>
      </c>
      <c r="F2895">
        <v>4.0519999999999996</v>
      </c>
      <c r="G2895">
        <v>0.622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3">
      <c r="A2896" s="1">
        <v>45327.5625</v>
      </c>
      <c r="B2896">
        <v>228.34690000000001</v>
      </c>
      <c r="C2896">
        <v>29.54</v>
      </c>
      <c r="D2896">
        <v>85.3</v>
      </c>
      <c r="E2896">
        <v>3.5230000000000001</v>
      </c>
      <c r="F2896">
        <v>4.1319999999999997</v>
      </c>
      <c r="G2896">
        <v>0.60899999999999999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3">
      <c r="A2897" s="1">
        <v>45327.565972222219</v>
      </c>
      <c r="B2897">
        <v>198.85220000000001</v>
      </c>
      <c r="C2897">
        <v>29.59</v>
      </c>
      <c r="D2897">
        <v>86.6</v>
      </c>
      <c r="E2897">
        <v>3.5870000000000002</v>
      </c>
      <c r="F2897">
        <v>4.1440000000000001</v>
      </c>
      <c r="G2897">
        <v>0.55600000000000005</v>
      </c>
      <c r="H2897">
        <v>0.33100000000000002</v>
      </c>
      <c r="I2897">
        <v>0.25800000000000001</v>
      </c>
      <c r="J2897">
        <v>284.8</v>
      </c>
      <c r="K2897">
        <v>292.7</v>
      </c>
      <c r="L2897">
        <v>19.260000000000002</v>
      </c>
      <c r="M2897">
        <v>16.75</v>
      </c>
      <c r="N2897">
        <v>0</v>
      </c>
    </row>
    <row r="2898" spans="1:14" x14ac:dyDescent="0.3">
      <c r="A2898" s="1">
        <v>45327.569444444445</v>
      </c>
      <c r="B2898">
        <v>182.4007</v>
      </c>
      <c r="C2898">
        <v>28.2</v>
      </c>
      <c r="D2898">
        <v>88.1</v>
      </c>
      <c r="E2898">
        <v>3.3679999999999999</v>
      </c>
      <c r="F2898">
        <v>3.8239999999999998</v>
      </c>
      <c r="G2898">
        <v>0.45700000000000002</v>
      </c>
      <c r="H2898">
        <v>2.3140000000000001</v>
      </c>
      <c r="I2898">
        <v>2.0190000000000001</v>
      </c>
      <c r="J2898">
        <v>301.89999999999998</v>
      </c>
      <c r="K2898">
        <v>302.2</v>
      </c>
      <c r="L2898">
        <v>32.409999999999997</v>
      </c>
      <c r="M2898">
        <v>28.89</v>
      </c>
      <c r="N2898">
        <v>0</v>
      </c>
    </row>
    <row r="2899" spans="1:14" x14ac:dyDescent="0.3">
      <c r="A2899" s="1">
        <v>45327.572916666664</v>
      </c>
      <c r="B2899">
        <v>185.92490000000001</v>
      </c>
      <c r="C2899">
        <v>27.42</v>
      </c>
      <c r="D2899">
        <v>90.8</v>
      </c>
      <c r="E2899">
        <v>3.3170000000000002</v>
      </c>
      <c r="F2899">
        <v>3.653</v>
      </c>
      <c r="G2899">
        <v>0.33600000000000002</v>
      </c>
      <c r="H2899">
        <v>2.161</v>
      </c>
      <c r="I2899">
        <v>2.0339999999999998</v>
      </c>
      <c r="J2899">
        <v>295.39999999999998</v>
      </c>
      <c r="K2899">
        <v>293.89999999999998</v>
      </c>
      <c r="L2899">
        <v>19.940000000000001</v>
      </c>
      <c r="M2899">
        <v>19.5</v>
      </c>
      <c r="N2899">
        <v>0</v>
      </c>
    </row>
    <row r="2900" spans="1:14" x14ac:dyDescent="0.3">
      <c r="A2900" s="1">
        <v>45327.576388888891</v>
      </c>
      <c r="B2900">
        <v>168.55930000000001</v>
      </c>
      <c r="C2900">
        <v>27.5</v>
      </c>
      <c r="D2900">
        <v>90.9</v>
      </c>
      <c r="E2900">
        <v>3.3359999999999999</v>
      </c>
      <c r="F2900">
        <v>3.6709999999999998</v>
      </c>
      <c r="G2900">
        <v>0.33500000000000002</v>
      </c>
      <c r="H2900">
        <v>1.0489999999999999</v>
      </c>
      <c r="I2900">
        <v>0.92600000000000005</v>
      </c>
      <c r="J2900">
        <v>309.7</v>
      </c>
      <c r="K2900">
        <v>312.60000000000002</v>
      </c>
      <c r="L2900">
        <v>24.78</v>
      </c>
      <c r="M2900">
        <v>24.29</v>
      </c>
      <c r="N2900">
        <v>0</v>
      </c>
    </row>
    <row r="2901" spans="1:14" x14ac:dyDescent="0.3">
      <c r="A2901" s="1">
        <v>45327.579861111109</v>
      </c>
      <c r="B2901">
        <v>203.19130000000001</v>
      </c>
      <c r="C2901">
        <v>27.83</v>
      </c>
      <c r="D2901">
        <v>89.6</v>
      </c>
      <c r="E2901">
        <v>3.3519999999999999</v>
      </c>
      <c r="F2901">
        <v>3.742</v>
      </c>
      <c r="G2901">
        <v>0.38900000000000001</v>
      </c>
      <c r="H2901">
        <v>1.24</v>
      </c>
      <c r="I2901">
        <v>1.1930000000000001</v>
      </c>
      <c r="J2901">
        <v>287.7</v>
      </c>
      <c r="K2901">
        <v>285.8</v>
      </c>
      <c r="L2901">
        <v>16.22</v>
      </c>
      <c r="M2901">
        <v>15.03</v>
      </c>
      <c r="N2901">
        <v>0</v>
      </c>
    </row>
    <row r="2902" spans="1:14" x14ac:dyDescent="0.3">
      <c r="A2902" s="1">
        <v>45327.583333333336</v>
      </c>
      <c r="B2902">
        <v>219.1377</v>
      </c>
      <c r="C2902">
        <v>28.22</v>
      </c>
      <c r="D2902">
        <v>90</v>
      </c>
      <c r="E2902">
        <v>3.444</v>
      </c>
      <c r="F2902">
        <v>3.8290000000000002</v>
      </c>
      <c r="G2902">
        <v>0.38400000000000001</v>
      </c>
      <c r="H2902">
        <v>0.67400000000000004</v>
      </c>
      <c r="I2902">
        <v>0.41299999999999998</v>
      </c>
      <c r="J2902">
        <v>184.4</v>
      </c>
      <c r="K2902">
        <v>192.7</v>
      </c>
      <c r="L2902">
        <v>36.119999999999997</v>
      </c>
      <c r="M2902">
        <v>35.880000000000003</v>
      </c>
      <c r="N2902">
        <v>0</v>
      </c>
    </row>
    <row r="2903" spans="1:14" x14ac:dyDescent="0.3">
      <c r="A2903" s="1">
        <v>45327.586805555555</v>
      </c>
      <c r="B2903">
        <v>182.7775</v>
      </c>
      <c r="C2903">
        <v>28.2</v>
      </c>
      <c r="D2903">
        <v>92.8</v>
      </c>
      <c r="E2903">
        <v>3.5470000000000002</v>
      </c>
      <c r="F2903">
        <v>3.8239999999999998</v>
      </c>
      <c r="G2903">
        <v>0.27600000000000002</v>
      </c>
      <c r="H2903">
        <v>0.86599999999999999</v>
      </c>
      <c r="I2903">
        <v>0.84699999999999998</v>
      </c>
      <c r="J2903">
        <v>154.1</v>
      </c>
      <c r="K2903">
        <v>156</v>
      </c>
      <c r="L2903">
        <v>9.16</v>
      </c>
      <c r="M2903">
        <v>9.08</v>
      </c>
      <c r="N2903">
        <v>0.254</v>
      </c>
    </row>
    <row r="2904" spans="1:14" x14ac:dyDescent="0.3">
      <c r="A2904" s="1">
        <v>45327.590277777781</v>
      </c>
      <c r="B2904">
        <v>316.88929999999999</v>
      </c>
      <c r="C2904">
        <v>28.14</v>
      </c>
      <c r="D2904">
        <v>93.4</v>
      </c>
      <c r="E2904">
        <v>3.5590000000000002</v>
      </c>
      <c r="F2904">
        <v>3.8109999999999999</v>
      </c>
      <c r="G2904">
        <v>0.252</v>
      </c>
      <c r="H2904">
        <v>0.37</v>
      </c>
      <c r="I2904">
        <v>0.30099999999999999</v>
      </c>
      <c r="J2904">
        <v>319.8</v>
      </c>
      <c r="K2904">
        <v>320.89999999999998</v>
      </c>
      <c r="L2904">
        <v>23.01</v>
      </c>
      <c r="M2904">
        <v>20.43</v>
      </c>
      <c r="N2904">
        <v>0.50800000000000001</v>
      </c>
    </row>
    <row r="2905" spans="1:14" x14ac:dyDescent="0.3">
      <c r="A2905" s="1">
        <v>45327.59375</v>
      </c>
      <c r="B2905">
        <v>420.89780000000002</v>
      </c>
      <c r="C2905">
        <v>27.66</v>
      </c>
      <c r="D2905">
        <v>93</v>
      </c>
      <c r="E2905">
        <v>3.4449999999999998</v>
      </c>
      <c r="F2905">
        <v>3.7050000000000001</v>
      </c>
      <c r="G2905">
        <v>0.25900000000000001</v>
      </c>
      <c r="H2905">
        <v>0.32400000000000001</v>
      </c>
      <c r="I2905">
        <v>0.32400000000000001</v>
      </c>
      <c r="J2905">
        <v>315.89999999999998</v>
      </c>
      <c r="K2905">
        <v>315.89999999999998</v>
      </c>
      <c r="L2905">
        <v>1.008</v>
      </c>
      <c r="M2905">
        <v>0.99399999999999999</v>
      </c>
      <c r="N2905">
        <v>0</v>
      </c>
    </row>
    <row r="2906" spans="1:14" x14ac:dyDescent="0.3">
      <c r="A2906" s="1">
        <v>45327.597222222219</v>
      </c>
      <c r="B2906">
        <v>478.31029999999998</v>
      </c>
      <c r="C2906">
        <v>28.21</v>
      </c>
      <c r="D2906">
        <v>92.7</v>
      </c>
      <c r="E2906">
        <v>3.548</v>
      </c>
      <c r="F2906">
        <v>3.8260000000000001</v>
      </c>
      <c r="G2906">
        <v>0.27800000000000002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3">
      <c r="A2907" s="1">
        <v>45327.600694444445</v>
      </c>
      <c r="B2907">
        <v>402.45049999999998</v>
      </c>
      <c r="C2907">
        <v>29.01</v>
      </c>
      <c r="D2907">
        <v>92.6</v>
      </c>
      <c r="E2907">
        <v>3.7109999999999999</v>
      </c>
      <c r="F2907">
        <v>4.008</v>
      </c>
      <c r="G2907">
        <v>0.29699999999999999</v>
      </c>
      <c r="H2907">
        <v>1.9E-2</v>
      </c>
      <c r="I2907">
        <v>1.9E-2</v>
      </c>
      <c r="J2907">
        <v>202.8</v>
      </c>
      <c r="K2907">
        <v>202.8</v>
      </c>
      <c r="L2907">
        <v>0.28100000000000003</v>
      </c>
      <c r="M2907">
        <v>0.28100000000000003</v>
      </c>
      <c r="N2907">
        <v>0</v>
      </c>
    </row>
    <row r="2908" spans="1:14" x14ac:dyDescent="0.3">
      <c r="A2908" s="1">
        <v>45327.604166666664</v>
      </c>
      <c r="B2908">
        <v>542.60789999999997</v>
      </c>
      <c r="C2908">
        <v>29.39</v>
      </c>
      <c r="D2908">
        <v>92.5</v>
      </c>
      <c r="E2908">
        <v>3.7879999999999998</v>
      </c>
      <c r="F2908">
        <v>4.0960000000000001</v>
      </c>
      <c r="G2908">
        <v>0.309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3">
      <c r="A2909" s="1">
        <v>45327.607638888891</v>
      </c>
      <c r="B2909">
        <v>551.31780000000003</v>
      </c>
      <c r="C2909">
        <v>29.37</v>
      </c>
      <c r="D2909">
        <v>90.8</v>
      </c>
      <c r="E2909">
        <v>3.7149999999999999</v>
      </c>
      <c r="F2909">
        <v>4.0919999999999996</v>
      </c>
      <c r="G2909">
        <v>0.377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3">
      <c r="A2910" s="1">
        <v>45327.611111111109</v>
      </c>
      <c r="B2910">
        <v>259.68939999999998</v>
      </c>
      <c r="C2910">
        <v>29.53</v>
      </c>
      <c r="D2910">
        <v>88.6</v>
      </c>
      <c r="E2910">
        <v>3.6579999999999999</v>
      </c>
      <c r="F2910">
        <v>4.1310000000000002</v>
      </c>
      <c r="G2910">
        <v>0.47299999999999998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3">
      <c r="A2911" s="1">
        <v>45327.614583333336</v>
      </c>
      <c r="B2911">
        <v>174.59460000000001</v>
      </c>
      <c r="C2911">
        <v>29.69</v>
      </c>
      <c r="D2911">
        <v>88.7</v>
      </c>
      <c r="E2911">
        <v>3.698</v>
      </c>
      <c r="F2911">
        <v>4.1669999999999998</v>
      </c>
      <c r="G2911">
        <v>0.46899999999999997</v>
      </c>
      <c r="H2911">
        <v>0.14799999999999999</v>
      </c>
      <c r="I2911">
        <v>0.14699999999999999</v>
      </c>
      <c r="J2911">
        <v>199.9</v>
      </c>
      <c r="K2911">
        <v>199.7</v>
      </c>
      <c r="L2911">
        <v>1.869</v>
      </c>
      <c r="M2911">
        <v>1.8620000000000001</v>
      </c>
      <c r="N2911">
        <v>0</v>
      </c>
    </row>
    <row r="2912" spans="1:14" x14ac:dyDescent="0.3">
      <c r="A2912" s="1">
        <v>45327.618055555555</v>
      </c>
      <c r="B2912">
        <v>648.79060000000004</v>
      </c>
      <c r="C2912">
        <v>29.76</v>
      </c>
      <c r="D2912">
        <v>88.4</v>
      </c>
      <c r="E2912">
        <v>3.7010000000000001</v>
      </c>
      <c r="F2912">
        <v>4.1849999999999996</v>
      </c>
      <c r="G2912">
        <v>0.48499999999999999</v>
      </c>
      <c r="H2912">
        <v>2.1999999999999999E-2</v>
      </c>
      <c r="I2912">
        <v>2.1999999999999999E-2</v>
      </c>
      <c r="J2912">
        <v>203.4</v>
      </c>
      <c r="K2912">
        <v>203.4</v>
      </c>
      <c r="L2912">
        <v>0.20200000000000001</v>
      </c>
      <c r="M2912">
        <v>0.20100000000000001</v>
      </c>
      <c r="N2912">
        <v>0</v>
      </c>
    </row>
    <row r="2913" spans="1:14" x14ac:dyDescent="0.3">
      <c r="A2913" s="1">
        <v>45327.621527777781</v>
      </c>
      <c r="B2913">
        <v>393.93400000000003</v>
      </c>
      <c r="C2913">
        <v>29.98</v>
      </c>
      <c r="D2913">
        <v>87.5</v>
      </c>
      <c r="E2913">
        <v>3.7080000000000002</v>
      </c>
      <c r="F2913">
        <v>4.2380000000000004</v>
      </c>
      <c r="G2913">
        <v>0.52900000000000003</v>
      </c>
      <c r="H2913">
        <v>0.217</v>
      </c>
      <c r="I2913">
        <v>0.216</v>
      </c>
      <c r="J2913">
        <v>195.4</v>
      </c>
      <c r="K2913">
        <v>195.4</v>
      </c>
      <c r="L2913">
        <v>1.4590000000000001</v>
      </c>
      <c r="M2913">
        <v>1.4339999999999999</v>
      </c>
      <c r="N2913">
        <v>0</v>
      </c>
    </row>
    <row r="2914" spans="1:14" x14ac:dyDescent="0.3">
      <c r="A2914" s="1">
        <v>45327.625</v>
      </c>
      <c r="B2914">
        <v>402.76530000000002</v>
      </c>
      <c r="C2914">
        <v>29.52</v>
      </c>
      <c r="D2914">
        <v>87.2</v>
      </c>
      <c r="E2914">
        <v>3.601</v>
      </c>
      <c r="F2914">
        <v>4.1280000000000001</v>
      </c>
      <c r="G2914">
        <v>0.52700000000000002</v>
      </c>
      <c r="H2914">
        <v>0.58699999999999997</v>
      </c>
      <c r="I2914">
        <v>0.58399999999999996</v>
      </c>
      <c r="J2914">
        <v>182.7</v>
      </c>
      <c r="K2914">
        <v>182.8</v>
      </c>
      <c r="L2914">
        <v>3.9630000000000001</v>
      </c>
      <c r="M2914">
        <v>4.0730000000000004</v>
      </c>
      <c r="N2914">
        <v>0</v>
      </c>
    </row>
    <row r="2915" spans="1:14" x14ac:dyDescent="0.3">
      <c r="A2915" s="1">
        <v>45327.628472222219</v>
      </c>
      <c r="B2915">
        <v>347.33620000000002</v>
      </c>
      <c r="C2915">
        <v>29.23</v>
      </c>
      <c r="D2915">
        <v>88.7</v>
      </c>
      <c r="E2915">
        <v>3.5990000000000002</v>
      </c>
      <c r="F2915">
        <v>4.0599999999999996</v>
      </c>
      <c r="G2915">
        <v>0.46100000000000002</v>
      </c>
      <c r="H2915">
        <v>0.158</v>
      </c>
      <c r="I2915">
        <v>0.158</v>
      </c>
      <c r="J2915">
        <v>168.8</v>
      </c>
      <c r="K2915">
        <v>168.8</v>
      </c>
      <c r="L2915">
        <v>2.3E-2</v>
      </c>
      <c r="M2915">
        <v>3.5000000000000003E-2</v>
      </c>
      <c r="N2915">
        <v>0</v>
      </c>
    </row>
    <row r="2916" spans="1:14" x14ac:dyDescent="0.3">
      <c r="A2916" s="1">
        <v>45327.631944444445</v>
      </c>
      <c r="B2916">
        <v>566.13789999999995</v>
      </c>
      <c r="C2916">
        <v>29.19</v>
      </c>
      <c r="D2916">
        <v>89.5</v>
      </c>
      <c r="E2916">
        <v>3.6269999999999998</v>
      </c>
      <c r="F2916">
        <v>4.05</v>
      </c>
      <c r="G2916">
        <v>0.42399999999999999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3">
      <c r="A2917" s="1">
        <v>45327.635416666664</v>
      </c>
      <c r="B2917">
        <v>750.71450000000004</v>
      </c>
      <c r="C2917">
        <v>29.42</v>
      </c>
      <c r="D2917">
        <v>89.5</v>
      </c>
      <c r="E2917">
        <v>3.673</v>
      </c>
      <c r="F2917">
        <v>4.1040000000000001</v>
      </c>
      <c r="G2917">
        <v>0.43099999999999999</v>
      </c>
      <c r="H2917">
        <v>0.104</v>
      </c>
      <c r="I2917">
        <v>0.104</v>
      </c>
      <c r="J2917">
        <v>175.1</v>
      </c>
      <c r="K2917">
        <v>175.1</v>
      </c>
      <c r="L2917">
        <v>0.88900000000000001</v>
      </c>
      <c r="M2917">
        <v>0.875</v>
      </c>
      <c r="N2917">
        <v>0</v>
      </c>
    </row>
    <row r="2918" spans="1:14" x14ac:dyDescent="0.3">
      <c r="A2918" s="1">
        <v>45327.638888888891</v>
      </c>
      <c r="B2918">
        <v>831.29610000000002</v>
      </c>
      <c r="C2918">
        <v>30.03</v>
      </c>
      <c r="D2918">
        <v>87.7</v>
      </c>
      <c r="E2918">
        <v>3.7290000000000001</v>
      </c>
      <c r="F2918">
        <v>4.25</v>
      </c>
      <c r="G2918">
        <v>0.52200000000000002</v>
      </c>
      <c r="H2918">
        <v>0.34799999999999998</v>
      </c>
      <c r="I2918">
        <v>0.17599999999999999</v>
      </c>
      <c r="J2918">
        <v>5.2329999999999997</v>
      </c>
      <c r="K2918">
        <v>359.4</v>
      </c>
      <c r="L2918">
        <v>39.229999999999997</v>
      </c>
      <c r="M2918">
        <v>29.98</v>
      </c>
      <c r="N2918">
        <v>0</v>
      </c>
    </row>
    <row r="2919" spans="1:14" x14ac:dyDescent="0.3">
      <c r="A2919" s="1">
        <v>45327.642361111109</v>
      </c>
      <c r="B2919">
        <v>669.9461</v>
      </c>
      <c r="C2919">
        <v>30.53</v>
      </c>
      <c r="D2919">
        <v>84.4</v>
      </c>
      <c r="E2919">
        <v>3.6930000000000001</v>
      </c>
      <c r="F2919">
        <v>4.3739999999999997</v>
      </c>
      <c r="G2919">
        <v>0.68100000000000005</v>
      </c>
      <c r="H2919">
        <v>0.34499999999999997</v>
      </c>
      <c r="I2919">
        <v>0.34399999999999997</v>
      </c>
      <c r="J2919">
        <v>321.10000000000002</v>
      </c>
      <c r="K2919">
        <v>321</v>
      </c>
      <c r="L2919">
        <v>2.1259999999999999</v>
      </c>
      <c r="M2919">
        <v>2.1040000000000001</v>
      </c>
      <c r="N2919">
        <v>0</v>
      </c>
    </row>
    <row r="2920" spans="1:14" x14ac:dyDescent="0.3">
      <c r="A2920" s="1">
        <v>45327.645833333336</v>
      </c>
      <c r="B2920">
        <v>351.7439</v>
      </c>
      <c r="C2920">
        <v>30.82</v>
      </c>
      <c r="D2920">
        <v>83.2</v>
      </c>
      <c r="E2920">
        <v>3.7</v>
      </c>
      <c r="F2920">
        <v>4.4459999999999997</v>
      </c>
      <c r="G2920">
        <v>0.746</v>
      </c>
      <c r="H2920">
        <v>5.3999999999999999E-2</v>
      </c>
      <c r="I2920">
        <v>5.3999999999999999E-2</v>
      </c>
      <c r="J2920">
        <v>317</v>
      </c>
      <c r="K2920">
        <v>317</v>
      </c>
      <c r="L2920">
        <v>1.4E-2</v>
      </c>
      <c r="M2920">
        <v>1.2E-2</v>
      </c>
      <c r="N2920">
        <v>0</v>
      </c>
    </row>
    <row r="2921" spans="1:14" x14ac:dyDescent="0.3">
      <c r="A2921" s="1">
        <v>45327.649305555555</v>
      </c>
      <c r="B2921">
        <v>309.33819999999997</v>
      </c>
      <c r="C2921">
        <v>30.32</v>
      </c>
      <c r="D2921">
        <v>83.5</v>
      </c>
      <c r="E2921">
        <v>3.6080000000000001</v>
      </c>
      <c r="F2921">
        <v>4.3230000000000004</v>
      </c>
      <c r="G2921">
        <v>0.71499999999999997</v>
      </c>
      <c r="H2921">
        <v>0.53800000000000003</v>
      </c>
      <c r="I2921">
        <v>0.35299999999999998</v>
      </c>
      <c r="J2921">
        <v>319.60000000000002</v>
      </c>
      <c r="K2921">
        <v>320</v>
      </c>
      <c r="L2921">
        <v>35.71</v>
      </c>
      <c r="M2921">
        <v>34.61</v>
      </c>
      <c r="N2921">
        <v>0</v>
      </c>
    </row>
    <row r="2922" spans="1:14" x14ac:dyDescent="0.3">
      <c r="A2922" s="1">
        <v>45327.652777777781</v>
      </c>
      <c r="B2922">
        <v>229.87389999999999</v>
      </c>
      <c r="C2922">
        <v>29.68</v>
      </c>
      <c r="D2922">
        <v>85.6</v>
      </c>
      <c r="E2922">
        <v>3.5640000000000001</v>
      </c>
      <c r="F2922">
        <v>4.165</v>
      </c>
      <c r="G2922">
        <v>0.60199999999999998</v>
      </c>
      <c r="H2922">
        <v>3.0000000000000001E-3</v>
      </c>
      <c r="I2922">
        <v>3.0000000000000001E-3</v>
      </c>
      <c r="J2922">
        <v>99.2</v>
      </c>
      <c r="K2922">
        <v>99.2</v>
      </c>
      <c r="L2922">
        <v>1E-3</v>
      </c>
      <c r="M2922">
        <v>0</v>
      </c>
      <c r="N2922">
        <v>0</v>
      </c>
    </row>
    <row r="2923" spans="1:14" x14ac:dyDescent="0.3">
      <c r="A2923" s="1">
        <v>45327.65625</v>
      </c>
      <c r="B2923">
        <v>313.5754</v>
      </c>
      <c r="C2923">
        <v>29.73</v>
      </c>
      <c r="D2923">
        <v>86.9</v>
      </c>
      <c r="E2923">
        <v>3.6309999999999998</v>
      </c>
      <c r="F2923">
        <v>4.1779999999999999</v>
      </c>
      <c r="G2923">
        <v>0.54700000000000004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3">
      <c r="A2924" s="1">
        <v>45327.659722222219</v>
      </c>
      <c r="B2924">
        <v>490.00909999999999</v>
      </c>
      <c r="C2924">
        <v>29.4</v>
      </c>
      <c r="D2924">
        <v>87.4</v>
      </c>
      <c r="E2924">
        <v>3.5830000000000002</v>
      </c>
      <c r="F2924">
        <v>4.0979999999999999</v>
      </c>
      <c r="G2924">
        <v>0.51500000000000001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3">
      <c r="A2925" s="1">
        <v>45327.663194444445</v>
      </c>
      <c r="B2925">
        <v>236.3246</v>
      </c>
      <c r="C2925">
        <v>29.58</v>
      </c>
      <c r="D2925">
        <v>85.8</v>
      </c>
      <c r="E2925">
        <v>3.5539999999999998</v>
      </c>
      <c r="F2925">
        <v>4.141</v>
      </c>
      <c r="G2925">
        <v>0.58699999999999997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3">
      <c r="A2926" s="1">
        <v>45327.666666666664</v>
      </c>
      <c r="B2926">
        <v>206.86330000000001</v>
      </c>
      <c r="C2926">
        <v>29.73</v>
      </c>
      <c r="D2926">
        <v>85</v>
      </c>
      <c r="E2926">
        <v>3.5510000000000002</v>
      </c>
      <c r="F2926">
        <v>4.1779999999999999</v>
      </c>
      <c r="G2926">
        <v>0.627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 x14ac:dyDescent="0.3">
      <c r="A2927" s="1">
        <v>45327.670138888891</v>
      </c>
      <c r="B2927">
        <v>514.00980000000004</v>
      </c>
      <c r="C2927">
        <v>29.79</v>
      </c>
      <c r="D2927">
        <v>86.3</v>
      </c>
      <c r="E2927">
        <v>3.6179999999999999</v>
      </c>
      <c r="F2927">
        <v>4.1909999999999998</v>
      </c>
      <c r="G2927">
        <v>0.57299999999999995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3">
      <c r="A2928" s="1">
        <v>45327.673611111109</v>
      </c>
      <c r="B2928">
        <v>485.78160000000003</v>
      </c>
      <c r="C2928">
        <v>30.17</v>
      </c>
      <c r="D2928">
        <v>84</v>
      </c>
      <c r="E2928">
        <v>3.5990000000000002</v>
      </c>
      <c r="F2928">
        <v>4.2859999999999996</v>
      </c>
      <c r="G2928">
        <v>0.68700000000000006</v>
      </c>
      <c r="H2928">
        <v>7.0999999999999994E-2</v>
      </c>
      <c r="I2928">
        <v>7.0999999999999994E-2</v>
      </c>
      <c r="J2928">
        <v>316.2</v>
      </c>
      <c r="K2928">
        <v>316.2</v>
      </c>
      <c r="L2928">
        <v>1.0999999999999999E-2</v>
      </c>
      <c r="M2928">
        <v>1.4999999999999999E-2</v>
      </c>
      <c r="N2928">
        <v>0</v>
      </c>
    </row>
    <row r="2929" spans="1:14" x14ac:dyDescent="0.3">
      <c r="A2929" s="1">
        <v>45327.677083333336</v>
      </c>
      <c r="B2929">
        <v>546.7654</v>
      </c>
      <c r="C2929">
        <v>30.84</v>
      </c>
      <c r="D2929">
        <v>81.900000000000006</v>
      </c>
      <c r="E2929">
        <v>3.6440000000000001</v>
      </c>
      <c r="F2929">
        <v>4.4509999999999996</v>
      </c>
      <c r="G2929">
        <v>0.80700000000000005</v>
      </c>
      <c r="H2929">
        <v>0.35799999999999998</v>
      </c>
      <c r="I2929">
        <v>0.35499999999999998</v>
      </c>
      <c r="J2929">
        <v>318.39999999999998</v>
      </c>
      <c r="K2929">
        <v>318.5</v>
      </c>
      <c r="L2929">
        <v>4.665</v>
      </c>
      <c r="M2929">
        <v>4.75</v>
      </c>
      <c r="N2929">
        <v>0</v>
      </c>
    </row>
    <row r="2930" spans="1:14" x14ac:dyDescent="0.3">
      <c r="A2930" s="1">
        <v>45327.680555555555</v>
      </c>
      <c r="B2930">
        <v>614.49540000000002</v>
      </c>
      <c r="C2930">
        <v>30.89</v>
      </c>
      <c r="D2930">
        <v>80.400000000000006</v>
      </c>
      <c r="E2930">
        <v>3.59</v>
      </c>
      <c r="F2930">
        <v>4.4640000000000004</v>
      </c>
      <c r="G2930">
        <v>0.874</v>
      </c>
      <c r="H2930">
        <v>0.155</v>
      </c>
      <c r="I2930">
        <v>6.6000000000000003E-2</v>
      </c>
      <c r="J2930">
        <v>240</v>
      </c>
      <c r="K2930">
        <v>226.7</v>
      </c>
      <c r="L2930">
        <v>27.84</v>
      </c>
      <c r="M2930">
        <v>22.66</v>
      </c>
      <c r="N2930">
        <v>0</v>
      </c>
    </row>
    <row r="2931" spans="1:14" x14ac:dyDescent="0.3">
      <c r="A2931" s="1">
        <v>45327.684027777781</v>
      </c>
      <c r="B2931">
        <v>602.41690000000006</v>
      </c>
      <c r="C2931">
        <v>30.64</v>
      </c>
      <c r="D2931">
        <v>80.900000000000006</v>
      </c>
      <c r="E2931">
        <v>3.5590000000000002</v>
      </c>
      <c r="F2931">
        <v>4.4000000000000004</v>
      </c>
      <c r="G2931">
        <v>0.84099999999999997</v>
      </c>
      <c r="H2931">
        <v>0.19800000000000001</v>
      </c>
      <c r="I2931">
        <v>0.14299999999999999</v>
      </c>
      <c r="J2931">
        <v>201</v>
      </c>
      <c r="K2931">
        <v>203.9</v>
      </c>
      <c r="L2931">
        <v>19.739999999999998</v>
      </c>
      <c r="M2931">
        <v>19.04</v>
      </c>
      <c r="N2931">
        <v>0</v>
      </c>
    </row>
    <row r="2932" spans="1:14" x14ac:dyDescent="0.3">
      <c r="A2932" s="1">
        <v>45327.6875</v>
      </c>
      <c r="B2932">
        <v>583.91750000000002</v>
      </c>
      <c r="C2932">
        <v>30.53</v>
      </c>
      <c r="D2932">
        <v>81.900000000000006</v>
      </c>
      <c r="E2932">
        <v>3.5830000000000002</v>
      </c>
      <c r="F2932">
        <v>4.3730000000000002</v>
      </c>
      <c r="G2932">
        <v>0.79</v>
      </c>
      <c r="H2932">
        <v>0.373</v>
      </c>
      <c r="I2932">
        <v>0.371</v>
      </c>
      <c r="J2932">
        <v>171</v>
      </c>
      <c r="K2932">
        <v>171.1</v>
      </c>
      <c r="L2932">
        <v>3.6829999999999998</v>
      </c>
      <c r="M2932">
        <v>3.87</v>
      </c>
      <c r="N2932">
        <v>0</v>
      </c>
    </row>
    <row r="2933" spans="1:14" x14ac:dyDescent="0.3">
      <c r="A2933" s="1">
        <v>45327.690972222219</v>
      </c>
      <c r="B2933">
        <v>505.82499999999999</v>
      </c>
      <c r="C2933">
        <v>30.56</v>
      </c>
      <c r="D2933">
        <v>80.099999999999994</v>
      </c>
      <c r="E2933">
        <v>3.5110000000000001</v>
      </c>
      <c r="F2933">
        <v>4.3819999999999997</v>
      </c>
      <c r="G2933">
        <v>0.871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3">
      <c r="A2934" s="1">
        <v>45327.694444444445</v>
      </c>
      <c r="B2934">
        <v>487.1626</v>
      </c>
      <c r="C2934">
        <v>30.33</v>
      </c>
      <c r="D2934">
        <v>83.4</v>
      </c>
      <c r="E2934">
        <v>3.609</v>
      </c>
      <c r="F2934">
        <v>4.3250000000000002</v>
      </c>
      <c r="G2934">
        <v>0.71599999999999997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3">
      <c r="A2935" s="1">
        <v>45327.697916666664</v>
      </c>
      <c r="B2935">
        <v>457.39100000000002</v>
      </c>
      <c r="C2935">
        <v>29.55</v>
      </c>
      <c r="D2935">
        <v>85.6</v>
      </c>
      <c r="E2935">
        <v>3.54</v>
      </c>
      <c r="F2935">
        <v>4.1349999999999998</v>
      </c>
      <c r="G2935">
        <v>0.59499999999999997</v>
      </c>
      <c r="H2935">
        <v>0.14199999999999999</v>
      </c>
      <c r="I2935">
        <v>0.14099999999999999</v>
      </c>
      <c r="J2935">
        <v>185.1</v>
      </c>
      <c r="K2935">
        <v>185.2</v>
      </c>
      <c r="L2935">
        <v>2.8530000000000002</v>
      </c>
      <c r="M2935">
        <v>2.8340000000000001</v>
      </c>
      <c r="N2935">
        <v>0</v>
      </c>
    </row>
    <row r="2936" spans="1:14" x14ac:dyDescent="0.3">
      <c r="A2936" s="1">
        <v>45327.701388888891</v>
      </c>
      <c r="B2936">
        <v>399.47590000000002</v>
      </c>
      <c r="C2936">
        <v>29.12</v>
      </c>
      <c r="D2936">
        <v>87.8</v>
      </c>
      <c r="E2936">
        <v>3.5419999999999998</v>
      </c>
      <c r="F2936">
        <v>4.0339999999999998</v>
      </c>
      <c r="G2936">
        <v>0.49199999999999999</v>
      </c>
      <c r="H2936">
        <v>0.19</v>
      </c>
      <c r="I2936">
        <v>0.189</v>
      </c>
      <c r="J2936">
        <v>173.7</v>
      </c>
      <c r="K2936">
        <v>173.7</v>
      </c>
      <c r="L2936">
        <v>2.13</v>
      </c>
      <c r="M2936">
        <v>2.129</v>
      </c>
      <c r="N2936">
        <v>0</v>
      </c>
    </row>
    <row r="2937" spans="1:14" x14ac:dyDescent="0.3">
      <c r="A2937" s="1">
        <v>45327.704861111109</v>
      </c>
      <c r="B2937">
        <v>398.90170000000001</v>
      </c>
      <c r="C2937">
        <v>28.76</v>
      </c>
      <c r="D2937">
        <v>90</v>
      </c>
      <c r="E2937">
        <v>3.5539999999999998</v>
      </c>
      <c r="F2937">
        <v>3.95</v>
      </c>
      <c r="G2937">
        <v>0.39500000000000002</v>
      </c>
      <c r="H2937">
        <v>3.0000000000000001E-3</v>
      </c>
      <c r="I2937">
        <v>3.0000000000000001E-3</v>
      </c>
      <c r="J2937">
        <v>174.2</v>
      </c>
      <c r="K2937">
        <v>174.2</v>
      </c>
      <c r="L2937">
        <v>0</v>
      </c>
      <c r="M2937">
        <v>0</v>
      </c>
      <c r="N2937">
        <v>0</v>
      </c>
    </row>
    <row r="2938" spans="1:14" x14ac:dyDescent="0.3">
      <c r="A2938" s="1">
        <v>45327.708333333336</v>
      </c>
      <c r="B2938">
        <v>362.00889999999998</v>
      </c>
      <c r="C2938">
        <v>28.43</v>
      </c>
      <c r="D2938">
        <v>90.5</v>
      </c>
      <c r="E2938">
        <v>3.5089999999999999</v>
      </c>
      <c r="F2938">
        <v>3.875</v>
      </c>
      <c r="G2938">
        <v>0.36599999999999999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 x14ac:dyDescent="0.3">
      <c r="A2939" s="1">
        <v>45327.711805555555</v>
      </c>
      <c r="B2939">
        <v>116.97499999999999</v>
      </c>
      <c r="C2939">
        <v>28.18</v>
      </c>
      <c r="D2939">
        <v>90.2</v>
      </c>
      <c r="E2939">
        <v>3.4449999999999998</v>
      </c>
      <c r="F2939">
        <v>3.82</v>
      </c>
      <c r="G2939">
        <v>0.375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3">
      <c r="A2940" s="1">
        <v>45327.715277777781</v>
      </c>
      <c r="B2940">
        <v>72.166439999999994</v>
      </c>
      <c r="C2940">
        <v>28.06</v>
      </c>
      <c r="D2940">
        <v>90.8</v>
      </c>
      <c r="E2940">
        <v>3.4460000000000002</v>
      </c>
      <c r="F2940">
        <v>3.794</v>
      </c>
      <c r="G2940">
        <v>0.34699999999999998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 x14ac:dyDescent="0.3">
      <c r="A2941" s="1">
        <v>45327.71875</v>
      </c>
      <c r="B2941">
        <v>61.168909999999997</v>
      </c>
      <c r="C2941">
        <v>27.85</v>
      </c>
      <c r="D2941">
        <v>90.7</v>
      </c>
      <c r="E2941">
        <v>3.4</v>
      </c>
      <c r="F2941">
        <v>3.7480000000000002</v>
      </c>
      <c r="G2941">
        <v>0.34799999999999998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3">
      <c r="A2942" s="1">
        <v>45327.722222222219</v>
      </c>
      <c r="B2942">
        <v>56.944580000000002</v>
      </c>
      <c r="C2942">
        <v>27.92</v>
      </c>
      <c r="D2942">
        <v>91.1</v>
      </c>
      <c r="E2942">
        <v>3.427</v>
      </c>
      <c r="F2942">
        <v>3.762</v>
      </c>
      <c r="G2942">
        <v>0.33500000000000002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3">
      <c r="A2943" s="1">
        <v>45327.725694444445</v>
      </c>
      <c r="B2943">
        <v>55.594949999999997</v>
      </c>
      <c r="C2943">
        <v>28.02</v>
      </c>
      <c r="D2943">
        <v>91.4</v>
      </c>
      <c r="E2943">
        <v>3.456</v>
      </c>
      <c r="F2943">
        <v>3.7829999999999999</v>
      </c>
      <c r="G2943">
        <v>0.32700000000000001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3">
      <c r="A2944" s="1">
        <v>45327.729166666664</v>
      </c>
      <c r="B2944">
        <v>73.958179999999999</v>
      </c>
      <c r="C2944">
        <v>27.86</v>
      </c>
      <c r="D2944">
        <v>91.8</v>
      </c>
      <c r="E2944">
        <v>3.4409999999999998</v>
      </c>
      <c r="F2944">
        <v>3.7480000000000002</v>
      </c>
      <c r="G2944">
        <v>0.307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3">
      <c r="A2945" s="1">
        <v>45327.732638888891</v>
      </c>
      <c r="B2945">
        <v>80.189639999999997</v>
      </c>
      <c r="C2945">
        <v>27.82</v>
      </c>
      <c r="D2945">
        <v>91.9</v>
      </c>
      <c r="E2945">
        <v>3.4380000000000002</v>
      </c>
      <c r="F2945">
        <v>3.74</v>
      </c>
      <c r="G2945">
        <v>0.30199999999999999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3">
      <c r="A2946" s="1">
        <v>45327.736111111109</v>
      </c>
      <c r="B2946">
        <v>77.339929999999995</v>
      </c>
      <c r="C2946">
        <v>27.99</v>
      </c>
      <c r="D2946">
        <v>92</v>
      </c>
      <c r="E2946">
        <v>3.4729999999999999</v>
      </c>
      <c r="F2946">
        <v>3.7759999999999998</v>
      </c>
      <c r="G2946">
        <v>0.30399999999999999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3">
      <c r="A2947" s="1">
        <v>45327.739583333336</v>
      </c>
      <c r="B2947">
        <v>59.119259999999997</v>
      </c>
      <c r="C2947">
        <v>27.82</v>
      </c>
      <c r="D2947">
        <v>91.9</v>
      </c>
      <c r="E2947">
        <v>3.4369999999999998</v>
      </c>
      <c r="F2947">
        <v>3.7389999999999999</v>
      </c>
      <c r="G2947">
        <v>0.30199999999999999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 x14ac:dyDescent="0.3">
      <c r="A2948" s="1">
        <v>45327.743055555555</v>
      </c>
      <c r="B2948">
        <v>54.580750000000002</v>
      </c>
      <c r="C2948">
        <v>27.83</v>
      </c>
      <c r="D2948">
        <v>92.1</v>
      </c>
      <c r="E2948">
        <v>3.448</v>
      </c>
      <c r="F2948">
        <v>3.742</v>
      </c>
      <c r="G2948">
        <v>0.29399999999999998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3">
      <c r="A2949" s="1">
        <v>45327.746527777781</v>
      </c>
      <c r="B2949">
        <v>50.914299999999997</v>
      </c>
      <c r="C2949">
        <v>27.9</v>
      </c>
      <c r="D2949">
        <v>92.4</v>
      </c>
      <c r="E2949">
        <v>3.472</v>
      </c>
      <c r="F2949">
        <v>3.7570000000000001</v>
      </c>
      <c r="G2949">
        <v>0.28599999999999998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3">
      <c r="A2950" s="1">
        <v>45327.75</v>
      </c>
      <c r="B2950">
        <v>49.63317</v>
      </c>
      <c r="C2950">
        <v>27.85</v>
      </c>
      <c r="D2950">
        <v>92.2</v>
      </c>
      <c r="E2950">
        <v>3.4550000000000001</v>
      </c>
      <c r="F2950">
        <v>3.7469999999999999</v>
      </c>
      <c r="G2950">
        <v>0.29199999999999998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3">
      <c r="A2951" s="1">
        <v>45327.753472222219</v>
      </c>
      <c r="B2951">
        <v>68.329580000000007</v>
      </c>
      <c r="C2951">
        <v>27.75</v>
      </c>
      <c r="D2951">
        <v>92.7</v>
      </c>
      <c r="E2951">
        <v>3.4529999999999998</v>
      </c>
      <c r="F2951">
        <v>3.7250000000000001</v>
      </c>
      <c r="G2951">
        <v>0.27200000000000002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3">
      <c r="A2952" s="1">
        <v>45327.756944444445</v>
      </c>
      <c r="B2952">
        <v>48.800199999999997</v>
      </c>
      <c r="C2952">
        <v>27.73</v>
      </c>
      <c r="D2952">
        <v>92.8</v>
      </c>
      <c r="E2952">
        <v>3.4540000000000002</v>
      </c>
      <c r="F2952">
        <v>3.7210000000000001</v>
      </c>
      <c r="G2952">
        <v>0.26800000000000002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3">
      <c r="A2953" s="1">
        <v>45327.760416666664</v>
      </c>
      <c r="B2953">
        <v>45.808570000000003</v>
      </c>
      <c r="C2953">
        <v>27.62</v>
      </c>
      <c r="D2953">
        <v>93.3</v>
      </c>
      <c r="E2953">
        <v>3.448</v>
      </c>
      <c r="F2953">
        <v>3.6970000000000001</v>
      </c>
      <c r="G2953">
        <v>0.248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3">
      <c r="A2954" s="1">
        <v>45327.763888888891</v>
      </c>
      <c r="B2954">
        <v>38.169179999999997</v>
      </c>
      <c r="C2954">
        <v>27.53</v>
      </c>
      <c r="D2954">
        <v>93.5</v>
      </c>
      <c r="E2954">
        <v>3.4380000000000002</v>
      </c>
      <c r="F2954">
        <v>3.6760000000000002</v>
      </c>
      <c r="G2954">
        <v>0.23799999999999999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x14ac:dyDescent="0.3">
      <c r="A2955" s="1">
        <v>45327.767361111109</v>
      </c>
      <c r="B2955">
        <v>37.139800000000001</v>
      </c>
      <c r="C2955">
        <v>27.44</v>
      </c>
      <c r="D2955">
        <v>93.9</v>
      </c>
      <c r="E2955">
        <v>3.4340000000000002</v>
      </c>
      <c r="F2955">
        <v>3.6579999999999999</v>
      </c>
      <c r="G2955">
        <v>0.223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3">
      <c r="A2956" s="1">
        <v>45327.770833333336</v>
      </c>
      <c r="B2956">
        <v>33.146419999999999</v>
      </c>
      <c r="C2956">
        <v>27.26</v>
      </c>
      <c r="D2956">
        <v>94.5</v>
      </c>
      <c r="E2956">
        <v>3.4209999999999998</v>
      </c>
      <c r="F2956">
        <v>3.6190000000000002</v>
      </c>
      <c r="G2956">
        <v>0.19900000000000001</v>
      </c>
      <c r="H2956">
        <v>3.7999999999999999E-2</v>
      </c>
      <c r="I2956">
        <v>3.7999999999999999E-2</v>
      </c>
      <c r="J2956">
        <v>187.1</v>
      </c>
      <c r="K2956">
        <v>187.1</v>
      </c>
      <c r="L2956">
        <v>6.0000000000000001E-3</v>
      </c>
      <c r="M2956">
        <v>7.0000000000000001E-3</v>
      </c>
      <c r="N2956">
        <v>0</v>
      </c>
    </row>
    <row r="2957" spans="1:14" x14ac:dyDescent="0.3">
      <c r="A2957" s="1">
        <v>45327.774305555555</v>
      </c>
      <c r="B2957">
        <v>29.697479999999999</v>
      </c>
      <c r="C2957">
        <v>27.13</v>
      </c>
      <c r="D2957">
        <v>94.6</v>
      </c>
      <c r="E2957">
        <v>3.3969999999999998</v>
      </c>
      <c r="F2957">
        <v>3.5920000000000001</v>
      </c>
      <c r="G2957">
        <v>0.19500000000000001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3">
      <c r="A2958" s="1">
        <v>45327.777777777781</v>
      </c>
      <c r="B2958">
        <v>26.691490000000002</v>
      </c>
      <c r="C2958">
        <v>27.08</v>
      </c>
      <c r="D2958">
        <v>94.4</v>
      </c>
      <c r="E2958">
        <v>3.3820000000000001</v>
      </c>
      <c r="F2958">
        <v>3.5819999999999999</v>
      </c>
      <c r="G2958">
        <v>0.20100000000000001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 x14ac:dyDescent="0.3">
      <c r="A2959" s="1">
        <v>45327.78125</v>
      </c>
      <c r="B2959">
        <v>19.591000000000001</v>
      </c>
      <c r="C2959">
        <v>26.95</v>
      </c>
      <c r="D2959">
        <v>94.4</v>
      </c>
      <c r="E2959">
        <v>3.3540000000000001</v>
      </c>
      <c r="F2959">
        <v>3.5539999999999998</v>
      </c>
      <c r="G2959">
        <v>0.2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3">
      <c r="A2960" s="1">
        <v>45327.784722222219</v>
      </c>
      <c r="B2960">
        <v>10.227740000000001</v>
      </c>
      <c r="C2960">
        <v>26.86</v>
      </c>
      <c r="D2960">
        <v>94.8</v>
      </c>
      <c r="E2960">
        <v>3.35</v>
      </c>
      <c r="F2960">
        <v>3.536</v>
      </c>
      <c r="G2960">
        <v>0.186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3">
      <c r="A2961" s="1">
        <v>45327.788194444445</v>
      </c>
      <c r="B2961">
        <v>4.9565679999999999</v>
      </c>
      <c r="C2961">
        <v>26.78</v>
      </c>
      <c r="D2961">
        <v>95.1</v>
      </c>
      <c r="E2961">
        <v>3.3460000000000001</v>
      </c>
      <c r="F2961">
        <v>3.5190000000000001</v>
      </c>
      <c r="G2961">
        <v>0.17299999999999999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x14ac:dyDescent="0.3">
      <c r="A2962" s="1">
        <v>45327.791666666664</v>
      </c>
      <c r="B2962">
        <v>2.2435079999999998</v>
      </c>
      <c r="C2962">
        <v>26.77</v>
      </c>
      <c r="D2962">
        <v>95.5</v>
      </c>
      <c r="E2962">
        <v>3.3570000000000002</v>
      </c>
      <c r="F2962">
        <v>3.516</v>
      </c>
      <c r="G2962">
        <v>0.159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3">
      <c r="A2963" s="1">
        <v>45327.795138888891</v>
      </c>
      <c r="B2963">
        <v>1.459042</v>
      </c>
      <c r="C2963">
        <v>26.67</v>
      </c>
      <c r="D2963">
        <v>95.5</v>
      </c>
      <c r="E2963">
        <v>3.339</v>
      </c>
      <c r="F2963">
        <v>3.4969999999999999</v>
      </c>
      <c r="G2963">
        <v>0.158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3">
      <c r="A2964" s="1">
        <v>45327.798611111109</v>
      </c>
      <c r="B2964">
        <v>0.61687020000000004</v>
      </c>
      <c r="C2964">
        <v>26.75</v>
      </c>
      <c r="D2964">
        <v>95.9</v>
      </c>
      <c r="E2964">
        <v>3.3679999999999999</v>
      </c>
      <c r="F2964">
        <v>3.5129999999999999</v>
      </c>
      <c r="G2964">
        <v>0.14599999999999999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3">
      <c r="A2965" s="1">
        <v>45327.802083333336</v>
      </c>
      <c r="B2965">
        <v>7.132057E-2</v>
      </c>
      <c r="C2965">
        <v>26.7</v>
      </c>
      <c r="D2965">
        <v>95.8</v>
      </c>
      <c r="E2965">
        <v>3.3540000000000001</v>
      </c>
      <c r="F2965">
        <v>3.5019999999999998</v>
      </c>
      <c r="G2965">
        <v>0.14799999999999999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3">
      <c r="A2966" s="1">
        <v>45327.805555555555</v>
      </c>
      <c r="B2966">
        <v>1.8239809999999999E-2</v>
      </c>
      <c r="C2966">
        <v>26.68</v>
      </c>
      <c r="D2966">
        <v>95.9</v>
      </c>
      <c r="E2966">
        <v>3.355</v>
      </c>
      <c r="F2966">
        <v>3.4990000000000001</v>
      </c>
      <c r="G2966">
        <v>0.14399999999999999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3">
      <c r="A2967" s="1">
        <v>45327.809027777781</v>
      </c>
      <c r="B2967">
        <v>5.2556390000000003E-3</v>
      </c>
      <c r="C2967">
        <v>26.69</v>
      </c>
      <c r="D2967">
        <v>96</v>
      </c>
      <c r="E2967">
        <v>3.36</v>
      </c>
      <c r="F2967">
        <v>3.5009999999999999</v>
      </c>
      <c r="G2967">
        <v>0.14099999999999999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3">
      <c r="A2968" s="1">
        <v>45327.8125</v>
      </c>
      <c r="B2968">
        <v>3.2892429999999999E-3</v>
      </c>
      <c r="C2968">
        <v>26.76</v>
      </c>
      <c r="D2968">
        <v>96.1</v>
      </c>
      <c r="E2968">
        <v>3.3780000000000001</v>
      </c>
      <c r="F2968">
        <v>3.5150000000000001</v>
      </c>
      <c r="G2968">
        <v>0.13700000000000001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3">
      <c r="A2969" s="1">
        <v>45327.815972222219</v>
      </c>
      <c r="B2969">
        <v>3.1223980000000002E-3</v>
      </c>
      <c r="C2969">
        <v>26.7</v>
      </c>
      <c r="D2969">
        <v>96.4</v>
      </c>
      <c r="E2969">
        <v>3.3740000000000001</v>
      </c>
      <c r="F2969">
        <v>3.5019999999999998</v>
      </c>
      <c r="G2969">
        <v>0.128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3">
      <c r="A2970" s="1">
        <v>45327.819444444445</v>
      </c>
      <c r="B2970">
        <v>2.2464579999999998E-3</v>
      </c>
      <c r="C2970">
        <v>26.58</v>
      </c>
      <c r="D2970">
        <v>96.5</v>
      </c>
      <c r="E2970">
        <v>3.355</v>
      </c>
      <c r="F2970">
        <v>3.4780000000000002</v>
      </c>
      <c r="G2970">
        <v>0.123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3">
      <c r="A2971" s="1">
        <v>45327.822916666664</v>
      </c>
      <c r="B2971">
        <v>2.693366E-3</v>
      </c>
      <c r="C2971">
        <v>26.53</v>
      </c>
      <c r="D2971">
        <v>96.7</v>
      </c>
      <c r="E2971">
        <v>3.3540000000000001</v>
      </c>
      <c r="F2971">
        <v>3.4670000000000001</v>
      </c>
      <c r="G2971">
        <v>0.114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3">
      <c r="A2972" s="1">
        <v>45327.826388888891</v>
      </c>
      <c r="B2972">
        <v>2.961511E-3</v>
      </c>
      <c r="C2972" t="s">
        <v>33</v>
      </c>
      <c r="D2972" t="s">
        <v>33</v>
      </c>
      <c r="E2972" t="s">
        <v>33</v>
      </c>
      <c r="F2972" t="s">
        <v>33</v>
      </c>
      <c r="G2972" t="s">
        <v>33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3">
      <c r="A2973" s="1">
        <v>45327.829861111109</v>
      </c>
      <c r="B2973">
        <v>2.5563140000000001E-3</v>
      </c>
      <c r="C2973">
        <v>26.49</v>
      </c>
      <c r="D2973">
        <v>97.2</v>
      </c>
      <c r="E2973">
        <v>3.3610000000000002</v>
      </c>
      <c r="F2973">
        <v>3.46</v>
      </c>
      <c r="G2973">
        <v>9.8000000000000004E-2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3">
      <c r="A2974" s="1">
        <v>45327.833333333336</v>
      </c>
      <c r="B2974">
        <v>2.443097E-3</v>
      </c>
      <c r="C2974">
        <v>26.46</v>
      </c>
      <c r="D2974">
        <v>97.3</v>
      </c>
      <c r="E2974">
        <v>3.3610000000000002</v>
      </c>
      <c r="F2974">
        <v>3.4529999999999998</v>
      </c>
      <c r="G2974">
        <v>9.1999999999999998E-2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3">
      <c r="A2975" s="1">
        <v>45327.836805555555</v>
      </c>
      <c r="B2975">
        <v>2.1630349999999998E-3</v>
      </c>
      <c r="C2975">
        <v>26.46</v>
      </c>
      <c r="D2975">
        <v>97.4</v>
      </c>
      <c r="E2975">
        <v>3.3650000000000002</v>
      </c>
      <c r="F2975">
        <v>3.4529999999999998</v>
      </c>
      <c r="G2975">
        <v>8.7999999999999995E-2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3">
      <c r="A2976" s="1">
        <v>45327.840277777781</v>
      </c>
      <c r="B2976">
        <v>2.2464579999999998E-3</v>
      </c>
      <c r="C2976">
        <v>26.44</v>
      </c>
      <c r="D2976">
        <v>97.5</v>
      </c>
      <c r="E2976">
        <v>3.3639999999999999</v>
      </c>
      <c r="F2976">
        <v>3.45</v>
      </c>
      <c r="G2976">
        <v>8.5999999999999993E-2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3">
      <c r="A2977" s="1">
        <v>45327.84375</v>
      </c>
      <c r="B2977">
        <v>1.632704E-3</v>
      </c>
      <c r="C2977">
        <v>26.53</v>
      </c>
      <c r="D2977">
        <v>97.6</v>
      </c>
      <c r="E2977">
        <v>3.3860000000000001</v>
      </c>
      <c r="F2977">
        <v>3.468</v>
      </c>
      <c r="G2977">
        <v>8.3000000000000004E-2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3">
      <c r="A2978" s="1">
        <v>45327.847222222219</v>
      </c>
      <c r="B2978">
        <v>1.8531789999999999E-3</v>
      </c>
      <c r="C2978">
        <v>26.5</v>
      </c>
      <c r="D2978">
        <v>97.6</v>
      </c>
      <c r="E2978">
        <v>3.3780000000000001</v>
      </c>
      <c r="F2978">
        <v>3.4620000000000002</v>
      </c>
      <c r="G2978">
        <v>8.4000000000000005E-2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3">
      <c r="A2979" s="1">
        <v>45327.850694444445</v>
      </c>
      <c r="B2979">
        <v>1.9366019999999999E-3</v>
      </c>
      <c r="C2979">
        <v>26.44</v>
      </c>
      <c r="D2979">
        <v>97.7</v>
      </c>
      <c r="E2979">
        <v>3.371</v>
      </c>
      <c r="F2979">
        <v>3.45</v>
      </c>
      <c r="G2979">
        <v>7.8E-2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3">
      <c r="A2980" s="1">
        <v>45327.854166666664</v>
      </c>
      <c r="B2980">
        <v>1.900849E-3</v>
      </c>
      <c r="C2980">
        <v>26.41</v>
      </c>
      <c r="D2980">
        <v>97.8</v>
      </c>
      <c r="E2980">
        <v>3.3679999999999999</v>
      </c>
      <c r="F2980">
        <v>3.4430000000000001</v>
      </c>
      <c r="G2980">
        <v>7.4999999999999997E-2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3">
      <c r="A2981" s="1">
        <v>45327.857638888891</v>
      </c>
      <c r="B2981">
        <v>4.4273689999999996E-3</v>
      </c>
      <c r="C2981">
        <v>26.52</v>
      </c>
      <c r="D2981">
        <v>97.9</v>
      </c>
      <c r="E2981">
        <v>3.3919999999999999</v>
      </c>
      <c r="F2981">
        <v>3.4649999999999999</v>
      </c>
      <c r="G2981">
        <v>7.2999999999999995E-2</v>
      </c>
      <c r="H2981">
        <v>0.12</v>
      </c>
      <c r="I2981">
        <v>0.104</v>
      </c>
      <c r="J2981">
        <v>82.7</v>
      </c>
      <c r="K2981">
        <v>82.6</v>
      </c>
      <c r="L2981">
        <v>10.34</v>
      </c>
      <c r="M2981">
        <v>10.029999999999999</v>
      </c>
      <c r="N2981">
        <v>0</v>
      </c>
    </row>
    <row r="2982" spans="1:14" x14ac:dyDescent="0.3">
      <c r="A2982" s="1">
        <v>45327.861111111109</v>
      </c>
      <c r="B2982">
        <v>4.8564009999999998E-3</v>
      </c>
      <c r="C2982">
        <v>26.66</v>
      </c>
      <c r="D2982">
        <v>97.4</v>
      </c>
      <c r="E2982">
        <v>3.4020000000000001</v>
      </c>
      <c r="F2982">
        <v>3.4940000000000002</v>
      </c>
      <c r="G2982">
        <v>9.1999999999999998E-2</v>
      </c>
      <c r="H2982">
        <v>5.8999999999999997E-2</v>
      </c>
      <c r="I2982">
        <v>5.8999999999999997E-2</v>
      </c>
      <c r="J2982">
        <v>66.290000000000006</v>
      </c>
      <c r="K2982">
        <v>66.290000000000006</v>
      </c>
      <c r="L2982">
        <v>2.7E-2</v>
      </c>
      <c r="M2982">
        <v>2.5999999999999999E-2</v>
      </c>
      <c r="N2982">
        <v>0</v>
      </c>
    </row>
    <row r="2983" spans="1:14" x14ac:dyDescent="0.3">
      <c r="A2983" s="1">
        <v>45327.864583333336</v>
      </c>
      <c r="B2983">
        <v>5.2913919999999998E-3</v>
      </c>
      <c r="C2983">
        <v>26.74</v>
      </c>
      <c r="D2983">
        <v>97.1</v>
      </c>
      <c r="E2983">
        <v>3.4089999999999998</v>
      </c>
      <c r="F2983">
        <v>3.5110000000000001</v>
      </c>
      <c r="G2983">
        <v>0.10199999999999999</v>
      </c>
      <c r="H2983">
        <v>1.2999999999999999E-2</v>
      </c>
      <c r="I2983">
        <v>1.2999999999999999E-2</v>
      </c>
      <c r="J2983">
        <v>66.14</v>
      </c>
      <c r="K2983">
        <v>66.14</v>
      </c>
      <c r="L2983">
        <v>0</v>
      </c>
      <c r="M2983">
        <v>2E-3</v>
      </c>
      <c r="N2983">
        <v>0</v>
      </c>
    </row>
    <row r="2984" spans="1:14" x14ac:dyDescent="0.3">
      <c r="A2984" s="1">
        <v>45327.868055555555</v>
      </c>
      <c r="B2984">
        <v>4.8623599999999996E-3</v>
      </c>
      <c r="C2984">
        <v>26.74</v>
      </c>
      <c r="D2984">
        <v>96.8</v>
      </c>
      <c r="E2984">
        <v>3.4</v>
      </c>
      <c r="F2984">
        <v>3.5110000000000001</v>
      </c>
      <c r="G2984">
        <v>0.111</v>
      </c>
      <c r="H2984">
        <v>1.9E-2</v>
      </c>
      <c r="I2984">
        <v>1.6E-2</v>
      </c>
      <c r="J2984">
        <v>33.08</v>
      </c>
      <c r="K2984">
        <v>33.08</v>
      </c>
      <c r="L2984">
        <v>4.7830000000000004</v>
      </c>
      <c r="M2984">
        <v>4.601</v>
      </c>
      <c r="N2984">
        <v>0</v>
      </c>
    </row>
    <row r="2985" spans="1:14" x14ac:dyDescent="0.3">
      <c r="A2985" s="1">
        <v>45327.871527777781</v>
      </c>
      <c r="B2985">
        <v>7.8834579999999994E-3</v>
      </c>
      <c r="C2985">
        <v>26.71</v>
      </c>
      <c r="D2985">
        <v>97.1</v>
      </c>
      <c r="E2985">
        <v>3.4020000000000001</v>
      </c>
      <c r="F2985">
        <v>3.5049999999999999</v>
      </c>
      <c r="G2985">
        <v>0.10299999999999999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3">
      <c r="A2986" s="1">
        <v>45327.875</v>
      </c>
      <c r="B2986">
        <v>2.341798E-3</v>
      </c>
      <c r="C2986">
        <v>26.72</v>
      </c>
      <c r="D2986">
        <v>97.1</v>
      </c>
      <c r="E2986">
        <v>3.4039999999999999</v>
      </c>
      <c r="F2986">
        <v>3.5070000000000001</v>
      </c>
      <c r="G2986">
        <v>0.10299999999999999</v>
      </c>
      <c r="H2986">
        <v>0.48899999999999999</v>
      </c>
      <c r="I2986">
        <v>0.38500000000000001</v>
      </c>
      <c r="J2986">
        <v>318.8</v>
      </c>
      <c r="K2986">
        <v>319.2</v>
      </c>
      <c r="L2986">
        <v>27.2</v>
      </c>
      <c r="M2986">
        <v>24.81</v>
      </c>
      <c r="N2986">
        <v>0</v>
      </c>
    </row>
    <row r="2987" spans="1:14" x14ac:dyDescent="0.3">
      <c r="A2987" s="1">
        <v>45327.878472222219</v>
      </c>
      <c r="B2987">
        <v>1.9783130000000002E-3</v>
      </c>
      <c r="C2987">
        <v>26.86</v>
      </c>
      <c r="D2987">
        <v>95.7</v>
      </c>
      <c r="E2987">
        <v>3.3839999999999999</v>
      </c>
      <c r="F2987">
        <v>3.536</v>
      </c>
      <c r="G2987">
        <v>0.152</v>
      </c>
      <c r="H2987">
        <v>0.372</v>
      </c>
      <c r="I2987">
        <v>0.28199999999999997</v>
      </c>
      <c r="J2987">
        <v>318.89999999999998</v>
      </c>
      <c r="K2987">
        <v>321.7</v>
      </c>
      <c r="L2987">
        <v>25.85</v>
      </c>
      <c r="M2987">
        <v>21.85</v>
      </c>
      <c r="N2987">
        <v>0</v>
      </c>
    </row>
    <row r="2988" spans="1:14" x14ac:dyDescent="0.3">
      <c r="A2988" s="1">
        <v>45327.881944444445</v>
      </c>
      <c r="B2988">
        <v>1.185796E-3</v>
      </c>
      <c r="C2988">
        <v>27.14</v>
      </c>
      <c r="D2988">
        <v>94.3</v>
      </c>
      <c r="E2988">
        <v>3.3889999999999998</v>
      </c>
      <c r="F2988">
        <v>3.5939999999999999</v>
      </c>
      <c r="G2988">
        <v>0.20499999999999999</v>
      </c>
      <c r="H2988">
        <v>1.478</v>
      </c>
      <c r="I2988">
        <v>1.075</v>
      </c>
      <c r="J2988">
        <v>268.7</v>
      </c>
      <c r="K2988">
        <v>273.89999999999998</v>
      </c>
      <c r="L2988">
        <v>42.34</v>
      </c>
      <c r="M2988">
        <v>36.6</v>
      </c>
      <c r="N2988">
        <v>0</v>
      </c>
    </row>
    <row r="2989" spans="1:14" x14ac:dyDescent="0.3">
      <c r="A2989" s="1">
        <v>45327.885416666664</v>
      </c>
      <c r="B2989">
        <v>6.554652E-4</v>
      </c>
      <c r="C2989">
        <v>27.11</v>
      </c>
      <c r="D2989">
        <v>94.5</v>
      </c>
      <c r="E2989">
        <v>3.391</v>
      </c>
      <c r="F2989">
        <v>3.5870000000000002</v>
      </c>
      <c r="G2989">
        <v>0.19600000000000001</v>
      </c>
      <c r="H2989">
        <v>1.0680000000000001</v>
      </c>
      <c r="I2989">
        <v>0.89</v>
      </c>
      <c r="J2989">
        <v>278.8</v>
      </c>
      <c r="K2989">
        <v>289</v>
      </c>
      <c r="L2989">
        <v>27.18</v>
      </c>
      <c r="M2989">
        <v>27.48</v>
      </c>
      <c r="N2989">
        <v>0</v>
      </c>
    </row>
    <row r="2990" spans="1:14" x14ac:dyDescent="0.3">
      <c r="A2990" s="1">
        <v>45327.888888888891</v>
      </c>
      <c r="B2990">
        <v>1.442023E-3</v>
      </c>
      <c r="C2990" t="s">
        <v>33</v>
      </c>
      <c r="D2990" t="s">
        <v>33</v>
      </c>
      <c r="E2990" t="s">
        <v>33</v>
      </c>
      <c r="F2990" t="s">
        <v>33</v>
      </c>
      <c r="G2990" t="s">
        <v>33</v>
      </c>
      <c r="H2990">
        <v>0.81200000000000006</v>
      </c>
      <c r="I2990">
        <v>0.68899999999999995</v>
      </c>
      <c r="J2990">
        <v>327.60000000000002</v>
      </c>
      <c r="K2990">
        <v>328.3</v>
      </c>
      <c r="L2990">
        <v>28.33</v>
      </c>
      <c r="M2990">
        <v>23.63</v>
      </c>
      <c r="N2990">
        <v>0.254</v>
      </c>
    </row>
    <row r="2991" spans="1:14" x14ac:dyDescent="0.3">
      <c r="A2991" s="1">
        <v>45327.892361111109</v>
      </c>
      <c r="B2991">
        <v>7.8059940000000001E-3</v>
      </c>
      <c r="C2991">
        <v>26.77</v>
      </c>
      <c r="D2991">
        <v>96.4</v>
      </c>
      <c r="E2991">
        <v>3.3879999999999999</v>
      </c>
      <c r="F2991">
        <v>3.5169999999999999</v>
      </c>
      <c r="G2991">
        <v>0.128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3">
      <c r="A2992" s="1">
        <v>45327.895833333336</v>
      </c>
      <c r="B2992">
        <v>5.5178249999999996E-3</v>
      </c>
      <c r="C2992">
        <v>26.53</v>
      </c>
      <c r="D2992">
        <v>97</v>
      </c>
      <c r="E2992">
        <v>3.363</v>
      </c>
      <c r="F2992">
        <v>3.4670000000000001</v>
      </c>
      <c r="G2992">
        <v>0.104</v>
      </c>
      <c r="H2992">
        <v>3.0000000000000001E-3</v>
      </c>
      <c r="I2992">
        <v>3.0000000000000001E-3</v>
      </c>
      <c r="J2992">
        <v>346.8</v>
      </c>
      <c r="K2992">
        <v>346.8</v>
      </c>
      <c r="L2992">
        <v>1E-3</v>
      </c>
      <c r="M2992">
        <v>0</v>
      </c>
      <c r="N2992">
        <v>0</v>
      </c>
    </row>
    <row r="2993" spans="1:14" x14ac:dyDescent="0.3">
      <c r="A2993" s="1">
        <v>45327.899305555555</v>
      </c>
      <c r="B2993">
        <v>2.7410359999999998E-4</v>
      </c>
      <c r="C2993">
        <v>26.43</v>
      </c>
      <c r="D2993">
        <v>97.7</v>
      </c>
      <c r="E2993">
        <v>3.3660000000000001</v>
      </c>
      <c r="F2993">
        <v>3.4470000000000001</v>
      </c>
      <c r="G2993">
        <v>8.1000000000000003E-2</v>
      </c>
      <c r="H2993">
        <v>0.66600000000000004</v>
      </c>
      <c r="I2993">
        <v>0.65900000000000003</v>
      </c>
      <c r="J2993">
        <v>339.1</v>
      </c>
      <c r="K2993">
        <v>338.2</v>
      </c>
      <c r="L2993">
        <v>6.6390000000000002</v>
      </c>
      <c r="M2993">
        <v>6.9260000000000002</v>
      </c>
      <c r="N2993">
        <v>0</v>
      </c>
    </row>
    <row r="2994" spans="1:14" x14ac:dyDescent="0.3">
      <c r="A2994" s="1">
        <v>45327.902777777781</v>
      </c>
      <c r="B2994">
        <v>4.5882559999999999E-4</v>
      </c>
      <c r="C2994">
        <v>26.33</v>
      </c>
      <c r="D2994">
        <v>98</v>
      </c>
      <c r="E2994">
        <v>3.359</v>
      </c>
      <c r="F2994">
        <v>3.427</v>
      </c>
      <c r="G2994">
        <v>6.8000000000000005E-2</v>
      </c>
      <c r="H2994">
        <v>0.45700000000000002</v>
      </c>
      <c r="I2994">
        <v>0.45400000000000001</v>
      </c>
      <c r="J2994">
        <v>325.5</v>
      </c>
      <c r="K2994">
        <v>325.60000000000002</v>
      </c>
      <c r="L2994">
        <v>4.5279999999999996</v>
      </c>
      <c r="M2994">
        <v>4.3860000000000001</v>
      </c>
      <c r="N2994">
        <v>0</v>
      </c>
    </row>
    <row r="2995" spans="1:14" x14ac:dyDescent="0.3">
      <c r="A2995" s="1">
        <v>45327.90625</v>
      </c>
      <c r="B2995">
        <v>2.7410359999999998E-4</v>
      </c>
      <c r="C2995">
        <v>26.29</v>
      </c>
      <c r="D2995">
        <v>98.2</v>
      </c>
      <c r="E2995">
        <v>3.3580000000000001</v>
      </c>
      <c r="F2995">
        <v>3.419</v>
      </c>
      <c r="G2995">
        <v>0.06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0.254</v>
      </c>
    </row>
    <row r="2996" spans="1:14" x14ac:dyDescent="0.3">
      <c r="A2996" s="1">
        <v>45327.909722222219</v>
      </c>
      <c r="B2996">
        <v>2.0855710000000001E-4</v>
      </c>
      <c r="C2996" t="s">
        <v>33</v>
      </c>
      <c r="D2996" t="s">
        <v>33</v>
      </c>
      <c r="E2996" t="s">
        <v>33</v>
      </c>
      <c r="F2996" t="s">
        <v>33</v>
      </c>
      <c r="G2996" t="s">
        <v>33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3">
      <c r="A2997" s="1">
        <v>45327.913194444445</v>
      </c>
      <c r="B2997">
        <v>4.5584620000000001E-3</v>
      </c>
      <c r="C2997">
        <v>26.05</v>
      </c>
      <c r="D2997">
        <v>98.5</v>
      </c>
      <c r="E2997">
        <v>3.3220000000000001</v>
      </c>
      <c r="F2997">
        <v>3.371</v>
      </c>
      <c r="G2997">
        <v>4.9000000000000002E-2</v>
      </c>
      <c r="H2997">
        <v>3.0000000000000001E-3</v>
      </c>
      <c r="I2997">
        <v>3.0000000000000001E-3</v>
      </c>
      <c r="J2997">
        <v>10.71</v>
      </c>
      <c r="K2997">
        <v>10.71</v>
      </c>
      <c r="L2997">
        <v>1E-3</v>
      </c>
      <c r="M2997">
        <v>0</v>
      </c>
      <c r="N2997">
        <v>0</v>
      </c>
    </row>
    <row r="2998" spans="1:14" x14ac:dyDescent="0.3">
      <c r="A2998" s="1">
        <v>45327.916666666664</v>
      </c>
      <c r="B2998">
        <v>5.8813099999999998E-3</v>
      </c>
      <c r="C2998">
        <v>26.01</v>
      </c>
      <c r="D2998">
        <v>98.7</v>
      </c>
      <c r="E2998">
        <v>3.319</v>
      </c>
      <c r="F2998">
        <v>3.3620000000000001</v>
      </c>
      <c r="G2998">
        <v>4.2999999999999997E-2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3">
      <c r="A2999" s="1">
        <v>45327.920138888891</v>
      </c>
      <c r="B2999">
        <v>6.5725280000000002E-3</v>
      </c>
      <c r="C2999">
        <v>25.83</v>
      </c>
      <c r="D2999">
        <v>98.7</v>
      </c>
      <c r="E2999">
        <v>3.2850000000000001</v>
      </c>
      <c r="F2999">
        <v>3.327</v>
      </c>
      <c r="G2999">
        <v>4.2000000000000003E-2</v>
      </c>
      <c r="H2999">
        <v>0.17399999999999999</v>
      </c>
      <c r="I2999">
        <v>0.17399999999999999</v>
      </c>
      <c r="J2999">
        <v>11</v>
      </c>
      <c r="K2999">
        <v>11</v>
      </c>
      <c r="L2999">
        <v>4.2999999999999997E-2</v>
      </c>
      <c r="M2999">
        <v>4.9000000000000002E-2</v>
      </c>
      <c r="N2999">
        <v>0</v>
      </c>
    </row>
    <row r="3000" spans="1:14" x14ac:dyDescent="0.3">
      <c r="A3000" s="1">
        <v>45327.923611111109</v>
      </c>
      <c r="B3000">
        <v>6.7334150000000004E-3</v>
      </c>
      <c r="C3000">
        <v>25.79</v>
      </c>
      <c r="D3000">
        <v>98.9</v>
      </c>
      <c r="E3000">
        <v>3.2829999999999999</v>
      </c>
      <c r="F3000">
        <v>3.319</v>
      </c>
      <c r="G3000">
        <v>3.5000000000000003E-2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3">
      <c r="A3001" s="1">
        <v>45327.927083333336</v>
      </c>
      <c r="B3001">
        <v>6.4831460000000004E-3</v>
      </c>
      <c r="C3001">
        <v>25.76</v>
      </c>
      <c r="D3001">
        <v>99.1</v>
      </c>
      <c r="E3001">
        <v>3.2850000000000001</v>
      </c>
      <c r="F3001">
        <v>3.3140000000000001</v>
      </c>
      <c r="G3001">
        <v>2.9000000000000001E-2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3">
      <c r="A3002" s="1">
        <v>45327.930555555555</v>
      </c>
      <c r="B3002">
        <v>7.2041579999999996E-3</v>
      </c>
      <c r="C3002">
        <v>25.67</v>
      </c>
      <c r="D3002">
        <v>99.2</v>
      </c>
      <c r="E3002">
        <v>3.27</v>
      </c>
      <c r="F3002">
        <v>3.2959999999999998</v>
      </c>
      <c r="G3002">
        <v>2.5000000000000001E-2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3">
      <c r="A3003" s="1">
        <v>45327.934027777781</v>
      </c>
      <c r="B3003">
        <v>4.5703799999999998E-3</v>
      </c>
      <c r="C3003">
        <v>25.71</v>
      </c>
      <c r="D3003">
        <v>99.4</v>
      </c>
      <c r="E3003">
        <v>3.2839999999999998</v>
      </c>
      <c r="F3003">
        <v>3.3029999999999999</v>
      </c>
      <c r="G3003">
        <v>1.9E-2</v>
      </c>
      <c r="H3003">
        <v>0.253</v>
      </c>
      <c r="I3003">
        <v>0.247</v>
      </c>
      <c r="J3003">
        <v>2.0840000000000001</v>
      </c>
      <c r="K3003">
        <v>3.5150000000000001</v>
      </c>
      <c r="L3003">
        <v>5.2469999999999999</v>
      </c>
      <c r="M3003">
        <v>5.319</v>
      </c>
      <c r="N3003">
        <v>0</v>
      </c>
    </row>
    <row r="3004" spans="1:14" x14ac:dyDescent="0.3">
      <c r="A3004" s="1">
        <v>45327.9375</v>
      </c>
      <c r="B3004">
        <v>7.2935400000000003E-3</v>
      </c>
      <c r="C3004">
        <v>25.7</v>
      </c>
      <c r="D3004">
        <v>99.5</v>
      </c>
      <c r="E3004">
        <v>3.2839999999999998</v>
      </c>
      <c r="F3004">
        <v>3.302</v>
      </c>
      <c r="G3004">
        <v>1.7999999999999999E-2</v>
      </c>
      <c r="H3004">
        <v>1.6E-2</v>
      </c>
      <c r="I3004">
        <v>1.6E-2</v>
      </c>
      <c r="J3004">
        <v>10.98</v>
      </c>
      <c r="K3004">
        <v>10.98</v>
      </c>
      <c r="L3004">
        <v>2E-3</v>
      </c>
      <c r="M3004">
        <v>4.0000000000000001E-3</v>
      </c>
      <c r="N3004">
        <v>0</v>
      </c>
    </row>
    <row r="3005" spans="1:14" x14ac:dyDescent="0.3">
      <c r="A3005" s="1">
        <v>45327.940972222219</v>
      </c>
      <c r="B3005">
        <v>6.9062189999999999E-3</v>
      </c>
      <c r="C3005">
        <v>25.68</v>
      </c>
      <c r="D3005">
        <v>99.5</v>
      </c>
      <c r="E3005">
        <v>3.2829999999999999</v>
      </c>
      <c r="F3005">
        <v>3.298</v>
      </c>
      <c r="G3005">
        <v>1.4999999999999999E-2</v>
      </c>
      <c r="H3005">
        <v>1.6E-2</v>
      </c>
      <c r="I3005">
        <v>1.6E-2</v>
      </c>
      <c r="J3005">
        <v>11.17</v>
      </c>
      <c r="K3005">
        <v>11.17</v>
      </c>
      <c r="L3005">
        <v>3.0000000000000001E-3</v>
      </c>
      <c r="M3005">
        <v>4.0000000000000001E-3</v>
      </c>
      <c r="N3005">
        <v>0</v>
      </c>
    </row>
    <row r="3006" spans="1:14" x14ac:dyDescent="0.3">
      <c r="A3006" s="1">
        <v>45327.944444444445</v>
      </c>
      <c r="B3006">
        <v>3.4560889999999999E-3</v>
      </c>
      <c r="C3006">
        <v>25.71</v>
      </c>
      <c r="D3006">
        <v>99.6</v>
      </c>
      <c r="E3006">
        <v>3.29</v>
      </c>
      <c r="F3006">
        <v>3.3029999999999999</v>
      </c>
      <c r="G3006">
        <v>1.4E-2</v>
      </c>
      <c r="H3006">
        <v>0.48599999999999999</v>
      </c>
      <c r="I3006">
        <v>0.47699999999999998</v>
      </c>
      <c r="J3006">
        <v>343.6</v>
      </c>
      <c r="K3006">
        <v>343.8</v>
      </c>
      <c r="L3006">
        <v>7.2969999999999997</v>
      </c>
      <c r="M3006">
        <v>7.2930000000000001</v>
      </c>
      <c r="N3006">
        <v>0</v>
      </c>
    </row>
    <row r="3007" spans="1:14" x14ac:dyDescent="0.3">
      <c r="A3007" s="1">
        <v>45327.947916666664</v>
      </c>
      <c r="B3007">
        <v>6.1375370000000002E-3</v>
      </c>
      <c r="C3007">
        <v>25.77</v>
      </c>
      <c r="D3007">
        <v>99.6</v>
      </c>
      <c r="E3007">
        <v>3.3010000000000002</v>
      </c>
      <c r="F3007">
        <v>3.3149999999999999</v>
      </c>
      <c r="G3007">
        <v>1.4E-2</v>
      </c>
      <c r="H3007">
        <v>0.155</v>
      </c>
      <c r="I3007">
        <v>0.155</v>
      </c>
      <c r="J3007">
        <v>20.14</v>
      </c>
      <c r="K3007">
        <v>20.14</v>
      </c>
      <c r="L3007">
        <v>0.59699999999999998</v>
      </c>
      <c r="M3007">
        <v>0.59799999999999998</v>
      </c>
      <c r="N3007">
        <v>0</v>
      </c>
    </row>
    <row r="3008" spans="1:14" x14ac:dyDescent="0.3">
      <c r="A3008" s="1">
        <v>45327.951388888891</v>
      </c>
      <c r="B3008">
        <v>3.9089559999999999E-3</v>
      </c>
      <c r="C3008" t="s">
        <v>33</v>
      </c>
      <c r="D3008" t="s">
        <v>33</v>
      </c>
      <c r="E3008" t="s">
        <v>33</v>
      </c>
      <c r="F3008" t="s">
        <v>33</v>
      </c>
      <c r="G3008" t="s">
        <v>33</v>
      </c>
      <c r="H3008">
        <v>0.215</v>
      </c>
      <c r="I3008">
        <v>0.20799999999999999</v>
      </c>
      <c r="J3008">
        <v>2.2349999999999999</v>
      </c>
      <c r="K3008">
        <v>1.3959999999999999</v>
      </c>
      <c r="L3008">
        <v>6.327</v>
      </c>
      <c r="M3008">
        <v>6.5330000000000004</v>
      </c>
      <c r="N3008">
        <v>0</v>
      </c>
    </row>
    <row r="3009" spans="1:14" x14ac:dyDescent="0.3">
      <c r="A3009" s="1">
        <v>45327.954861111109</v>
      </c>
      <c r="B3009">
        <v>9.4148630000000005E-4</v>
      </c>
      <c r="C3009">
        <v>25.9</v>
      </c>
      <c r="D3009">
        <v>99.6</v>
      </c>
      <c r="E3009">
        <v>3.3279999999999998</v>
      </c>
      <c r="F3009">
        <v>3.3410000000000002</v>
      </c>
      <c r="G3009">
        <v>1.2999999999999999E-2</v>
      </c>
      <c r="H3009">
        <v>0.34200000000000003</v>
      </c>
      <c r="I3009">
        <v>0.32300000000000001</v>
      </c>
      <c r="J3009">
        <v>345.2</v>
      </c>
      <c r="K3009">
        <v>349.4</v>
      </c>
      <c r="L3009">
        <v>10.64</v>
      </c>
      <c r="M3009">
        <v>9.59</v>
      </c>
      <c r="N3009">
        <v>0</v>
      </c>
    </row>
    <row r="3010" spans="1:14" x14ac:dyDescent="0.3">
      <c r="A3010" s="1">
        <v>45327.958333333336</v>
      </c>
      <c r="B3010">
        <v>3.15815E-4</v>
      </c>
      <c r="C3010" t="s">
        <v>33</v>
      </c>
      <c r="D3010" t="s">
        <v>33</v>
      </c>
      <c r="E3010" t="s">
        <v>33</v>
      </c>
      <c r="F3010" t="s">
        <v>33</v>
      </c>
      <c r="G3010" t="s">
        <v>33</v>
      </c>
      <c r="H3010">
        <v>0.61799999999999999</v>
      </c>
      <c r="I3010">
        <v>0.59299999999999997</v>
      </c>
      <c r="J3010">
        <v>324.60000000000002</v>
      </c>
      <c r="K3010">
        <v>326.8</v>
      </c>
      <c r="L3010">
        <v>10.48</v>
      </c>
      <c r="M3010">
        <v>11.41</v>
      </c>
      <c r="N3010">
        <v>0</v>
      </c>
    </row>
    <row r="3011" spans="1:14" x14ac:dyDescent="0.3">
      <c r="A3011" s="1">
        <v>45327.961805555555</v>
      </c>
      <c r="B3011">
        <v>3.8136149999999999E-4</v>
      </c>
      <c r="C3011">
        <v>26.02</v>
      </c>
      <c r="D3011">
        <v>99.7</v>
      </c>
      <c r="E3011">
        <v>3.355</v>
      </c>
      <c r="F3011">
        <v>3.3650000000000002</v>
      </c>
      <c r="G3011">
        <v>1.0999999999999999E-2</v>
      </c>
      <c r="H3011">
        <v>1.387</v>
      </c>
      <c r="I3011">
        <v>1.335</v>
      </c>
      <c r="J3011">
        <v>327.39999999999998</v>
      </c>
      <c r="K3011">
        <v>328.8</v>
      </c>
      <c r="L3011">
        <v>15.26</v>
      </c>
      <c r="M3011">
        <v>14.5</v>
      </c>
      <c r="N3011">
        <v>0</v>
      </c>
    </row>
    <row r="3012" spans="1:14" x14ac:dyDescent="0.3">
      <c r="A3012" s="1">
        <v>45327.965277777781</v>
      </c>
      <c r="B3012">
        <v>5.362896E-4</v>
      </c>
      <c r="C3012">
        <v>26.33</v>
      </c>
      <c r="D3012">
        <v>99.1</v>
      </c>
      <c r="E3012">
        <v>3.3959999999999999</v>
      </c>
      <c r="F3012">
        <v>3.427</v>
      </c>
      <c r="G3012">
        <v>3.1E-2</v>
      </c>
      <c r="H3012">
        <v>1.7869999999999999</v>
      </c>
      <c r="I3012">
        <v>1.589</v>
      </c>
      <c r="J3012">
        <v>329.3</v>
      </c>
      <c r="K3012">
        <v>329.9</v>
      </c>
      <c r="L3012">
        <v>28.5</v>
      </c>
      <c r="M3012">
        <v>26.58</v>
      </c>
      <c r="N3012">
        <v>0</v>
      </c>
    </row>
    <row r="3013" spans="1:14" x14ac:dyDescent="0.3">
      <c r="A3013" s="1">
        <v>45327.96875</v>
      </c>
      <c r="B3013">
        <v>8.4614589999999995E-4</v>
      </c>
      <c r="C3013">
        <v>26.65</v>
      </c>
      <c r="D3013">
        <v>97.8</v>
      </c>
      <c r="E3013">
        <v>3.4140000000000001</v>
      </c>
      <c r="F3013">
        <v>3.4910000000000001</v>
      </c>
      <c r="G3013">
        <v>7.8E-2</v>
      </c>
      <c r="H3013">
        <v>1.4239999999999999</v>
      </c>
      <c r="I3013">
        <v>1.288</v>
      </c>
      <c r="J3013">
        <v>312.39999999999998</v>
      </c>
      <c r="K3013">
        <v>318.60000000000002</v>
      </c>
      <c r="L3013">
        <v>23.91</v>
      </c>
      <c r="M3013">
        <v>21.65</v>
      </c>
      <c r="N3013">
        <v>0</v>
      </c>
    </row>
    <row r="3014" spans="1:14" x14ac:dyDescent="0.3">
      <c r="A3014" s="1">
        <v>45327.972222222219</v>
      </c>
      <c r="B3014">
        <v>5.8395989999999998E-4</v>
      </c>
      <c r="C3014">
        <v>26.78</v>
      </c>
      <c r="D3014">
        <v>96.6</v>
      </c>
      <c r="E3014">
        <v>3.4</v>
      </c>
      <c r="F3014">
        <v>3.5190000000000001</v>
      </c>
      <c r="G3014">
        <v>0.11899999999999999</v>
      </c>
      <c r="H3014">
        <v>1.4059999999999999</v>
      </c>
      <c r="I3014">
        <v>1.3029999999999999</v>
      </c>
      <c r="J3014">
        <v>315.7</v>
      </c>
      <c r="K3014">
        <v>316.10000000000002</v>
      </c>
      <c r="L3014">
        <v>19.28</v>
      </c>
      <c r="M3014">
        <v>19.420000000000002</v>
      </c>
      <c r="N3014">
        <v>0</v>
      </c>
    </row>
    <row r="3015" spans="1:14" x14ac:dyDescent="0.3">
      <c r="A3015" s="1">
        <v>45327.975694444445</v>
      </c>
      <c r="B3015">
        <v>3.5156770000000003E-4</v>
      </c>
      <c r="C3015">
        <v>26.98</v>
      </c>
      <c r="D3015">
        <v>94.7</v>
      </c>
      <c r="E3015">
        <v>3.3740000000000001</v>
      </c>
      <c r="F3015">
        <v>3.5619999999999998</v>
      </c>
      <c r="G3015">
        <v>0.187</v>
      </c>
      <c r="H3015">
        <v>0.97499999999999998</v>
      </c>
      <c r="I3015">
        <v>0.871</v>
      </c>
      <c r="J3015">
        <v>314.2</v>
      </c>
      <c r="K3015">
        <v>314.39999999999998</v>
      </c>
      <c r="L3015">
        <v>20.64</v>
      </c>
      <c r="M3015">
        <v>19.899999999999999</v>
      </c>
      <c r="N3015">
        <v>0</v>
      </c>
    </row>
    <row r="3016" spans="1:14" x14ac:dyDescent="0.3">
      <c r="A3016" s="1">
        <v>45327.979166666664</v>
      </c>
      <c r="B3016">
        <v>1.2334659999999999E-3</v>
      </c>
      <c r="C3016">
        <v>27.06</v>
      </c>
      <c r="D3016">
        <v>94</v>
      </c>
      <c r="E3016">
        <v>3.3650000000000002</v>
      </c>
      <c r="F3016">
        <v>3.5779999999999998</v>
      </c>
      <c r="G3016">
        <v>0.21299999999999999</v>
      </c>
      <c r="H3016">
        <v>1.129</v>
      </c>
      <c r="I3016">
        <v>0.96199999999999997</v>
      </c>
      <c r="J3016">
        <v>314.2</v>
      </c>
      <c r="K3016">
        <v>312.10000000000002</v>
      </c>
      <c r="L3016">
        <v>30.33</v>
      </c>
      <c r="M3016">
        <v>26.05</v>
      </c>
      <c r="N3016">
        <v>0</v>
      </c>
    </row>
    <row r="3017" spans="1:14" x14ac:dyDescent="0.3">
      <c r="A3017" s="1">
        <v>45327.982638888891</v>
      </c>
      <c r="B3017">
        <v>1.50757E-3</v>
      </c>
      <c r="C3017">
        <v>27.07</v>
      </c>
      <c r="D3017">
        <v>94</v>
      </c>
      <c r="E3017">
        <v>3.3650000000000002</v>
      </c>
      <c r="F3017">
        <v>3.5790000000000002</v>
      </c>
      <c r="G3017">
        <v>0.214</v>
      </c>
      <c r="H3017">
        <v>0.80800000000000005</v>
      </c>
      <c r="I3017">
        <v>0.73399999999999999</v>
      </c>
      <c r="J3017">
        <v>315</v>
      </c>
      <c r="K3017">
        <v>312.3</v>
      </c>
      <c r="L3017">
        <v>19.55</v>
      </c>
      <c r="M3017">
        <v>16.68</v>
      </c>
      <c r="N3017">
        <v>0</v>
      </c>
    </row>
    <row r="3018" spans="1:14" x14ac:dyDescent="0.3">
      <c r="A3018" s="1">
        <v>45327.986111111109</v>
      </c>
      <c r="B3018">
        <v>5.4820719999999995E-4</v>
      </c>
      <c r="C3018">
        <v>27.16</v>
      </c>
      <c r="D3018">
        <v>93.3</v>
      </c>
      <c r="E3018">
        <v>3.355</v>
      </c>
      <c r="F3018">
        <v>3.597</v>
      </c>
      <c r="G3018">
        <v>0.24199999999999999</v>
      </c>
      <c r="H3018">
        <v>0.82699999999999996</v>
      </c>
      <c r="I3018">
        <v>0.748</v>
      </c>
      <c r="J3018">
        <v>304.2</v>
      </c>
      <c r="K3018">
        <v>306.8</v>
      </c>
      <c r="L3018">
        <v>19.78</v>
      </c>
      <c r="M3018">
        <v>19.04</v>
      </c>
      <c r="N3018">
        <v>0</v>
      </c>
    </row>
    <row r="3019" spans="1:14" x14ac:dyDescent="0.3">
      <c r="A3019" s="1">
        <v>45327.989583333336</v>
      </c>
      <c r="B3019">
        <v>5.5416600000000003E-4</v>
      </c>
      <c r="C3019">
        <v>27.12</v>
      </c>
      <c r="D3019">
        <v>93.6</v>
      </c>
      <c r="E3019">
        <v>3.3610000000000002</v>
      </c>
      <c r="F3019">
        <v>3.59</v>
      </c>
      <c r="G3019">
        <v>0.22800000000000001</v>
      </c>
      <c r="H3019">
        <v>0.70799999999999996</v>
      </c>
      <c r="I3019">
        <v>0.53700000000000003</v>
      </c>
      <c r="J3019">
        <v>229.2</v>
      </c>
      <c r="K3019">
        <v>220.5</v>
      </c>
      <c r="L3019">
        <v>32.25</v>
      </c>
      <c r="M3019">
        <v>28.27</v>
      </c>
      <c r="N3019">
        <v>0</v>
      </c>
    </row>
    <row r="3020" spans="1:14" x14ac:dyDescent="0.3">
      <c r="A3020" s="1">
        <v>45327.993055555555</v>
      </c>
      <c r="B3020">
        <v>7.2101170000000005E-4</v>
      </c>
      <c r="C3020">
        <v>26.95</v>
      </c>
      <c r="D3020">
        <v>94.2</v>
      </c>
      <c r="E3020">
        <v>3.3479999999999999</v>
      </c>
      <c r="F3020">
        <v>3.5539999999999998</v>
      </c>
      <c r="G3020">
        <v>0.20599999999999999</v>
      </c>
      <c r="H3020">
        <v>1.006</v>
      </c>
      <c r="I3020">
        <v>0.91700000000000004</v>
      </c>
      <c r="J3020">
        <v>336.9</v>
      </c>
      <c r="K3020">
        <v>341.1</v>
      </c>
      <c r="L3020">
        <v>19.93</v>
      </c>
      <c r="M3020">
        <v>18.93</v>
      </c>
      <c r="N3020">
        <v>0</v>
      </c>
    </row>
    <row r="3021" spans="1:14" x14ac:dyDescent="0.3">
      <c r="A3021" s="1">
        <v>45327.996527777781</v>
      </c>
      <c r="B3021">
        <v>9.712802E-4</v>
      </c>
      <c r="C3021">
        <v>26.76</v>
      </c>
      <c r="D3021">
        <v>95</v>
      </c>
      <c r="E3021">
        <v>3.339</v>
      </c>
      <c r="F3021">
        <v>3.516</v>
      </c>
      <c r="G3021">
        <v>0.17599999999999999</v>
      </c>
      <c r="H3021">
        <v>0.14000000000000001</v>
      </c>
      <c r="I3021">
        <v>0.111</v>
      </c>
      <c r="J3021">
        <v>1.0069999999999999</v>
      </c>
      <c r="K3021">
        <v>359.7</v>
      </c>
      <c r="L3021">
        <v>14.7</v>
      </c>
      <c r="M3021">
        <v>11.61</v>
      </c>
      <c r="N3021">
        <v>0</v>
      </c>
    </row>
    <row r="3022" spans="1:14" x14ac:dyDescent="0.3">
      <c r="A3022" s="1">
        <v>45328</v>
      </c>
      <c r="B3022">
        <v>1.4837349999999999E-3</v>
      </c>
      <c r="C3022">
        <v>26.64</v>
      </c>
      <c r="D3022">
        <v>95.9</v>
      </c>
      <c r="E3022">
        <v>3.3450000000000002</v>
      </c>
      <c r="F3022">
        <v>3.49</v>
      </c>
      <c r="G3022">
        <v>0.14499999999999999</v>
      </c>
      <c r="H3022">
        <v>1.6E-2</v>
      </c>
      <c r="I3022">
        <v>1.6E-2</v>
      </c>
      <c r="J3022">
        <v>136.6</v>
      </c>
      <c r="K3022">
        <v>136.6</v>
      </c>
      <c r="L3022">
        <v>3.0000000000000001E-3</v>
      </c>
      <c r="M3022">
        <v>0</v>
      </c>
      <c r="N3022">
        <v>0</v>
      </c>
    </row>
    <row r="3023" spans="1:14" x14ac:dyDescent="0.3">
      <c r="A3023" s="1">
        <v>45328.003472222219</v>
      </c>
      <c r="B3023">
        <v>2.0796120000000002E-3</v>
      </c>
      <c r="C3023">
        <v>26.53</v>
      </c>
      <c r="D3023">
        <v>96.9</v>
      </c>
      <c r="E3023">
        <v>3.3580000000000001</v>
      </c>
      <c r="F3023">
        <v>3.4670000000000001</v>
      </c>
      <c r="G3023">
        <v>0.108</v>
      </c>
      <c r="H3023">
        <v>0.36199999999999999</v>
      </c>
      <c r="I3023">
        <v>0.185</v>
      </c>
      <c r="J3023">
        <v>333.6</v>
      </c>
      <c r="K3023">
        <v>326.5</v>
      </c>
      <c r="L3023">
        <v>37.200000000000003</v>
      </c>
      <c r="M3023">
        <v>30.17</v>
      </c>
      <c r="N3023">
        <v>0</v>
      </c>
    </row>
    <row r="3024" spans="1:14" x14ac:dyDescent="0.3">
      <c r="A3024" s="1">
        <v>45328.006944444445</v>
      </c>
      <c r="B3024">
        <v>3.754028E-4</v>
      </c>
      <c r="C3024">
        <v>26.56</v>
      </c>
      <c r="D3024">
        <v>97.3</v>
      </c>
      <c r="E3024">
        <v>3.3780000000000001</v>
      </c>
      <c r="F3024">
        <v>3.4729999999999999</v>
      </c>
      <c r="G3024">
        <v>9.5000000000000001E-2</v>
      </c>
      <c r="H3024">
        <v>0.14599999999999999</v>
      </c>
      <c r="I3024">
        <v>0.109</v>
      </c>
      <c r="J3024">
        <v>220.1</v>
      </c>
      <c r="K3024">
        <v>218.7</v>
      </c>
      <c r="L3024">
        <v>16.78</v>
      </c>
      <c r="M3024">
        <v>14.79</v>
      </c>
      <c r="N3024">
        <v>0</v>
      </c>
    </row>
    <row r="3025" spans="1:14" x14ac:dyDescent="0.3">
      <c r="A3025" s="1">
        <v>45328.010416666664</v>
      </c>
      <c r="B3025">
        <v>8.4614589999999995E-4</v>
      </c>
      <c r="C3025">
        <v>26.53</v>
      </c>
      <c r="D3025">
        <v>97.5</v>
      </c>
      <c r="E3025">
        <v>3.3820000000000001</v>
      </c>
      <c r="F3025">
        <v>3.468</v>
      </c>
      <c r="G3025">
        <v>8.6999999999999994E-2</v>
      </c>
      <c r="H3025">
        <v>4.5999999999999999E-2</v>
      </c>
      <c r="I3025">
        <v>4.1000000000000002E-2</v>
      </c>
      <c r="J3025">
        <v>201.4</v>
      </c>
      <c r="K3025">
        <v>200.5</v>
      </c>
      <c r="L3025">
        <v>6.218</v>
      </c>
      <c r="M3025">
        <v>5.7229999999999999</v>
      </c>
      <c r="N3025">
        <v>0</v>
      </c>
    </row>
    <row r="3026" spans="1:14" x14ac:dyDescent="0.3">
      <c r="A3026" s="1">
        <v>45328.013888888891</v>
      </c>
      <c r="B3026">
        <v>6.554652E-4</v>
      </c>
      <c r="C3026">
        <v>26.52</v>
      </c>
      <c r="D3026">
        <v>97.6</v>
      </c>
      <c r="E3026">
        <v>3.3820000000000001</v>
      </c>
      <c r="F3026">
        <v>3.4660000000000002</v>
      </c>
      <c r="G3026">
        <v>8.4000000000000005E-2</v>
      </c>
      <c r="H3026">
        <v>0.66100000000000003</v>
      </c>
      <c r="I3026">
        <v>0.628</v>
      </c>
      <c r="J3026">
        <v>297.8</v>
      </c>
      <c r="K3026">
        <v>301.39999999999998</v>
      </c>
      <c r="L3026">
        <v>13.86</v>
      </c>
      <c r="M3026">
        <v>12.73</v>
      </c>
      <c r="N3026">
        <v>0</v>
      </c>
    </row>
    <row r="3027" spans="1:14" x14ac:dyDescent="0.3">
      <c r="A3027" s="1">
        <v>45328.017361111109</v>
      </c>
      <c r="B3027">
        <v>1.2334659999999999E-3</v>
      </c>
      <c r="C3027">
        <v>26.5</v>
      </c>
      <c r="D3027">
        <v>97.5</v>
      </c>
      <c r="E3027">
        <v>3.3759999999999999</v>
      </c>
      <c r="F3027">
        <v>3.4620000000000002</v>
      </c>
      <c r="G3027">
        <v>8.5999999999999993E-2</v>
      </c>
      <c r="H3027">
        <v>3.1E-2</v>
      </c>
      <c r="I3027">
        <v>3.1E-2</v>
      </c>
      <c r="J3027">
        <v>191.1</v>
      </c>
      <c r="K3027">
        <v>191.2</v>
      </c>
      <c r="L3027">
        <v>0.313</v>
      </c>
      <c r="M3027">
        <v>0.30499999999999999</v>
      </c>
      <c r="N3027">
        <v>0</v>
      </c>
    </row>
    <row r="3028" spans="1:14" x14ac:dyDescent="0.3">
      <c r="A3028" s="1">
        <v>45328.020833333336</v>
      </c>
      <c r="B3028">
        <v>2.0259830000000001E-4</v>
      </c>
      <c r="C3028">
        <v>26.43</v>
      </c>
      <c r="D3028">
        <v>97.6</v>
      </c>
      <c r="E3028">
        <v>3.3650000000000002</v>
      </c>
      <c r="F3028">
        <v>3.4470000000000001</v>
      </c>
      <c r="G3028">
        <v>8.2000000000000003E-2</v>
      </c>
      <c r="H3028">
        <v>0.48</v>
      </c>
      <c r="I3028">
        <v>0.45900000000000002</v>
      </c>
      <c r="J3028">
        <v>307.7</v>
      </c>
      <c r="K3028">
        <v>309.7</v>
      </c>
      <c r="L3028">
        <v>10.64</v>
      </c>
      <c r="M3028">
        <v>10.17</v>
      </c>
      <c r="N3028">
        <v>0</v>
      </c>
    </row>
    <row r="3029" spans="1:14" x14ac:dyDescent="0.3">
      <c r="A3029" s="1">
        <v>45328.024305555555</v>
      </c>
      <c r="B3029">
        <v>2.812541E-3</v>
      </c>
      <c r="C3029">
        <v>26.39</v>
      </c>
      <c r="D3029">
        <v>97.7</v>
      </c>
      <c r="E3029">
        <v>3.359</v>
      </c>
      <c r="F3029">
        <v>3.4390000000000001</v>
      </c>
      <c r="G3029">
        <v>0.08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3">
      <c r="A3030" s="1">
        <v>45328.027777777781</v>
      </c>
      <c r="B3030">
        <v>1.0904560000000001E-3</v>
      </c>
      <c r="C3030">
        <v>26.34</v>
      </c>
      <c r="D3030">
        <v>97.7</v>
      </c>
      <c r="E3030">
        <v>3.3479999999999999</v>
      </c>
      <c r="F3030">
        <v>3.4279999999999999</v>
      </c>
      <c r="G3030">
        <v>0.08</v>
      </c>
      <c r="H3030">
        <v>4.7E-2</v>
      </c>
      <c r="I3030">
        <v>4.5999999999999999E-2</v>
      </c>
      <c r="J3030">
        <v>217.9</v>
      </c>
      <c r="K3030">
        <v>217.9</v>
      </c>
      <c r="L3030">
        <v>3.6709999999999998</v>
      </c>
      <c r="M3030">
        <v>3.645</v>
      </c>
      <c r="N3030">
        <v>0</v>
      </c>
    </row>
    <row r="3031" spans="1:14" x14ac:dyDescent="0.3">
      <c r="A3031" s="1">
        <v>45328.03125</v>
      </c>
      <c r="B3031">
        <v>3.3369129999999999E-3</v>
      </c>
      <c r="C3031">
        <v>26.26</v>
      </c>
      <c r="D3031">
        <v>97.6</v>
      </c>
      <c r="E3031">
        <v>3.3319999999999999</v>
      </c>
      <c r="F3031">
        <v>3.4129999999999998</v>
      </c>
      <c r="G3031">
        <v>8.1000000000000003E-2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3">
      <c r="A3032" s="1">
        <v>45328.034722222219</v>
      </c>
      <c r="B3032">
        <v>6.191167E-3</v>
      </c>
      <c r="C3032">
        <v>26.17</v>
      </c>
      <c r="D3032">
        <v>97.6</v>
      </c>
      <c r="E3032">
        <v>3.3149999999999999</v>
      </c>
      <c r="F3032">
        <v>3.395</v>
      </c>
      <c r="G3032">
        <v>0.08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 x14ac:dyDescent="0.3">
      <c r="A3033" s="1">
        <v>45328.038194444445</v>
      </c>
      <c r="B3033">
        <v>5.2437209999999998E-3</v>
      </c>
      <c r="C3033">
        <v>26.11</v>
      </c>
      <c r="D3033">
        <v>97.7</v>
      </c>
      <c r="E3033">
        <v>3.3050000000000002</v>
      </c>
      <c r="F3033">
        <v>3.3820000000000001</v>
      </c>
      <c r="G3033">
        <v>7.6999999999999999E-2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3">
      <c r="A3034" s="1">
        <v>45328.041666666664</v>
      </c>
      <c r="B3034">
        <v>4.8444830000000001E-3</v>
      </c>
      <c r="C3034">
        <v>26.05</v>
      </c>
      <c r="D3034">
        <v>97.8</v>
      </c>
      <c r="E3034">
        <v>3.2959999999999998</v>
      </c>
      <c r="F3034">
        <v>3.371</v>
      </c>
      <c r="G3034">
        <v>7.4999999999999997E-2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3">
      <c r="A3035" s="1">
        <v>45328.045138888891</v>
      </c>
      <c r="B3035">
        <v>5.5357009999999996E-3</v>
      </c>
      <c r="C3035">
        <v>26.01</v>
      </c>
      <c r="D3035">
        <v>97.8</v>
      </c>
      <c r="E3035">
        <v>3.29</v>
      </c>
      <c r="F3035">
        <v>3.3620000000000001</v>
      </c>
      <c r="G3035">
        <v>7.2999999999999995E-2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3">
      <c r="A3036" s="1">
        <v>45328.048611111109</v>
      </c>
      <c r="B3036">
        <v>5.2139270000000001E-3</v>
      </c>
      <c r="C3036">
        <v>25.97</v>
      </c>
      <c r="D3036">
        <v>97.9</v>
      </c>
      <c r="E3036">
        <v>3.2839999999999998</v>
      </c>
      <c r="F3036">
        <v>3.3540000000000001</v>
      </c>
      <c r="G3036">
        <v>7.0000000000000007E-2</v>
      </c>
      <c r="H3036">
        <v>3.5000000000000003E-2</v>
      </c>
      <c r="I3036">
        <v>3.5000000000000003E-2</v>
      </c>
      <c r="J3036">
        <v>50.92</v>
      </c>
      <c r="K3036">
        <v>50.92</v>
      </c>
      <c r="L3036">
        <v>1.0999999999999999E-2</v>
      </c>
      <c r="M3036">
        <v>8.9999999999999993E-3</v>
      </c>
      <c r="N3036">
        <v>0</v>
      </c>
    </row>
    <row r="3037" spans="1:14" x14ac:dyDescent="0.3">
      <c r="A3037" s="1">
        <v>45328.052083333336</v>
      </c>
      <c r="B3037">
        <v>5.571454E-3</v>
      </c>
      <c r="C3037">
        <v>25.88</v>
      </c>
      <c r="D3037">
        <v>97.9</v>
      </c>
      <c r="E3037">
        <v>3.2669999999999999</v>
      </c>
      <c r="F3037">
        <v>3.3380000000000001</v>
      </c>
      <c r="G3037">
        <v>7.0999999999999994E-2</v>
      </c>
      <c r="H3037">
        <v>6.2E-2</v>
      </c>
      <c r="I3037">
        <v>6.2E-2</v>
      </c>
      <c r="J3037">
        <v>37.29</v>
      </c>
      <c r="K3037">
        <v>36.96</v>
      </c>
      <c r="L3037">
        <v>1.7869999999999999</v>
      </c>
      <c r="M3037">
        <v>1.7330000000000001</v>
      </c>
      <c r="N3037">
        <v>0</v>
      </c>
    </row>
    <row r="3038" spans="1:14" x14ac:dyDescent="0.3">
      <c r="A3038" s="1">
        <v>45328.055555555555</v>
      </c>
      <c r="B3038">
        <v>4.5286679999999996E-3</v>
      </c>
      <c r="C3038">
        <v>25.99</v>
      </c>
      <c r="D3038">
        <v>97.8</v>
      </c>
      <c r="E3038">
        <v>3.2869999999999999</v>
      </c>
      <c r="F3038">
        <v>3.359</v>
      </c>
      <c r="G3038">
        <v>7.1999999999999995E-2</v>
      </c>
      <c r="H3038">
        <v>0.19</v>
      </c>
      <c r="I3038">
        <v>0.184</v>
      </c>
      <c r="J3038">
        <v>329.5</v>
      </c>
      <c r="K3038">
        <v>330</v>
      </c>
      <c r="L3038">
        <v>6.1180000000000003</v>
      </c>
      <c r="M3038">
        <v>5.9169999999999998</v>
      </c>
      <c r="N3038">
        <v>0</v>
      </c>
    </row>
    <row r="3039" spans="1:14" x14ac:dyDescent="0.3">
      <c r="A3039" s="1">
        <v>45328.059027777781</v>
      </c>
      <c r="B3039">
        <v>1.608869E-3</v>
      </c>
      <c r="C3039">
        <v>26.12</v>
      </c>
      <c r="D3039">
        <v>97.6</v>
      </c>
      <c r="E3039">
        <v>3.3029999999999999</v>
      </c>
      <c r="F3039">
        <v>3.3839999999999999</v>
      </c>
      <c r="G3039">
        <v>8.1000000000000003E-2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3">
      <c r="A3040" s="1">
        <v>45328.0625</v>
      </c>
      <c r="B3040">
        <v>9.9511530000000008E-4</v>
      </c>
      <c r="C3040">
        <v>26.14</v>
      </c>
      <c r="D3040">
        <v>97.6</v>
      </c>
      <c r="E3040">
        <v>3.3090000000000002</v>
      </c>
      <c r="F3040">
        <v>3.3889999999999998</v>
      </c>
      <c r="G3040">
        <v>0.08</v>
      </c>
      <c r="H3040">
        <v>0.23599999999999999</v>
      </c>
      <c r="I3040">
        <v>0.23300000000000001</v>
      </c>
      <c r="J3040">
        <v>294.8</v>
      </c>
      <c r="K3040">
        <v>294.89999999999998</v>
      </c>
      <c r="L3040">
        <v>4.7130000000000001</v>
      </c>
      <c r="M3040">
        <v>4.6609999999999996</v>
      </c>
      <c r="N3040">
        <v>0</v>
      </c>
    </row>
    <row r="3041" spans="1:14" x14ac:dyDescent="0.3">
      <c r="A3041" s="1">
        <v>45328.065972222219</v>
      </c>
      <c r="B3041">
        <v>5.5416600000000003E-4</v>
      </c>
      <c r="C3041">
        <v>26.11</v>
      </c>
      <c r="D3041">
        <v>97.6</v>
      </c>
      <c r="E3041">
        <v>3.3010000000000002</v>
      </c>
      <c r="F3041">
        <v>3.3820000000000001</v>
      </c>
      <c r="G3041">
        <v>8.1000000000000003E-2</v>
      </c>
      <c r="H3041">
        <v>0.46300000000000002</v>
      </c>
      <c r="I3041">
        <v>0.45900000000000002</v>
      </c>
      <c r="J3041">
        <v>310</v>
      </c>
      <c r="K3041">
        <v>310.3</v>
      </c>
      <c r="L3041">
        <v>5.0599999999999996</v>
      </c>
      <c r="M3041">
        <v>4.8419999999999996</v>
      </c>
      <c r="N3041">
        <v>0</v>
      </c>
    </row>
    <row r="3042" spans="1:14" x14ac:dyDescent="0.3">
      <c r="A3042" s="1">
        <v>45328.069444444445</v>
      </c>
      <c r="B3042">
        <v>2.020024E-3</v>
      </c>
      <c r="C3042">
        <v>26.13</v>
      </c>
      <c r="D3042">
        <v>97.2</v>
      </c>
      <c r="E3042">
        <v>3.2909999999999999</v>
      </c>
      <c r="F3042">
        <v>3.3860000000000001</v>
      </c>
      <c r="G3042">
        <v>9.5000000000000001E-2</v>
      </c>
      <c r="H3042">
        <v>0.20100000000000001</v>
      </c>
      <c r="I3042">
        <v>0.122</v>
      </c>
      <c r="J3042">
        <v>333.5</v>
      </c>
      <c r="K3042">
        <v>338.3</v>
      </c>
      <c r="L3042">
        <v>25.49</v>
      </c>
      <c r="M3042">
        <v>22.06</v>
      </c>
      <c r="N3042">
        <v>0</v>
      </c>
    </row>
    <row r="3043" spans="1:14" x14ac:dyDescent="0.3">
      <c r="A3043" s="1">
        <v>45328.072916666664</v>
      </c>
      <c r="B3043">
        <v>5.5297419999999998E-3</v>
      </c>
      <c r="C3043">
        <v>26.17</v>
      </c>
      <c r="D3043">
        <v>97.1</v>
      </c>
      <c r="E3043">
        <v>3.2949999999999999</v>
      </c>
      <c r="F3043">
        <v>3.395</v>
      </c>
      <c r="G3043">
        <v>0.1</v>
      </c>
      <c r="H3043">
        <v>2.5000000000000001E-2</v>
      </c>
      <c r="I3043">
        <v>2.5000000000000001E-2</v>
      </c>
      <c r="J3043">
        <v>16.39</v>
      </c>
      <c r="K3043">
        <v>16.39</v>
      </c>
      <c r="L3043">
        <v>2E-3</v>
      </c>
      <c r="M3043">
        <v>0</v>
      </c>
      <c r="N3043">
        <v>0</v>
      </c>
    </row>
    <row r="3044" spans="1:14" x14ac:dyDescent="0.3">
      <c r="A3044" s="1">
        <v>45328.076388888891</v>
      </c>
      <c r="B3044">
        <v>6.495064E-3</v>
      </c>
      <c r="C3044">
        <v>26.12</v>
      </c>
      <c r="D3044">
        <v>97</v>
      </c>
      <c r="E3044">
        <v>3.2850000000000001</v>
      </c>
      <c r="F3044">
        <v>3.3860000000000001</v>
      </c>
      <c r="G3044">
        <v>0.1</v>
      </c>
      <c r="H3044">
        <v>0.129</v>
      </c>
      <c r="I3044">
        <v>0.128</v>
      </c>
      <c r="J3044">
        <v>16.32</v>
      </c>
      <c r="K3044">
        <v>16.350000000000001</v>
      </c>
      <c r="L3044">
        <v>0.28399999999999997</v>
      </c>
      <c r="M3044">
        <v>0.28399999999999997</v>
      </c>
      <c r="N3044">
        <v>0</v>
      </c>
    </row>
    <row r="3045" spans="1:14" x14ac:dyDescent="0.3">
      <c r="A3045" s="1">
        <v>45328.079861111109</v>
      </c>
      <c r="B3045">
        <v>6.346094E-3</v>
      </c>
      <c r="C3045">
        <v>26.15</v>
      </c>
      <c r="D3045">
        <v>97.2</v>
      </c>
      <c r="E3045">
        <v>3.298</v>
      </c>
      <c r="F3045">
        <v>3.391</v>
      </c>
      <c r="G3045">
        <v>9.4E-2</v>
      </c>
      <c r="H3045">
        <v>1.2999999999999999E-2</v>
      </c>
      <c r="I3045">
        <v>1.2999999999999999E-2</v>
      </c>
      <c r="J3045">
        <v>15.27</v>
      </c>
      <c r="K3045">
        <v>15.27</v>
      </c>
      <c r="L3045">
        <v>0</v>
      </c>
      <c r="M3045">
        <v>0</v>
      </c>
      <c r="N3045">
        <v>0</v>
      </c>
    </row>
    <row r="3046" spans="1:14" x14ac:dyDescent="0.3">
      <c r="A3046" s="1">
        <v>45328.083333333336</v>
      </c>
      <c r="B3046">
        <v>6.0958260000000004E-3</v>
      </c>
      <c r="C3046">
        <v>26.04</v>
      </c>
      <c r="D3046">
        <v>97.5</v>
      </c>
      <c r="E3046">
        <v>3.2839999999999998</v>
      </c>
      <c r="F3046">
        <v>3.3679999999999999</v>
      </c>
      <c r="G3046">
        <v>8.4000000000000005E-2</v>
      </c>
      <c r="H3046">
        <v>3.7999999999999999E-2</v>
      </c>
      <c r="I3046">
        <v>3.7999999999999999E-2</v>
      </c>
      <c r="J3046">
        <v>21.22</v>
      </c>
      <c r="K3046">
        <v>21.22</v>
      </c>
      <c r="L3046">
        <v>3.7999999999999999E-2</v>
      </c>
      <c r="M3046">
        <v>3.7999999999999999E-2</v>
      </c>
      <c r="N3046">
        <v>0</v>
      </c>
    </row>
    <row r="3047" spans="1:14" x14ac:dyDescent="0.3">
      <c r="A3047" s="1">
        <v>45328.086805555555</v>
      </c>
      <c r="B3047">
        <v>5.8336400000000002E-3</v>
      </c>
      <c r="C3047">
        <v>25.96</v>
      </c>
      <c r="D3047">
        <v>97.7</v>
      </c>
      <c r="E3047">
        <v>3.274</v>
      </c>
      <c r="F3047">
        <v>3.3519999999999999</v>
      </c>
      <c r="G3047">
        <v>7.8E-2</v>
      </c>
      <c r="H3047">
        <v>0.311</v>
      </c>
      <c r="I3047">
        <v>0.308</v>
      </c>
      <c r="J3047">
        <v>25.34</v>
      </c>
      <c r="K3047">
        <v>25.28</v>
      </c>
      <c r="L3047">
        <v>4.57</v>
      </c>
      <c r="M3047">
        <v>4.5890000000000004</v>
      </c>
      <c r="N3047">
        <v>0</v>
      </c>
    </row>
    <row r="3048" spans="1:14" x14ac:dyDescent="0.3">
      <c r="A3048" s="1">
        <v>45328.090277777781</v>
      </c>
      <c r="B3048">
        <v>5.7919290000000003E-3</v>
      </c>
      <c r="C3048">
        <v>26.03</v>
      </c>
      <c r="D3048">
        <v>97.8</v>
      </c>
      <c r="E3048">
        <v>3.2919999999999998</v>
      </c>
      <c r="F3048">
        <v>3.367</v>
      </c>
      <c r="G3048">
        <v>7.4999999999999997E-2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x14ac:dyDescent="0.3">
      <c r="A3049" s="1">
        <v>45328.09375</v>
      </c>
      <c r="B3049">
        <v>5.3450199999999998E-3</v>
      </c>
      <c r="C3049">
        <v>26.02</v>
      </c>
      <c r="D3049">
        <v>98</v>
      </c>
      <c r="E3049">
        <v>3.2949999999999999</v>
      </c>
      <c r="F3049">
        <v>3.3639999999999999</v>
      </c>
      <c r="G3049">
        <v>6.9000000000000006E-2</v>
      </c>
      <c r="H3049">
        <v>6.0000000000000001E-3</v>
      </c>
      <c r="I3049">
        <v>6.0000000000000001E-3</v>
      </c>
      <c r="J3049">
        <v>37.57</v>
      </c>
      <c r="K3049">
        <v>37.57</v>
      </c>
      <c r="L3049">
        <v>0</v>
      </c>
      <c r="M3049">
        <v>2E-3</v>
      </c>
      <c r="N3049">
        <v>0</v>
      </c>
    </row>
    <row r="3050" spans="1:14" x14ac:dyDescent="0.3">
      <c r="A3050" s="1">
        <v>45328.097222222219</v>
      </c>
      <c r="B3050">
        <v>6.8347140000000004E-3</v>
      </c>
      <c r="C3050">
        <v>25.95</v>
      </c>
      <c r="D3050">
        <v>98.2</v>
      </c>
      <c r="E3050">
        <v>3.2890000000000001</v>
      </c>
      <c r="F3050">
        <v>3.351</v>
      </c>
      <c r="G3050">
        <v>6.2E-2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3">
      <c r="A3051" s="1">
        <v>45328.100694444445</v>
      </c>
      <c r="B3051">
        <v>4.8504419999999999E-3</v>
      </c>
      <c r="C3051">
        <v>25.92</v>
      </c>
      <c r="D3051">
        <v>98.3</v>
      </c>
      <c r="E3051">
        <v>3.2890000000000001</v>
      </c>
      <c r="F3051">
        <v>3.3439999999999999</v>
      </c>
      <c r="G3051">
        <v>5.5E-2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3">
      <c r="A3052" s="1">
        <v>45328.104166666664</v>
      </c>
      <c r="B3052">
        <v>5.1662569999999996E-3</v>
      </c>
      <c r="C3052">
        <v>25.91</v>
      </c>
      <c r="D3052">
        <v>98.5</v>
      </c>
      <c r="E3052">
        <v>3.294</v>
      </c>
      <c r="F3052">
        <v>3.343</v>
      </c>
      <c r="G3052">
        <v>4.9000000000000002E-2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3">
      <c r="A3053" s="1">
        <v>45328.107638888891</v>
      </c>
      <c r="B3053">
        <v>5.3926909999999998E-3</v>
      </c>
      <c r="C3053">
        <v>25.81</v>
      </c>
      <c r="D3053">
        <v>98.6</v>
      </c>
      <c r="E3053">
        <v>3.278</v>
      </c>
      <c r="F3053">
        <v>3.3239999999999998</v>
      </c>
      <c r="G3053">
        <v>4.4999999999999998E-2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3">
      <c r="A3054" s="1">
        <v>45328.111111111109</v>
      </c>
      <c r="B3054">
        <v>5.8991859999999998E-3</v>
      </c>
      <c r="C3054">
        <v>25.74</v>
      </c>
      <c r="D3054">
        <v>98.8</v>
      </c>
      <c r="E3054">
        <v>3.27</v>
      </c>
      <c r="F3054">
        <v>3.3090000000000002</v>
      </c>
      <c r="G3054">
        <v>3.7999999999999999E-2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3">
      <c r="A3055" s="1">
        <v>45328.114583333336</v>
      </c>
      <c r="B3055">
        <v>5.5595360000000003E-3</v>
      </c>
      <c r="C3055">
        <v>25.71</v>
      </c>
      <c r="D3055">
        <v>99</v>
      </c>
      <c r="E3055">
        <v>3.27</v>
      </c>
      <c r="F3055">
        <v>3.3039999999999998</v>
      </c>
      <c r="G3055">
        <v>3.3000000000000002E-2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3">
      <c r="A3056" s="1">
        <v>45328.118055555555</v>
      </c>
      <c r="B3056">
        <v>5.571454E-3</v>
      </c>
      <c r="C3056">
        <v>25.66</v>
      </c>
      <c r="D3056">
        <v>99.1</v>
      </c>
      <c r="E3056">
        <v>3.2650000000000001</v>
      </c>
      <c r="F3056">
        <v>3.2930000000000001</v>
      </c>
      <c r="G3056">
        <v>2.8000000000000001E-2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3">
      <c r="A3057" s="1">
        <v>45328.121527777781</v>
      </c>
      <c r="B3057">
        <v>4.7610609999999996E-3</v>
      </c>
      <c r="C3057">
        <v>25.64</v>
      </c>
      <c r="D3057">
        <v>99.3</v>
      </c>
      <c r="E3057">
        <v>3.2669999999999999</v>
      </c>
      <c r="F3057">
        <v>3.2890000000000001</v>
      </c>
      <c r="G3057">
        <v>2.1999999999999999E-2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3">
      <c r="A3058" s="1">
        <v>45328.125</v>
      </c>
      <c r="B3058">
        <v>6.3520529999999999E-3</v>
      </c>
      <c r="C3058">
        <v>25.57</v>
      </c>
      <c r="D3058">
        <v>99.4</v>
      </c>
      <c r="E3058">
        <v>3.2570000000000001</v>
      </c>
      <c r="F3058">
        <v>3.2749999999999999</v>
      </c>
      <c r="G3058">
        <v>1.7999999999999999E-2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 x14ac:dyDescent="0.3">
      <c r="A3059" s="1">
        <v>45328.128472222219</v>
      </c>
      <c r="B3059">
        <v>5.5297419999999998E-3</v>
      </c>
      <c r="C3059">
        <v>25.58</v>
      </c>
      <c r="D3059">
        <v>99.6</v>
      </c>
      <c r="E3059">
        <v>3.2629999999999999</v>
      </c>
      <c r="F3059">
        <v>3.278</v>
      </c>
      <c r="G3059">
        <v>1.4E-2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 x14ac:dyDescent="0.3">
      <c r="A3060" s="1">
        <v>45328.131944444445</v>
      </c>
      <c r="B3060">
        <v>5.857475E-3</v>
      </c>
      <c r="C3060">
        <v>25.5</v>
      </c>
      <c r="D3060">
        <v>99.6</v>
      </c>
      <c r="E3060">
        <v>3.2480000000000002</v>
      </c>
      <c r="F3060">
        <v>3.2629999999999999</v>
      </c>
      <c r="G3060">
        <v>1.4E-2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3">
      <c r="A3061" s="1">
        <v>45328.135416666664</v>
      </c>
      <c r="B3061">
        <v>5.237762E-3</v>
      </c>
      <c r="C3061">
        <v>25.47</v>
      </c>
      <c r="D3061">
        <v>99.6</v>
      </c>
      <c r="E3061">
        <v>3.2429999999999999</v>
      </c>
      <c r="F3061">
        <v>3.2559999999999998</v>
      </c>
      <c r="G3061">
        <v>1.2E-2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 x14ac:dyDescent="0.3">
      <c r="A3062" s="1">
        <v>45328.138888888891</v>
      </c>
      <c r="B3062">
        <v>5.7978869999999998E-3</v>
      </c>
      <c r="C3062">
        <v>25.47</v>
      </c>
      <c r="D3062">
        <v>99.6</v>
      </c>
      <c r="E3062">
        <v>3.2450000000000001</v>
      </c>
      <c r="F3062">
        <v>3.2570000000000001</v>
      </c>
      <c r="G3062">
        <v>1.2E-2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3">
      <c r="A3063" s="1">
        <v>45328.142361111109</v>
      </c>
      <c r="B3063">
        <v>5.5357009999999996E-3</v>
      </c>
      <c r="C3063">
        <v>25.54</v>
      </c>
      <c r="D3063">
        <v>99.7</v>
      </c>
      <c r="E3063">
        <v>3.26</v>
      </c>
      <c r="F3063">
        <v>3.27</v>
      </c>
      <c r="G3063">
        <v>8.9999999999999993E-3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3">
      <c r="A3064" s="1">
        <v>45328.145833333336</v>
      </c>
      <c r="B3064">
        <v>5.4939899999999998E-3</v>
      </c>
      <c r="C3064">
        <v>25.51</v>
      </c>
      <c r="D3064">
        <v>99.7</v>
      </c>
      <c r="E3064">
        <v>3.2570000000000001</v>
      </c>
      <c r="F3064">
        <v>3.2650000000000001</v>
      </c>
      <c r="G3064">
        <v>8.9999999999999993E-3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3">
      <c r="A3065" s="1">
        <v>45328.149305555555</v>
      </c>
      <c r="B3065">
        <v>5.672753E-3</v>
      </c>
      <c r="C3065">
        <v>25.43</v>
      </c>
      <c r="D3065">
        <v>99.8</v>
      </c>
      <c r="E3065">
        <v>3.242</v>
      </c>
      <c r="F3065">
        <v>3.25</v>
      </c>
      <c r="G3065">
        <v>8.0000000000000002E-3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3">
      <c r="A3066" s="1">
        <v>45328.152777777781</v>
      </c>
      <c r="B3066">
        <v>6.191167E-3</v>
      </c>
      <c r="C3066">
        <v>25.42</v>
      </c>
      <c r="D3066">
        <v>99.9</v>
      </c>
      <c r="E3066">
        <v>3.2429999999999999</v>
      </c>
      <c r="F3066">
        <v>3.2480000000000002</v>
      </c>
      <c r="G3066">
        <v>5.0000000000000001E-3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3">
      <c r="A3067" s="1">
        <v>45328.15625</v>
      </c>
      <c r="B3067">
        <v>5.756176E-3</v>
      </c>
      <c r="C3067">
        <v>25.32</v>
      </c>
      <c r="D3067">
        <v>99.9</v>
      </c>
      <c r="E3067">
        <v>3.226</v>
      </c>
      <c r="F3067">
        <v>3.2290000000000001</v>
      </c>
      <c r="G3067">
        <v>3.0000000000000001E-3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3">
      <c r="A3068" s="1">
        <v>45328.159722222219</v>
      </c>
      <c r="B3068">
        <v>5.470155E-3</v>
      </c>
      <c r="C3068">
        <v>25.31</v>
      </c>
      <c r="D3068">
        <v>100</v>
      </c>
      <c r="E3068">
        <v>3.2250000000000001</v>
      </c>
      <c r="F3068">
        <v>3.226</v>
      </c>
      <c r="G3068">
        <v>1E-3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3">
      <c r="A3069" s="1">
        <v>45328.163194444445</v>
      </c>
      <c r="B3069">
        <v>5.4224850000000003E-3</v>
      </c>
      <c r="C3069">
        <v>25.29</v>
      </c>
      <c r="D3069">
        <v>100</v>
      </c>
      <c r="E3069">
        <v>3.222</v>
      </c>
      <c r="F3069">
        <v>3.222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3">
      <c r="A3070" s="1">
        <v>45328.166666666664</v>
      </c>
      <c r="B3070">
        <v>5.1960510000000001E-3</v>
      </c>
      <c r="C3070">
        <v>25.29</v>
      </c>
      <c r="D3070">
        <v>100</v>
      </c>
      <c r="E3070">
        <v>3.2210000000000001</v>
      </c>
      <c r="F3070">
        <v>3.2210000000000001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3">
      <c r="A3071" s="1">
        <v>45328.170138888891</v>
      </c>
      <c r="B3071">
        <v>5.9170630000000002E-3</v>
      </c>
      <c r="C3071">
        <v>25.28</v>
      </c>
      <c r="D3071">
        <v>100</v>
      </c>
      <c r="E3071">
        <v>3.2189999999999999</v>
      </c>
      <c r="F3071">
        <v>3.2189999999999999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x14ac:dyDescent="0.3">
      <c r="A3072" s="1">
        <v>45328.173611111109</v>
      </c>
      <c r="B3072">
        <v>6.8525900000000004E-3</v>
      </c>
      <c r="C3072">
        <v>25.24</v>
      </c>
      <c r="D3072">
        <v>100</v>
      </c>
      <c r="E3072">
        <v>3.2120000000000002</v>
      </c>
      <c r="F3072">
        <v>3.2120000000000002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3">
      <c r="A3073" s="1">
        <v>45328.177083333336</v>
      </c>
      <c r="B3073">
        <v>5.0053700000000003E-3</v>
      </c>
      <c r="C3073">
        <v>25.2</v>
      </c>
      <c r="D3073">
        <v>100</v>
      </c>
      <c r="E3073">
        <v>3.2050000000000001</v>
      </c>
      <c r="F3073">
        <v>3.2050000000000001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3">
      <c r="A3074" s="1">
        <v>45328.180555555555</v>
      </c>
      <c r="B3074">
        <v>6.3639710000000004E-3</v>
      </c>
      <c r="C3074">
        <v>25.17</v>
      </c>
      <c r="D3074">
        <v>100</v>
      </c>
      <c r="E3074">
        <v>3.1989999999999998</v>
      </c>
      <c r="F3074">
        <v>3.1989999999999998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3">
      <c r="A3075" s="1">
        <v>45328.184027777781</v>
      </c>
      <c r="B3075">
        <v>5.940898E-3</v>
      </c>
      <c r="C3075">
        <v>25.15</v>
      </c>
      <c r="D3075">
        <v>100</v>
      </c>
      <c r="E3075">
        <v>3.1960000000000002</v>
      </c>
      <c r="F3075">
        <v>3.1960000000000002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3">
      <c r="A3076" s="1">
        <v>45328.1875</v>
      </c>
      <c r="B3076">
        <v>4.9279060000000001E-3</v>
      </c>
      <c r="C3076">
        <v>25.15</v>
      </c>
      <c r="D3076">
        <v>100</v>
      </c>
      <c r="E3076">
        <v>3.1949999999999998</v>
      </c>
      <c r="F3076">
        <v>3.1949999999999998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3">
      <c r="A3077" s="1">
        <v>45328.190972222219</v>
      </c>
      <c r="B3077">
        <v>6.191167E-3</v>
      </c>
      <c r="C3077">
        <v>25.14</v>
      </c>
      <c r="D3077">
        <v>100</v>
      </c>
      <c r="E3077">
        <v>3.194</v>
      </c>
      <c r="F3077">
        <v>3.194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3">
      <c r="A3078" s="1">
        <v>45328.194444444445</v>
      </c>
      <c r="B3078">
        <v>7.1505290000000001E-3</v>
      </c>
      <c r="C3078">
        <v>25.1</v>
      </c>
      <c r="D3078">
        <v>100</v>
      </c>
      <c r="E3078">
        <v>3.1850000000000001</v>
      </c>
      <c r="F3078">
        <v>3.1850000000000001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3">
      <c r="A3079" s="1">
        <v>45328.197916666664</v>
      </c>
      <c r="B3079">
        <v>6.6023219999999999E-3</v>
      </c>
      <c r="C3079">
        <v>25.08</v>
      </c>
      <c r="D3079">
        <v>100</v>
      </c>
      <c r="E3079">
        <v>3.181</v>
      </c>
      <c r="F3079">
        <v>3.181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3">
      <c r="A3080" s="1">
        <v>45328.201388888891</v>
      </c>
      <c r="B3080">
        <v>6.8525900000000004E-3</v>
      </c>
      <c r="C3080">
        <v>25.07</v>
      </c>
      <c r="D3080">
        <v>100</v>
      </c>
      <c r="E3080">
        <v>3.181</v>
      </c>
      <c r="F3080">
        <v>3.181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 x14ac:dyDescent="0.3">
      <c r="A3081" s="1">
        <v>45328.204861111109</v>
      </c>
      <c r="B3081">
        <v>6.8943019999999997E-3</v>
      </c>
      <c r="C3081">
        <v>25.08</v>
      </c>
      <c r="D3081">
        <v>100</v>
      </c>
      <c r="E3081">
        <v>3.1819999999999999</v>
      </c>
      <c r="F3081">
        <v>3.1829999999999998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3">
      <c r="A3082" s="1">
        <v>45328.208333333336</v>
      </c>
      <c r="B3082">
        <v>6.1732899999999997E-3</v>
      </c>
      <c r="C3082">
        <v>25.12</v>
      </c>
      <c r="D3082">
        <v>100</v>
      </c>
      <c r="E3082">
        <v>3.1890000000000001</v>
      </c>
      <c r="F3082">
        <v>3.1890000000000001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 x14ac:dyDescent="0.3">
      <c r="A3083" s="1">
        <v>45328.211805555555</v>
      </c>
      <c r="B3083">
        <v>5.8872689999999997E-3</v>
      </c>
      <c r="C3083">
        <v>25.1</v>
      </c>
      <c r="D3083">
        <v>100</v>
      </c>
      <c r="E3083">
        <v>3.1850000000000001</v>
      </c>
      <c r="F3083">
        <v>3.1850000000000001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3">
      <c r="A3084" s="1">
        <v>45328.215277777781</v>
      </c>
      <c r="B3084">
        <v>6.7810850000000001E-3</v>
      </c>
      <c r="C3084">
        <v>25.12</v>
      </c>
      <c r="D3084">
        <v>100</v>
      </c>
      <c r="E3084">
        <v>3.1890000000000001</v>
      </c>
      <c r="F3084">
        <v>3.1890000000000001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</row>
    <row r="3085" spans="1:14" x14ac:dyDescent="0.3">
      <c r="A3085" s="1">
        <v>45328.21875</v>
      </c>
      <c r="B3085">
        <v>6.3639710000000004E-3</v>
      </c>
      <c r="C3085">
        <v>25.12</v>
      </c>
      <c r="D3085">
        <v>100</v>
      </c>
      <c r="E3085">
        <v>3.19</v>
      </c>
      <c r="F3085">
        <v>3.19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3">
      <c r="A3086" s="1">
        <v>45328.222222222219</v>
      </c>
      <c r="B3086">
        <v>6.6023219999999999E-3</v>
      </c>
      <c r="C3086">
        <v>25.11</v>
      </c>
      <c r="D3086">
        <v>100</v>
      </c>
      <c r="E3086">
        <v>3.1880000000000002</v>
      </c>
      <c r="F3086">
        <v>3.1880000000000002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3">
      <c r="A3087" s="1">
        <v>45328.225694444445</v>
      </c>
      <c r="B3087">
        <v>6.4056820000000002E-3</v>
      </c>
      <c r="C3087">
        <v>25.16</v>
      </c>
      <c r="D3087">
        <v>100</v>
      </c>
      <c r="E3087">
        <v>3.1970000000000001</v>
      </c>
      <c r="F3087">
        <v>3.1970000000000001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 x14ac:dyDescent="0.3">
      <c r="A3088" s="1">
        <v>45328.229166666664</v>
      </c>
      <c r="B3088">
        <v>6.3997239999999999E-3</v>
      </c>
      <c r="C3088">
        <v>25.19</v>
      </c>
      <c r="D3088">
        <v>100</v>
      </c>
      <c r="E3088">
        <v>3.202</v>
      </c>
      <c r="F3088">
        <v>3.2029999999999998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3">
      <c r="A3089" s="1">
        <v>45328.232638888891</v>
      </c>
      <c r="B3089">
        <v>5.7204229999999997E-3</v>
      </c>
      <c r="C3089">
        <v>25.22</v>
      </c>
      <c r="D3089">
        <v>100</v>
      </c>
      <c r="E3089">
        <v>3.2080000000000002</v>
      </c>
      <c r="F3089">
        <v>3.2080000000000002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 x14ac:dyDescent="0.3">
      <c r="A3090" s="1">
        <v>45328.236111111109</v>
      </c>
      <c r="B3090">
        <v>5.8991859999999998E-3</v>
      </c>
      <c r="C3090">
        <v>25.22</v>
      </c>
      <c r="D3090">
        <v>100</v>
      </c>
      <c r="E3090">
        <v>3.2080000000000002</v>
      </c>
      <c r="F3090">
        <v>3.2080000000000002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x14ac:dyDescent="0.3">
      <c r="A3091" s="1">
        <v>45328.239583333336</v>
      </c>
      <c r="B3091">
        <v>6.060073E-3</v>
      </c>
      <c r="C3091">
        <v>25.25</v>
      </c>
      <c r="D3091">
        <v>100</v>
      </c>
      <c r="E3091">
        <v>3.2149999999999999</v>
      </c>
      <c r="F3091">
        <v>3.2149999999999999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3">
      <c r="A3092" s="1">
        <v>45328.243055555555</v>
      </c>
      <c r="B3092">
        <v>6.4891050000000002E-3</v>
      </c>
      <c r="C3092">
        <v>25.29</v>
      </c>
      <c r="D3092">
        <v>100</v>
      </c>
      <c r="E3092">
        <v>3.222</v>
      </c>
      <c r="F3092">
        <v>3.222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3">
      <c r="A3093" s="1">
        <v>45328.246527777781</v>
      </c>
      <c r="B3093">
        <v>7.3531270000000001E-3</v>
      </c>
      <c r="C3093">
        <v>25.23</v>
      </c>
      <c r="D3093">
        <v>100</v>
      </c>
      <c r="E3093">
        <v>3.2109999999999999</v>
      </c>
      <c r="F3093">
        <v>3.2109999999999999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3">
      <c r="A3094" s="1">
        <v>45328.25</v>
      </c>
      <c r="B3094">
        <v>1.499228E-2</v>
      </c>
      <c r="C3094">
        <v>25.23</v>
      </c>
      <c r="D3094">
        <v>100</v>
      </c>
      <c r="E3094">
        <v>3.2109999999999999</v>
      </c>
      <c r="F3094">
        <v>3.2109999999999999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x14ac:dyDescent="0.3">
      <c r="A3095" s="1">
        <v>45328.253472222219</v>
      </c>
      <c r="B3095">
        <v>6.164948E-2</v>
      </c>
      <c r="C3095">
        <v>25.22</v>
      </c>
      <c r="D3095">
        <v>100</v>
      </c>
      <c r="E3095">
        <v>3.21</v>
      </c>
      <c r="F3095">
        <v>3.21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3">
      <c r="A3096" s="1">
        <v>45328.256944444445</v>
      </c>
      <c r="B3096">
        <v>0.25691849999999999</v>
      </c>
      <c r="C3096">
        <v>25.27</v>
      </c>
      <c r="D3096">
        <v>100</v>
      </c>
      <c r="E3096">
        <v>3.218</v>
      </c>
      <c r="F3096">
        <v>3.218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 x14ac:dyDescent="0.3">
      <c r="A3097" s="1">
        <v>45328.260416666664</v>
      </c>
      <c r="B3097">
        <v>0.58410879999999998</v>
      </c>
      <c r="C3097">
        <v>25.29</v>
      </c>
      <c r="D3097">
        <v>100</v>
      </c>
      <c r="E3097">
        <v>3.2210000000000001</v>
      </c>
      <c r="F3097">
        <v>3.222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3">
      <c r="A3098" s="1">
        <v>45328.263888888891</v>
      </c>
      <c r="B3098">
        <v>0.95615079999999997</v>
      </c>
      <c r="C3098">
        <v>25.3</v>
      </c>
      <c r="D3098">
        <v>100</v>
      </c>
      <c r="E3098">
        <v>3.2240000000000002</v>
      </c>
      <c r="F3098">
        <v>3.2240000000000002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3">
      <c r="A3099" s="1">
        <v>45328.267361111109</v>
      </c>
      <c r="B3099">
        <v>1.5284850000000001</v>
      </c>
      <c r="C3099">
        <v>25.33</v>
      </c>
      <c r="D3099">
        <v>100</v>
      </c>
      <c r="E3099">
        <v>3.23</v>
      </c>
      <c r="F3099">
        <v>3.23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3">
      <c r="A3100" s="1">
        <v>45328.270833333336</v>
      </c>
      <c r="B3100">
        <v>3.755833</v>
      </c>
      <c r="C3100">
        <v>25.42</v>
      </c>
      <c r="D3100">
        <v>100</v>
      </c>
      <c r="E3100">
        <v>3.2469999999999999</v>
      </c>
      <c r="F3100">
        <v>3.2469999999999999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3">
      <c r="A3101" s="1">
        <v>45328.274305555555</v>
      </c>
      <c r="B3101">
        <v>9.2132539999999992</v>
      </c>
      <c r="C3101">
        <v>25.41</v>
      </c>
      <c r="D3101">
        <v>100</v>
      </c>
      <c r="E3101">
        <v>3.2440000000000002</v>
      </c>
      <c r="F3101">
        <v>3.2440000000000002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3">
      <c r="A3102" s="1">
        <v>45328.277777777781</v>
      </c>
      <c r="B3102">
        <v>15.30036</v>
      </c>
      <c r="C3102">
        <v>25.49</v>
      </c>
      <c r="D3102">
        <v>100</v>
      </c>
      <c r="E3102">
        <v>3.26</v>
      </c>
      <c r="F3102">
        <v>3.26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3">
      <c r="A3103" s="1">
        <v>45328.28125</v>
      </c>
      <c r="B3103">
        <v>20.734249999999999</v>
      </c>
      <c r="C3103">
        <v>25.5</v>
      </c>
      <c r="D3103">
        <v>100</v>
      </c>
      <c r="E3103">
        <v>3.2629999999999999</v>
      </c>
      <c r="F3103">
        <v>3.2629999999999999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3">
      <c r="A3104" s="1">
        <v>45328.284722222219</v>
      </c>
      <c r="B3104">
        <v>25.23771</v>
      </c>
      <c r="C3104">
        <v>25.61</v>
      </c>
      <c r="D3104">
        <v>100</v>
      </c>
      <c r="E3104">
        <v>3.2829999999999999</v>
      </c>
      <c r="F3104">
        <v>3.2829999999999999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3">
      <c r="A3105" s="1">
        <v>45328.288194444445</v>
      </c>
      <c r="B3105">
        <v>32.204039999999999</v>
      </c>
      <c r="C3105">
        <v>25.59</v>
      </c>
      <c r="D3105">
        <v>100</v>
      </c>
      <c r="E3105">
        <v>3.2810000000000001</v>
      </c>
      <c r="F3105">
        <v>3.2810000000000001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3">
      <c r="A3106" s="1">
        <v>45328.291666666664</v>
      </c>
      <c r="B3106">
        <v>39.704900000000002</v>
      </c>
      <c r="C3106">
        <v>25.59</v>
      </c>
      <c r="D3106">
        <v>100</v>
      </c>
      <c r="E3106">
        <v>3.28</v>
      </c>
      <c r="F3106">
        <v>3.28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3">
      <c r="A3107" s="1">
        <v>45328.295138888891</v>
      </c>
      <c r="B3107">
        <v>46.710949999999997</v>
      </c>
      <c r="C3107">
        <v>25.69</v>
      </c>
      <c r="D3107">
        <v>100</v>
      </c>
      <c r="E3107">
        <v>3.2989999999999999</v>
      </c>
      <c r="F3107">
        <v>3.2989999999999999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 x14ac:dyDescent="0.3">
      <c r="A3108" s="1">
        <v>45328.298611111109</v>
      </c>
      <c r="B3108">
        <v>52.226100000000002</v>
      </c>
      <c r="C3108">
        <v>25.72</v>
      </c>
      <c r="D3108">
        <v>100</v>
      </c>
      <c r="E3108">
        <v>3.3050000000000002</v>
      </c>
      <c r="F3108">
        <v>3.3050000000000002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3">
      <c r="A3109" s="1">
        <v>45328.302083333336</v>
      </c>
      <c r="B3109">
        <v>58.385669999999998</v>
      </c>
      <c r="C3109">
        <v>25.76</v>
      </c>
      <c r="D3109">
        <v>100</v>
      </c>
      <c r="E3109">
        <v>3.3140000000000001</v>
      </c>
      <c r="F3109">
        <v>3.3140000000000001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3">
      <c r="A3110" s="1">
        <v>45328.305555555555</v>
      </c>
      <c r="B3110">
        <v>70.381619999999998</v>
      </c>
      <c r="C3110">
        <v>25.91</v>
      </c>
      <c r="D3110">
        <v>100</v>
      </c>
      <c r="E3110">
        <v>3.343</v>
      </c>
      <c r="F3110">
        <v>3.3439999999999999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3">
      <c r="A3111" s="1">
        <v>45328.309027777781</v>
      </c>
      <c r="B3111">
        <v>88.368279999999999</v>
      </c>
      <c r="C3111">
        <v>26.08</v>
      </c>
      <c r="D3111">
        <v>100</v>
      </c>
      <c r="E3111">
        <v>3.3769999999999998</v>
      </c>
      <c r="F3111">
        <v>3.3769999999999998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3">
      <c r="A3112" s="1">
        <v>45328.3125</v>
      </c>
      <c r="B3112">
        <v>103.08580000000001</v>
      </c>
      <c r="C3112">
        <v>26.1</v>
      </c>
      <c r="D3112">
        <v>100</v>
      </c>
      <c r="E3112">
        <v>3.3809999999999998</v>
      </c>
      <c r="F3112">
        <v>3.3809999999999998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3">
      <c r="A3113" s="1">
        <v>45328.315972222219</v>
      </c>
      <c r="B3113">
        <v>115.0528</v>
      </c>
      <c r="C3113">
        <v>26.06</v>
      </c>
      <c r="D3113">
        <v>100</v>
      </c>
      <c r="E3113">
        <v>3.3730000000000002</v>
      </c>
      <c r="F3113">
        <v>3.3730000000000002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3">
      <c r="A3114" s="1">
        <v>45328.319444444445</v>
      </c>
      <c r="B3114">
        <v>127.5749</v>
      </c>
      <c r="C3114">
        <v>26.33</v>
      </c>
      <c r="D3114">
        <v>100</v>
      </c>
      <c r="E3114">
        <v>3.4260000000000002</v>
      </c>
      <c r="F3114">
        <v>3.4260000000000002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x14ac:dyDescent="0.3">
      <c r="A3115" s="1">
        <v>45328.322916666664</v>
      </c>
      <c r="B3115">
        <v>154.06659999999999</v>
      </c>
      <c r="C3115">
        <v>26.32</v>
      </c>
      <c r="D3115">
        <v>100</v>
      </c>
      <c r="E3115">
        <v>3.4239999999999999</v>
      </c>
      <c r="F3115">
        <v>3.4249999999999998</v>
      </c>
      <c r="G3115">
        <v>1E-3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3">
      <c r="A3116" s="1">
        <v>45328.326388888891</v>
      </c>
      <c r="B3116">
        <v>176.84030000000001</v>
      </c>
      <c r="C3116">
        <v>26.34</v>
      </c>
      <c r="D3116">
        <v>99.7</v>
      </c>
      <c r="E3116">
        <v>3.4180000000000001</v>
      </c>
      <c r="F3116">
        <v>3.4279999999999999</v>
      </c>
      <c r="G3116">
        <v>0.01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3">
      <c r="A3117" s="1">
        <v>45328.329861111109</v>
      </c>
      <c r="B3117">
        <v>195.62790000000001</v>
      </c>
      <c r="C3117">
        <v>26.23</v>
      </c>
      <c r="D3117">
        <v>99</v>
      </c>
      <c r="E3117">
        <v>3.3730000000000002</v>
      </c>
      <c r="F3117">
        <v>3.407</v>
      </c>
      <c r="G3117">
        <v>3.4000000000000002E-2</v>
      </c>
      <c r="H3117">
        <v>0.29699999999999999</v>
      </c>
      <c r="I3117">
        <v>0.26600000000000001</v>
      </c>
      <c r="J3117">
        <v>0.89900000000000002</v>
      </c>
      <c r="K3117">
        <v>357.5</v>
      </c>
      <c r="L3117">
        <v>12.45</v>
      </c>
      <c r="M3117">
        <v>13.25</v>
      </c>
      <c r="N3117">
        <v>0</v>
      </c>
    </row>
    <row r="3118" spans="1:14" x14ac:dyDescent="0.3">
      <c r="A3118" s="1">
        <v>45328.333333333336</v>
      </c>
      <c r="B3118">
        <v>194.23820000000001</v>
      </c>
      <c r="C3118">
        <v>26.55</v>
      </c>
      <c r="D3118">
        <v>98.3</v>
      </c>
      <c r="E3118">
        <v>3.4129999999999998</v>
      </c>
      <c r="F3118">
        <v>3.472</v>
      </c>
      <c r="G3118">
        <v>5.8999999999999997E-2</v>
      </c>
      <c r="H3118">
        <v>0.16</v>
      </c>
      <c r="I3118">
        <v>0.154</v>
      </c>
      <c r="J3118">
        <v>328.6</v>
      </c>
      <c r="K3118">
        <v>328.5</v>
      </c>
      <c r="L3118">
        <v>6.3570000000000002</v>
      </c>
      <c r="M3118">
        <v>5.9569999999999999</v>
      </c>
      <c r="N3118">
        <v>0</v>
      </c>
    </row>
    <row r="3119" spans="1:14" x14ac:dyDescent="0.3">
      <c r="A3119" s="1">
        <v>45328.336805555555</v>
      </c>
      <c r="B3119">
        <v>209.0102</v>
      </c>
      <c r="C3119">
        <v>26.71</v>
      </c>
      <c r="D3119">
        <v>96.7</v>
      </c>
      <c r="E3119">
        <v>3.391</v>
      </c>
      <c r="F3119">
        <v>3.5049999999999999</v>
      </c>
      <c r="G3119">
        <v>0.114</v>
      </c>
      <c r="H3119">
        <v>0.249</v>
      </c>
      <c r="I3119">
        <v>0.22600000000000001</v>
      </c>
      <c r="J3119">
        <v>310.89999999999998</v>
      </c>
      <c r="K3119">
        <v>310.10000000000002</v>
      </c>
      <c r="L3119">
        <v>12.92</v>
      </c>
      <c r="M3119">
        <v>12.05</v>
      </c>
      <c r="N3119">
        <v>0</v>
      </c>
    </row>
    <row r="3120" spans="1:14" x14ac:dyDescent="0.3">
      <c r="A3120" s="1">
        <v>45328.340277777781</v>
      </c>
      <c r="B3120">
        <v>255.41749999999999</v>
      </c>
      <c r="C3120">
        <v>27.26</v>
      </c>
      <c r="D3120">
        <v>95.8</v>
      </c>
      <c r="E3120">
        <v>3.4670000000000001</v>
      </c>
      <c r="F3120">
        <v>3.6190000000000002</v>
      </c>
      <c r="G3120">
        <v>0.152</v>
      </c>
      <c r="H3120">
        <v>6.0000000000000001E-3</v>
      </c>
      <c r="I3120">
        <v>6.0000000000000001E-3</v>
      </c>
      <c r="J3120">
        <v>82.6</v>
      </c>
      <c r="K3120">
        <v>82.6</v>
      </c>
      <c r="L3120">
        <v>1.2E-2</v>
      </c>
      <c r="M3120">
        <v>1.2E-2</v>
      </c>
      <c r="N3120">
        <v>0</v>
      </c>
    </row>
    <row r="3121" spans="1:14" x14ac:dyDescent="0.3">
      <c r="A3121" s="1">
        <v>45328.34375</v>
      </c>
      <c r="B3121">
        <v>332.09719999999999</v>
      </c>
      <c r="C3121">
        <v>27.57</v>
      </c>
      <c r="D3121">
        <v>93.9</v>
      </c>
      <c r="E3121">
        <v>3.46</v>
      </c>
      <c r="F3121">
        <v>3.6850000000000001</v>
      </c>
      <c r="G3121">
        <v>0.22500000000000001</v>
      </c>
      <c r="H3121">
        <v>6.3E-2</v>
      </c>
      <c r="I3121">
        <v>6.3E-2</v>
      </c>
      <c r="J3121">
        <v>27.41</v>
      </c>
      <c r="K3121">
        <v>27.41</v>
      </c>
      <c r="L3121">
        <v>1.0569999999999999</v>
      </c>
      <c r="M3121">
        <v>1.0569999999999999</v>
      </c>
      <c r="N3121">
        <v>0</v>
      </c>
    </row>
    <row r="3122" spans="1:14" x14ac:dyDescent="0.3">
      <c r="A3122" s="1">
        <v>45328.347222222219</v>
      </c>
      <c r="B3122">
        <v>392.74450000000002</v>
      </c>
      <c r="C3122">
        <v>28.36</v>
      </c>
      <c r="D3122">
        <v>91.8</v>
      </c>
      <c r="E3122">
        <v>3.5430000000000001</v>
      </c>
      <c r="F3122">
        <v>3.86</v>
      </c>
      <c r="G3122">
        <v>0.317</v>
      </c>
      <c r="H3122">
        <v>0.13300000000000001</v>
      </c>
      <c r="I3122">
        <v>0.13200000000000001</v>
      </c>
      <c r="J3122">
        <v>196.4</v>
      </c>
      <c r="K3122">
        <v>196.4</v>
      </c>
      <c r="L3122">
        <v>2.2519999999999998</v>
      </c>
      <c r="M3122">
        <v>2.25</v>
      </c>
      <c r="N3122">
        <v>0</v>
      </c>
    </row>
    <row r="3123" spans="1:14" x14ac:dyDescent="0.3">
      <c r="A3123" s="1">
        <v>45328.350694444445</v>
      </c>
      <c r="B3123">
        <v>377.72469999999998</v>
      </c>
      <c r="C3123">
        <v>28.69</v>
      </c>
      <c r="D3123">
        <v>89.7</v>
      </c>
      <c r="E3123">
        <v>3.53</v>
      </c>
      <c r="F3123">
        <v>3.9350000000000001</v>
      </c>
      <c r="G3123">
        <v>0.40400000000000003</v>
      </c>
      <c r="H3123">
        <v>0.66800000000000004</v>
      </c>
      <c r="I3123">
        <v>0.66</v>
      </c>
      <c r="J3123">
        <v>199.3</v>
      </c>
      <c r="K3123">
        <v>198.8</v>
      </c>
      <c r="L3123">
        <v>6.68</v>
      </c>
      <c r="M3123">
        <v>6.6479999999999997</v>
      </c>
      <c r="N3123">
        <v>0</v>
      </c>
    </row>
    <row r="3124" spans="1:14" x14ac:dyDescent="0.3">
      <c r="A3124" s="1">
        <v>45328.354166666664</v>
      </c>
      <c r="B3124">
        <v>293.90109999999999</v>
      </c>
      <c r="C3124">
        <v>28.72</v>
      </c>
      <c r="D3124">
        <v>90.1</v>
      </c>
      <c r="E3124">
        <v>3.5510000000000002</v>
      </c>
      <c r="F3124">
        <v>3.94</v>
      </c>
      <c r="G3124">
        <v>0.38900000000000001</v>
      </c>
      <c r="H3124">
        <v>0.78500000000000003</v>
      </c>
      <c r="I3124">
        <v>0.77800000000000002</v>
      </c>
      <c r="J3124">
        <v>185.9</v>
      </c>
      <c r="K3124">
        <v>186.4</v>
      </c>
      <c r="L3124">
        <v>5.9740000000000002</v>
      </c>
      <c r="M3124">
        <v>5.9669999999999996</v>
      </c>
      <c r="N3124">
        <v>0</v>
      </c>
    </row>
    <row r="3125" spans="1:14" x14ac:dyDescent="0.3">
      <c r="A3125" s="1">
        <v>45328.357638888891</v>
      </c>
      <c r="B3125">
        <v>275.32979999999998</v>
      </c>
      <c r="C3125">
        <v>28.27</v>
      </c>
      <c r="D3125">
        <v>90.8</v>
      </c>
      <c r="E3125">
        <v>3.488</v>
      </c>
      <c r="F3125">
        <v>3.84</v>
      </c>
      <c r="G3125">
        <v>0.35299999999999998</v>
      </c>
      <c r="H3125">
        <v>0.64700000000000002</v>
      </c>
      <c r="I3125">
        <v>0.64100000000000001</v>
      </c>
      <c r="J3125">
        <v>182.5</v>
      </c>
      <c r="K3125">
        <v>182.9</v>
      </c>
      <c r="L3125">
        <v>5.9820000000000002</v>
      </c>
      <c r="M3125">
        <v>6.2590000000000003</v>
      </c>
      <c r="N3125">
        <v>0</v>
      </c>
    </row>
    <row r="3126" spans="1:14" x14ac:dyDescent="0.3">
      <c r="A3126" s="1">
        <v>45328.361111111109</v>
      </c>
      <c r="B3126">
        <v>242.31030000000001</v>
      </c>
      <c r="C3126">
        <v>28.05</v>
      </c>
      <c r="D3126">
        <v>91.6</v>
      </c>
      <c r="E3126">
        <v>3.47</v>
      </c>
      <c r="F3126">
        <v>3.79</v>
      </c>
      <c r="G3126">
        <v>0.32</v>
      </c>
      <c r="H3126">
        <v>0.56299999999999994</v>
      </c>
      <c r="I3126">
        <v>0.55700000000000005</v>
      </c>
      <c r="J3126">
        <v>188.1</v>
      </c>
      <c r="K3126">
        <v>188.5</v>
      </c>
      <c r="L3126">
        <v>5.92</v>
      </c>
      <c r="M3126">
        <v>5.907</v>
      </c>
      <c r="N3126">
        <v>0</v>
      </c>
    </row>
    <row r="3127" spans="1:14" x14ac:dyDescent="0.3">
      <c r="A3127" s="1">
        <v>45328.364583333336</v>
      </c>
      <c r="B3127">
        <v>279.4828</v>
      </c>
      <c r="C3127">
        <v>27.98</v>
      </c>
      <c r="D3127">
        <v>91.9</v>
      </c>
      <c r="E3127">
        <v>3.4689999999999999</v>
      </c>
      <c r="F3127">
        <v>3.7759999999999998</v>
      </c>
      <c r="G3127">
        <v>0.307</v>
      </c>
      <c r="H3127">
        <v>0.77500000000000002</v>
      </c>
      <c r="I3127">
        <v>0.76700000000000002</v>
      </c>
      <c r="J3127">
        <v>192.5</v>
      </c>
      <c r="K3127">
        <v>193</v>
      </c>
      <c r="L3127">
        <v>6.1289999999999996</v>
      </c>
      <c r="M3127">
        <v>6.0549999999999997</v>
      </c>
      <c r="N3127">
        <v>0</v>
      </c>
    </row>
    <row r="3128" spans="1:14" x14ac:dyDescent="0.3">
      <c r="A3128" s="1">
        <v>45328.368055555555</v>
      </c>
      <c r="B3128">
        <v>295.84649999999999</v>
      </c>
      <c r="C3128">
        <v>28</v>
      </c>
      <c r="D3128">
        <v>92</v>
      </c>
      <c r="E3128">
        <v>3.476</v>
      </c>
      <c r="F3128">
        <v>3.7789999999999999</v>
      </c>
      <c r="G3128">
        <v>0.30199999999999999</v>
      </c>
      <c r="H3128">
        <v>0.63400000000000001</v>
      </c>
      <c r="I3128">
        <v>0.624</v>
      </c>
      <c r="J3128">
        <v>192.6</v>
      </c>
      <c r="K3128">
        <v>193.1</v>
      </c>
      <c r="L3128">
        <v>7.8079999999999998</v>
      </c>
      <c r="M3128">
        <v>7.859</v>
      </c>
      <c r="N3128">
        <v>0</v>
      </c>
    </row>
    <row r="3129" spans="1:14" x14ac:dyDescent="0.3">
      <c r="A3129" s="1">
        <v>45328.371527777781</v>
      </c>
      <c r="B3129">
        <v>382.23379999999997</v>
      </c>
      <c r="C3129">
        <v>28.31</v>
      </c>
      <c r="D3129">
        <v>91.7</v>
      </c>
      <c r="E3129">
        <v>3.5310000000000001</v>
      </c>
      <c r="F3129">
        <v>3.8490000000000002</v>
      </c>
      <c r="G3129">
        <v>0.31900000000000001</v>
      </c>
      <c r="H3129">
        <v>2.5000000000000001E-2</v>
      </c>
      <c r="I3129">
        <v>2.5000000000000001E-2</v>
      </c>
      <c r="J3129">
        <v>185.1</v>
      </c>
      <c r="K3129">
        <v>185.1</v>
      </c>
      <c r="L3129">
        <v>8.0000000000000002E-3</v>
      </c>
      <c r="M3129">
        <v>6.0000000000000001E-3</v>
      </c>
      <c r="N3129">
        <v>0</v>
      </c>
    </row>
    <row r="3130" spans="1:14" x14ac:dyDescent="0.3">
      <c r="A3130" s="1">
        <v>45328.375</v>
      </c>
      <c r="B3130">
        <v>297.96510000000001</v>
      </c>
      <c r="C3130">
        <v>28.73</v>
      </c>
      <c r="D3130">
        <v>90.5</v>
      </c>
      <c r="E3130">
        <v>3.569</v>
      </c>
      <c r="F3130">
        <v>3.9420000000000002</v>
      </c>
      <c r="G3130">
        <v>0.373</v>
      </c>
      <c r="H3130">
        <v>0.20499999999999999</v>
      </c>
      <c r="I3130">
        <v>0.20399999999999999</v>
      </c>
      <c r="J3130">
        <v>186.8</v>
      </c>
      <c r="K3130">
        <v>186.8</v>
      </c>
      <c r="L3130">
        <v>3.1930000000000001</v>
      </c>
      <c r="M3130">
        <v>3.177</v>
      </c>
      <c r="N3130">
        <v>0</v>
      </c>
    </row>
    <row r="3131" spans="1:14" x14ac:dyDescent="0.3">
      <c r="A3131" s="1">
        <v>45328.378472222219</v>
      </c>
      <c r="B3131">
        <v>245.55619999999999</v>
      </c>
      <c r="C3131">
        <v>28.68</v>
      </c>
      <c r="D3131">
        <v>90.2</v>
      </c>
      <c r="E3131">
        <v>3.5449999999999999</v>
      </c>
      <c r="F3131">
        <v>3.931</v>
      </c>
      <c r="G3131">
        <v>0.38500000000000001</v>
      </c>
      <c r="H3131">
        <v>0.158</v>
      </c>
      <c r="I3131">
        <v>0.157</v>
      </c>
      <c r="J3131">
        <v>179.5</v>
      </c>
      <c r="K3131">
        <v>179.5</v>
      </c>
      <c r="L3131">
        <v>0.152</v>
      </c>
      <c r="M3131">
        <v>0.151</v>
      </c>
      <c r="N3131">
        <v>0</v>
      </c>
    </row>
    <row r="3132" spans="1:14" x14ac:dyDescent="0.3">
      <c r="A3132" s="1">
        <v>45328.381944444445</v>
      </c>
      <c r="B3132">
        <v>239.25729999999999</v>
      </c>
      <c r="C3132">
        <v>28.38</v>
      </c>
      <c r="D3132">
        <v>90.1</v>
      </c>
      <c r="E3132">
        <v>3.4820000000000002</v>
      </c>
      <c r="F3132">
        <v>3.863</v>
      </c>
      <c r="G3132">
        <v>0.38100000000000001</v>
      </c>
      <c r="H3132">
        <v>0.35099999999999998</v>
      </c>
      <c r="I3132">
        <v>0.35</v>
      </c>
      <c r="J3132">
        <v>176.4</v>
      </c>
      <c r="K3132">
        <v>176.3</v>
      </c>
      <c r="L3132">
        <v>2.2229999999999999</v>
      </c>
      <c r="M3132">
        <v>2.2080000000000002</v>
      </c>
      <c r="N3132">
        <v>0</v>
      </c>
    </row>
    <row r="3133" spans="1:14" x14ac:dyDescent="0.3">
      <c r="A3133" s="1">
        <v>45328.385416666664</v>
      </c>
      <c r="B3133">
        <v>234.78899999999999</v>
      </c>
      <c r="C3133">
        <v>28.1</v>
      </c>
      <c r="D3133">
        <v>90.9</v>
      </c>
      <c r="E3133">
        <v>3.4550000000000001</v>
      </c>
      <c r="F3133">
        <v>3.8010000000000002</v>
      </c>
      <c r="G3133">
        <v>0.34599999999999997</v>
      </c>
      <c r="H3133">
        <v>0.23</v>
      </c>
      <c r="I3133">
        <v>0.23</v>
      </c>
      <c r="J3133">
        <v>173.5</v>
      </c>
      <c r="K3133">
        <v>173.5</v>
      </c>
      <c r="L3133">
        <v>1.48</v>
      </c>
      <c r="M3133">
        <v>1.4690000000000001</v>
      </c>
      <c r="N3133">
        <v>0</v>
      </c>
    </row>
    <row r="3134" spans="1:14" x14ac:dyDescent="0.3">
      <c r="A3134" s="1">
        <v>45328.388888888891</v>
      </c>
      <c r="B3134">
        <v>226.96680000000001</v>
      </c>
      <c r="C3134">
        <v>28.24</v>
      </c>
      <c r="D3134">
        <v>91.7</v>
      </c>
      <c r="E3134">
        <v>3.516</v>
      </c>
      <c r="F3134">
        <v>3.8330000000000002</v>
      </c>
      <c r="G3134">
        <v>0.317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 x14ac:dyDescent="0.3">
      <c r="A3135" s="1">
        <v>45328.392361111109</v>
      </c>
      <c r="B3135">
        <v>221.06569999999999</v>
      </c>
      <c r="C3135">
        <v>28.07</v>
      </c>
      <c r="D3135">
        <v>91.5</v>
      </c>
      <c r="E3135">
        <v>3.4740000000000002</v>
      </c>
      <c r="F3135">
        <v>3.7949999999999999</v>
      </c>
      <c r="G3135">
        <v>0.32100000000000001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 x14ac:dyDescent="0.3">
      <c r="A3136" s="1">
        <v>45328.395833333336</v>
      </c>
      <c r="B3136">
        <v>229.32990000000001</v>
      </c>
      <c r="C3136">
        <v>28.3</v>
      </c>
      <c r="D3136">
        <v>91.7</v>
      </c>
      <c r="E3136">
        <v>3.528</v>
      </c>
      <c r="F3136">
        <v>3.8460000000000001</v>
      </c>
      <c r="G3136">
        <v>0.318</v>
      </c>
      <c r="H3136">
        <v>0.30299999999999999</v>
      </c>
      <c r="I3136">
        <v>0.30299999999999999</v>
      </c>
      <c r="J3136">
        <v>178.9</v>
      </c>
      <c r="K3136">
        <v>179</v>
      </c>
      <c r="L3136">
        <v>0.29099999999999998</v>
      </c>
      <c r="M3136">
        <v>0.28599999999999998</v>
      </c>
      <c r="N3136">
        <v>0</v>
      </c>
    </row>
    <row r="3137" spans="1:14" x14ac:dyDescent="0.3">
      <c r="A3137" s="1">
        <v>45328.399305555555</v>
      </c>
      <c r="B3137">
        <v>261.69619999999998</v>
      </c>
      <c r="C3137">
        <v>28.06</v>
      </c>
      <c r="D3137">
        <v>91</v>
      </c>
      <c r="E3137">
        <v>3.4489999999999998</v>
      </c>
      <c r="F3137">
        <v>3.7919999999999998</v>
      </c>
      <c r="G3137">
        <v>0.34300000000000003</v>
      </c>
      <c r="H3137">
        <v>0.33600000000000002</v>
      </c>
      <c r="I3137">
        <v>0.33500000000000002</v>
      </c>
      <c r="J3137">
        <v>172.1</v>
      </c>
      <c r="K3137">
        <v>171.9</v>
      </c>
      <c r="L3137">
        <v>2.3940000000000001</v>
      </c>
      <c r="M3137">
        <v>2.3439999999999999</v>
      </c>
      <c r="N3137">
        <v>0</v>
      </c>
    </row>
    <row r="3138" spans="1:14" x14ac:dyDescent="0.3">
      <c r="A3138" s="1">
        <v>45328.402777777781</v>
      </c>
      <c r="B3138">
        <v>288.79969999999997</v>
      </c>
      <c r="C3138">
        <v>28.14</v>
      </c>
      <c r="D3138">
        <v>91.3</v>
      </c>
      <c r="E3138">
        <v>3.4809999999999999</v>
      </c>
      <c r="F3138">
        <v>3.8119999999999998</v>
      </c>
      <c r="G3138">
        <v>0.33</v>
      </c>
      <c r="H3138">
        <v>0.11600000000000001</v>
      </c>
      <c r="I3138">
        <v>0.11600000000000001</v>
      </c>
      <c r="J3138">
        <v>180.1</v>
      </c>
      <c r="K3138">
        <v>180.1</v>
      </c>
      <c r="L3138">
        <v>5.1999999999999998E-2</v>
      </c>
      <c r="M3138">
        <v>5.2999999999999999E-2</v>
      </c>
      <c r="N3138">
        <v>0</v>
      </c>
    </row>
    <row r="3139" spans="1:14" x14ac:dyDescent="0.3">
      <c r="A3139" s="1">
        <v>45328.40625</v>
      </c>
      <c r="B3139">
        <v>509.94279999999998</v>
      </c>
      <c r="C3139">
        <v>28.63</v>
      </c>
      <c r="D3139">
        <v>90.9</v>
      </c>
      <c r="E3139">
        <v>3.5649999999999999</v>
      </c>
      <c r="F3139">
        <v>3.92</v>
      </c>
      <c r="G3139">
        <v>0.35599999999999998</v>
      </c>
      <c r="H3139">
        <v>0.503</v>
      </c>
      <c r="I3139">
        <v>0.503</v>
      </c>
      <c r="J3139">
        <v>180.1</v>
      </c>
      <c r="K3139">
        <v>180.1</v>
      </c>
      <c r="L3139">
        <v>0.17199999999999999</v>
      </c>
      <c r="M3139">
        <v>0.157</v>
      </c>
      <c r="N3139">
        <v>0</v>
      </c>
    </row>
    <row r="3140" spans="1:14" x14ac:dyDescent="0.3">
      <c r="A3140" s="1">
        <v>45328.409722222219</v>
      </c>
      <c r="B3140">
        <v>750.40409999999997</v>
      </c>
      <c r="C3140">
        <v>29.33</v>
      </c>
      <c r="D3140">
        <v>89.8</v>
      </c>
      <c r="E3140">
        <v>3.6659999999999999</v>
      </c>
      <c r="F3140">
        <v>4.0830000000000002</v>
      </c>
      <c r="G3140">
        <v>0.41699999999999998</v>
      </c>
      <c r="H3140">
        <v>0.48099999999999998</v>
      </c>
      <c r="I3140">
        <v>0.48099999999999998</v>
      </c>
      <c r="J3140">
        <v>179.9</v>
      </c>
      <c r="K3140">
        <v>179.9</v>
      </c>
      <c r="L3140">
        <v>9.7000000000000003E-2</v>
      </c>
      <c r="M3140">
        <v>8.4000000000000005E-2</v>
      </c>
      <c r="N3140">
        <v>0</v>
      </c>
    </row>
    <row r="3141" spans="1:14" x14ac:dyDescent="0.3">
      <c r="A3141" s="1">
        <v>45328.413194444445</v>
      </c>
      <c r="B3141">
        <v>120.9983</v>
      </c>
      <c r="C3141">
        <v>30.13</v>
      </c>
      <c r="D3141">
        <v>86.5</v>
      </c>
      <c r="E3141">
        <v>3.7010000000000001</v>
      </c>
      <c r="F3141">
        <v>4.2759999999999998</v>
      </c>
      <c r="G3141">
        <v>0.57499999999999996</v>
      </c>
      <c r="H3141">
        <v>0.38700000000000001</v>
      </c>
      <c r="I3141">
        <v>0.38700000000000001</v>
      </c>
      <c r="J3141">
        <v>179.8</v>
      </c>
      <c r="K3141">
        <v>179.9</v>
      </c>
      <c r="L3141">
        <v>0.26700000000000002</v>
      </c>
      <c r="M3141">
        <v>0.26300000000000001</v>
      </c>
      <c r="N3141">
        <v>0</v>
      </c>
    </row>
    <row r="3142" spans="1:14" x14ac:dyDescent="0.3">
      <c r="A3142" s="1">
        <v>45328.416666666664</v>
      </c>
      <c r="B3142">
        <v>401.06779999999998</v>
      </c>
      <c r="C3142">
        <v>30.73</v>
      </c>
      <c r="D3142">
        <v>83.1</v>
      </c>
      <c r="E3142">
        <v>3.6779999999999999</v>
      </c>
      <c r="F3142">
        <v>4.4249999999999998</v>
      </c>
      <c r="G3142">
        <v>0.746</v>
      </c>
      <c r="H3142">
        <v>0.123</v>
      </c>
      <c r="I3142">
        <v>0.123</v>
      </c>
      <c r="J3142">
        <v>180.4</v>
      </c>
      <c r="K3142">
        <v>180.5</v>
      </c>
      <c r="L3142">
        <v>0.11700000000000001</v>
      </c>
      <c r="M3142">
        <v>0.113</v>
      </c>
      <c r="N3142">
        <v>0</v>
      </c>
    </row>
    <row r="3143" spans="1:14" x14ac:dyDescent="0.3">
      <c r="A3143" s="1">
        <v>45328.420138888891</v>
      </c>
      <c r="B3143">
        <v>493.80399999999997</v>
      </c>
      <c r="C3143">
        <v>30.94</v>
      </c>
      <c r="D3143">
        <v>81.900000000000006</v>
      </c>
      <c r="E3143">
        <v>3.67</v>
      </c>
      <c r="F3143">
        <v>4.4779999999999998</v>
      </c>
      <c r="G3143">
        <v>0.80900000000000005</v>
      </c>
      <c r="H3143">
        <v>0.39800000000000002</v>
      </c>
      <c r="I3143">
        <v>0.39700000000000002</v>
      </c>
      <c r="J3143">
        <v>175.1</v>
      </c>
      <c r="K3143">
        <v>175.3</v>
      </c>
      <c r="L3143">
        <v>2.2999999999999998</v>
      </c>
      <c r="M3143">
        <v>2.31</v>
      </c>
      <c r="N3143">
        <v>0</v>
      </c>
    </row>
    <row r="3144" spans="1:14" x14ac:dyDescent="0.3">
      <c r="A3144" s="1">
        <v>45328.423611111109</v>
      </c>
      <c r="B3144">
        <v>281.03359999999998</v>
      </c>
      <c r="C3144">
        <v>29.94</v>
      </c>
      <c r="D3144">
        <v>83.7</v>
      </c>
      <c r="E3144">
        <v>3.5369999999999999</v>
      </c>
      <c r="F3144">
        <v>4.2279999999999998</v>
      </c>
      <c r="G3144">
        <v>0.69099999999999995</v>
      </c>
      <c r="H3144">
        <v>0.40799999999999997</v>
      </c>
      <c r="I3144">
        <v>0.40699999999999997</v>
      </c>
      <c r="J3144">
        <v>176.6</v>
      </c>
      <c r="K3144">
        <v>176.2</v>
      </c>
      <c r="L3144">
        <v>3.0939999999999999</v>
      </c>
      <c r="M3144">
        <v>3.1059999999999999</v>
      </c>
      <c r="N3144">
        <v>0</v>
      </c>
    </row>
    <row r="3145" spans="1:14" x14ac:dyDescent="0.3">
      <c r="A3145" s="1">
        <v>45328.427083333336</v>
      </c>
      <c r="B3145">
        <v>288.60910000000001</v>
      </c>
      <c r="C3145">
        <v>29.2</v>
      </c>
      <c r="D3145">
        <v>86.1</v>
      </c>
      <c r="E3145">
        <v>3.4889999999999999</v>
      </c>
      <c r="F3145">
        <v>4.0510000000000002</v>
      </c>
      <c r="G3145">
        <v>0.56200000000000006</v>
      </c>
      <c r="H3145">
        <v>0.54400000000000004</v>
      </c>
      <c r="I3145">
        <v>0.54200000000000004</v>
      </c>
      <c r="J3145">
        <v>179.2</v>
      </c>
      <c r="K3145">
        <v>179.3</v>
      </c>
      <c r="L3145">
        <v>4.0339999999999998</v>
      </c>
      <c r="M3145">
        <v>4.04</v>
      </c>
      <c r="N3145">
        <v>0</v>
      </c>
    </row>
    <row r="3146" spans="1:14" x14ac:dyDescent="0.3">
      <c r="A3146" s="1">
        <v>45328.430555555555</v>
      </c>
      <c r="B3146">
        <v>192.5847</v>
      </c>
      <c r="C3146">
        <v>28.79</v>
      </c>
      <c r="D3146">
        <v>88.4</v>
      </c>
      <c r="E3146">
        <v>3.496</v>
      </c>
      <c r="F3146">
        <v>3.956</v>
      </c>
      <c r="G3146">
        <v>0.46</v>
      </c>
      <c r="H3146">
        <v>0.63900000000000001</v>
      </c>
      <c r="I3146">
        <v>0.63700000000000001</v>
      </c>
      <c r="J3146">
        <v>179.7</v>
      </c>
      <c r="K3146">
        <v>180</v>
      </c>
      <c r="L3146">
        <v>3.9209999999999998</v>
      </c>
      <c r="M3146">
        <v>3.9329999999999998</v>
      </c>
      <c r="N3146">
        <v>0</v>
      </c>
    </row>
    <row r="3147" spans="1:14" x14ac:dyDescent="0.3">
      <c r="A3147" s="1">
        <v>45328.434027777781</v>
      </c>
      <c r="B3147">
        <v>94.717799999999997</v>
      </c>
      <c r="C3147">
        <v>28.28</v>
      </c>
      <c r="D3147">
        <v>90.1</v>
      </c>
      <c r="E3147">
        <v>3.4630000000000001</v>
      </c>
      <c r="F3147">
        <v>3.8420000000000001</v>
      </c>
      <c r="G3147">
        <v>0.379</v>
      </c>
      <c r="H3147">
        <v>0.11700000000000001</v>
      </c>
      <c r="I3147">
        <v>0.11700000000000001</v>
      </c>
      <c r="J3147">
        <v>171.4</v>
      </c>
      <c r="K3147">
        <v>171.4</v>
      </c>
      <c r="L3147">
        <v>0.70299999999999996</v>
      </c>
      <c r="M3147">
        <v>0.70299999999999996</v>
      </c>
      <c r="N3147">
        <v>0.254</v>
      </c>
    </row>
    <row r="3148" spans="1:14" x14ac:dyDescent="0.3">
      <c r="A3148" s="1">
        <v>45328.4375</v>
      </c>
      <c r="B3148">
        <v>50.600009999999997</v>
      </c>
      <c r="C3148">
        <v>27.72</v>
      </c>
      <c r="D3148">
        <v>92.7</v>
      </c>
      <c r="E3148">
        <v>3.4470000000000001</v>
      </c>
      <c r="F3148">
        <v>3.7189999999999999</v>
      </c>
      <c r="G3148">
        <v>0.27200000000000002</v>
      </c>
      <c r="H3148">
        <v>1.6E-2</v>
      </c>
      <c r="I3148">
        <v>1.6E-2</v>
      </c>
      <c r="J3148">
        <v>195.2</v>
      </c>
      <c r="K3148">
        <v>195.2</v>
      </c>
      <c r="L3148">
        <v>0</v>
      </c>
      <c r="M3148">
        <v>0</v>
      </c>
      <c r="N3148">
        <v>1.524</v>
      </c>
    </row>
    <row r="3149" spans="1:14" x14ac:dyDescent="0.3">
      <c r="A3149" s="1">
        <v>45328.440972222219</v>
      </c>
      <c r="B3149">
        <v>49.13261</v>
      </c>
      <c r="C3149">
        <v>27.21</v>
      </c>
      <c r="D3149">
        <v>94.8</v>
      </c>
      <c r="E3149">
        <v>3.4209999999999998</v>
      </c>
      <c r="F3149">
        <v>3.61</v>
      </c>
      <c r="G3149">
        <v>0.189</v>
      </c>
      <c r="H3149">
        <v>1.6E-2</v>
      </c>
      <c r="I3149">
        <v>1.6E-2</v>
      </c>
      <c r="J3149">
        <v>195.2</v>
      </c>
      <c r="K3149">
        <v>195.2</v>
      </c>
      <c r="L3149">
        <v>5.0000000000000001E-3</v>
      </c>
      <c r="M3149">
        <v>4.0000000000000001E-3</v>
      </c>
      <c r="N3149">
        <v>2.794</v>
      </c>
    </row>
    <row r="3150" spans="1:14" x14ac:dyDescent="0.3">
      <c r="A3150" s="1">
        <v>45328.444444444445</v>
      </c>
      <c r="B3150">
        <v>52.628250000000001</v>
      </c>
      <c r="C3150">
        <v>26.72</v>
      </c>
      <c r="D3150">
        <v>96.1</v>
      </c>
      <c r="E3150">
        <v>3.3679999999999999</v>
      </c>
      <c r="F3150">
        <v>3.5059999999999998</v>
      </c>
      <c r="G3150">
        <v>0.13800000000000001</v>
      </c>
      <c r="H3150">
        <v>5.0999999999999997E-2</v>
      </c>
      <c r="I3150">
        <v>5.0999999999999997E-2</v>
      </c>
      <c r="J3150">
        <v>195.2</v>
      </c>
      <c r="K3150">
        <v>195.2</v>
      </c>
      <c r="L3150">
        <v>6.0000000000000001E-3</v>
      </c>
      <c r="M3150">
        <v>0</v>
      </c>
      <c r="N3150">
        <v>1.016</v>
      </c>
    </row>
    <row r="3151" spans="1:14" x14ac:dyDescent="0.3">
      <c r="A3151" s="1">
        <v>45328.447916666664</v>
      </c>
      <c r="B3151">
        <v>83.412559999999999</v>
      </c>
      <c r="C3151">
        <v>26.41</v>
      </c>
      <c r="D3151">
        <v>96.9</v>
      </c>
      <c r="E3151">
        <v>3.3370000000000002</v>
      </c>
      <c r="F3151">
        <v>3.444</v>
      </c>
      <c r="G3151">
        <v>0.106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1.27</v>
      </c>
    </row>
    <row r="3152" spans="1:14" x14ac:dyDescent="0.3">
      <c r="A3152" s="1">
        <v>45328.451388888891</v>
      </c>
      <c r="B3152">
        <v>95.411320000000003</v>
      </c>
      <c r="C3152">
        <v>26.37</v>
      </c>
      <c r="D3152">
        <v>97.3</v>
      </c>
      <c r="E3152">
        <v>3.3410000000000002</v>
      </c>
      <c r="F3152">
        <v>3.4350000000000001</v>
      </c>
      <c r="G3152">
        <v>9.4E-2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0.50800000000000001</v>
      </c>
    </row>
    <row r="3153" spans="1:14" x14ac:dyDescent="0.3">
      <c r="A3153" s="1">
        <v>45328.454861111109</v>
      </c>
      <c r="B3153">
        <v>114.87690000000001</v>
      </c>
      <c r="C3153">
        <v>26.31</v>
      </c>
      <c r="D3153">
        <v>97.7</v>
      </c>
      <c r="E3153">
        <v>3.3450000000000002</v>
      </c>
      <c r="F3153">
        <v>3.4239999999999999</v>
      </c>
      <c r="G3153">
        <v>7.8E-2</v>
      </c>
      <c r="H3153">
        <v>5.6000000000000001E-2</v>
      </c>
      <c r="I3153">
        <v>5.6000000000000001E-2</v>
      </c>
      <c r="J3153">
        <v>195.3</v>
      </c>
      <c r="K3153">
        <v>195.3</v>
      </c>
      <c r="L3153">
        <v>2.3E-2</v>
      </c>
      <c r="M3153">
        <v>2.1999999999999999E-2</v>
      </c>
      <c r="N3153">
        <v>1.016</v>
      </c>
    </row>
    <row r="3154" spans="1:14" x14ac:dyDescent="0.3">
      <c r="A3154" s="1">
        <v>45328.458333333336</v>
      </c>
      <c r="B3154">
        <v>145.1635</v>
      </c>
      <c r="C3154">
        <v>26.21</v>
      </c>
      <c r="D3154">
        <v>98</v>
      </c>
      <c r="E3154">
        <v>3.3340000000000001</v>
      </c>
      <c r="F3154">
        <v>3.403</v>
      </c>
      <c r="G3154">
        <v>6.9000000000000006E-2</v>
      </c>
      <c r="H3154">
        <v>0.20799999999999999</v>
      </c>
      <c r="I3154">
        <v>0.20699999999999999</v>
      </c>
      <c r="J3154">
        <v>195.8</v>
      </c>
      <c r="K3154">
        <v>195.8</v>
      </c>
      <c r="L3154">
        <v>0.11</v>
      </c>
      <c r="M3154">
        <v>0.115</v>
      </c>
      <c r="N3154">
        <v>0.50800000000000001</v>
      </c>
    </row>
    <row r="3155" spans="1:14" x14ac:dyDescent="0.3">
      <c r="A3155" s="1">
        <v>45328.461805555555</v>
      </c>
      <c r="B3155">
        <v>205.40270000000001</v>
      </c>
      <c r="C3155">
        <v>26.1</v>
      </c>
      <c r="D3155">
        <v>97.5</v>
      </c>
      <c r="E3155">
        <v>3.2949999999999999</v>
      </c>
      <c r="F3155">
        <v>3.38</v>
      </c>
      <c r="G3155">
        <v>8.4000000000000005E-2</v>
      </c>
      <c r="H3155">
        <v>0.77100000000000002</v>
      </c>
      <c r="I3155">
        <v>0.67600000000000005</v>
      </c>
      <c r="J3155">
        <v>311.10000000000002</v>
      </c>
      <c r="K3155">
        <v>307.2</v>
      </c>
      <c r="L3155">
        <v>20.39</v>
      </c>
      <c r="M3155">
        <v>19.399999999999999</v>
      </c>
      <c r="N3155">
        <v>0</v>
      </c>
    </row>
    <row r="3156" spans="1:14" x14ac:dyDescent="0.3">
      <c r="A3156" s="1">
        <v>45328.465277777781</v>
      </c>
      <c r="B3156">
        <v>325.42090000000002</v>
      </c>
      <c r="C3156">
        <v>26.64</v>
      </c>
      <c r="D3156">
        <v>97.6</v>
      </c>
      <c r="E3156">
        <v>3.4060000000000001</v>
      </c>
      <c r="F3156">
        <v>3.49</v>
      </c>
      <c r="G3156">
        <v>8.4000000000000005E-2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3">
      <c r="A3157" s="1">
        <v>45328.46875</v>
      </c>
      <c r="B3157">
        <v>297.72120000000001</v>
      </c>
      <c r="C3157">
        <v>26.95</v>
      </c>
      <c r="D3157">
        <v>97.5</v>
      </c>
      <c r="E3157">
        <v>3.4660000000000002</v>
      </c>
      <c r="F3157">
        <v>3.5539999999999998</v>
      </c>
      <c r="G3157">
        <v>8.8999999999999996E-2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3">
      <c r="A3158" s="1">
        <v>45328.472222222219</v>
      </c>
      <c r="B3158">
        <v>270.37540000000001</v>
      </c>
      <c r="C3158">
        <v>27.23</v>
      </c>
      <c r="D3158">
        <v>97.5</v>
      </c>
      <c r="E3158">
        <v>3.5219999999999998</v>
      </c>
      <c r="F3158">
        <v>3.6139999999999999</v>
      </c>
      <c r="G3158">
        <v>9.1999999999999998E-2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 x14ac:dyDescent="0.3">
      <c r="A3159" s="1">
        <v>45328.475694444445</v>
      </c>
      <c r="B3159">
        <v>353.84</v>
      </c>
      <c r="C3159">
        <v>27.21</v>
      </c>
      <c r="D3159">
        <v>97.1</v>
      </c>
      <c r="E3159">
        <v>3.5049999999999999</v>
      </c>
      <c r="F3159">
        <v>3.609</v>
      </c>
      <c r="G3159">
        <v>0.104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3">
      <c r="A3160" s="1">
        <v>45328.479166666664</v>
      </c>
      <c r="B3160">
        <v>512.89409999999998</v>
      </c>
      <c r="C3160">
        <v>27.67</v>
      </c>
      <c r="D3160">
        <v>97.2</v>
      </c>
      <c r="E3160">
        <v>3.6040000000000001</v>
      </c>
      <c r="F3160">
        <v>3.7069999999999999</v>
      </c>
      <c r="G3160">
        <v>0.104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x14ac:dyDescent="0.3">
      <c r="A3161" s="1">
        <v>45328.482638888891</v>
      </c>
      <c r="B3161">
        <v>725.76679999999999</v>
      </c>
      <c r="C3161">
        <v>28.37</v>
      </c>
      <c r="D3161">
        <v>96.8</v>
      </c>
      <c r="E3161">
        <v>3.7410000000000001</v>
      </c>
      <c r="F3161">
        <v>3.8620000000000001</v>
      </c>
      <c r="G3161">
        <v>0.122</v>
      </c>
      <c r="H3161">
        <v>2.5000000000000001E-2</v>
      </c>
      <c r="I3161">
        <v>2.5000000000000001E-2</v>
      </c>
      <c r="J3161">
        <v>283.60000000000002</v>
      </c>
      <c r="K3161">
        <v>283.60000000000002</v>
      </c>
      <c r="L3161">
        <v>1.9E-2</v>
      </c>
      <c r="M3161">
        <v>1.9E-2</v>
      </c>
      <c r="N3161">
        <v>0</v>
      </c>
    </row>
    <row r="3162" spans="1:14" x14ac:dyDescent="0.3">
      <c r="A3162" s="1">
        <v>45328.486111111109</v>
      </c>
      <c r="B3162">
        <v>566.79430000000002</v>
      </c>
      <c r="C3162">
        <v>28.57</v>
      </c>
      <c r="D3162">
        <v>95.7</v>
      </c>
      <c r="E3162">
        <v>3.7389999999999999</v>
      </c>
      <c r="F3162">
        <v>3.907</v>
      </c>
      <c r="G3162">
        <v>0.16700000000000001</v>
      </c>
      <c r="H3162">
        <v>2.8000000000000001E-2</v>
      </c>
      <c r="I3162">
        <v>2.8000000000000001E-2</v>
      </c>
      <c r="J3162">
        <v>227.9</v>
      </c>
      <c r="K3162">
        <v>227.9</v>
      </c>
      <c r="L3162">
        <v>5.5E-2</v>
      </c>
      <c r="M3162">
        <v>5.5E-2</v>
      </c>
      <c r="N3162">
        <v>0</v>
      </c>
    </row>
    <row r="3163" spans="1:14" x14ac:dyDescent="0.3">
      <c r="A3163" s="1">
        <v>45328.489583333336</v>
      </c>
      <c r="B3163">
        <v>406.99619999999999</v>
      </c>
      <c r="C3163">
        <v>28.45</v>
      </c>
      <c r="D3163">
        <v>94.6</v>
      </c>
      <c r="E3163">
        <v>3.6709999999999998</v>
      </c>
      <c r="F3163">
        <v>3.88</v>
      </c>
      <c r="G3163">
        <v>0.20799999999999999</v>
      </c>
      <c r="H3163">
        <v>0.13</v>
      </c>
      <c r="I3163">
        <v>0.13</v>
      </c>
      <c r="J3163">
        <v>227.8</v>
      </c>
      <c r="K3163">
        <v>227.8</v>
      </c>
      <c r="L3163">
        <v>0.20799999999999999</v>
      </c>
      <c r="M3163">
        <v>0.20899999999999999</v>
      </c>
      <c r="N3163">
        <v>0</v>
      </c>
    </row>
    <row r="3164" spans="1:14" x14ac:dyDescent="0.3">
      <c r="A3164" s="1">
        <v>45328.493055555555</v>
      </c>
      <c r="B3164">
        <v>254.8663</v>
      </c>
      <c r="C3164">
        <v>28.59</v>
      </c>
      <c r="D3164">
        <v>94</v>
      </c>
      <c r="E3164">
        <v>3.6760000000000002</v>
      </c>
      <c r="F3164">
        <v>3.911</v>
      </c>
      <c r="G3164">
        <v>0.23599999999999999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0.254</v>
      </c>
    </row>
    <row r="3165" spans="1:14" x14ac:dyDescent="0.3">
      <c r="A3165" s="1">
        <v>45328.496527777781</v>
      </c>
      <c r="B3165">
        <v>135.79509999999999</v>
      </c>
      <c r="C3165">
        <v>29.01</v>
      </c>
      <c r="D3165">
        <v>92.3</v>
      </c>
      <c r="E3165">
        <v>3.702</v>
      </c>
      <c r="F3165">
        <v>4.008</v>
      </c>
      <c r="G3165">
        <v>0.307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3">
      <c r="A3166" s="1">
        <v>45328.5</v>
      </c>
      <c r="B3166">
        <v>281.79250000000002</v>
      </c>
      <c r="C3166">
        <v>28.69</v>
      </c>
      <c r="D3166">
        <v>91.3</v>
      </c>
      <c r="E3166">
        <v>3.5910000000000002</v>
      </c>
      <c r="F3166">
        <v>3.9340000000000002</v>
      </c>
      <c r="G3166">
        <v>0.34399999999999997</v>
      </c>
      <c r="H3166">
        <v>0.17</v>
      </c>
      <c r="I3166">
        <v>0.17</v>
      </c>
      <c r="J3166">
        <v>212.2</v>
      </c>
      <c r="K3166">
        <v>212.2</v>
      </c>
      <c r="L3166">
        <v>1.012</v>
      </c>
      <c r="M3166">
        <v>0.998</v>
      </c>
      <c r="N3166">
        <v>0</v>
      </c>
    </row>
    <row r="3167" spans="1:14" x14ac:dyDescent="0.3">
      <c r="A3167" s="1">
        <v>45328.503472222219</v>
      </c>
      <c r="B3167">
        <v>240.99440000000001</v>
      </c>
      <c r="C3167">
        <v>28.23</v>
      </c>
      <c r="D3167">
        <v>91.5</v>
      </c>
      <c r="E3167">
        <v>3.5049999999999999</v>
      </c>
      <c r="F3167">
        <v>3.831</v>
      </c>
      <c r="G3167">
        <v>0.32600000000000001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3">
      <c r="A3168" s="1">
        <v>45328.506944444445</v>
      </c>
      <c r="B3168">
        <v>370.6739</v>
      </c>
      <c r="C3168">
        <v>28.3</v>
      </c>
      <c r="D3168">
        <v>93.2</v>
      </c>
      <c r="E3168">
        <v>3.585</v>
      </c>
      <c r="F3168">
        <v>3.847</v>
      </c>
      <c r="G3168">
        <v>0.26200000000000001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3">
      <c r="A3169" s="1">
        <v>45328.510416666664</v>
      </c>
      <c r="B3169">
        <v>442.82619999999997</v>
      </c>
      <c r="C3169">
        <v>28.18</v>
      </c>
      <c r="D3169">
        <v>92.4</v>
      </c>
      <c r="E3169">
        <v>3.5289999999999999</v>
      </c>
      <c r="F3169">
        <v>3.819</v>
      </c>
      <c r="G3169">
        <v>0.29099999999999998</v>
      </c>
      <c r="H3169">
        <v>5.5E-2</v>
      </c>
      <c r="I3169">
        <v>5.5E-2</v>
      </c>
      <c r="J3169">
        <v>250</v>
      </c>
      <c r="K3169">
        <v>250.1</v>
      </c>
      <c r="L3169">
        <v>5.0999999999999997E-2</v>
      </c>
      <c r="M3169">
        <v>4.8000000000000001E-2</v>
      </c>
      <c r="N3169">
        <v>0</v>
      </c>
    </row>
    <row r="3170" spans="1:14" x14ac:dyDescent="0.3">
      <c r="A3170" s="1">
        <v>45328.513888888891</v>
      </c>
      <c r="B3170">
        <v>541.79049999999995</v>
      </c>
      <c r="C3170">
        <v>28.05</v>
      </c>
      <c r="D3170">
        <v>92.3</v>
      </c>
      <c r="E3170">
        <v>3.4990000000000001</v>
      </c>
      <c r="F3170">
        <v>3.79</v>
      </c>
      <c r="G3170">
        <v>0.29099999999999998</v>
      </c>
      <c r="H3170">
        <v>0.54500000000000004</v>
      </c>
      <c r="I3170">
        <v>0.49099999999999999</v>
      </c>
      <c r="J3170">
        <v>292.3</v>
      </c>
      <c r="K3170">
        <v>294</v>
      </c>
      <c r="L3170">
        <v>17.97</v>
      </c>
      <c r="M3170">
        <v>17.04</v>
      </c>
      <c r="N3170">
        <v>0</v>
      </c>
    </row>
    <row r="3171" spans="1:14" x14ac:dyDescent="0.3">
      <c r="A3171" s="1">
        <v>45328.517361111109</v>
      </c>
      <c r="B3171">
        <v>639.55730000000005</v>
      </c>
      <c r="C3171">
        <v>27.96</v>
      </c>
      <c r="D3171">
        <v>92.1</v>
      </c>
      <c r="E3171">
        <v>3.4710000000000001</v>
      </c>
      <c r="F3171">
        <v>3.77</v>
      </c>
      <c r="G3171">
        <v>0.29899999999999999</v>
      </c>
      <c r="H3171">
        <v>0.35599999999999998</v>
      </c>
      <c r="I3171">
        <v>0.32800000000000001</v>
      </c>
      <c r="J3171">
        <v>298</v>
      </c>
      <c r="K3171">
        <v>297.39999999999998</v>
      </c>
      <c r="L3171">
        <v>13.16</v>
      </c>
      <c r="M3171">
        <v>13.35</v>
      </c>
      <c r="N3171">
        <v>0</v>
      </c>
    </row>
    <row r="3172" spans="1:14" x14ac:dyDescent="0.3">
      <c r="A3172" s="1">
        <v>45328.520833333336</v>
      </c>
      <c r="B3172">
        <v>367.07420000000002</v>
      </c>
      <c r="C3172">
        <v>28.06</v>
      </c>
      <c r="D3172">
        <v>90.6</v>
      </c>
      <c r="E3172">
        <v>3.4359999999999999</v>
      </c>
      <c r="F3172">
        <v>3.7919999999999998</v>
      </c>
      <c r="G3172">
        <v>0.35599999999999998</v>
      </c>
      <c r="H3172">
        <v>0.86099999999999999</v>
      </c>
      <c r="I3172">
        <v>0.84399999999999997</v>
      </c>
      <c r="J3172">
        <v>290</v>
      </c>
      <c r="K3172">
        <v>289.2</v>
      </c>
      <c r="L3172">
        <v>9.2200000000000006</v>
      </c>
      <c r="M3172">
        <v>9.14</v>
      </c>
      <c r="N3172">
        <v>0</v>
      </c>
    </row>
    <row r="3173" spans="1:14" x14ac:dyDescent="0.3">
      <c r="A3173" s="1">
        <v>45328.524305555555</v>
      </c>
      <c r="B3173">
        <v>256.0213</v>
      </c>
      <c r="C3173">
        <v>27.93</v>
      </c>
      <c r="D3173">
        <v>91</v>
      </c>
      <c r="E3173">
        <v>3.4239999999999999</v>
      </c>
      <c r="F3173">
        <v>3.7650000000000001</v>
      </c>
      <c r="G3173">
        <v>0.34100000000000003</v>
      </c>
      <c r="H3173">
        <v>0.85299999999999998</v>
      </c>
      <c r="I3173">
        <v>0.83</v>
      </c>
      <c r="J3173">
        <v>284.60000000000002</v>
      </c>
      <c r="K3173">
        <v>285</v>
      </c>
      <c r="L3173">
        <v>9.92</v>
      </c>
      <c r="M3173">
        <v>10.33</v>
      </c>
      <c r="N3173">
        <v>0</v>
      </c>
    </row>
    <row r="3174" spans="1:14" x14ac:dyDescent="0.3">
      <c r="A3174" s="1">
        <v>45328.527777777781</v>
      </c>
      <c r="B3174">
        <v>329.05329999999998</v>
      </c>
      <c r="C3174">
        <v>28.33</v>
      </c>
      <c r="D3174">
        <v>92.1</v>
      </c>
      <c r="E3174">
        <v>3.55</v>
      </c>
      <c r="F3174">
        <v>3.8530000000000002</v>
      </c>
      <c r="G3174">
        <v>0.30299999999999999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3">
      <c r="A3175" s="1">
        <v>45328.53125</v>
      </c>
      <c r="B3175">
        <v>402.75020000000001</v>
      </c>
      <c r="C3175">
        <v>28.73</v>
      </c>
      <c r="D3175">
        <v>92.1</v>
      </c>
      <c r="E3175">
        <v>3.63</v>
      </c>
      <c r="F3175">
        <v>3.9430000000000001</v>
      </c>
      <c r="G3175">
        <v>0.312</v>
      </c>
      <c r="H3175">
        <v>0.248</v>
      </c>
      <c r="I3175">
        <v>0.248</v>
      </c>
      <c r="J3175">
        <v>235.5</v>
      </c>
      <c r="K3175">
        <v>235.5</v>
      </c>
      <c r="L3175">
        <v>0.02</v>
      </c>
      <c r="M3175">
        <v>2.1999999999999999E-2</v>
      </c>
      <c r="N3175">
        <v>0</v>
      </c>
    </row>
    <row r="3176" spans="1:14" x14ac:dyDescent="0.3">
      <c r="A3176" s="1">
        <v>45328.534722222219</v>
      </c>
      <c r="B3176">
        <v>212.74850000000001</v>
      </c>
      <c r="C3176">
        <v>28.4</v>
      </c>
      <c r="D3176">
        <v>92.7</v>
      </c>
      <c r="E3176">
        <v>3.5859999999999999</v>
      </c>
      <c r="F3176">
        <v>3.8690000000000002</v>
      </c>
      <c r="G3176">
        <v>0.28199999999999997</v>
      </c>
      <c r="H3176">
        <v>0.191</v>
      </c>
      <c r="I3176">
        <v>0.19</v>
      </c>
      <c r="J3176">
        <v>234.4</v>
      </c>
      <c r="K3176">
        <v>234.8</v>
      </c>
      <c r="L3176">
        <v>2.4489999999999998</v>
      </c>
      <c r="M3176">
        <v>2.222</v>
      </c>
      <c r="N3176">
        <v>0</v>
      </c>
    </row>
    <row r="3177" spans="1:14" x14ac:dyDescent="0.3">
      <c r="A3177" s="1">
        <v>45328.538194444445</v>
      </c>
      <c r="B3177">
        <v>163.82230000000001</v>
      </c>
      <c r="C3177">
        <v>28.14</v>
      </c>
      <c r="D3177">
        <v>93.9</v>
      </c>
      <c r="E3177">
        <v>3.5790000000000002</v>
      </c>
      <c r="F3177">
        <v>3.8109999999999999</v>
      </c>
      <c r="G3177">
        <v>0.23200000000000001</v>
      </c>
      <c r="H3177">
        <v>0.38800000000000001</v>
      </c>
      <c r="I3177">
        <v>0.38200000000000001</v>
      </c>
      <c r="J3177">
        <v>211.3</v>
      </c>
      <c r="K3177">
        <v>211.2</v>
      </c>
      <c r="L3177">
        <v>6.0609999999999999</v>
      </c>
      <c r="M3177">
        <v>6.0890000000000004</v>
      </c>
      <c r="N3177">
        <v>0.254</v>
      </c>
    </row>
    <row r="3178" spans="1:14" x14ac:dyDescent="0.3">
      <c r="A3178" s="1">
        <v>45328.541666666664</v>
      </c>
      <c r="B3178">
        <v>198.24359999999999</v>
      </c>
      <c r="C3178">
        <v>27.99</v>
      </c>
      <c r="D3178">
        <v>95.1</v>
      </c>
      <c r="E3178">
        <v>3.5910000000000002</v>
      </c>
      <c r="F3178">
        <v>3.778</v>
      </c>
      <c r="G3178">
        <v>0.187</v>
      </c>
      <c r="H3178">
        <v>3.0000000000000001E-3</v>
      </c>
      <c r="I3178">
        <v>3.0000000000000001E-3</v>
      </c>
      <c r="J3178">
        <v>209.7</v>
      </c>
      <c r="K3178">
        <v>209.7</v>
      </c>
      <c r="L3178">
        <v>1E-3</v>
      </c>
      <c r="M3178">
        <v>0</v>
      </c>
      <c r="N3178">
        <v>0.50800000000000001</v>
      </c>
    </row>
    <row r="3179" spans="1:14" x14ac:dyDescent="0.3">
      <c r="A3179" s="1">
        <v>45328.545138888891</v>
      </c>
      <c r="B3179">
        <v>324.27719999999999</v>
      </c>
      <c r="C3179">
        <v>27.53</v>
      </c>
      <c r="D3179">
        <v>94.8</v>
      </c>
      <c r="E3179">
        <v>3.4870000000000001</v>
      </c>
      <c r="F3179">
        <v>3.677</v>
      </c>
      <c r="G3179">
        <v>0.19</v>
      </c>
      <c r="H3179">
        <v>8.5999999999999993E-2</v>
      </c>
      <c r="I3179">
        <v>8.5000000000000006E-2</v>
      </c>
      <c r="J3179">
        <v>242.7</v>
      </c>
      <c r="K3179">
        <v>242.7</v>
      </c>
      <c r="L3179">
        <v>6.2E-2</v>
      </c>
      <c r="M3179">
        <v>6.3E-2</v>
      </c>
      <c r="N3179">
        <v>0.50800000000000001</v>
      </c>
    </row>
    <row r="3180" spans="1:14" x14ac:dyDescent="0.3">
      <c r="A3180" s="1">
        <v>45328.548611111109</v>
      </c>
      <c r="B3180">
        <v>427.5204</v>
      </c>
      <c r="C3180">
        <v>27.35</v>
      </c>
      <c r="D3180">
        <v>95.6</v>
      </c>
      <c r="E3180">
        <v>3.4780000000000002</v>
      </c>
      <c r="F3180">
        <v>3.6389999999999998</v>
      </c>
      <c r="G3180">
        <v>0.16200000000000001</v>
      </c>
      <c r="H3180">
        <v>0.19600000000000001</v>
      </c>
      <c r="I3180">
        <v>0.19600000000000001</v>
      </c>
      <c r="J3180">
        <v>250.8</v>
      </c>
      <c r="K3180">
        <v>250.8</v>
      </c>
      <c r="L3180">
        <v>6.6000000000000003E-2</v>
      </c>
      <c r="M3180">
        <v>6.8000000000000005E-2</v>
      </c>
      <c r="N3180">
        <v>0</v>
      </c>
    </row>
    <row r="3181" spans="1:14" x14ac:dyDescent="0.3">
      <c r="A3181" s="1">
        <v>45328.552083333336</v>
      </c>
      <c r="B3181">
        <v>464.32810000000001</v>
      </c>
      <c r="C3181">
        <v>27.68</v>
      </c>
      <c r="D3181">
        <v>96</v>
      </c>
      <c r="E3181">
        <v>3.5609999999999999</v>
      </c>
      <c r="F3181">
        <v>3.7090000000000001</v>
      </c>
      <c r="G3181">
        <v>0.14799999999999999</v>
      </c>
      <c r="H3181">
        <v>0.01</v>
      </c>
      <c r="I3181">
        <v>8.9999999999999993E-3</v>
      </c>
      <c r="J3181">
        <v>250.9</v>
      </c>
      <c r="K3181">
        <v>250.9</v>
      </c>
      <c r="L3181">
        <v>7.0000000000000001E-3</v>
      </c>
      <c r="M3181">
        <v>7.0000000000000001E-3</v>
      </c>
      <c r="N3181">
        <v>0</v>
      </c>
    </row>
    <row r="3182" spans="1:14" x14ac:dyDescent="0.3">
      <c r="A3182" s="1">
        <v>45328.555555555555</v>
      </c>
      <c r="B3182">
        <v>442.79969999999997</v>
      </c>
      <c r="C3182">
        <v>28.29</v>
      </c>
      <c r="D3182">
        <v>96</v>
      </c>
      <c r="E3182">
        <v>3.69</v>
      </c>
      <c r="F3182">
        <v>3.8439999999999999</v>
      </c>
      <c r="G3182">
        <v>0.154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 x14ac:dyDescent="0.3">
      <c r="A3183" s="1">
        <v>45328.559027777781</v>
      </c>
      <c r="B3183">
        <v>1043.107</v>
      </c>
      <c r="C3183">
        <v>28.71</v>
      </c>
      <c r="D3183">
        <v>95.8</v>
      </c>
      <c r="E3183">
        <v>3.774</v>
      </c>
      <c r="F3183">
        <v>3.9380000000000002</v>
      </c>
      <c r="G3183">
        <v>0.16500000000000001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 x14ac:dyDescent="0.3">
      <c r="A3184" s="1">
        <v>45328.5625</v>
      </c>
      <c r="B3184">
        <v>919.9941</v>
      </c>
      <c r="C3184">
        <v>29.55</v>
      </c>
      <c r="D3184">
        <v>95.3</v>
      </c>
      <c r="E3184">
        <v>3.9420000000000002</v>
      </c>
      <c r="F3184">
        <v>4.1349999999999998</v>
      </c>
      <c r="G3184">
        <v>0.193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3">
      <c r="A3185" s="1">
        <v>45328.565972222219</v>
      </c>
      <c r="B3185">
        <v>667.70060000000001</v>
      </c>
      <c r="C3185">
        <v>30.01</v>
      </c>
      <c r="D3185">
        <v>93.2</v>
      </c>
      <c r="E3185">
        <v>3.9580000000000002</v>
      </c>
      <c r="F3185">
        <v>4.2460000000000004</v>
      </c>
      <c r="G3185">
        <v>0.28799999999999998</v>
      </c>
      <c r="H3185">
        <v>0.107</v>
      </c>
      <c r="I3185">
        <v>0.107</v>
      </c>
      <c r="J3185">
        <v>215.9</v>
      </c>
      <c r="K3185">
        <v>215.9</v>
      </c>
      <c r="L3185">
        <v>0.20300000000000001</v>
      </c>
      <c r="M3185">
        <v>0.20200000000000001</v>
      </c>
      <c r="N3185">
        <v>0</v>
      </c>
    </row>
    <row r="3186" spans="1:14" x14ac:dyDescent="0.3">
      <c r="A3186" s="1">
        <v>45328.569444444445</v>
      </c>
      <c r="B3186">
        <v>309.66300000000001</v>
      </c>
      <c r="C3186">
        <v>29.82</v>
      </c>
      <c r="D3186">
        <v>91.6</v>
      </c>
      <c r="E3186">
        <v>3.8439999999999999</v>
      </c>
      <c r="F3186">
        <v>4.1989999999999998</v>
      </c>
      <c r="G3186">
        <v>0.35399999999999998</v>
      </c>
      <c r="H3186">
        <v>3.0000000000000001E-3</v>
      </c>
      <c r="I3186">
        <v>3.0000000000000001E-3</v>
      </c>
      <c r="J3186">
        <v>216.2</v>
      </c>
      <c r="K3186">
        <v>216.2</v>
      </c>
      <c r="L3186">
        <v>0</v>
      </c>
      <c r="M3186">
        <v>1E-3</v>
      </c>
      <c r="N3186">
        <v>0</v>
      </c>
    </row>
    <row r="3187" spans="1:14" x14ac:dyDescent="0.3">
      <c r="A3187" s="1">
        <v>45328.572916666664</v>
      </c>
      <c r="B3187">
        <v>298.13319999999999</v>
      </c>
      <c r="C3187">
        <v>29.45</v>
      </c>
      <c r="D3187">
        <v>90.9</v>
      </c>
      <c r="E3187">
        <v>3.738</v>
      </c>
      <c r="F3187">
        <v>4.1109999999999998</v>
      </c>
      <c r="G3187">
        <v>0.373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3">
      <c r="A3188" s="1">
        <v>45328.576388888891</v>
      </c>
      <c r="B3188">
        <v>347.03429999999997</v>
      </c>
      <c r="C3188">
        <v>29.25</v>
      </c>
      <c r="D3188">
        <v>91.9</v>
      </c>
      <c r="E3188">
        <v>3.7330000000000001</v>
      </c>
      <c r="F3188">
        <v>4.0640000000000001</v>
      </c>
      <c r="G3188">
        <v>0.33100000000000002</v>
      </c>
      <c r="H3188">
        <v>3.7999999999999999E-2</v>
      </c>
      <c r="I3188">
        <v>3.7999999999999999E-2</v>
      </c>
      <c r="J3188">
        <v>203.9</v>
      </c>
      <c r="K3188">
        <v>203.9</v>
      </c>
      <c r="L3188">
        <v>5.0000000000000001E-3</v>
      </c>
      <c r="M3188">
        <v>0</v>
      </c>
      <c r="N3188">
        <v>0</v>
      </c>
    </row>
    <row r="3189" spans="1:14" x14ac:dyDescent="0.3">
      <c r="A3189" s="1">
        <v>45328.579861111109</v>
      </c>
      <c r="B3189">
        <v>447.83199999999999</v>
      </c>
      <c r="C3189">
        <v>28.93</v>
      </c>
      <c r="D3189">
        <v>93.2</v>
      </c>
      <c r="E3189">
        <v>3.718</v>
      </c>
      <c r="F3189">
        <v>3.99</v>
      </c>
      <c r="G3189">
        <v>0.27300000000000002</v>
      </c>
      <c r="H3189">
        <v>0.11600000000000001</v>
      </c>
      <c r="I3189">
        <v>0.113</v>
      </c>
      <c r="J3189">
        <v>194.6</v>
      </c>
      <c r="K3189">
        <v>193.9</v>
      </c>
      <c r="L3189">
        <v>4.0270000000000001</v>
      </c>
      <c r="M3189">
        <v>4.0650000000000004</v>
      </c>
      <c r="N3189">
        <v>0</v>
      </c>
    </row>
    <row r="3190" spans="1:14" x14ac:dyDescent="0.3">
      <c r="A3190" s="1">
        <v>45328.583333333336</v>
      </c>
      <c r="B3190">
        <v>503.63040000000001</v>
      </c>
      <c r="C3190">
        <v>29.13</v>
      </c>
      <c r="D3190">
        <v>93.4</v>
      </c>
      <c r="E3190">
        <v>3.7679999999999998</v>
      </c>
      <c r="F3190">
        <v>4.0350000000000001</v>
      </c>
      <c r="G3190">
        <v>0.26700000000000002</v>
      </c>
      <c r="H3190">
        <v>0.17100000000000001</v>
      </c>
      <c r="I3190">
        <v>0.16700000000000001</v>
      </c>
      <c r="J3190">
        <v>187.2</v>
      </c>
      <c r="K3190">
        <v>187.2</v>
      </c>
      <c r="L3190">
        <v>5.1289999999999996</v>
      </c>
      <c r="M3190">
        <v>5.1100000000000003</v>
      </c>
      <c r="N3190">
        <v>0</v>
      </c>
    </row>
    <row r="3191" spans="1:14" x14ac:dyDescent="0.3">
      <c r="A3191" s="1">
        <v>45328.586805555555</v>
      </c>
      <c r="B3191">
        <v>401.05340000000001</v>
      </c>
      <c r="C3191">
        <v>29.49</v>
      </c>
      <c r="D3191">
        <v>92.4</v>
      </c>
      <c r="E3191">
        <v>3.8069999999999999</v>
      </c>
      <c r="F3191">
        <v>4.12</v>
      </c>
      <c r="G3191">
        <v>0.313</v>
      </c>
      <c r="H3191">
        <v>7.2999999999999995E-2</v>
      </c>
      <c r="I3191">
        <v>7.2999999999999995E-2</v>
      </c>
      <c r="J3191">
        <v>205.2</v>
      </c>
      <c r="K3191">
        <v>205.2</v>
      </c>
      <c r="L3191">
        <v>0.51500000000000001</v>
      </c>
      <c r="M3191">
        <v>0.51500000000000001</v>
      </c>
      <c r="N3191">
        <v>0</v>
      </c>
    </row>
    <row r="3192" spans="1:14" x14ac:dyDescent="0.3">
      <c r="A3192" s="1">
        <v>45328.590277777781</v>
      </c>
      <c r="B3192">
        <v>359.26799999999997</v>
      </c>
      <c r="C3192">
        <v>29.43</v>
      </c>
      <c r="D3192">
        <v>92</v>
      </c>
      <c r="E3192">
        <v>3.7789999999999999</v>
      </c>
      <c r="F3192">
        <v>4.1070000000000002</v>
      </c>
      <c r="G3192">
        <v>0.32800000000000001</v>
      </c>
      <c r="H3192">
        <v>8.5000000000000006E-2</v>
      </c>
      <c r="I3192">
        <v>8.5000000000000006E-2</v>
      </c>
      <c r="J3192">
        <v>196.2</v>
      </c>
      <c r="K3192">
        <v>195.5</v>
      </c>
      <c r="L3192">
        <v>1.66</v>
      </c>
      <c r="M3192">
        <v>1.6859999999999999</v>
      </c>
      <c r="N3192">
        <v>0</v>
      </c>
    </row>
    <row r="3193" spans="1:14" x14ac:dyDescent="0.3">
      <c r="A3193" s="1">
        <v>45328.59375</v>
      </c>
      <c r="B3193">
        <v>345.76220000000001</v>
      </c>
      <c r="C3193">
        <v>29.12</v>
      </c>
      <c r="D3193">
        <v>92.1</v>
      </c>
      <c r="E3193">
        <v>3.7149999999999999</v>
      </c>
      <c r="F3193">
        <v>4.0339999999999998</v>
      </c>
      <c r="G3193">
        <v>0.31900000000000001</v>
      </c>
      <c r="H3193">
        <v>0.32800000000000001</v>
      </c>
      <c r="I3193">
        <v>0.32500000000000001</v>
      </c>
      <c r="J3193">
        <v>201.1</v>
      </c>
      <c r="K3193">
        <v>200.4</v>
      </c>
      <c r="L3193">
        <v>3.6320000000000001</v>
      </c>
      <c r="M3193">
        <v>3.7469999999999999</v>
      </c>
      <c r="N3193">
        <v>0</v>
      </c>
    </row>
    <row r="3194" spans="1:14" x14ac:dyDescent="0.3">
      <c r="A3194" s="1">
        <v>45328.597222222219</v>
      </c>
      <c r="B3194">
        <v>350.40589999999997</v>
      </c>
      <c r="C3194">
        <v>29.41</v>
      </c>
      <c r="D3194">
        <v>90.7</v>
      </c>
      <c r="E3194">
        <v>3.7189999999999999</v>
      </c>
      <c r="F3194">
        <v>4.1020000000000003</v>
      </c>
      <c r="G3194">
        <v>0.38300000000000001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3">
      <c r="A3195" s="1">
        <v>45328.600694444445</v>
      </c>
      <c r="B3195">
        <v>361.51010000000002</v>
      </c>
      <c r="C3195">
        <v>29.56</v>
      </c>
      <c r="D3195">
        <v>89.5</v>
      </c>
      <c r="E3195">
        <v>3.7040000000000002</v>
      </c>
      <c r="F3195">
        <v>4.1379999999999999</v>
      </c>
      <c r="G3195">
        <v>0.434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3">
      <c r="A3196" s="1">
        <v>45328.604166666664</v>
      </c>
      <c r="B3196">
        <v>419.24239999999998</v>
      </c>
      <c r="C3196">
        <v>29.89</v>
      </c>
      <c r="D3196">
        <v>87.7</v>
      </c>
      <c r="E3196">
        <v>3.6960000000000002</v>
      </c>
      <c r="F3196">
        <v>4.2160000000000002</v>
      </c>
      <c r="G3196">
        <v>0.52</v>
      </c>
      <c r="H3196">
        <v>3.7999999999999999E-2</v>
      </c>
      <c r="I3196">
        <v>3.7999999999999999E-2</v>
      </c>
      <c r="J3196">
        <v>163.69999999999999</v>
      </c>
      <c r="K3196">
        <v>163.69999999999999</v>
      </c>
      <c r="L3196">
        <v>1.4E-2</v>
      </c>
      <c r="M3196">
        <v>1.2999999999999999E-2</v>
      </c>
      <c r="N3196">
        <v>0</v>
      </c>
    </row>
    <row r="3197" spans="1:14" x14ac:dyDescent="0.3">
      <c r="A3197" s="1">
        <v>45328.607638888891</v>
      </c>
      <c r="B3197">
        <v>553.10479999999995</v>
      </c>
      <c r="C3197">
        <v>29.94</v>
      </c>
      <c r="D3197">
        <v>85.8</v>
      </c>
      <c r="E3197">
        <v>3.6280000000000001</v>
      </c>
      <c r="F3197">
        <v>4.2290000000000001</v>
      </c>
      <c r="G3197">
        <v>0.6</v>
      </c>
      <c r="H3197">
        <v>3.5000000000000003E-2</v>
      </c>
      <c r="I3197">
        <v>3.5000000000000003E-2</v>
      </c>
      <c r="J3197">
        <v>215.5</v>
      </c>
      <c r="K3197">
        <v>215.5</v>
      </c>
      <c r="L3197">
        <v>2.1999999999999999E-2</v>
      </c>
      <c r="M3197">
        <v>2.1000000000000001E-2</v>
      </c>
      <c r="N3197">
        <v>0</v>
      </c>
    </row>
    <row r="3198" spans="1:14" x14ac:dyDescent="0.3">
      <c r="A3198" s="1">
        <v>45328.611111111109</v>
      </c>
      <c r="B3198">
        <v>412.1112</v>
      </c>
      <c r="C3198">
        <v>29.99</v>
      </c>
      <c r="D3198">
        <v>85.8</v>
      </c>
      <c r="E3198">
        <v>3.641</v>
      </c>
      <c r="F3198">
        <v>4.2409999999999997</v>
      </c>
      <c r="G3198">
        <v>0.6</v>
      </c>
      <c r="H3198">
        <v>0.108</v>
      </c>
      <c r="I3198">
        <v>0.107</v>
      </c>
      <c r="J3198">
        <v>210.2</v>
      </c>
      <c r="K3198">
        <v>210.2</v>
      </c>
      <c r="L3198">
        <v>1.486</v>
      </c>
      <c r="M3198">
        <v>1.4850000000000001</v>
      </c>
      <c r="N3198">
        <v>0</v>
      </c>
    </row>
    <row r="3199" spans="1:14" x14ac:dyDescent="0.3">
      <c r="A3199" s="1">
        <v>45328.614583333336</v>
      </c>
      <c r="B3199">
        <v>462.5462</v>
      </c>
      <c r="C3199">
        <v>30.19</v>
      </c>
      <c r="D3199">
        <v>85.9</v>
      </c>
      <c r="E3199">
        <v>3.6850000000000001</v>
      </c>
      <c r="F3199">
        <v>4.29</v>
      </c>
      <c r="G3199">
        <v>0.60499999999999998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3">
      <c r="A3200" s="1">
        <v>45328.618055555555</v>
      </c>
      <c r="B3200">
        <v>497.29700000000003</v>
      </c>
      <c r="C3200">
        <v>30.46</v>
      </c>
      <c r="D3200">
        <v>85.5</v>
      </c>
      <c r="E3200">
        <v>3.726</v>
      </c>
      <c r="F3200">
        <v>4.3559999999999999</v>
      </c>
      <c r="G3200">
        <v>0.63</v>
      </c>
      <c r="H3200">
        <v>3.2000000000000001E-2</v>
      </c>
      <c r="I3200">
        <v>3.2000000000000001E-2</v>
      </c>
      <c r="J3200">
        <v>209.9</v>
      </c>
      <c r="K3200">
        <v>209.9</v>
      </c>
      <c r="L3200">
        <v>0.68500000000000005</v>
      </c>
      <c r="M3200">
        <v>0.68500000000000005</v>
      </c>
      <c r="N3200">
        <v>0</v>
      </c>
    </row>
    <row r="3201" spans="1:14" x14ac:dyDescent="0.3">
      <c r="A3201" s="1">
        <v>45328.621527777781</v>
      </c>
      <c r="B3201">
        <v>349.79070000000002</v>
      </c>
      <c r="C3201">
        <v>30.35</v>
      </c>
      <c r="D3201">
        <v>84.3</v>
      </c>
      <c r="E3201">
        <v>3.6520000000000001</v>
      </c>
      <c r="F3201">
        <v>4.33</v>
      </c>
      <c r="G3201">
        <v>0.67800000000000005</v>
      </c>
      <c r="H3201">
        <v>5.7000000000000002E-2</v>
      </c>
      <c r="I3201">
        <v>5.7000000000000002E-2</v>
      </c>
      <c r="J3201">
        <v>205.1</v>
      </c>
      <c r="K3201">
        <v>205.1</v>
      </c>
      <c r="L3201">
        <v>0.42</v>
      </c>
      <c r="M3201">
        <v>0.42</v>
      </c>
      <c r="N3201">
        <v>0</v>
      </c>
    </row>
    <row r="3202" spans="1:14" x14ac:dyDescent="0.3">
      <c r="A3202" s="1">
        <v>45328.625</v>
      </c>
      <c r="B3202">
        <v>347.37529999999998</v>
      </c>
      <c r="C3202">
        <v>29.95</v>
      </c>
      <c r="D3202">
        <v>84.9</v>
      </c>
      <c r="E3202">
        <v>3.5939999999999999</v>
      </c>
      <c r="F3202">
        <v>4.2309999999999999</v>
      </c>
      <c r="G3202">
        <v>0.63700000000000001</v>
      </c>
      <c r="H3202">
        <v>0.32900000000000001</v>
      </c>
      <c r="I3202">
        <v>0.32900000000000001</v>
      </c>
      <c r="J3202">
        <v>217.6</v>
      </c>
      <c r="K3202">
        <v>217.6</v>
      </c>
      <c r="L3202">
        <v>7.6999999999999999E-2</v>
      </c>
      <c r="M3202">
        <v>6.6000000000000003E-2</v>
      </c>
      <c r="N3202">
        <v>0</v>
      </c>
    </row>
    <row r="3203" spans="1:14" x14ac:dyDescent="0.3">
      <c r="A3203" s="1">
        <v>45328.628472222219</v>
      </c>
      <c r="B3203">
        <v>455.98149999999998</v>
      </c>
      <c r="C3203">
        <v>29.88</v>
      </c>
      <c r="D3203">
        <v>86.9</v>
      </c>
      <c r="E3203">
        <v>3.661</v>
      </c>
      <c r="F3203">
        <v>4.2140000000000004</v>
      </c>
      <c r="G3203">
        <v>0.55200000000000005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3">
      <c r="A3204" s="1">
        <v>45328.631944444445</v>
      </c>
      <c r="B3204">
        <v>490.08850000000001</v>
      </c>
      <c r="C3204">
        <v>30.38</v>
      </c>
      <c r="D3204">
        <v>85.6</v>
      </c>
      <c r="E3204">
        <v>3.71</v>
      </c>
      <c r="F3204">
        <v>4.3360000000000003</v>
      </c>
      <c r="G3204">
        <v>0.626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3">
      <c r="A3205" s="1">
        <v>45328.635416666664</v>
      </c>
      <c r="B3205">
        <v>401.15679999999998</v>
      </c>
      <c r="C3205">
        <v>30.28</v>
      </c>
      <c r="D3205">
        <v>84.4</v>
      </c>
      <c r="E3205">
        <v>3.6389999999999998</v>
      </c>
      <c r="F3205">
        <v>4.3109999999999999</v>
      </c>
      <c r="G3205">
        <v>0.67200000000000004</v>
      </c>
      <c r="H3205">
        <v>0.16300000000000001</v>
      </c>
      <c r="I3205">
        <v>7.4999999999999997E-2</v>
      </c>
      <c r="J3205">
        <v>256.7</v>
      </c>
      <c r="K3205">
        <v>265.8</v>
      </c>
      <c r="L3205">
        <v>26.14</v>
      </c>
      <c r="M3205">
        <v>23.02</v>
      </c>
      <c r="N3205">
        <v>0</v>
      </c>
    </row>
    <row r="3206" spans="1:14" x14ac:dyDescent="0.3">
      <c r="A3206" s="1">
        <v>45328.638888888891</v>
      </c>
      <c r="B3206">
        <v>277.58949999999999</v>
      </c>
      <c r="C3206">
        <v>29.83</v>
      </c>
      <c r="D3206">
        <v>85.7</v>
      </c>
      <c r="E3206">
        <v>3.5990000000000002</v>
      </c>
      <c r="F3206">
        <v>4.2009999999999996</v>
      </c>
      <c r="G3206">
        <v>0.60099999999999998</v>
      </c>
      <c r="H3206">
        <v>6.6000000000000003E-2</v>
      </c>
      <c r="I3206">
        <v>4.5999999999999999E-2</v>
      </c>
      <c r="J3206">
        <v>266.89999999999998</v>
      </c>
      <c r="K3206">
        <v>264.8</v>
      </c>
      <c r="L3206">
        <v>12.47</v>
      </c>
      <c r="M3206">
        <v>11.45</v>
      </c>
      <c r="N3206">
        <v>0</v>
      </c>
    </row>
    <row r="3207" spans="1:14" x14ac:dyDescent="0.3">
      <c r="A3207" s="1">
        <v>45328.642361111109</v>
      </c>
      <c r="B3207">
        <v>433.5188</v>
      </c>
      <c r="C3207">
        <v>29.62</v>
      </c>
      <c r="D3207">
        <v>85.7</v>
      </c>
      <c r="E3207">
        <v>3.5569999999999999</v>
      </c>
      <c r="F3207">
        <v>4.1500000000000004</v>
      </c>
      <c r="G3207">
        <v>0.59299999999999997</v>
      </c>
      <c r="H3207">
        <v>0.19700000000000001</v>
      </c>
      <c r="I3207">
        <v>0.151</v>
      </c>
      <c r="J3207">
        <v>285.2</v>
      </c>
      <c r="K3207">
        <v>285.2</v>
      </c>
      <c r="L3207">
        <v>18.55</v>
      </c>
      <c r="M3207">
        <v>17.34</v>
      </c>
      <c r="N3207">
        <v>0</v>
      </c>
    </row>
    <row r="3208" spans="1:14" x14ac:dyDescent="0.3">
      <c r="A3208" s="1">
        <v>45328.645833333336</v>
      </c>
      <c r="B3208">
        <v>392.30799999999999</v>
      </c>
      <c r="C3208">
        <v>29.87</v>
      </c>
      <c r="D3208">
        <v>86.1</v>
      </c>
      <c r="E3208">
        <v>3.6240000000000001</v>
      </c>
      <c r="F3208">
        <v>4.2110000000000003</v>
      </c>
      <c r="G3208">
        <v>0.58699999999999997</v>
      </c>
      <c r="H3208">
        <v>4.3999999999999997E-2</v>
      </c>
      <c r="I3208">
        <v>4.3999999999999997E-2</v>
      </c>
      <c r="J3208">
        <v>322.2</v>
      </c>
      <c r="K3208">
        <v>322.2</v>
      </c>
      <c r="L3208">
        <v>2.5000000000000001E-2</v>
      </c>
      <c r="M3208">
        <v>2.4E-2</v>
      </c>
      <c r="N3208">
        <v>0</v>
      </c>
    </row>
    <row r="3209" spans="1:14" x14ac:dyDescent="0.3">
      <c r="A3209" s="1">
        <v>45328.649305555555</v>
      </c>
      <c r="B3209">
        <v>440.66849999999999</v>
      </c>
      <c r="C3209">
        <v>30.2</v>
      </c>
      <c r="D3209">
        <v>85.4</v>
      </c>
      <c r="E3209">
        <v>3.665</v>
      </c>
      <c r="F3209">
        <v>4.2910000000000004</v>
      </c>
      <c r="G3209">
        <v>0.626</v>
      </c>
      <c r="H3209">
        <v>3.6999999999999998E-2</v>
      </c>
      <c r="I3209">
        <v>3.6999999999999998E-2</v>
      </c>
      <c r="J3209">
        <v>325.10000000000002</v>
      </c>
      <c r="K3209">
        <v>325.10000000000002</v>
      </c>
      <c r="L3209">
        <v>3.3000000000000002E-2</v>
      </c>
      <c r="M3209">
        <v>3.2000000000000001E-2</v>
      </c>
      <c r="N3209">
        <v>0</v>
      </c>
    </row>
    <row r="3210" spans="1:14" x14ac:dyDescent="0.3">
      <c r="A3210" s="1">
        <v>45328.652777777781</v>
      </c>
      <c r="B3210">
        <v>275.7448</v>
      </c>
      <c r="C3210">
        <v>30.28</v>
      </c>
      <c r="D3210">
        <v>83.9</v>
      </c>
      <c r="E3210">
        <v>3.6160000000000001</v>
      </c>
      <c r="F3210">
        <v>4.3099999999999996</v>
      </c>
      <c r="G3210">
        <v>0.69399999999999995</v>
      </c>
      <c r="H3210">
        <v>2.8000000000000001E-2</v>
      </c>
      <c r="I3210">
        <v>2.8000000000000001E-2</v>
      </c>
      <c r="J3210">
        <v>296.39999999999998</v>
      </c>
      <c r="K3210">
        <v>296.39999999999998</v>
      </c>
      <c r="L3210">
        <v>6.0000000000000001E-3</v>
      </c>
      <c r="M3210">
        <v>5.0000000000000001E-3</v>
      </c>
      <c r="N3210">
        <v>0</v>
      </c>
    </row>
    <row r="3211" spans="1:14" x14ac:dyDescent="0.3">
      <c r="A3211" s="1">
        <v>45328.65625</v>
      </c>
      <c r="B3211">
        <v>219.7972</v>
      </c>
      <c r="C3211">
        <v>30.01</v>
      </c>
      <c r="D3211">
        <v>83.8</v>
      </c>
      <c r="E3211">
        <v>3.5569999999999999</v>
      </c>
      <c r="F3211">
        <v>4.2439999999999998</v>
      </c>
      <c r="G3211">
        <v>0.68799999999999994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3">
      <c r="A3212" s="1">
        <v>45328.659722222219</v>
      </c>
      <c r="B3212">
        <v>178.51939999999999</v>
      </c>
      <c r="C3212">
        <v>29.63</v>
      </c>
      <c r="D3212">
        <v>85.2</v>
      </c>
      <c r="E3212">
        <v>3.5369999999999999</v>
      </c>
      <c r="F3212">
        <v>4.1529999999999996</v>
      </c>
      <c r="G3212">
        <v>0.61599999999999999</v>
      </c>
      <c r="H3212">
        <v>0.46400000000000002</v>
      </c>
      <c r="I3212">
        <v>0.46100000000000002</v>
      </c>
      <c r="J3212">
        <v>325.10000000000002</v>
      </c>
      <c r="K3212">
        <v>325.60000000000002</v>
      </c>
      <c r="L3212">
        <v>3.7109999999999999</v>
      </c>
      <c r="M3212">
        <v>3.5030000000000001</v>
      </c>
      <c r="N3212">
        <v>0</v>
      </c>
    </row>
    <row r="3213" spans="1:14" x14ac:dyDescent="0.3">
      <c r="A3213" s="1">
        <v>45328.663194444445</v>
      </c>
      <c r="B3213">
        <v>184.33070000000001</v>
      </c>
      <c r="C3213">
        <v>29.17</v>
      </c>
      <c r="D3213">
        <v>86.2</v>
      </c>
      <c r="E3213">
        <v>3.4860000000000002</v>
      </c>
      <c r="F3213">
        <v>4.0439999999999996</v>
      </c>
      <c r="G3213">
        <v>0.55800000000000005</v>
      </c>
      <c r="H3213">
        <v>0.53600000000000003</v>
      </c>
      <c r="I3213">
        <v>0.50800000000000001</v>
      </c>
      <c r="J3213">
        <v>279.10000000000002</v>
      </c>
      <c r="K3213">
        <v>280.3</v>
      </c>
      <c r="L3213">
        <v>11.53</v>
      </c>
      <c r="M3213">
        <v>11.95</v>
      </c>
      <c r="N3213">
        <v>0</v>
      </c>
    </row>
    <row r="3214" spans="1:14" x14ac:dyDescent="0.3">
      <c r="A3214" s="1">
        <v>45328.666666666664</v>
      </c>
      <c r="B3214">
        <v>204.6712</v>
      </c>
      <c r="C3214">
        <v>29.02</v>
      </c>
      <c r="D3214">
        <v>85.5</v>
      </c>
      <c r="E3214">
        <v>3.4279999999999999</v>
      </c>
      <c r="F3214">
        <v>4.0090000000000003</v>
      </c>
      <c r="G3214">
        <v>0.58099999999999996</v>
      </c>
      <c r="H3214">
        <v>0.65500000000000003</v>
      </c>
      <c r="I3214">
        <v>0.625</v>
      </c>
      <c r="J3214">
        <v>320.8</v>
      </c>
      <c r="K3214">
        <v>321.2</v>
      </c>
      <c r="L3214">
        <v>13.43</v>
      </c>
      <c r="M3214">
        <v>12.49</v>
      </c>
      <c r="N3214">
        <v>0</v>
      </c>
    </row>
    <row r="3215" spans="1:14" x14ac:dyDescent="0.3">
      <c r="A3215" s="1">
        <v>45328.670138888891</v>
      </c>
      <c r="B3215">
        <v>236.28219999999999</v>
      </c>
      <c r="C3215">
        <v>29.03</v>
      </c>
      <c r="D3215">
        <v>87.4</v>
      </c>
      <c r="E3215">
        <v>3.5059999999999998</v>
      </c>
      <c r="F3215">
        <v>4.0119999999999996</v>
      </c>
      <c r="G3215">
        <v>0.50600000000000001</v>
      </c>
      <c r="H3215">
        <v>0.69799999999999995</v>
      </c>
      <c r="I3215">
        <v>0.68300000000000005</v>
      </c>
      <c r="J3215">
        <v>327.8</v>
      </c>
      <c r="K3215">
        <v>328.8</v>
      </c>
      <c r="L3215">
        <v>9.1300000000000008</v>
      </c>
      <c r="M3215">
        <v>9.33</v>
      </c>
      <c r="N3215">
        <v>0</v>
      </c>
    </row>
    <row r="3216" spans="1:14" x14ac:dyDescent="0.3">
      <c r="A3216" s="1">
        <v>45328.673611111109</v>
      </c>
      <c r="B3216">
        <v>252.3313</v>
      </c>
      <c r="C3216">
        <v>29.04</v>
      </c>
      <c r="D3216">
        <v>87</v>
      </c>
      <c r="E3216">
        <v>3.4910000000000001</v>
      </c>
      <c r="F3216">
        <v>4.0140000000000002</v>
      </c>
      <c r="G3216">
        <v>0.52300000000000002</v>
      </c>
      <c r="H3216">
        <v>7.1999999999999995E-2</v>
      </c>
      <c r="I3216">
        <v>7.1999999999999995E-2</v>
      </c>
      <c r="J3216">
        <v>316.89999999999998</v>
      </c>
      <c r="K3216">
        <v>317</v>
      </c>
      <c r="L3216">
        <v>0.38300000000000001</v>
      </c>
      <c r="M3216">
        <v>0.39800000000000002</v>
      </c>
      <c r="N3216">
        <v>0</v>
      </c>
    </row>
    <row r="3217" spans="1:14" x14ac:dyDescent="0.3">
      <c r="A3217" s="1">
        <v>45328.677083333336</v>
      </c>
      <c r="B3217">
        <v>167.09829999999999</v>
      </c>
      <c r="C3217">
        <v>29.27</v>
      </c>
      <c r="D3217">
        <v>87.4</v>
      </c>
      <c r="E3217">
        <v>3.5569999999999999</v>
      </c>
      <c r="F3217">
        <v>4.069</v>
      </c>
      <c r="G3217">
        <v>0.51300000000000001</v>
      </c>
      <c r="H3217">
        <v>0.27700000000000002</v>
      </c>
      <c r="I3217">
        <v>0.27700000000000002</v>
      </c>
      <c r="J3217">
        <v>310.60000000000002</v>
      </c>
      <c r="K3217">
        <v>310.60000000000002</v>
      </c>
      <c r="L3217">
        <v>0.55900000000000005</v>
      </c>
      <c r="M3217">
        <v>0.55100000000000005</v>
      </c>
      <c r="N3217">
        <v>0</v>
      </c>
    </row>
    <row r="3218" spans="1:14" x14ac:dyDescent="0.3">
      <c r="A3218" s="1">
        <v>45328.680555555555</v>
      </c>
      <c r="B3218">
        <v>156.72190000000001</v>
      </c>
      <c r="C3218">
        <v>29.17</v>
      </c>
      <c r="D3218">
        <v>87.7</v>
      </c>
      <c r="E3218">
        <v>3.5459999999999998</v>
      </c>
      <c r="F3218">
        <v>4.0449999999999999</v>
      </c>
      <c r="G3218">
        <v>0.499</v>
      </c>
      <c r="H3218">
        <v>0.23499999999999999</v>
      </c>
      <c r="I3218">
        <v>0.23499999999999999</v>
      </c>
      <c r="J3218">
        <v>329.9</v>
      </c>
      <c r="K3218">
        <v>330</v>
      </c>
      <c r="L3218">
        <v>0.69799999999999995</v>
      </c>
      <c r="M3218">
        <v>0.70199999999999996</v>
      </c>
      <c r="N3218">
        <v>0</v>
      </c>
    </row>
    <row r="3219" spans="1:14" x14ac:dyDescent="0.3">
      <c r="A3219" s="1">
        <v>45328.684027777781</v>
      </c>
      <c r="B3219">
        <v>173.727</v>
      </c>
      <c r="C3219">
        <v>29.03</v>
      </c>
      <c r="D3219">
        <v>88.1</v>
      </c>
      <c r="E3219">
        <v>3.5350000000000001</v>
      </c>
      <c r="F3219">
        <v>4.0119999999999996</v>
      </c>
      <c r="G3219">
        <v>0.47699999999999998</v>
      </c>
      <c r="H3219">
        <v>0.156</v>
      </c>
      <c r="I3219">
        <v>0.14499999999999999</v>
      </c>
      <c r="J3219">
        <v>306.3</v>
      </c>
      <c r="K3219">
        <v>305</v>
      </c>
      <c r="L3219">
        <v>8.64</v>
      </c>
      <c r="M3219">
        <v>8.4700000000000006</v>
      </c>
      <c r="N3219">
        <v>0</v>
      </c>
    </row>
    <row r="3220" spans="1:14" x14ac:dyDescent="0.3">
      <c r="A3220" s="1">
        <v>45328.6875</v>
      </c>
      <c r="B3220">
        <v>123.2222</v>
      </c>
      <c r="C3220">
        <v>28.69</v>
      </c>
      <c r="D3220">
        <v>89.1</v>
      </c>
      <c r="E3220">
        <v>3.5070000000000001</v>
      </c>
      <c r="F3220">
        <v>3.9350000000000001</v>
      </c>
      <c r="G3220">
        <v>0.42799999999999999</v>
      </c>
      <c r="H3220">
        <v>0.72499999999999998</v>
      </c>
      <c r="I3220">
        <v>0.69599999999999995</v>
      </c>
      <c r="J3220">
        <v>351.7</v>
      </c>
      <c r="K3220">
        <v>355.4</v>
      </c>
      <c r="L3220">
        <v>11.63</v>
      </c>
      <c r="M3220">
        <v>11.36</v>
      </c>
      <c r="N3220">
        <v>0</v>
      </c>
    </row>
    <row r="3221" spans="1:14" x14ac:dyDescent="0.3">
      <c r="A3221" s="1">
        <v>45328.690972222219</v>
      </c>
      <c r="B3221">
        <v>173.30869999999999</v>
      </c>
      <c r="C3221">
        <v>28.74</v>
      </c>
      <c r="D3221">
        <v>91.4</v>
      </c>
      <c r="E3221">
        <v>3.6070000000000002</v>
      </c>
      <c r="F3221">
        <v>3.9460000000000002</v>
      </c>
      <c r="G3221">
        <v>0.33900000000000002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3">
      <c r="A3222" s="1">
        <v>45328.694444444445</v>
      </c>
      <c r="B3222">
        <v>192.18940000000001</v>
      </c>
      <c r="C3222">
        <v>28.76</v>
      </c>
      <c r="D3222">
        <v>91.7</v>
      </c>
      <c r="E3222">
        <v>3.6230000000000002</v>
      </c>
      <c r="F3222">
        <v>3.9489999999999998</v>
      </c>
      <c r="G3222">
        <v>0.32700000000000001</v>
      </c>
      <c r="H3222">
        <v>4.1000000000000002E-2</v>
      </c>
      <c r="I3222">
        <v>4.1000000000000002E-2</v>
      </c>
      <c r="J3222">
        <v>29.17</v>
      </c>
      <c r="K3222">
        <v>29.17</v>
      </c>
      <c r="L3222">
        <v>2.3E-2</v>
      </c>
      <c r="M3222">
        <v>2.3E-2</v>
      </c>
      <c r="N3222">
        <v>0</v>
      </c>
    </row>
    <row r="3223" spans="1:14" x14ac:dyDescent="0.3">
      <c r="A3223" s="1">
        <v>45328.697916666664</v>
      </c>
      <c r="B3223">
        <v>178.96789999999999</v>
      </c>
      <c r="C3223">
        <v>28.57</v>
      </c>
      <c r="D3223">
        <v>92.2</v>
      </c>
      <c r="E3223">
        <v>3.6030000000000002</v>
      </c>
      <c r="F3223">
        <v>3.907</v>
      </c>
      <c r="G3223">
        <v>0.30299999999999999</v>
      </c>
      <c r="H3223">
        <v>3.7999999999999999E-2</v>
      </c>
      <c r="I3223">
        <v>3.7999999999999999E-2</v>
      </c>
      <c r="J3223">
        <v>26.28</v>
      </c>
      <c r="K3223">
        <v>26.28</v>
      </c>
      <c r="L3223">
        <v>0.69699999999999995</v>
      </c>
      <c r="M3223">
        <v>0.69699999999999995</v>
      </c>
      <c r="N3223">
        <v>0</v>
      </c>
    </row>
    <row r="3224" spans="1:14" x14ac:dyDescent="0.3">
      <c r="A3224" s="1">
        <v>45328.701388888891</v>
      </c>
      <c r="B3224">
        <v>175.26779999999999</v>
      </c>
      <c r="C3224">
        <v>28.49</v>
      </c>
      <c r="D3224">
        <v>90.7</v>
      </c>
      <c r="E3224">
        <v>3.5270000000000001</v>
      </c>
      <c r="F3224">
        <v>3.8889999999999998</v>
      </c>
      <c r="G3224">
        <v>0.36199999999999999</v>
      </c>
      <c r="H3224">
        <v>0.155</v>
      </c>
      <c r="I3224">
        <v>0.152</v>
      </c>
      <c r="J3224">
        <v>18.809999999999999</v>
      </c>
      <c r="K3224">
        <v>18.809999999999999</v>
      </c>
      <c r="L3224">
        <v>4.9619999999999997</v>
      </c>
      <c r="M3224">
        <v>4.9429999999999996</v>
      </c>
      <c r="N3224">
        <v>0</v>
      </c>
    </row>
    <row r="3225" spans="1:14" x14ac:dyDescent="0.3">
      <c r="A3225" s="1">
        <v>45328.704861111109</v>
      </c>
      <c r="B3225">
        <v>173.4579</v>
      </c>
      <c r="C3225">
        <v>28.43</v>
      </c>
      <c r="D3225">
        <v>89.9</v>
      </c>
      <c r="E3225">
        <v>3.4830000000000001</v>
      </c>
      <c r="F3225">
        <v>3.8759999999999999</v>
      </c>
      <c r="G3225">
        <v>0.39300000000000002</v>
      </c>
      <c r="H3225">
        <v>0.30199999999999999</v>
      </c>
      <c r="I3225">
        <v>0.30099999999999999</v>
      </c>
      <c r="J3225">
        <v>338.7</v>
      </c>
      <c r="K3225">
        <v>338.7</v>
      </c>
      <c r="L3225">
        <v>2.464</v>
      </c>
      <c r="M3225">
        <v>2.4140000000000001</v>
      </c>
      <c r="N3225">
        <v>0</v>
      </c>
    </row>
    <row r="3226" spans="1:14" x14ac:dyDescent="0.3">
      <c r="A3226" s="1">
        <v>45328.708333333336</v>
      </c>
      <c r="B3226">
        <v>173.3441</v>
      </c>
      <c r="C3226">
        <v>28.56</v>
      </c>
      <c r="D3226">
        <v>90.3</v>
      </c>
      <c r="E3226">
        <v>3.524</v>
      </c>
      <c r="F3226">
        <v>3.9039999999999999</v>
      </c>
      <c r="G3226">
        <v>0.38100000000000001</v>
      </c>
      <c r="H3226">
        <v>2.5000000000000001E-2</v>
      </c>
      <c r="I3226">
        <v>2.5000000000000001E-2</v>
      </c>
      <c r="J3226">
        <v>329</v>
      </c>
      <c r="K3226">
        <v>329</v>
      </c>
      <c r="L3226">
        <v>1.2E-2</v>
      </c>
      <c r="M3226">
        <v>1.2E-2</v>
      </c>
      <c r="N3226">
        <v>0</v>
      </c>
    </row>
    <row r="3227" spans="1:14" x14ac:dyDescent="0.3">
      <c r="A3227" s="1">
        <v>45328.711805555555</v>
      </c>
      <c r="B3227">
        <v>162.93379999999999</v>
      </c>
      <c r="C3227">
        <v>28.73</v>
      </c>
      <c r="D3227">
        <v>91.4</v>
      </c>
      <c r="E3227">
        <v>3.605</v>
      </c>
      <c r="F3227">
        <v>3.9430000000000001</v>
      </c>
      <c r="G3227">
        <v>0.33800000000000002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3">
      <c r="A3228" s="1">
        <v>45328.715277777781</v>
      </c>
      <c r="B3228">
        <v>154.68950000000001</v>
      </c>
      <c r="C3228">
        <v>28.71</v>
      </c>
      <c r="D3228">
        <v>92.2</v>
      </c>
      <c r="E3228">
        <v>3.63</v>
      </c>
      <c r="F3228">
        <v>3.9380000000000002</v>
      </c>
      <c r="G3228">
        <v>0.309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3">
      <c r="A3229" s="1">
        <v>45328.71875</v>
      </c>
      <c r="B3229">
        <v>147.9333</v>
      </c>
      <c r="C3229">
        <v>28.61</v>
      </c>
      <c r="D3229">
        <v>92.9</v>
      </c>
      <c r="E3229">
        <v>3.6379999999999999</v>
      </c>
      <c r="F3229">
        <v>3.9169999999999998</v>
      </c>
      <c r="G3229">
        <v>0.27800000000000002</v>
      </c>
      <c r="H3229">
        <v>1.6E-2</v>
      </c>
      <c r="I3229">
        <v>1.6E-2</v>
      </c>
      <c r="J3229">
        <v>329.8</v>
      </c>
      <c r="K3229">
        <v>329.8</v>
      </c>
      <c r="L3229">
        <v>0</v>
      </c>
      <c r="M3229">
        <v>0</v>
      </c>
      <c r="N3229">
        <v>0</v>
      </c>
    </row>
    <row r="3230" spans="1:14" x14ac:dyDescent="0.3">
      <c r="A3230" s="1">
        <v>45328.722222222219</v>
      </c>
      <c r="B3230">
        <v>142.33090000000001</v>
      </c>
      <c r="C3230">
        <v>28.56</v>
      </c>
      <c r="D3230">
        <v>92.9</v>
      </c>
      <c r="E3230">
        <v>3.6280000000000001</v>
      </c>
      <c r="F3230">
        <v>3.9039999999999999</v>
      </c>
      <c r="G3230">
        <v>0.27600000000000002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3">
      <c r="A3231" s="1">
        <v>45328.725694444445</v>
      </c>
      <c r="B3231">
        <v>131.5121</v>
      </c>
      <c r="C3231">
        <v>28.51</v>
      </c>
      <c r="D3231">
        <v>92.3</v>
      </c>
      <c r="E3231">
        <v>3.5939999999999999</v>
      </c>
      <c r="F3231">
        <v>3.8929999999999998</v>
      </c>
      <c r="G3231">
        <v>0.29899999999999999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3">
      <c r="A3232" s="1">
        <v>45328.729166666664</v>
      </c>
      <c r="B3232">
        <v>114.38930000000001</v>
      </c>
      <c r="C3232">
        <v>28.58</v>
      </c>
      <c r="D3232">
        <v>92.4</v>
      </c>
      <c r="E3232">
        <v>3.61</v>
      </c>
      <c r="F3232">
        <v>3.9079999999999999</v>
      </c>
      <c r="G3232">
        <v>0.29799999999999999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3">
      <c r="A3233" s="1">
        <v>45328.732638888891</v>
      </c>
      <c r="B3233">
        <v>97.506630000000001</v>
      </c>
      <c r="C3233">
        <v>28.38</v>
      </c>
      <c r="D3233">
        <v>91.8</v>
      </c>
      <c r="E3233">
        <v>3.548</v>
      </c>
      <c r="F3233">
        <v>3.863</v>
      </c>
      <c r="G3233">
        <v>0.315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3">
      <c r="A3234" s="1">
        <v>45328.736111111109</v>
      </c>
      <c r="B3234">
        <v>87.173969999999997</v>
      </c>
      <c r="C3234">
        <v>28.36</v>
      </c>
      <c r="D3234">
        <v>91.1</v>
      </c>
      <c r="E3234">
        <v>3.5169999999999999</v>
      </c>
      <c r="F3234">
        <v>3.86</v>
      </c>
      <c r="G3234">
        <v>0.34300000000000003</v>
      </c>
      <c r="H3234">
        <v>3.5000000000000003E-2</v>
      </c>
      <c r="I3234">
        <v>3.5000000000000003E-2</v>
      </c>
      <c r="J3234">
        <v>329.4</v>
      </c>
      <c r="K3234">
        <v>329.4</v>
      </c>
      <c r="L3234">
        <v>1.4E-2</v>
      </c>
      <c r="M3234">
        <v>1.4E-2</v>
      </c>
      <c r="N3234">
        <v>0</v>
      </c>
    </row>
    <row r="3235" spans="1:14" x14ac:dyDescent="0.3">
      <c r="A3235" s="1">
        <v>45328.739583333336</v>
      </c>
      <c r="B3235">
        <v>64.729420000000005</v>
      </c>
      <c r="C3235">
        <v>28.49</v>
      </c>
      <c r="D3235">
        <v>91.5</v>
      </c>
      <c r="E3235">
        <v>3.5579999999999998</v>
      </c>
      <c r="F3235">
        <v>3.8879999999999999</v>
      </c>
      <c r="G3235">
        <v>0.33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3">
      <c r="A3236" s="1">
        <v>45328.743055555555</v>
      </c>
      <c r="B3236">
        <v>38.939689999999999</v>
      </c>
      <c r="C3236">
        <v>28.43</v>
      </c>
      <c r="D3236">
        <v>92.2</v>
      </c>
      <c r="E3236">
        <v>3.5710000000000002</v>
      </c>
      <c r="F3236">
        <v>3.875</v>
      </c>
      <c r="G3236">
        <v>0.30299999999999999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3">
      <c r="A3237" s="1">
        <v>45328.746527777781</v>
      </c>
      <c r="B3237">
        <v>41.709890000000001</v>
      </c>
      <c r="C3237">
        <v>28.19</v>
      </c>
      <c r="D3237">
        <v>92.8</v>
      </c>
      <c r="E3237">
        <v>3.548</v>
      </c>
      <c r="F3237">
        <v>3.8220000000000001</v>
      </c>
      <c r="G3237">
        <v>0.27500000000000002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3">
      <c r="A3238" s="1">
        <v>45328.75</v>
      </c>
      <c r="B3238">
        <v>61.216189999999997</v>
      </c>
      <c r="C3238">
        <v>28.18</v>
      </c>
      <c r="D3238">
        <v>93.4</v>
      </c>
      <c r="E3238">
        <v>3.5670000000000002</v>
      </c>
      <c r="F3238">
        <v>3.8180000000000001</v>
      </c>
      <c r="G3238">
        <v>0.251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 x14ac:dyDescent="0.3">
      <c r="A3239" s="1">
        <v>45328.753472222219</v>
      </c>
      <c r="B3239">
        <v>68.790310000000005</v>
      </c>
      <c r="C3239">
        <v>28.09</v>
      </c>
      <c r="D3239">
        <v>93.7</v>
      </c>
      <c r="E3239">
        <v>3.5619999999999998</v>
      </c>
      <c r="F3239">
        <v>3.8</v>
      </c>
      <c r="G3239">
        <v>0.23799999999999999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</row>
    <row r="3240" spans="1:14" x14ac:dyDescent="0.3">
      <c r="A3240" s="1">
        <v>45328.756944444445</v>
      </c>
      <c r="B3240">
        <v>66.105189999999993</v>
      </c>
      <c r="C3240">
        <v>27.78</v>
      </c>
      <c r="D3240">
        <v>92.9</v>
      </c>
      <c r="E3240">
        <v>3.468</v>
      </c>
      <c r="F3240">
        <v>3.7309999999999999</v>
      </c>
      <c r="G3240">
        <v>0.26400000000000001</v>
      </c>
      <c r="H3240">
        <v>0.79400000000000004</v>
      </c>
      <c r="I3240">
        <v>0.75700000000000001</v>
      </c>
      <c r="J3240">
        <v>296.39999999999998</v>
      </c>
      <c r="K3240">
        <v>297.5</v>
      </c>
      <c r="L3240">
        <v>13.45</v>
      </c>
      <c r="M3240">
        <v>13.86</v>
      </c>
      <c r="N3240">
        <v>0</v>
      </c>
    </row>
    <row r="3241" spans="1:14" x14ac:dyDescent="0.3">
      <c r="A3241" s="1">
        <v>45328.760416666664</v>
      </c>
      <c r="B3241">
        <v>65.174859999999995</v>
      </c>
      <c r="C3241">
        <v>27.79</v>
      </c>
      <c r="D3241">
        <v>92.5</v>
      </c>
      <c r="E3241">
        <v>3.452</v>
      </c>
      <c r="F3241">
        <v>3.7330000000000001</v>
      </c>
      <c r="G3241">
        <v>0.28100000000000003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3">
      <c r="A3242" s="1">
        <v>45328.763888888891</v>
      </c>
      <c r="B3242">
        <v>69.978219999999993</v>
      </c>
      <c r="C3242">
        <v>27.8</v>
      </c>
      <c r="D3242">
        <v>92.5</v>
      </c>
      <c r="E3242">
        <v>3.4540000000000002</v>
      </c>
      <c r="F3242">
        <v>3.7349999999999999</v>
      </c>
      <c r="G3242">
        <v>0.28100000000000003</v>
      </c>
      <c r="H3242">
        <v>0.83799999999999997</v>
      </c>
      <c r="I3242">
        <v>0.76700000000000002</v>
      </c>
      <c r="J3242">
        <v>285.8</v>
      </c>
      <c r="K3242">
        <v>287.39999999999998</v>
      </c>
      <c r="L3242">
        <v>20.16</v>
      </c>
      <c r="M3242">
        <v>19.82</v>
      </c>
      <c r="N3242">
        <v>0</v>
      </c>
    </row>
    <row r="3243" spans="1:14" x14ac:dyDescent="0.3">
      <c r="A3243" s="1">
        <v>45328.767361111109</v>
      </c>
      <c r="B3243">
        <v>68.834599999999995</v>
      </c>
      <c r="C3243">
        <v>27.7</v>
      </c>
      <c r="D3243">
        <v>92</v>
      </c>
      <c r="E3243">
        <v>3.4159999999999999</v>
      </c>
      <c r="F3243">
        <v>3.7149999999999999</v>
      </c>
      <c r="G3243">
        <v>0.29899999999999999</v>
      </c>
      <c r="H3243">
        <v>0.39100000000000001</v>
      </c>
      <c r="I3243">
        <v>0.38</v>
      </c>
      <c r="J3243">
        <v>328.1</v>
      </c>
      <c r="K3243">
        <v>329</v>
      </c>
      <c r="L3243">
        <v>8.48</v>
      </c>
      <c r="M3243">
        <v>7.9260000000000002</v>
      </c>
      <c r="N3243">
        <v>0</v>
      </c>
    </row>
    <row r="3244" spans="1:14" x14ac:dyDescent="0.3">
      <c r="A3244" s="1">
        <v>45328.770833333336</v>
      </c>
      <c r="B3244">
        <v>53.329099999999997</v>
      </c>
      <c r="C3244">
        <v>27.82</v>
      </c>
      <c r="D3244">
        <v>92.1</v>
      </c>
      <c r="E3244">
        <v>3.4430000000000001</v>
      </c>
      <c r="F3244">
        <v>3.7389999999999999</v>
      </c>
      <c r="G3244">
        <v>0.29599999999999999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</row>
    <row r="3245" spans="1:14" x14ac:dyDescent="0.3">
      <c r="A3245" s="1">
        <v>45328.774305555555</v>
      </c>
      <c r="B3245">
        <v>41.185569999999998</v>
      </c>
      <c r="C3245">
        <v>27.84</v>
      </c>
      <c r="D3245">
        <v>93.2</v>
      </c>
      <c r="E3245">
        <v>3.4910000000000001</v>
      </c>
      <c r="F3245">
        <v>3.7440000000000002</v>
      </c>
      <c r="G3245">
        <v>0.254</v>
      </c>
      <c r="H3245">
        <v>0.21</v>
      </c>
      <c r="I3245">
        <v>0.17799999999999999</v>
      </c>
      <c r="J3245">
        <v>80.099999999999994</v>
      </c>
      <c r="K3245">
        <v>80.5</v>
      </c>
      <c r="L3245">
        <v>15.23</v>
      </c>
      <c r="M3245">
        <v>14.34</v>
      </c>
      <c r="N3245">
        <v>0</v>
      </c>
    </row>
    <row r="3246" spans="1:14" x14ac:dyDescent="0.3">
      <c r="A3246" s="1">
        <v>45328.777777777781</v>
      </c>
      <c r="B3246">
        <v>29.795729999999999</v>
      </c>
      <c r="C3246">
        <v>27.54</v>
      </c>
      <c r="D3246">
        <v>93.5</v>
      </c>
      <c r="E3246">
        <v>3.4409999999999998</v>
      </c>
      <c r="F3246">
        <v>3.6789999999999998</v>
      </c>
      <c r="G3246">
        <v>0.23799999999999999</v>
      </c>
      <c r="H3246">
        <v>6.0000000000000001E-3</v>
      </c>
      <c r="I3246">
        <v>6.0000000000000001E-3</v>
      </c>
      <c r="J3246">
        <v>87.4</v>
      </c>
      <c r="K3246">
        <v>87.4</v>
      </c>
      <c r="L3246">
        <v>2E-3</v>
      </c>
      <c r="M3246">
        <v>0</v>
      </c>
      <c r="N3246">
        <v>0</v>
      </c>
    </row>
    <row r="3247" spans="1:14" x14ac:dyDescent="0.3">
      <c r="A3247" s="1">
        <v>45328.78125</v>
      </c>
      <c r="B3247">
        <v>18.515820000000001</v>
      </c>
      <c r="C3247">
        <v>27.52</v>
      </c>
      <c r="D3247">
        <v>94.2</v>
      </c>
      <c r="E3247">
        <v>3.4630000000000001</v>
      </c>
      <c r="F3247">
        <v>3.6749999999999998</v>
      </c>
      <c r="G3247">
        <v>0.21199999999999999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3">
      <c r="A3248" s="1">
        <v>45328.784722222219</v>
      </c>
      <c r="B3248">
        <v>10.13885</v>
      </c>
      <c r="C3248">
        <v>27.48</v>
      </c>
      <c r="D3248">
        <v>95.1</v>
      </c>
      <c r="E3248">
        <v>3.4870000000000001</v>
      </c>
      <c r="F3248">
        <v>3.6669999999999998</v>
      </c>
      <c r="G3248">
        <v>0.18099999999999999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3">
      <c r="A3249" s="1">
        <v>45328.788194444445</v>
      </c>
      <c r="B3249">
        <v>4.8363969999999998</v>
      </c>
      <c r="C3249">
        <v>27.14</v>
      </c>
      <c r="D3249">
        <v>94.6</v>
      </c>
      <c r="E3249">
        <v>3.4009999999999998</v>
      </c>
      <c r="F3249">
        <v>3.5939999999999999</v>
      </c>
      <c r="G3249">
        <v>0.193</v>
      </c>
      <c r="H3249">
        <v>0.874</v>
      </c>
      <c r="I3249">
        <v>0.69799999999999995</v>
      </c>
      <c r="J3249">
        <v>337.8</v>
      </c>
      <c r="K3249">
        <v>323.7</v>
      </c>
      <c r="L3249">
        <v>30.4</v>
      </c>
      <c r="M3249">
        <v>26.55</v>
      </c>
      <c r="N3249">
        <v>0</v>
      </c>
    </row>
    <row r="3250" spans="1:14" x14ac:dyDescent="0.3">
      <c r="A3250" s="1">
        <v>45328.791666666664</v>
      </c>
      <c r="B3250">
        <v>2.3754710000000001</v>
      </c>
      <c r="C3250">
        <v>27.26</v>
      </c>
      <c r="D3250">
        <v>92.9</v>
      </c>
      <c r="E3250">
        <v>3.3610000000000002</v>
      </c>
      <c r="F3250">
        <v>3.62</v>
      </c>
      <c r="G3250">
        <v>0.25800000000000001</v>
      </c>
      <c r="H3250">
        <v>0.36199999999999999</v>
      </c>
      <c r="I3250">
        <v>0.35399999999999998</v>
      </c>
      <c r="J3250">
        <v>320.2</v>
      </c>
      <c r="K3250">
        <v>320</v>
      </c>
      <c r="L3250">
        <v>6.923</v>
      </c>
      <c r="M3250">
        <v>6.8369999999999997</v>
      </c>
      <c r="N3250">
        <v>0</v>
      </c>
    </row>
    <row r="3251" spans="1:14" x14ac:dyDescent="0.3">
      <c r="A3251" s="1">
        <v>45328.795138888891</v>
      </c>
      <c r="B3251">
        <v>0.95008479999999995</v>
      </c>
      <c r="C3251">
        <v>27.35</v>
      </c>
      <c r="D3251">
        <v>92.7</v>
      </c>
      <c r="E3251">
        <v>3.3719999999999999</v>
      </c>
      <c r="F3251">
        <v>3.6389999999999998</v>
      </c>
      <c r="G3251">
        <v>0.26700000000000002</v>
      </c>
      <c r="H3251">
        <v>0.35299999999999998</v>
      </c>
      <c r="I3251">
        <v>0.34399999999999997</v>
      </c>
      <c r="J3251">
        <v>329.5</v>
      </c>
      <c r="K3251">
        <v>328.6</v>
      </c>
      <c r="L3251">
        <v>6.923</v>
      </c>
      <c r="M3251">
        <v>6.9909999999999997</v>
      </c>
      <c r="N3251">
        <v>0</v>
      </c>
    </row>
    <row r="3252" spans="1:14" x14ac:dyDescent="0.3">
      <c r="A3252" s="1">
        <v>45328.798611111109</v>
      </c>
      <c r="B3252">
        <v>0.30153190000000002</v>
      </c>
      <c r="C3252">
        <v>27.3</v>
      </c>
      <c r="D3252">
        <v>92.5</v>
      </c>
      <c r="E3252">
        <v>3.3580000000000001</v>
      </c>
      <c r="F3252">
        <v>3.629</v>
      </c>
      <c r="G3252">
        <v>0.27100000000000002</v>
      </c>
      <c r="H3252">
        <v>0.317</v>
      </c>
      <c r="I3252">
        <v>0.313</v>
      </c>
      <c r="J3252">
        <v>340</v>
      </c>
      <c r="K3252">
        <v>340.7</v>
      </c>
      <c r="L3252">
        <v>4.8209999999999997</v>
      </c>
      <c r="M3252">
        <v>4.633</v>
      </c>
      <c r="N3252">
        <v>0</v>
      </c>
    </row>
    <row r="3253" spans="1:14" x14ac:dyDescent="0.3">
      <c r="A3253" s="1">
        <v>45328.802083333336</v>
      </c>
      <c r="B3253">
        <v>5.6042269999999998E-2</v>
      </c>
      <c r="C3253">
        <v>27.36</v>
      </c>
      <c r="D3253">
        <v>92.7</v>
      </c>
      <c r="E3253">
        <v>3.375</v>
      </c>
      <c r="F3253">
        <v>3.6419999999999999</v>
      </c>
      <c r="G3253">
        <v>0.26700000000000002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3">
      <c r="A3254" s="1">
        <v>45328.805555555555</v>
      </c>
      <c r="B3254">
        <v>6.2209600000000002E-3</v>
      </c>
      <c r="C3254">
        <v>27.17</v>
      </c>
      <c r="D3254">
        <v>94</v>
      </c>
      <c r="E3254">
        <v>3.3860000000000001</v>
      </c>
      <c r="F3254">
        <v>3.6019999999999999</v>
      </c>
      <c r="G3254">
        <v>0.215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3">
      <c r="A3255" s="1">
        <v>45328.809027777781</v>
      </c>
      <c r="B3255">
        <v>9.4744510000000003E-4</v>
      </c>
      <c r="C3255">
        <v>26.9</v>
      </c>
      <c r="D3255">
        <v>95.1</v>
      </c>
      <c r="E3255">
        <v>3.37</v>
      </c>
      <c r="F3255">
        <v>3.544</v>
      </c>
      <c r="G3255">
        <v>0.17399999999999999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3">
      <c r="A3256" s="1">
        <v>45328.8125</v>
      </c>
      <c r="B3256">
        <v>6.3758879999999997E-4</v>
      </c>
      <c r="C3256">
        <v>26.69</v>
      </c>
      <c r="D3256">
        <v>95.9</v>
      </c>
      <c r="E3256">
        <v>3.3570000000000002</v>
      </c>
      <c r="F3256">
        <v>3.5009999999999999</v>
      </c>
      <c r="G3256">
        <v>0.14299999999999999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3">
      <c r="A3257" s="1">
        <v>45328.815972222219</v>
      </c>
      <c r="B3257">
        <v>3.5156770000000003E-4</v>
      </c>
      <c r="C3257">
        <v>26.47</v>
      </c>
      <c r="D3257">
        <v>96.5</v>
      </c>
      <c r="E3257">
        <v>3.335</v>
      </c>
      <c r="F3257">
        <v>3.4550000000000001</v>
      </c>
      <c r="G3257">
        <v>0.12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3">
      <c r="A3258" s="1">
        <v>45328.819444444445</v>
      </c>
      <c r="B3258">
        <v>3.6944400000000002E-4</v>
      </c>
      <c r="C3258" t="s">
        <v>33</v>
      </c>
      <c r="D3258" t="s">
        <v>33</v>
      </c>
      <c r="E3258" t="s">
        <v>33</v>
      </c>
      <c r="F3258" t="s">
        <v>33</v>
      </c>
      <c r="G3258" t="s">
        <v>33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x14ac:dyDescent="0.3">
      <c r="A3259" s="1">
        <v>45328.822916666664</v>
      </c>
      <c r="B3259">
        <v>7.5676430000000004E-4</v>
      </c>
      <c r="C3259">
        <v>26.29</v>
      </c>
      <c r="D3259">
        <v>97.4</v>
      </c>
      <c r="E3259">
        <v>3.3290000000000002</v>
      </c>
      <c r="F3259">
        <v>3.419</v>
      </c>
      <c r="G3259">
        <v>9.0999999999999998E-2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3">
      <c r="A3260" s="1">
        <v>45328.826388888891</v>
      </c>
      <c r="B3260">
        <v>6.0779499999999995E-4</v>
      </c>
      <c r="C3260">
        <v>26.27</v>
      </c>
      <c r="D3260">
        <v>97.6</v>
      </c>
      <c r="E3260">
        <v>3.3330000000000002</v>
      </c>
      <c r="F3260">
        <v>3.415</v>
      </c>
      <c r="G3260">
        <v>8.2000000000000003E-2</v>
      </c>
      <c r="H3260">
        <v>3.5000000000000003E-2</v>
      </c>
      <c r="I3260">
        <v>3.5000000000000003E-2</v>
      </c>
      <c r="J3260">
        <v>351.5</v>
      </c>
      <c r="K3260">
        <v>351.5</v>
      </c>
      <c r="L3260">
        <v>1.7999999999999999E-2</v>
      </c>
      <c r="M3260">
        <v>1.7999999999999999E-2</v>
      </c>
      <c r="N3260">
        <v>0</v>
      </c>
    </row>
    <row r="3261" spans="1:14" x14ac:dyDescent="0.3">
      <c r="A3261" s="1">
        <v>45328.829861111109</v>
      </c>
      <c r="B3261">
        <v>4.8266070000000001E-4</v>
      </c>
      <c r="C3261">
        <v>26.28</v>
      </c>
      <c r="D3261">
        <v>97.8</v>
      </c>
      <c r="E3261">
        <v>3.34</v>
      </c>
      <c r="F3261">
        <v>3.4169999999999998</v>
      </c>
      <c r="G3261">
        <v>7.6999999999999999E-2</v>
      </c>
      <c r="H3261">
        <v>1.6E-2</v>
      </c>
      <c r="I3261">
        <v>1.6E-2</v>
      </c>
      <c r="J3261">
        <v>351.5</v>
      </c>
      <c r="K3261">
        <v>351.5</v>
      </c>
      <c r="L3261">
        <v>8.0000000000000002E-3</v>
      </c>
      <c r="M3261">
        <v>8.0000000000000002E-3</v>
      </c>
      <c r="N3261">
        <v>0</v>
      </c>
    </row>
    <row r="3262" spans="1:14" x14ac:dyDescent="0.3">
      <c r="A3262" s="1">
        <v>45328.833333333336</v>
      </c>
      <c r="B3262">
        <v>3.3369139999999997E-4</v>
      </c>
      <c r="C3262">
        <v>26.27</v>
      </c>
      <c r="D3262">
        <v>97.8</v>
      </c>
      <c r="E3262">
        <v>3.34</v>
      </c>
      <c r="F3262">
        <v>3.4140000000000001</v>
      </c>
      <c r="G3262">
        <v>7.3999999999999996E-2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3">
      <c r="A3263" s="1">
        <v>45328.836805555555</v>
      </c>
      <c r="B3263">
        <v>5.2437220000000001E-4</v>
      </c>
      <c r="C3263">
        <v>26.25</v>
      </c>
      <c r="D3263">
        <v>97.9</v>
      </c>
      <c r="E3263">
        <v>3.34</v>
      </c>
      <c r="F3263">
        <v>3.41</v>
      </c>
      <c r="G3263">
        <v>7.0000000000000007E-2</v>
      </c>
      <c r="H3263">
        <v>1.6E-2</v>
      </c>
      <c r="I3263">
        <v>1.6E-2</v>
      </c>
      <c r="J3263">
        <v>351.3</v>
      </c>
      <c r="K3263">
        <v>351.3</v>
      </c>
      <c r="L3263">
        <v>5.0000000000000001E-3</v>
      </c>
      <c r="M3263">
        <v>4.0000000000000001E-3</v>
      </c>
      <c r="N3263">
        <v>0</v>
      </c>
    </row>
    <row r="3264" spans="1:14" x14ac:dyDescent="0.3">
      <c r="A3264" s="1">
        <v>45328.840277777781</v>
      </c>
      <c r="B3264">
        <v>5.958774E-4</v>
      </c>
      <c r="C3264">
        <v>26.18</v>
      </c>
      <c r="D3264">
        <v>98.1</v>
      </c>
      <c r="E3264">
        <v>3.3319999999999999</v>
      </c>
      <c r="F3264">
        <v>3.3980000000000001</v>
      </c>
      <c r="G3264">
        <v>6.6000000000000003E-2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 x14ac:dyDescent="0.3">
      <c r="A3265" s="1">
        <v>45328.84375</v>
      </c>
      <c r="B3265">
        <v>1.3705179999999999E-4</v>
      </c>
      <c r="C3265">
        <v>26.12</v>
      </c>
      <c r="D3265">
        <v>98.2</v>
      </c>
      <c r="E3265">
        <v>3.3239999999999998</v>
      </c>
      <c r="F3265">
        <v>3.3839999999999999</v>
      </c>
      <c r="G3265">
        <v>0.06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3">
      <c r="A3266" s="1">
        <v>45328.847222222219</v>
      </c>
      <c r="B3266">
        <v>3.3369129999999999E-4</v>
      </c>
      <c r="C3266" t="s">
        <v>33</v>
      </c>
      <c r="D3266" t="s">
        <v>33</v>
      </c>
      <c r="E3266" t="s">
        <v>33</v>
      </c>
      <c r="F3266" t="s">
        <v>33</v>
      </c>
      <c r="G3266" t="s">
        <v>33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3">
      <c r="A3267" s="1">
        <v>45328.850694444445</v>
      </c>
      <c r="B3267">
        <v>3.277326E-4</v>
      </c>
      <c r="C3267">
        <v>26.05</v>
      </c>
      <c r="D3267">
        <v>98.4</v>
      </c>
      <c r="E3267">
        <v>3.3180000000000001</v>
      </c>
      <c r="F3267">
        <v>3.37</v>
      </c>
      <c r="G3267">
        <v>5.2999999999999999E-2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3">
      <c r="A3268" s="1">
        <v>45328.854166666664</v>
      </c>
      <c r="B3268">
        <v>5.8991860000000003E-4</v>
      </c>
      <c r="C3268">
        <v>26.11</v>
      </c>
      <c r="D3268">
        <v>98.6</v>
      </c>
      <c r="E3268">
        <v>3.3340000000000001</v>
      </c>
      <c r="F3268">
        <v>3.383</v>
      </c>
      <c r="G3268">
        <v>4.9000000000000002E-2</v>
      </c>
      <c r="H3268">
        <v>7.9000000000000001E-2</v>
      </c>
      <c r="I3268">
        <v>7.8E-2</v>
      </c>
      <c r="J3268">
        <v>347.3</v>
      </c>
      <c r="K3268">
        <v>347.3</v>
      </c>
      <c r="L3268">
        <v>2.1539999999999999</v>
      </c>
      <c r="M3268">
        <v>2.1509999999999998</v>
      </c>
      <c r="N3268">
        <v>0</v>
      </c>
    </row>
    <row r="3269" spans="1:14" x14ac:dyDescent="0.3">
      <c r="A3269" s="1">
        <v>45328.857638888891</v>
      </c>
      <c r="B3269">
        <v>1.9068080000000001E-4</v>
      </c>
      <c r="C3269">
        <v>26.15</v>
      </c>
      <c r="D3269">
        <v>98.6</v>
      </c>
      <c r="E3269">
        <v>3.343</v>
      </c>
      <c r="F3269">
        <v>3.39</v>
      </c>
      <c r="G3269">
        <v>4.7E-2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3">
      <c r="A3270" s="1">
        <v>45328.861111111109</v>
      </c>
      <c r="B3270">
        <v>2.0259830000000001E-4</v>
      </c>
      <c r="C3270" t="s">
        <v>33</v>
      </c>
      <c r="D3270" t="s">
        <v>33</v>
      </c>
      <c r="E3270" t="s">
        <v>33</v>
      </c>
      <c r="F3270" t="s">
        <v>33</v>
      </c>
      <c r="G3270" t="s">
        <v>33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3">
      <c r="A3271" s="1">
        <v>45328.864583333336</v>
      </c>
      <c r="B3271">
        <v>4.1115539999999999E-4</v>
      </c>
      <c r="C3271">
        <v>26.1</v>
      </c>
      <c r="D3271">
        <v>98.7</v>
      </c>
      <c r="E3271">
        <v>3.3380000000000001</v>
      </c>
      <c r="F3271">
        <v>3.3809999999999998</v>
      </c>
      <c r="G3271">
        <v>4.3999999999999997E-2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3">
      <c r="A3272" s="1">
        <v>45328.868055555555</v>
      </c>
      <c r="B3272">
        <v>4.8861949999999999E-4</v>
      </c>
      <c r="C3272" t="s">
        <v>33</v>
      </c>
      <c r="D3272" t="s">
        <v>33</v>
      </c>
      <c r="E3272" t="s">
        <v>33</v>
      </c>
      <c r="F3272" t="s">
        <v>33</v>
      </c>
      <c r="G3272" t="s">
        <v>33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3">
      <c r="A3273" s="1">
        <v>45328.871527777781</v>
      </c>
      <c r="B3273">
        <v>4.7074319999999999E-4</v>
      </c>
      <c r="C3273">
        <v>26.07</v>
      </c>
      <c r="D3273">
        <v>98.8</v>
      </c>
      <c r="E3273">
        <v>3.3370000000000002</v>
      </c>
      <c r="F3273">
        <v>3.3759999999999999</v>
      </c>
      <c r="G3273">
        <v>3.9E-2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3">
      <c r="A3274" s="1">
        <v>45328.875</v>
      </c>
      <c r="B3274">
        <v>6.4354760000000005E-4</v>
      </c>
      <c r="C3274">
        <v>26.12</v>
      </c>
      <c r="D3274">
        <v>99</v>
      </c>
      <c r="E3274">
        <v>3.3490000000000002</v>
      </c>
      <c r="F3274">
        <v>3.3849999999999998</v>
      </c>
      <c r="G3274">
        <v>3.5000000000000003E-2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3">
      <c r="A3275" s="1">
        <v>45328.878472222219</v>
      </c>
      <c r="B3275">
        <v>4.8861949999999999E-4</v>
      </c>
      <c r="C3275" t="s">
        <v>33</v>
      </c>
      <c r="D3275" t="s">
        <v>33</v>
      </c>
      <c r="E3275" t="s">
        <v>33</v>
      </c>
      <c r="F3275" t="s">
        <v>33</v>
      </c>
      <c r="G3275" t="s">
        <v>33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3">
      <c r="A3276" s="1">
        <v>45328.881944444445</v>
      </c>
      <c r="B3276">
        <v>4.3499050000000002E-4</v>
      </c>
      <c r="C3276">
        <v>26.15</v>
      </c>
      <c r="D3276">
        <v>99.1</v>
      </c>
      <c r="E3276">
        <v>3.3610000000000002</v>
      </c>
      <c r="F3276">
        <v>3.39</v>
      </c>
      <c r="G3276">
        <v>2.9000000000000001E-2</v>
      </c>
      <c r="H3276">
        <v>2.5000000000000001E-2</v>
      </c>
      <c r="I3276">
        <v>2.5000000000000001E-2</v>
      </c>
      <c r="J3276">
        <v>299.8</v>
      </c>
      <c r="K3276">
        <v>299.8</v>
      </c>
      <c r="L3276">
        <v>1.4E-2</v>
      </c>
      <c r="M3276">
        <v>1.4E-2</v>
      </c>
      <c r="N3276">
        <v>0</v>
      </c>
    </row>
    <row r="3277" spans="1:14" x14ac:dyDescent="0.3">
      <c r="A3277" s="1">
        <v>45328.885416666664</v>
      </c>
      <c r="B3277">
        <v>4.2307299999999999E-4</v>
      </c>
      <c r="C3277">
        <v>26.19</v>
      </c>
      <c r="D3277">
        <v>99.2</v>
      </c>
      <c r="E3277">
        <v>3.371</v>
      </c>
      <c r="F3277">
        <v>3.3980000000000001</v>
      </c>
      <c r="G3277">
        <v>2.7E-2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3">
      <c r="A3278" s="1">
        <v>45328.888888888891</v>
      </c>
      <c r="B3278">
        <v>3.6348519999999999E-4</v>
      </c>
      <c r="C3278">
        <v>26.15</v>
      </c>
      <c r="D3278">
        <v>99.3</v>
      </c>
      <c r="E3278">
        <v>3.367</v>
      </c>
      <c r="F3278">
        <v>3.391</v>
      </c>
      <c r="G3278">
        <v>2.4E-2</v>
      </c>
      <c r="H3278">
        <v>2.5000000000000001E-2</v>
      </c>
      <c r="I3278">
        <v>2.5000000000000001E-2</v>
      </c>
      <c r="J3278">
        <v>299.7</v>
      </c>
      <c r="K3278">
        <v>299.7</v>
      </c>
      <c r="L3278">
        <v>6.0000000000000001E-3</v>
      </c>
      <c r="M3278">
        <v>6.0000000000000001E-3</v>
      </c>
      <c r="N3278">
        <v>0</v>
      </c>
    </row>
    <row r="3279" spans="1:14" x14ac:dyDescent="0.3">
      <c r="A3279" s="1">
        <v>45328.892361111109</v>
      </c>
      <c r="B3279">
        <v>3.3965010000000002E-4</v>
      </c>
      <c r="C3279">
        <v>26.12</v>
      </c>
      <c r="D3279">
        <v>99.3</v>
      </c>
      <c r="E3279">
        <v>3.3620000000000001</v>
      </c>
      <c r="F3279">
        <v>3.3849999999999998</v>
      </c>
      <c r="G3279">
        <v>2.3E-2</v>
      </c>
      <c r="H3279">
        <v>1.9E-2</v>
      </c>
      <c r="I3279">
        <v>1.9E-2</v>
      </c>
      <c r="J3279">
        <v>300.10000000000002</v>
      </c>
      <c r="K3279">
        <v>300.10000000000002</v>
      </c>
      <c r="L3279">
        <v>4.0000000000000001E-3</v>
      </c>
      <c r="M3279">
        <v>3.0000000000000001E-3</v>
      </c>
      <c r="N3279">
        <v>0</v>
      </c>
    </row>
    <row r="3280" spans="1:14" x14ac:dyDescent="0.3">
      <c r="A3280" s="1">
        <v>45328.895833333336</v>
      </c>
      <c r="B3280">
        <v>2.204746E-4</v>
      </c>
      <c r="C3280" t="s">
        <v>33</v>
      </c>
      <c r="D3280" t="s">
        <v>33</v>
      </c>
      <c r="E3280" t="s">
        <v>33</v>
      </c>
      <c r="F3280" t="s">
        <v>33</v>
      </c>
      <c r="G3280" t="s">
        <v>33</v>
      </c>
      <c r="H3280">
        <v>0.10100000000000001</v>
      </c>
      <c r="I3280">
        <v>9.7000000000000003E-2</v>
      </c>
      <c r="J3280">
        <v>314.7</v>
      </c>
      <c r="K3280">
        <v>314.39999999999998</v>
      </c>
      <c r="L3280">
        <v>4.694</v>
      </c>
      <c r="M3280">
        <v>4.6619999999999999</v>
      </c>
      <c r="N3280">
        <v>0</v>
      </c>
    </row>
    <row r="3281" spans="1:14" x14ac:dyDescent="0.3">
      <c r="A3281" s="1">
        <v>45328.899305555555</v>
      </c>
      <c r="B3281">
        <v>1.4301059999999999E-4</v>
      </c>
      <c r="C3281">
        <v>26.17</v>
      </c>
      <c r="D3281">
        <v>99.2</v>
      </c>
      <c r="E3281">
        <v>3.3679999999999999</v>
      </c>
      <c r="F3281">
        <v>3.395</v>
      </c>
      <c r="G3281">
        <v>2.7E-2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3">
      <c r="A3282" s="1">
        <v>45328.902777777781</v>
      </c>
      <c r="B3282">
        <v>3.6944400000000002E-4</v>
      </c>
      <c r="C3282">
        <v>26.22</v>
      </c>
      <c r="D3282">
        <v>99.2</v>
      </c>
      <c r="E3282">
        <v>3.3759999999999999</v>
      </c>
      <c r="F3282">
        <v>3.4049999999999998</v>
      </c>
      <c r="G3282">
        <v>2.9000000000000001E-2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3">
      <c r="A3283" s="1">
        <v>45328.90625</v>
      </c>
      <c r="B3283">
        <v>2.2643340000000001E-4</v>
      </c>
      <c r="C3283" t="s">
        <v>33</v>
      </c>
      <c r="D3283" t="s">
        <v>33</v>
      </c>
      <c r="E3283" t="s">
        <v>33</v>
      </c>
      <c r="F3283" t="s">
        <v>33</v>
      </c>
      <c r="G3283" t="s">
        <v>33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3">
      <c r="A3284" s="1">
        <v>45328.909722222219</v>
      </c>
      <c r="B3284">
        <v>1.7876320000000001E-4</v>
      </c>
      <c r="C3284">
        <v>26.26</v>
      </c>
      <c r="D3284">
        <v>99.1</v>
      </c>
      <c r="E3284">
        <v>3.383</v>
      </c>
      <c r="F3284">
        <v>3.4129999999999998</v>
      </c>
      <c r="G3284">
        <v>0.03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3">
      <c r="A3285" s="1">
        <v>45328.913194444445</v>
      </c>
      <c r="B3285">
        <v>2.0855710000000001E-4</v>
      </c>
      <c r="C3285">
        <v>26.3</v>
      </c>
      <c r="D3285">
        <v>99.3</v>
      </c>
      <c r="E3285">
        <v>3.395</v>
      </c>
      <c r="F3285">
        <v>3.42</v>
      </c>
      <c r="G3285">
        <v>2.5000000000000001E-2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3">
      <c r="A3286" s="1">
        <v>45328.916666666664</v>
      </c>
      <c r="B3286">
        <v>2.3239220000000001E-4</v>
      </c>
      <c r="C3286" t="s">
        <v>33</v>
      </c>
      <c r="D3286" t="s">
        <v>33</v>
      </c>
      <c r="E3286" t="s">
        <v>33</v>
      </c>
      <c r="F3286" t="s">
        <v>33</v>
      </c>
      <c r="G3286" t="s">
        <v>33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 x14ac:dyDescent="0.3">
      <c r="A3287" s="1">
        <v>45328.920138888891</v>
      </c>
      <c r="B3287">
        <v>1.132167E-4</v>
      </c>
      <c r="C3287">
        <v>26.17</v>
      </c>
      <c r="D3287">
        <v>99.3</v>
      </c>
      <c r="E3287">
        <v>3.3690000000000002</v>
      </c>
      <c r="F3287">
        <v>3.3940000000000001</v>
      </c>
      <c r="G3287">
        <v>2.5000000000000001E-2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3">
      <c r="A3288" s="1">
        <v>45328.923611111109</v>
      </c>
      <c r="B3288">
        <v>1.6088690000000001E-4</v>
      </c>
      <c r="C3288">
        <v>26.12</v>
      </c>
      <c r="D3288">
        <v>99.3</v>
      </c>
      <c r="E3288">
        <v>3.36</v>
      </c>
      <c r="F3288">
        <v>3.3849999999999998</v>
      </c>
      <c r="G3288">
        <v>2.5000000000000001E-2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3">
      <c r="A3289" s="1">
        <v>45328.927083333336</v>
      </c>
      <c r="B3289" s="2">
        <v>6.5546509999999994E-5</v>
      </c>
      <c r="C3289">
        <v>26.23</v>
      </c>
      <c r="D3289">
        <v>99.4</v>
      </c>
      <c r="E3289">
        <v>3.3849999999999998</v>
      </c>
      <c r="F3289">
        <v>3.4060000000000001</v>
      </c>
      <c r="G3289">
        <v>2.1000000000000001E-2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3">
      <c r="A3290" s="1">
        <v>45328.930555555555</v>
      </c>
      <c r="B3290">
        <v>2.8602119999999998E-4</v>
      </c>
      <c r="C3290">
        <v>26.15</v>
      </c>
      <c r="D3290">
        <v>99.3</v>
      </c>
      <c r="E3290">
        <v>3.367</v>
      </c>
      <c r="F3290">
        <v>3.39</v>
      </c>
      <c r="G3290">
        <v>2.1999999999999999E-2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3">
      <c r="A3291" s="1">
        <v>45328.934027777781</v>
      </c>
      <c r="B3291">
        <v>1.7280440000000001E-4</v>
      </c>
      <c r="C3291">
        <v>26.16</v>
      </c>
      <c r="D3291">
        <v>99.4</v>
      </c>
      <c r="E3291">
        <v>3.375</v>
      </c>
      <c r="F3291">
        <v>3.3940000000000001</v>
      </c>
      <c r="G3291">
        <v>1.9E-2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x14ac:dyDescent="0.3">
      <c r="A3292" s="1">
        <v>45328.9375</v>
      </c>
      <c r="B3292">
        <v>2.5622729999999998E-4</v>
      </c>
      <c r="C3292">
        <v>26.14</v>
      </c>
      <c r="D3292">
        <v>99.4</v>
      </c>
      <c r="E3292">
        <v>3.37</v>
      </c>
      <c r="F3292">
        <v>3.3889999999999998</v>
      </c>
      <c r="G3292">
        <v>1.9E-2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3">
      <c r="A3293" s="1">
        <v>45328.940972222219</v>
      </c>
      <c r="B3293">
        <v>1.7876320000000001E-4</v>
      </c>
      <c r="C3293">
        <v>26.05</v>
      </c>
      <c r="D3293">
        <v>99.5</v>
      </c>
      <c r="E3293">
        <v>3.3540000000000001</v>
      </c>
      <c r="F3293">
        <v>3.371</v>
      </c>
      <c r="G3293">
        <v>1.7999999999999999E-2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 x14ac:dyDescent="0.3">
      <c r="A3294" s="1">
        <v>45328.944444444445</v>
      </c>
      <c r="B3294">
        <v>2.2643340000000001E-4</v>
      </c>
      <c r="C3294">
        <v>25.97</v>
      </c>
      <c r="D3294">
        <v>99.5</v>
      </c>
      <c r="E3294">
        <v>3.339</v>
      </c>
      <c r="F3294">
        <v>3.355</v>
      </c>
      <c r="G3294">
        <v>1.6E-2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3">
      <c r="A3295" s="1">
        <v>45328.947916666664</v>
      </c>
      <c r="B3295">
        <v>1.5492810000000001E-4</v>
      </c>
      <c r="C3295">
        <v>25.85</v>
      </c>
      <c r="D3295">
        <v>99.6</v>
      </c>
      <c r="E3295">
        <v>3.3180000000000001</v>
      </c>
      <c r="F3295">
        <v>3.331</v>
      </c>
      <c r="G3295">
        <v>1.4E-2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 x14ac:dyDescent="0.3">
      <c r="A3296" s="1">
        <v>45328.951388888891</v>
      </c>
      <c r="B3296">
        <v>3.15815E-4</v>
      </c>
      <c r="C3296">
        <v>25.81</v>
      </c>
      <c r="D3296">
        <v>99.7</v>
      </c>
      <c r="E3296">
        <v>3.3119999999999998</v>
      </c>
      <c r="F3296">
        <v>3.3220000000000001</v>
      </c>
      <c r="G3296">
        <v>0.01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3">
      <c r="A3297" s="1">
        <v>45328.954861111109</v>
      </c>
      <c r="B3297">
        <v>2.9197990000000003E-4</v>
      </c>
      <c r="C3297">
        <v>25.77</v>
      </c>
      <c r="D3297">
        <v>99.7</v>
      </c>
      <c r="E3297">
        <v>3.3069999999999999</v>
      </c>
      <c r="F3297">
        <v>3.3159999999999998</v>
      </c>
      <c r="G3297">
        <v>8.9999999999999993E-3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3">
      <c r="A3298" s="1">
        <v>45328.958333333336</v>
      </c>
      <c r="B3298">
        <v>2.1451590000000001E-4</v>
      </c>
      <c r="C3298">
        <v>25.68</v>
      </c>
      <c r="D3298">
        <v>99.8</v>
      </c>
      <c r="E3298">
        <v>3.29</v>
      </c>
      <c r="F3298">
        <v>3.2970000000000002</v>
      </c>
      <c r="G3298">
        <v>7.0000000000000001E-3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3">
      <c r="A3299" s="1">
        <v>45328.961805555555</v>
      </c>
      <c r="B3299">
        <v>1.3705179999999999E-4</v>
      </c>
      <c r="C3299">
        <v>25.65</v>
      </c>
      <c r="D3299">
        <v>99.9</v>
      </c>
      <c r="E3299">
        <v>3.2879999999999998</v>
      </c>
      <c r="F3299">
        <v>3.2919999999999998</v>
      </c>
      <c r="G3299">
        <v>4.0000000000000001E-3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3">
      <c r="A3300" s="1">
        <v>45328.965277777781</v>
      </c>
      <c r="B3300">
        <v>2.3835100000000001E-4</v>
      </c>
      <c r="C3300">
        <v>25.64</v>
      </c>
      <c r="D3300">
        <v>99.9</v>
      </c>
      <c r="E3300">
        <v>3.286</v>
      </c>
      <c r="F3300">
        <v>3.2890000000000001</v>
      </c>
      <c r="G3300">
        <v>3.0000000000000001E-3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3">
      <c r="A3301" s="1">
        <v>45328.96875</v>
      </c>
      <c r="B3301">
        <v>2.681448E-4</v>
      </c>
      <c r="C3301">
        <v>25.63</v>
      </c>
      <c r="D3301">
        <v>100</v>
      </c>
      <c r="E3301">
        <v>3.2879999999999998</v>
      </c>
      <c r="F3301">
        <v>3.2879999999999998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3">
      <c r="A3302" s="1">
        <v>45328.972222222219</v>
      </c>
      <c r="B3302">
        <v>1.7876320000000001E-4</v>
      </c>
      <c r="C3302">
        <v>25.64</v>
      </c>
      <c r="D3302">
        <v>100</v>
      </c>
      <c r="E3302">
        <v>3.2890000000000001</v>
      </c>
      <c r="F3302">
        <v>3.2890000000000001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x14ac:dyDescent="0.3">
      <c r="A3303" s="1">
        <v>45328.975694444445</v>
      </c>
      <c r="B3303">
        <v>1.9663959999999999E-4</v>
      </c>
      <c r="C3303">
        <v>25.64</v>
      </c>
      <c r="D3303">
        <v>100</v>
      </c>
      <c r="E3303">
        <v>3.2890000000000001</v>
      </c>
      <c r="F3303">
        <v>3.29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 x14ac:dyDescent="0.3">
      <c r="A3304" s="1">
        <v>45328.979166666664</v>
      </c>
      <c r="B3304" s="2">
        <v>4.7670190000000002E-5</v>
      </c>
      <c r="C3304">
        <v>25.65</v>
      </c>
      <c r="D3304">
        <v>100</v>
      </c>
      <c r="E3304">
        <v>3.2919999999999998</v>
      </c>
      <c r="F3304">
        <v>3.2919999999999998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3">
      <c r="A3305" s="1">
        <v>45328.982638888891</v>
      </c>
      <c r="B3305">
        <v>2.9197990000000003E-4</v>
      </c>
      <c r="C3305">
        <v>25.54</v>
      </c>
      <c r="D3305">
        <v>100</v>
      </c>
      <c r="E3305">
        <v>3.2690000000000001</v>
      </c>
      <c r="F3305">
        <v>3.27</v>
      </c>
      <c r="G3305">
        <v>1E-3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3">
      <c r="A3306" s="1">
        <v>45328.986111111109</v>
      </c>
      <c r="B3306">
        <v>2.2643340000000001E-4</v>
      </c>
      <c r="C3306">
        <v>25.55</v>
      </c>
      <c r="D3306">
        <v>100</v>
      </c>
      <c r="E3306">
        <v>3.2709999999999999</v>
      </c>
      <c r="F3306">
        <v>3.2709999999999999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3">
      <c r="A3307" s="1">
        <v>45328.989583333336</v>
      </c>
      <c r="B3307">
        <v>3.8732030000000002E-4</v>
      </c>
      <c r="C3307">
        <v>25.44</v>
      </c>
      <c r="D3307">
        <v>100</v>
      </c>
      <c r="E3307">
        <v>3.2519999999999998</v>
      </c>
      <c r="F3307">
        <v>3.2519999999999998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3">
      <c r="A3308" s="1">
        <v>45328.993055555555</v>
      </c>
      <c r="B3308">
        <v>3.098563E-4</v>
      </c>
      <c r="C3308">
        <v>25.42</v>
      </c>
      <c r="D3308">
        <v>100</v>
      </c>
      <c r="E3308">
        <v>3.246</v>
      </c>
      <c r="F3308">
        <v>3.2469999999999999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</row>
    <row r="3309" spans="1:14" x14ac:dyDescent="0.3">
      <c r="A3309" s="1">
        <v>45328.996527777781</v>
      </c>
      <c r="B3309">
        <v>3.277326E-4</v>
      </c>
      <c r="C3309">
        <v>25.4</v>
      </c>
      <c r="D3309">
        <v>100</v>
      </c>
      <c r="E3309">
        <v>3.2429999999999999</v>
      </c>
      <c r="F3309">
        <v>3.2429999999999999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 x14ac:dyDescent="0.3">
      <c r="A3310" s="1">
        <v>45329</v>
      </c>
      <c r="B3310">
        <v>3.5156770000000003E-4</v>
      </c>
      <c r="C3310">
        <v>25.39</v>
      </c>
      <c r="D3310">
        <v>100</v>
      </c>
      <c r="E3310">
        <v>3.2410000000000001</v>
      </c>
      <c r="F3310">
        <v>3.2410000000000001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3">
      <c r="A3311" s="1">
        <v>45329.003472222219</v>
      </c>
      <c r="B3311">
        <v>4.3499050000000002E-4</v>
      </c>
      <c r="C3311">
        <v>25.4</v>
      </c>
      <c r="D3311">
        <v>100</v>
      </c>
      <c r="E3311">
        <v>3.242</v>
      </c>
      <c r="F3311">
        <v>3.242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 x14ac:dyDescent="0.3">
      <c r="A3312" s="1">
        <v>45329.006944444445</v>
      </c>
      <c r="B3312">
        <v>3.3965010000000002E-4</v>
      </c>
      <c r="C3312">
        <v>25.4</v>
      </c>
      <c r="D3312">
        <v>100</v>
      </c>
      <c r="E3312">
        <v>3.2440000000000002</v>
      </c>
      <c r="F3312">
        <v>3.2440000000000002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3">
      <c r="A3313" s="1">
        <v>45329.010416666664</v>
      </c>
      <c r="B3313">
        <v>2.5622729999999998E-4</v>
      </c>
      <c r="C3313">
        <v>25.45</v>
      </c>
      <c r="D3313">
        <v>100</v>
      </c>
      <c r="E3313">
        <v>3.254</v>
      </c>
      <c r="F3313">
        <v>3.254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3">
      <c r="A3314" s="1">
        <v>45329.013888888891</v>
      </c>
      <c r="B3314">
        <v>1.7280440000000001E-4</v>
      </c>
      <c r="C3314">
        <v>25.43</v>
      </c>
      <c r="D3314">
        <v>100</v>
      </c>
      <c r="E3314">
        <v>3.2490000000000001</v>
      </c>
      <c r="F3314">
        <v>3.2490000000000001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3">
      <c r="A3315" s="1">
        <v>45329.017361111109</v>
      </c>
      <c r="B3315">
        <v>2.800624E-4</v>
      </c>
      <c r="C3315">
        <v>25.35</v>
      </c>
      <c r="D3315">
        <v>100</v>
      </c>
      <c r="E3315">
        <v>3.234</v>
      </c>
      <c r="F3315">
        <v>3.234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3">
      <c r="A3316" s="1">
        <v>45329.020833333336</v>
      </c>
      <c r="B3316">
        <v>2.1451590000000001E-4</v>
      </c>
      <c r="C3316">
        <v>25.33</v>
      </c>
      <c r="D3316">
        <v>100</v>
      </c>
      <c r="E3316">
        <v>3.23</v>
      </c>
      <c r="F3316">
        <v>3.23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 x14ac:dyDescent="0.3">
      <c r="A3317" s="1">
        <v>45329.024305555555</v>
      </c>
      <c r="B3317">
        <v>1.3109299999999999E-4</v>
      </c>
      <c r="C3317">
        <v>25.34</v>
      </c>
      <c r="D3317">
        <v>100</v>
      </c>
      <c r="E3317">
        <v>3.2320000000000002</v>
      </c>
      <c r="F3317">
        <v>3.2320000000000002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3">
      <c r="A3318" s="1">
        <v>45329.027777777781</v>
      </c>
      <c r="B3318">
        <v>4.9457829999999996E-4</v>
      </c>
      <c r="C3318" t="s">
        <v>33</v>
      </c>
      <c r="D3318" t="s">
        <v>33</v>
      </c>
      <c r="E3318" t="s">
        <v>33</v>
      </c>
      <c r="F3318" t="s">
        <v>33</v>
      </c>
      <c r="G3318" t="s">
        <v>33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3">
      <c r="A3319" s="1">
        <v>45329.03125</v>
      </c>
      <c r="B3319">
        <v>4.7670189999999998E-4</v>
      </c>
      <c r="C3319">
        <v>25.34</v>
      </c>
      <c r="D3319">
        <v>100</v>
      </c>
      <c r="E3319">
        <v>3.2320000000000002</v>
      </c>
      <c r="F3319">
        <v>3.2320000000000002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3">
      <c r="A3320" s="1">
        <v>45329.034722222219</v>
      </c>
      <c r="B3320">
        <v>1.2513429999999999E-4</v>
      </c>
      <c r="C3320">
        <v>25.33</v>
      </c>
      <c r="D3320">
        <v>100</v>
      </c>
      <c r="E3320">
        <v>3.23</v>
      </c>
      <c r="F3320">
        <v>3.23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3">
      <c r="A3321" s="1">
        <v>45329.038194444445</v>
      </c>
      <c r="B3321">
        <v>4.5286680000000001E-4</v>
      </c>
      <c r="C3321">
        <v>25.31</v>
      </c>
      <c r="D3321">
        <v>100</v>
      </c>
      <c r="E3321">
        <v>3.226</v>
      </c>
      <c r="F3321">
        <v>3.226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3">
      <c r="A3322" s="1">
        <v>45329.041666666664</v>
      </c>
      <c r="B3322">
        <v>4.6478440000000002E-4</v>
      </c>
      <c r="C3322">
        <v>25.31</v>
      </c>
      <c r="D3322">
        <v>100</v>
      </c>
      <c r="E3322">
        <v>3.226</v>
      </c>
      <c r="F3322">
        <v>3.226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3">
      <c r="A3323" s="1">
        <v>45329.045138888891</v>
      </c>
      <c r="B3323">
        <v>1.9663959999999999E-4</v>
      </c>
      <c r="C3323">
        <v>25.32</v>
      </c>
      <c r="D3323">
        <v>100</v>
      </c>
      <c r="E3323">
        <v>3.2269999999999999</v>
      </c>
      <c r="F3323">
        <v>3.2269999999999999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3">
      <c r="A3324" s="1">
        <v>45329.048611111109</v>
      </c>
      <c r="B3324">
        <v>1.2513429999999999E-4</v>
      </c>
      <c r="C3324">
        <v>25.28</v>
      </c>
      <c r="D3324">
        <v>100</v>
      </c>
      <c r="E3324">
        <v>3.22</v>
      </c>
      <c r="F3324">
        <v>3.22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3">
      <c r="A3325" s="1">
        <v>45329.052083333336</v>
      </c>
      <c r="B3325">
        <v>2.3239220000000001E-4</v>
      </c>
      <c r="C3325">
        <v>25.26</v>
      </c>
      <c r="D3325">
        <v>100</v>
      </c>
      <c r="E3325">
        <v>3.2170000000000001</v>
      </c>
      <c r="F3325">
        <v>3.2170000000000001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3">
      <c r="A3326" s="1">
        <v>45329.055555555555</v>
      </c>
      <c r="B3326">
        <v>6.6738270000000002E-4</v>
      </c>
      <c r="C3326">
        <v>25.27</v>
      </c>
      <c r="D3326">
        <v>100</v>
      </c>
      <c r="E3326">
        <v>3.2170000000000001</v>
      </c>
      <c r="F3326">
        <v>3.2170000000000001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3">
      <c r="A3327" s="1">
        <v>45329.059027777781</v>
      </c>
      <c r="B3327">
        <v>2.681448E-4</v>
      </c>
      <c r="C3327">
        <v>25.23</v>
      </c>
      <c r="D3327">
        <v>100</v>
      </c>
      <c r="E3327">
        <v>3.21</v>
      </c>
      <c r="F3327">
        <v>3.21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3">
      <c r="A3328" s="1">
        <v>45329.0625</v>
      </c>
      <c r="B3328">
        <v>3.277326E-4</v>
      </c>
      <c r="C3328">
        <v>25.23</v>
      </c>
      <c r="D3328">
        <v>100</v>
      </c>
      <c r="E3328">
        <v>3.21</v>
      </c>
      <c r="F3328">
        <v>3.21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3">
      <c r="A3329" s="1">
        <v>45329.065972222219</v>
      </c>
      <c r="B3329">
        <v>3.6348519999999999E-4</v>
      </c>
      <c r="C3329">
        <v>25.23</v>
      </c>
      <c r="D3329">
        <v>100</v>
      </c>
      <c r="E3329">
        <v>3.2109999999999999</v>
      </c>
      <c r="F3329">
        <v>3.2109999999999999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 x14ac:dyDescent="0.3">
      <c r="A3330" s="1">
        <v>45329.069444444445</v>
      </c>
      <c r="B3330">
        <v>4.051967E-4</v>
      </c>
      <c r="C3330">
        <v>25.23</v>
      </c>
      <c r="D3330">
        <v>100</v>
      </c>
      <c r="E3330">
        <v>3.2109999999999999</v>
      </c>
      <c r="F3330">
        <v>3.2109999999999999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3">
      <c r="A3331" s="1">
        <v>45329.072916666664</v>
      </c>
      <c r="B3331">
        <v>3.15815E-4</v>
      </c>
      <c r="C3331" t="s">
        <v>33</v>
      </c>
      <c r="D3331" t="s">
        <v>33</v>
      </c>
      <c r="E3331" t="s">
        <v>33</v>
      </c>
      <c r="F3331" t="s">
        <v>33</v>
      </c>
      <c r="G3331" t="s">
        <v>33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3">
      <c r="A3332" s="1">
        <v>45329.076388888891</v>
      </c>
      <c r="B3332">
        <v>3.277326E-4</v>
      </c>
      <c r="C3332">
        <v>25.22</v>
      </c>
      <c r="D3332">
        <v>100</v>
      </c>
      <c r="E3332">
        <v>3.2090000000000001</v>
      </c>
      <c r="F3332">
        <v>3.2090000000000001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3">
      <c r="A3333" s="1">
        <v>45329.079861111109</v>
      </c>
      <c r="B3333">
        <v>2.2643340000000001E-4</v>
      </c>
      <c r="C3333">
        <v>25.21</v>
      </c>
      <c r="D3333">
        <v>100</v>
      </c>
      <c r="E3333">
        <v>3.2069999999999999</v>
      </c>
      <c r="F3333">
        <v>3.2069999999999999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3">
      <c r="A3334" s="1">
        <v>45329.083333333336</v>
      </c>
      <c r="B3334">
        <v>2.5622729999999998E-4</v>
      </c>
      <c r="C3334">
        <v>25.21</v>
      </c>
      <c r="D3334">
        <v>100</v>
      </c>
      <c r="E3334">
        <v>3.206</v>
      </c>
      <c r="F3334">
        <v>3.206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3">
      <c r="A3335" s="1">
        <v>45329.086805555555</v>
      </c>
      <c r="B3335">
        <v>3.3369139999999997E-4</v>
      </c>
      <c r="C3335">
        <v>25.17</v>
      </c>
      <c r="D3335">
        <v>100</v>
      </c>
      <c r="E3335">
        <v>3.198</v>
      </c>
      <c r="F3335">
        <v>3.198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3">
      <c r="A3336" s="1">
        <v>45329.090277777781</v>
      </c>
      <c r="B3336">
        <v>2.204746E-4</v>
      </c>
      <c r="C3336">
        <v>25.2</v>
      </c>
      <c r="D3336">
        <v>100</v>
      </c>
      <c r="E3336">
        <v>3.2050000000000001</v>
      </c>
      <c r="F3336">
        <v>3.2050000000000001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3">
      <c r="A3337" s="1">
        <v>45329.09375</v>
      </c>
      <c r="B3337">
        <v>3.3369139999999997E-4</v>
      </c>
      <c r="C3337" t="s">
        <v>33</v>
      </c>
      <c r="D3337" t="s">
        <v>33</v>
      </c>
      <c r="E3337" t="s">
        <v>33</v>
      </c>
      <c r="F3337" t="s">
        <v>33</v>
      </c>
      <c r="G3337" t="s">
        <v>33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3">
      <c r="A3338" s="1">
        <v>45329.097222222219</v>
      </c>
      <c r="B3338">
        <v>3.754028E-4</v>
      </c>
      <c r="C3338">
        <v>25.22</v>
      </c>
      <c r="D3338">
        <v>100</v>
      </c>
      <c r="E3338">
        <v>3.2080000000000002</v>
      </c>
      <c r="F3338">
        <v>3.2080000000000002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3">
      <c r="A3339" s="1">
        <v>45329.100694444445</v>
      </c>
      <c r="B3339">
        <v>3.6944400000000002E-4</v>
      </c>
      <c r="C3339">
        <v>25.23</v>
      </c>
      <c r="D3339">
        <v>100</v>
      </c>
      <c r="E3339">
        <v>3.21</v>
      </c>
      <c r="F3339">
        <v>3.21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x14ac:dyDescent="0.3">
      <c r="A3340" s="1">
        <v>45329.104166666664</v>
      </c>
      <c r="B3340">
        <v>3.5156770000000003E-4</v>
      </c>
      <c r="C3340">
        <v>25.21</v>
      </c>
      <c r="D3340">
        <v>100</v>
      </c>
      <c r="E3340">
        <v>3.206</v>
      </c>
      <c r="F3340">
        <v>3.206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 x14ac:dyDescent="0.3">
      <c r="A3341" s="1">
        <v>45329.107638888891</v>
      </c>
      <c r="B3341">
        <v>2.204746E-4</v>
      </c>
      <c r="C3341">
        <v>25.25</v>
      </c>
      <c r="D3341">
        <v>100</v>
      </c>
      <c r="E3341">
        <v>3.214</v>
      </c>
      <c r="F3341">
        <v>3.214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3">
      <c r="A3342" s="1">
        <v>45329.111111111109</v>
      </c>
      <c r="B3342">
        <v>4.2903169999999999E-4</v>
      </c>
      <c r="C3342">
        <v>25.25</v>
      </c>
      <c r="D3342">
        <v>100</v>
      </c>
      <c r="E3342">
        <v>3.2149999999999999</v>
      </c>
      <c r="F3342">
        <v>3.2149999999999999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3">
      <c r="A3343" s="1">
        <v>45329.114583333336</v>
      </c>
      <c r="B3343">
        <v>1.6684569999999999E-4</v>
      </c>
      <c r="C3343">
        <v>25.31</v>
      </c>
      <c r="D3343">
        <v>100</v>
      </c>
      <c r="E3343">
        <v>3.2250000000000001</v>
      </c>
      <c r="F3343">
        <v>3.2250000000000001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3">
      <c r="A3344" s="1">
        <v>45329.118055555555</v>
      </c>
      <c r="B3344">
        <v>3.0389749999999997E-4</v>
      </c>
      <c r="C3344" t="s">
        <v>33</v>
      </c>
      <c r="D3344" t="s">
        <v>33</v>
      </c>
      <c r="E3344" t="s">
        <v>33</v>
      </c>
      <c r="F3344" t="s">
        <v>33</v>
      </c>
      <c r="G3344" t="s">
        <v>33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3">
      <c r="A3345" s="1">
        <v>45329.121527777781</v>
      </c>
      <c r="B3345">
        <v>1.7280440000000001E-4</v>
      </c>
      <c r="C3345">
        <v>25.41</v>
      </c>
      <c r="D3345">
        <v>100</v>
      </c>
      <c r="E3345">
        <v>3.2450000000000001</v>
      </c>
      <c r="F3345">
        <v>3.2450000000000001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3">
      <c r="A3346" s="1">
        <v>45329.125</v>
      </c>
      <c r="B3346">
        <v>2.2643340000000001E-4</v>
      </c>
      <c r="C3346">
        <v>25.43</v>
      </c>
      <c r="D3346">
        <v>100</v>
      </c>
      <c r="E3346">
        <v>3.2490000000000001</v>
      </c>
      <c r="F3346">
        <v>3.2490000000000001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3">
      <c r="A3347" s="1">
        <v>45329.128472222219</v>
      </c>
      <c r="B3347">
        <v>2.6814489999999998E-4</v>
      </c>
      <c r="C3347">
        <v>25.47</v>
      </c>
      <c r="D3347">
        <v>100</v>
      </c>
      <c r="E3347">
        <v>3.2559999999999998</v>
      </c>
      <c r="F3347">
        <v>3.2559999999999998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3">
      <c r="A3348" s="1">
        <v>45329.131944444445</v>
      </c>
      <c r="B3348" s="2">
        <v>4.7670190000000002E-5</v>
      </c>
      <c r="C3348">
        <v>25.45</v>
      </c>
      <c r="D3348">
        <v>100</v>
      </c>
      <c r="E3348">
        <v>3.2519999999999998</v>
      </c>
      <c r="F3348">
        <v>3.2530000000000001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3">
      <c r="A3349" s="1">
        <v>45329.135416666664</v>
      </c>
      <c r="B3349">
        <v>2.6218599999999997E-4</v>
      </c>
      <c r="C3349">
        <v>25.42</v>
      </c>
      <c r="D3349">
        <v>100</v>
      </c>
      <c r="E3349">
        <v>3.2469999999999999</v>
      </c>
      <c r="F3349">
        <v>3.2469999999999999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</row>
    <row r="3350" spans="1:14" x14ac:dyDescent="0.3">
      <c r="A3350" s="1">
        <v>45329.138888888891</v>
      </c>
      <c r="B3350">
        <v>2.979387E-4</v>
      </c>
      <c r="C3350">
        <v>25.4</v>
      </c>
      <c r="D3350">
        <v>100</v>
      </c>
      <c r="E3350">
        <v>3.2440000000000002</v>
      </c>
      <c r="F3350">
        <v>3.2440000000000002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3">
      <c r="A3351" s="1">
        <v>45329.142361111109</v>
      </c>
      <c r="B3351">
        <v>2.9197990000000003E-4</v>
      </c>
      <c r="C3351">
        <v>25.42</v>
      </c>
      <c r="D3351">
        <v>100</v>
      </c>
      <c r="E3351">
        <v>3.2480000000000002</v>
      </c>
      <c r="F3351">
        <v>3.2480000000000002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3">
      <c r="A3352" s="1">
        <v>45329.145833333336</v>
      </c>
      <c r="B3352">
        <v>2.0259830000000001E-4</v>
      </c>
      <c r="C3352" t="s">
        <v>33</v>
      </c>
      <c r="D3352">
        <v>100</v>
      </c>
      <c r="E3352" t="s">
        <v>33</v>
      </c>
      <c r="F3352" t="s">
        <v>33</v>
      </c>
      <c r="G3352" t="s">
        <v>33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3">
      <c r="A3353" s="1">
        <v>45329.149305555555</v>
      </c>
      <c r="B3353">
        <v>2.800624E-4</v>
      </c>
      <c r="C3353" t="s">
        <v>33</v>
      </c>
      <c r="D3353" t="s">
        <v>33</v>
      </c>
      <c r="E3353" t="s">
        <v>33</v>
      </c>
      <c r="F3353" t="s">
        <v>33</v>
      </c>
      <c r="G3353" t="s">
        <v>33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3">
      <c r="A3354" s="1">
        <v>45329.152777777781</v>
      </c>
      <c r="B3354">
        <v>3.0389749999999997E-4</v>
      </c>
      <c r="C3354">
        <v>25.49</v>
      </c>
      <c r="D3354">
        <v>100</v>
      </c>
      <c r="E3354">
        <v>3.2610000000000001</v>
      </c>
      <c r="F3354">
        <v>3.2610000000000001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3">
      <c r="A3355" s="1">
        <v>45329.15625</v>
      </c>
      <c r="B3355">
        <v>3.6944400000000002E-4</v>
      </c>
      <c r="C3355">
        <v>25.5</v>
      </c>
      <c r="D3355">
        <v>100</v>
      </c>
      <c r="E3355">
        <v>3.2629999999999999</v>
      </c>
      <c r="F3355">
        <v>3.2629999999999999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 x14ac:dyDescent="0.3">
      <c r="A3356" s="1">
        <v>45329.159722222219</v>
      </c>
      <c r="B3356">
        <v>2.0855710000000001E-4</v>
      </c>
      <c r="C3356">
        <v>25.49</v>
      </c>
      <c r="D3356">
        <v>100</v>
      </c>
      <c r="E3356">
        <v>3.2610000000000001</v>
      </c>
      <c r="F3356">
        <v>3.2610000000000001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3">
      <c r="A3357" s="1">
        <v>45329.163194444445</v>
      </c>
      <c r="B3357">
        <v>2.4430969999999998E-4</v>
      </c>
      <c r="C3357">
        <v>25.49</v>
      </c>
      <c r="D3357">
        <v>100</v>
      </c>
      <c r="E3357">
        <v>3.2610000000000001</v>
      </c>
      <c r="F3357">
        <v>3.262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x14ac:dyDescent="0.3">
      <c r="A3358" s="1">
        <v>45329.166666666664</v>
      </c>
      <c r="B3358">
        <v>2.0855710000000001E-4</v>
      </c>
      <c r="C3358">
        <v>25.5</v>
      </c>
      <c r="D3358">
        <v>100</v>
      </c>
      <c r="E3358">
        <v>3.262</v>
      </c>
      <c r="F3358">
        <v>3.262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x14ac:dyDescent="0.3">
      <c r="A3359" s="1">
        <v>45329.170138888891</v>
      </c>
      <c r="B3359">
        <v>2.4430969999999998E-4</v>
      </c>
      <c r="C3359">
        <v>25.47</v>
      </c>
      <c r="D3359">
        <v>100</v>
      </c>
      <c r="E3359">
        <v>3.2559999999999998</v>
      </c>
      <c r="F3359">
        <v>3.2559999999999998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3">
      <c r="A3360" s="1">
        <v>45329.173611111109</v>
      </c>
      <c r="B3360">
        <v>3.098563E-4</v>
      </c>
      <c r="C3360">
        <v>25.47</v>
      </c>
      <c r="D3360">
        <v>100</v>
      </c>
      <c r="E3360">
        <v>3.2559999999999998</v>
      </c>
      <c r="F3360">
        <v>3.2559999999999998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3">
      <c r="A3361" s="1">
        <v>45329.177083333336</v>
      </c>
      <c r="B3361">
        <v>4.8861949999999999E-4</v>
      </c>
      <c r="C3361" t="s">
        <v>33</v>
      </c>
      <c r="D3361" t="s">
        <v>33</v>
      </c>
      <c r="E3361" t="s">
        <v>33</v>
      </c>
      <c r="F3361" t="s">
        <v>33</v>
      </c>
      <c r="G3361" t="s">
        <v>33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3">
      <c r="A3362" s="1">
        <v>45329.180555555555</v>
      </c>
      <c r="B3362">
        <v>1.9663959999999999E-4</v>
      </c>
      <c r="C3362" t="s">
        <v>33</v>
      </c>
      <c r="D3362" t="s">
        <v>33</v>
      </c>
      <c r="E3362" t="s">
        <v>33</v>
      </c>
      <c r="F3362" t="s">
        <v>33</v>
      </c>
      <c r="G3362" t="s">
        <v>33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3">
      <c r="A3363" s="1">
        <v>45329.184027777781</v>
      </c>
      <c r="B3363">
        <v>3.277326E-4</v>
      </c>
      <c r="C3363" t="s">
        <v>33</v>
      </c>
      <c r="D3363" t="s">
        <v>33</v>
      </c>
      <c r="E3363" t="s">
        <v>33</v>
      </c>
      <c r="F3363" t="s">
        <v>33</v>
      </c>
      <c r="G3363" t="s">
        <v>33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3">
      <c r="A3364" s="1">
        <v>45329.1875</v>
      </c>
      <c r="B3364">
        <v>1.6684569999999999E-4</v>
      </c>
      <c r="C3364">
        <v>25.46</v>
      </c>
      <c r="D3364">
        <v>100</v>
      </c>
      <c r="E3364">
        <v>3.254</v>
      </c>
      <c r="F3364">
        <v>3.2549999999999999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3">
      <c r="A3365" s="1">
        <v>45329.190972222219</v>
      </c>
      <c r="B3365">
        <v>4.5286680000000001E-4</v>
      </c>
      <c r="C3365" t="s">
        <v>33</v>
      </c>
      <c r="D3365" t="s">
        <v>33</v>
      </c>
      <c r="E3365" t="s">
        <v>33</v>
      </c>
      <c r="F3365" t="s">
        <v>33</v>
      </c>
      <c r="G3365" t="s">
        <v>33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3">
      <c r="A3366" s="1">
        <v>45329.194444444445</v>
      </c>
      <c r="B3366">
        <v>2.3835100000000001E-4</v>
      </c>
      <c r="C3366">
        <v>25.45</v>
      </c>
      <c r="D3366">
        <v>100</v>
      </c>
      <c r="E3366">
        <v>3.2530000000000001</v>
      </c>
      <c r="F3366">
        <v>3.2530000000000001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3">
      <c r="A3367" s="1">
        <v>45329.197916666664</v>
      </c>
      <c r="B3367">
        <v>2.7410359999999998E-4</v>
      </c>
      <c r="C3367">
        <v>25.42</v>
      </c>
      <c r="D3367">
        <v>100</v>
      </c>
      <c r="E3367">
        <v>3.2469999999999999</v>
      </c>
      <c r="F3367">
        <v>3.2469999999999999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3">
      <c r="A3368" s="1">
        <v>45329.201388888891</v>
      </c>
      <c r="B3368">
        <v>1.6088690000000001E-4</v>
      </c>
      <c r="C3368" t="s">
        <v>33</v>
      </c>
      <c r="D3368" t="s">
        <v>33</v>
      </c>
      <c r="E3368" t="s">
        <v>33</v>
      </c>
      <c r="F3368" t="s">
        <v>33</v>
      </c>
      <c r="G3368" t="s">
        <v>33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 x14ac:dyDescent="0.3">
      <c r="A3369" s="1">
        <v>45329.204861111109</v>
      </c>
      <c r="B3369">
        <v>4.1711420000000002E-4</v>
      </c>
      <c r="C3369">
        <v>25.4</v>
      </c>
      <c r="D3369">
        <v>100</v>
      </c>
      <c r="E3369">
        <v>3.2429999999999999</v>
      </c>
      <c r="F3369">
        <v>3.2429999999999999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3">
      <c r="A3370" s="1">
        <v>45329.208333333336</v>
      </c>
      <c r="B3370">
        <v>2.2643340000000001E-4</v>
      </c>
      <c r="C3370">
        <v>25.42</v>
      </c>
      <c r="D3370">
        <v>100</v>
      </c>
      <c r="E3370">
        <v>3.246</v>
      </c>
      <c r="F3370">
        <v>3.246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3">
      <c r="A3371" s="1">
        <v>45329.211805555555</v>
      </c>
      <c r="B3371">
        <v>4.1711420000000002E-4</v>
      </c>
      <c r="C3371" t="s">
        <v>33</v>
      </c>
      <c r="D3371" t="s">
        <v>33</v>
      </c>
      <c r="E3371" t="s">
        <v>33</v>
      </c>
      <c r="F3371" t="s">
        <v>33</v>
      </c>
      <c r="G3371" t="s">
        <v>33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 x14ac:dyDescent="0.3">
      <c r="A3372" s="1">
        <v>45329.215277777781</v>
      </c>
      <c r="B3372">
        <v>5.362896E-4</v>
      </c>
      <c r="C3372" t="s">
        <v>33</v>
      </c>
      <c r="D3372" t="s">
        <v>33</v>
      </c>
      <c r="E3372" t="s">
        <v>33</v>
      </c>
      <c r="F3372" t="s">
        <v>33</v>
      </c>
      <c r="G3372" t="s">
        <v>33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3">
      <c r="A3373" s="1">
        <v>45329.21875</v>
      </c>
      <c r="B3373" s="2">
        <v>8.9381610000000006E-5</v>
      </c>
      <c r="C3373" t="s">
        <v>33</v>
      </c>
      <c r="D3373" t="s">
        <v>33</v>
      </c>
      <c r="E3373" t="s">
        <v>33</v>
      </c>
      <c r="F3373" t="s">
        <v>33</v>
      </c>
      <c r="G3373" t="s">
        <v>33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3">
      <c r="A3374" s="1">
        <v>45329.222222222219</v>
      </c>
      <c r="B3374">
        <v>2.4430969999999998E-4</v>
      </c>
      <c r="C3374">
        <v>25.46</v>
      </c>
      <c r="D3374">
        <v>100</v>
      </c>
      <c r="E3374">
        <v>3.254</v>
      </c>
      <c r="F3374">
        <v>3.254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 x14ac:dyDescent="0.3">
      <c r="A3375" s="1">
        <v>45329.225694444445</v>
      </c>
      <c r="B3375">
        <v>3.754028E-4</v>
      </c>
      <c r="C3375">
        <v>25.54</v>
      </c>
      <c r="D3375">
        <v>100</v>
      </c>
      <c r="E3375">
        <v>3.2709999999999999</v>
      </c>
      <c r="F3375">
        <v>3.2709999999999999</v>
      </c>
      <c r="G3375">
        <v>0</v>
      </c>
      <c r="H3375">
        <v>0.14000000000000001</v>
      </c>
      <c r="I3375">
        <v>0.13600000000000001</v>
      </c>
      <c r="J3375">
        <v>316.8</v>
      </c>
      <c r="K3375">
        <v>316.89999999999998</v>
      </c>
      <c r="L3375">
        <v>4.4930000000000003</v>
      </c>
      <c r="M3375">
        <v>4.43</v>
      </c>
      <c r="N3375">
        <v>0</v>
      </c>
    </row>
    <row r="3376" spans="1:14" x14ac:dyDescent="0.3">
      <c r="A3376" s="1">
        <v>45329.229166666664</v>
      </c>
      <c r="B3376">
        <v>3.0389749999999997E-4</v>
      </c>
      <c r="C3376">
        <v>25.74</v>
      </c>
      <c r="D3376">
        <v>100</v>
      </c>
      <c r="E3376">
        <v>3.31</v>
      </c>
      <c r="F3376">
        <v>3.31</v>
      </c>
      <c r="G3376">
        <v>0</v>
      </c>
      <c r="H3376">
        <v>0.54800000000000004</v>
      </c>
      <c r="I3376">
        <v>0.53600000000000003</v>
      </c>
      <c r="J3376">
        <v>314.60000000000002</v>
      </c>
      <c r="K3376">
        <v>315.2</v>
      </c>
      <c r="L3376">
        <v>6.9969999999999999</v>
      </c>
      <c r="M3376">
        <v>7.1909999999999998</v>
      </c>
      <c r="N3376">
        <v>0</v>
      </c>
    </row>
    <row r="3377" spans="1:14" x14ac:dyDescent="0.3">
      <c r="A3377" s="1">
        <v>45329.232638888891</v>
      </c>
      <c r="B3377">
        <v>2.8602119999999998E-4</v>
      </c>
      <c r="C3377">
        <v>26.02</v>
      </c>
      <c r="D3377">
        <v>100</v>
      </c>
      <c r="E3377">
        <v>3.3639999999999999</v>
      </c>
      <c r="F3377">
        <v>3.3639999999999999</v>
      </c>
      <c r="G3377">
        <v>0</v>
      </c>
      <c r="H3377">
        <v>0.44600000000000001</v>
      </c>
      <c r="I3377">
        <v>0.437</v>
      </c>
      <c r="J3377">
        <v>289.3</v>
      </c>
      <c r="K3377">
        <v>289.5</v>
      </c>
      <c r="L3377">
        <v>7.05</v>
      </c>
      <c r="M3377">
        <v>7.1079999999999997</v>
      </c>
      <c r="N3377">
        <v>0</v>
      </c>
    </row>
    <row r="3378" spans="1:14" x14ac:dyDescent="0.3">
      <c r="A3378" s="1">
        <v>45329.236111111109</v>
      </c>
      <c r="B3378">
        <v>4.2843589999999997E-3</v>
      </c>
      <c r="C3378">
        <v>25.95</v>
      </c>
      <c r="D3378">
        <v>100</v>
      </c>
      <c r="E3378">
        <v>3.35</v>
      </c>
      <c r="F3378">
        <v>3.351</v>
      </c>
      <c r="G3378">
        <v>0</v>
      </c>
      <c r="H3378">
        <v>8.6999999999999994E-2</v>
      </c>
      <c r="I3378">
        <v>6.5000000000000002E-2</v>
      </c>
      <c r="J3378">
        <v>68.25</v>
      </c>
      <c r="K3378">
        <v>67.37</v>
      </c>
      <c r="L3378">
        <v>11.83</v>
      </c>
      <c r="M3378">
        <v>12.18</v>
      </c>
      <c r="N3378">
        <v>0</v>
      </c>
    </row>
    <row r="3379" spans="1:14" x14ac:dyDescent="0.3">
      <c r="A3379" s="1">
        <v>45329.239583333336</v>
      </c>
      <c r="B3379">
        <v>5.4939899999999998E-3</v>
      </c>
      <c r="C3379">
        <v>25.91</v>
      </c>
      <c r="D3379">
        <v>100</v>
      </c>
      <c r="E3379">
        <v>3.3420000000000001</v>
      </c>
      <c r="F3379">
        <v>3.3420000000000001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3">
      <c r="A3380" s="1">
        <v>45329.243055555555</v>
      </c>
      <c r="B3380">
        <v>5.1305049999999996E-3</v>
      </c>
      <c r="C3380">
        <v>25.85</v>
      </c>
      <c r="D3380">
        <v>100</v>
      </c>
      <c r="E3380">
        <v>3.331</v>
      </c>
      <c r="F3380">
        <v>3.3319999999999999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 x14ac:dyDescent="0.3">
      <c r="A3381" s="1">
        <v>45329.246527777781</v>
      </c>
      <c r="B3381">
        <v>6.0779500000000004E-3</v>
      </c>
      <c r="C3381">
        <v>25.87</v>
      </c>
      <c r="D3381">
        <v>100</v>
      </c>
      <c r="E3381">
        <v>3.335</v>
      </c>
      <c r="F3381">
        <v>3.335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 x14ac:dyDescent="0.3">
      <c r="A3382" s="1">
        <v>45329.25</v>
      </c>
      <c r="B3382">
        <v>1.5224669999999999E-2</v>
      </c>
      <c r="C3382">
        <v>25.98</v>
      </c>
      <c r="D3382">
        <v>100</v>
      </c>
      <c r="E3382">
        <v>3.3559999999999999</v>
      </c>
      <c r="F3382">
        <v>3.3570000000000002</v>
      </c>
      <c r="G3382">
        <v>1E-3</v>
      </c>
      <c r="H3382">
        <v>0.26</v>
      </c>
      <c r="I3382">
        <v>0.26</v>
      </c>
      <c r="J3382">
        <v>54.06</v>
      </c>
      <c r="K3382">
        <v>54.04</v>
      </c>
      <c r="L3382">
        <v>8.3000000000000004E-2</v>
      </c>
      <c r="M3382">
        <v>7.9000000000000001E-2</v>
      </c>
      <c r="N3382">
        <v>0</v>
      </c>
    </row>
    <row r="3383" spans="1:14" x14ac:dyDescent="0.3">
      <c r="A3383" s="1">
        <v>45329.253472222219</v>
      </c>
      <c r="B3383">
        <v>6.1357500000000002E-2</v>
      </c>
      <c r="C3383">
        <v>26.05</v>
      </c>
      <c r="D3383">
        <v>99.9</v>
      </c>
      <c r="E3383">
        <v>3.3660000000000001</v>
      </c>
      <c r="F3383">
        <v>3.37</v>
      </c>
      <c r="G3383">
        <v>4.0000000000000001E-3</v>
      </c>
      <c r="H3383">
        <v>0.21</v>
      </c>
      <c r="I3383">
        <v>0.21</v>
      </c>
      <c r="J3383">
        <v>53.76</v>
      </c>
      <c r="K3383">
        <v>53.73</v>
      </c>
      <c r="L3383">
        <v>0.11799999999999999</v>
      </c>
      <c r="M3383">
        <v>0.123</v>
      </c>
      <c r="N3383">
        <v>0</v>
      </c>
    </row>
    <row r="3384" spans="1:14" x14ac:dyDescent="0.3">
      <c r="A3384" s="1">
        <v>45329.256944444445</v>
      </c>
      <c r="B3384">
        <v>0.2280423</v>
      </c>
      <c r="C3384">
        <v>26.21</v>
      </c>
      <c r="D3384">
        <v>99.7</v>
      </c>
      <c r="E3384">
        <v>3.3929999999999998</v>
      </c>
      <c r="F3384">
        <v>3.4020000000000001</v>
      </c>
      <c r="G3384">
        <v>8.9999999999999993E-3</v>
      </c>
      <c r="H3384">
        <v>0.45900000000000002</v>
      </c>
      <c r="I3384">
        <v>0.39700000000000002</v>
      </c>
      <c r="J3384">
        <v>279.2</v>
      </c>
      <c r="K3384">
        <v>278.7</v>
      </c>
      <c r="L3384">
        <v>20.79</v>
      </c>
      <c r="M3384">
        <v>18.39</v>
      </c>
      <c r="N3384">
        <v>0</v>
      </c>
    </row>
    <row r="3385" spans="1:14" x14ac:dyDescent="0.3">
      <c r="A3385" s="1">
        <v>45329.260416666664</v>
      </c>
      <c r="B3385">
        <v>0.84882139999999995</v>
      </c>
      <c r="C3385">
        <v>26.23</v>
      </c>
      <c r="D3385">
        <v>99.2</v>
      </c>
      <c r="E3385">
        <v>3.38</v>
      </c>
      <c r="F3385">
        <v>3.4060000000000001</v>
      </c>
      <c r="G3385">
        <v>2.5999999999999999E-2</v>
      </c>
      <c r="H3385">
        <v>2.5000000000000001E-2</v>
      </c>
      <c r="I3385">
        <v>2.5000000000000001E-2</v>
      </c>
      <c r="J3385">
        <v>287.60000000000002</v>
      </c>
      <c r="K3385">
        <v>287.60000000000002</v>
      </c>
      <c r="L3385">
        <v>7.0000000000000001E-3</v>
      </c>
      <c r="M3385">
        <v>6.0000000000000001E-3</v>
      </c>
      <c r="N3385">
        <v>0</v>
      </c>
    </row>
    <row r="3386" spans="1:14" x14ac:dyDescent="0.3">
      <c r="A3386" s="1">
        <v>45329.263888888891</v>
      </c>
      <c r="B3386">
        <v>1.41991</v>
      </c>
      <c r="C3386">
        <v>26.09</v>
      </c>
      <c r="D3386">
        <v>99.2</v>
      </c>
      <c r="E3386">
        <v>3.3530000000000002</v>
      </c>
      <c r="F3386">
        <v>3.379</v>
      </c>
      <c r="G3386">
        <v>2.5999999999999999E-2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3">
      <c r="A3387" s="1">
        <v>45329.267361111109</v>
      </c>
      <c r="B3387">
        <v>2.8569939999999998</v>
      </c>
      <c r="C3387">
        <v>25.97</v>
      </c>
      <c r="D3387">
        <v>99.3</v>
      </c>
      <c r="E3387">
        <v>3.331</v>
      </c>
      <c r="F3387">
        <v>3.355</v>
      </c>
      <c r="G3387">
        <v>2.4E-2</v>
      </c>
      <c r="H3387">
        <v>1.6E-2</v>
      </c>
      <c r="I3387">
        <v>1.6E-2</v>
      </c>
      <c r="J3387">
        <v>287.8</v>
      </c>
      <c r="K3387">
        <v>287.8</v>
      </c>
      <c r="L3387">
        <v>6.0000000000000001E-3</v>
      </c>
      <c r="M3387">
        <v>6.0000000000000001E-3</v>
      </c>
      <c r="N3387">
        <v>0</v>
      </c>
    </row>
    <row r="3388" spans="1:14" x14ac:dyDescent="0.3">
      <c r="A3388" s="1">
        <v>45329.270833333336</v>
      </c>
      <c r="B3388">
        <v>6.4055629999999999</v>
      </c>
      <c r="C3388">
        <v>26.01</v>
      </c>
      <c r="D3388">
        <v>99.6</v>
      </c>
      <c r="E3388">
        <v>3.347</v>
      </c>
      <c r="F3388">
        <v>3.3620000000000001</v>
      </c>
      <c r="G3388">
        <v>1.4999999999999999E-2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3">
      <c r="A3389" s="1">
        <v>45329.274305555555</v>
      </c>
      <c r="B3389">
        <v>9.8604000000000003</v>
      </c>
      <c r="C3389">
        <v>26.09</v>
      </c>
      <c r="D3389">
        <v>99.6</v>
      </c>
      <c r="E3389">
        <v>3.3650000000000002</v>
      </c>
      <c r="F3389">
        <v>3.379</v>
      </c>
      <c r="G3389">
        <v>1.4999999999999999E-2</v>
      </c>
      <c r="H3389">
        <v>0.54500000000000004</v>
      </c>
      <c r="I3389">
        <v>0.44700000000000001</v>
      </c>
      <c r="J3389">
        <v>317.3</v>
      </c>
      <c r="K3389">
        <v>314.8</v>
      </c>
      <c r="L3389">
        <v>25.27</v>
      </c>
      <c r="M3389">
        <v>23.56</v>
      </c>
      <c r="N3389">
        <v>0</v>
      </c>
    </row>
    <row r="3390" spans="1:14" x14ac:dyDescent="0.3">
      <c r="A3390" s="1">
        <v>45329.277777777781</v>
      </c>
      <c r="B3390">
        <v>12.79082</v>
      </c>
      <c r="C3390">
        <v>26.15</v>
      </c>
      <c r="D3390">
        <v>99.5</v>
      </c>
      <c r="E3390">
        <v>3.3719999999999999</v>
      </c>
      <c r="F3390">
        <v>3.391</v>
      </c>
      <c r="G3390">
        <v>1.7999999999999999E-2</v>
      </c>
      <c r="H3390">
        <v>0.93400000000000005</v>
      </c>
      <c r="I3390">
        <v>0.86299999999999999</v>
      </c>
      <c r="J3390">
        <v>343.7</v>
      </c>
      <c r="K3390">
        <v>341.8</v>
      </c>
      <c r="L3390">
        <v>18.59</v>
      </c>
      <c r="M3390">
        <v>18.690000000000001</v>
      </c>
      <c r="N3390">
        <v>0</v>
      </c>
    </row>
    <row r="3391" spans="1:14" x14ac:dyDescent="0.3">
      <c r="A3391" s="1">
        <v>45329.28125</v>
      </c>
      <c r="B3391">
        <v>15.239610000000001</v>
      </c>
      <c r="C3391">
        <v>26.23</v>
      </c>
      <c r="D3391">
        <v>99.2</v>
      </c>
      <c r="E3391">
        <v>3.379</v>
      </c>
      <c r="F3391">
        <v>3.407</v>
      </c>
      <c r="G3391">
        <v>2.8000000000000001E-2</v>
      </c>
      <c r="H3391">
        <v>3.7999999999999999E-2</v>
      </c>
      <c r="I3391">
        <v>3.7999999999999999E-2</v>
      </c>
      <c r="J3391">
        <v>335.1</v>
      </c>
      <c r="K3391">
        <v>335.1</v>
      </c>
      <c r="L3391">
        <v>0.01</v>
      </c>
      <c r="M3391">
        <v>0.01</v>
      </c>
      <c r="N3391">
        <v>0</v>
      </c>
    </row>
    <row r="3392" spans="1:14" x14ac:dyDescent="0.3">
      <c r="A3392" s="1">
        <v>45329.284722222219</v>
      </c>
      <c r="B3392">
        <v>17.434940000000001</v>
      </c>
      <c r="C3392">
        <v>26.24</v>
      </c>
      <c r="D3392">
        <v>99.1</v>
      </c>
      <c r="E3392">
        <v>3.3780000000000001</v>
      </c>
      <c r="F3392">
        <v>3.4089999999999998</v>
      </c>
      <c r="G3392">
        <v>3.1E-2</v>
      </c>
      <c r="H3392">
        <v>0.76200000000000001</v>
      </c>
      <c r="I3392">
        <v>0.76200000000000001</v>
      </c>
      <c r="J3392">
        <v>337.4</v>
      </c>
      <c r="K3392">
        <v>337.4</v>
      </c>
      <c r="L3392">
        <v>1.7909999999999999</v>
      </c>
      <c r="M3392">
        <v>1.7969999999999999</v>
      </c>
      <c r="N3392">
        <v>0</v>
      </c>
    </row>
    <row r="3393" spans="1:14" x14ac:dyDescent="0.3">
      <c r="A3393" s="1">
        <v>45329.288194444445</v>
      </c>
      <c r="B3393">
        <v>19.26859</v>
      </c>
      <c r="C3393">
        <v>26.35</v>
      </c>
      <c r="D3393">
        <v>98.9</v>
      </c>
      <c r="E3393">
        <v>3.395</v>
      </c>
      <c r="F3393">
        <v>3.4319999999999999</v>
      </c>
      <c r="G3393">
        <v>3.6999999999999998E-2</v>
      </c>
      <c r="H3393">
        <v>0.97599999999999998</v>
      </c>
      <c r="I3393">
        <v>0.877</v>
      </c>
      <c r="J3393">
        <v>303.3</v>
      </c>
      <c r="K3393">
        <v>300.7</v>
      </c>
      <c r="L3393">
        <v>22.15</v>
      </c>
      <c r="M3393">
        <v>22.4</v>
      </c>
      <c r="N3393">
        <v>0</v>
      </c>
    </row>
    <row r="3394" spans="1:14" x14ac:dyDescent="0.3">
      <c r="A3394" s="1">
        <v>45329.291666666664</v>
      </c>
      <c r="B3394">
        <v>20.74643</v>
      </c>
      <c r="C3394">
        <v>26.51</v>
      </c>
      <c r="D3394">
        <v>98.3</v>
      </c>
      <c r="E3394">
        <v>3.4039999999999999</v>
      </c>
      <c r="F3394">
        <v>3.464</v>
      </c>
      <c r="G3394">
        <v>5.8999999999999997E-2</v>
      </c>
      <c r="H3394">
        <v>1.1240000000000001</v>
      </c>
      <c r="I3394">
        <v>1.052</v>
      </c>
      <c r="J3394">
        <v>348.7</v>
      </c>
      <c r="K3394">
        <v>348.3</v>
      </c>
      <c r="L3394">
        <v>20.12</v>
      </c>
      <c r="M3394">
        <v>19.48</v>
      </c>
      <c r="N3394">
        <v>0</v>
      </c>
    </row>
    <row r="3395" spans="1:14" x14ac:dyDescent="0.3">
      <c r="A3395" s="1">
        <v>45329.295138888891</v>
      </c>
      <c r="B3395">
        <v>23.606940000000002</v>
      </c>
      <c r="C3395">
        <v>26.7</v>
      </c>
      <c r="D3395">
        <v>97.5</v>
      </c>
      <c r="E3395">
        <v>3.4169999999999998</v>
      </c>
      <c r="F3395">
        <v>3.5030000000000001</v>
      </c>
      <c r="G3395">
        <v>8.6999999999999994E-2</v>
      </c>
      <c r="H3395">
        <v>2.129</v>
      </c>
      <c r="I3395">
        <v>1.9390000000000001</v>
      </c>
      <c r="J3395">
        <v>304.5</v>
      </c>
      <c r="K3395">
        <v>306</v>
      </c>
      <c r="L3395">
        <v>29.13</v>
      </c>
      <c r="M3395">
        <v>23.95</v>
      </c>
      <c r="N3395">
        <v>0</v>
      </c>
    </row>
    <row r="3396" spans="1:14" x14ac:dyDescent="0.3">
      <c r="A3396" s="1">
        <v>45329.298611111109</v>
      </c>
      <c r="B3396">
        <v>28.417159999999999</v>
      </c>
      <c r="C3396">
        <v>27.13</v>
      </c>
      <c r="D3396">
        <v>95.5</v>
      </c>
      <c r="E3396">
        <v>3.431</v>
      </c>
      <c r="F3396">
        <v>3.5920000000000001</v>
      </c>
      <c r="G3396">
        <v>0.161</v>
      </c>
      <c r="H3396">
        <v>1.9059999999999999</v>
      </c>
      <c r="I3396">
        <v>1.8520000000000001</v>
      </c>
      <c r="J3396">
        <v>292.3</v>
      </c>
      <c r="K3396">
        <v>293.60000000000002</v>
      </c>
      <c r="L3396">
        <v>13.29</v>
      </c>
      <c r="M3396">
        <v>13.6</v>
      </c>
      <c r="N3396">
        <v>0</v>
      </c>
    </row>
    <row r="3397" spans="1:14" x14ac:dyDescent="0.3">
      <c r="A3397" s="1">
        <v>45329.302083333336</v>
      </c>
      <c r="B3397">
        <v>33.645470000000003</v>
      </c>
      <c r="C3397">
        <v>27.22</v>
      </c>
      <c r="D3397">
        <v>94.8</v>
      </c>
      <c r="E3397">
        <v>3.4220000000000002</v>
      </c>
      <c r="F3397">
        <v>3.61</v>
      </c>
      <c r="G3397">
        <v>0.189</v>
      </c>
      <c r="H3397">
        <v>0.36</v>
      </c>
      <c r="I3397">
        <v>0.33100000000000002</v>
      </c>
      <c r="J3397">
        <v>287.5</v>
      </c>
      <c r="K3397">
        <v>286.7</v>
      </c>
      <c r="L3397">
        <v>13.7</v>
      </c>
      <c r="M3397">
        <v>12.93</v>
      </c>
      <c r="N3397">
        <v>0</v>
      </c>
    </row>
    <row r="3398" spans="1:14" x14ac:dyDescent="0.3">
      <c r="A3398" s="1">
        <v>45329.305555555555</v>
      </c>
      <c r="B3398">
        <v>34.383659999999999</v>
      </c>
      <c r="C3398">
        <v>27.03</v>
      </c>
      <c r="D3398">
        <v>95.4</v>
      </c>
      <c r="E3398">
        <v>3.4079999999999999</v>
      </c>
      <c r="F3398">
        <v>3.5710000000000002</v>
      </c>
      <c r="G3398">
        <v>0.16400000000000001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3">
      <c r="A3399" s="1">
        <v>45329.309027777781</v>
      </c>
      <c r="B3399">
        <v>36.251660000000001</v>
      </c>
      <c r="C3399">
        <v>26.96</v>
      </c>
      <c r="D3399">
        <v>96.1</v>
      </c>
      <c r="E3399">
        <v>3.4169999999999998</v>
      </c>
      <c r="F3399">
        <v>3.556</v>
      </c>
      <c r="G3399">
        <v>0.14000000000000001</v>
      </c>
      <c r="H3399">
        <v>0.97199999999999998</v>
      </c>
      <c r="I3399">
        <v>0.95399999999999996</v>
      </c>
      <c r="J3399">
        <v>308.89999999999998</v>
      </c>
      <c r="K3399">
        <v>309.39999999999998</v>
      </c>
      <c r="L3399">
        <v>9.09</v>
      </c>
      <c r="M3399">
        <v>8.69</v>
      </c>
      <c r="N3399">
        <v>0</v>
      </c>
    </row>
    <row r="3400" spans="1:14" x14ac:dyDescent="0.3">
      <c r="A3400" s="1">
        <v>45329.3125</v>
      </c>
      <c r="B3400">
        <v>48.605879999999999</v>
      </c>
      <c r="C3400">
        <v>27.23</v>
      </c>
      <c r="D3400">
        <v>95.2</v>
      </c>
      <c r="E3400">
        <v>3.4409999999999998</v>
      </c>
      <c r="F3400">
        <v>3.613</v>
      </c>
      <c r="G3400">
        <v>0.17199999999999999</v>
      </c>
      <c r="H3400">
        <v>1.6</v>
      </c>
      <c r="I3400">
        <v>1.506</v>
      </c>
      <c r="J3400">
        <v>315.5</v>
      </c>
      <c r="K3400">
        <v>315.3</v>
      </c>
      <c r="L3400">
        <v>19.46</v>
      </c>
      <c r="M3400">
        <v>19.32</v>
      </c>
      <c r="N3400">
        <v>0</v>
      </c>
    </row>
    <row r="3401" spans="1:14" x14ac:dyDescent="0.3">
      <c r="A3401" s="1">
        <v>45329.315972222219</v>
      </c>
      <c r="B3401">
        <v>62.64772</v>
      </c>
      <c r="C3401">
        <v>27.41</v>
      </c>
      <c r="D3401">
        <v>94.2</v>
      </c>
      <c r="E3401">
        <v>3.44</v>
      </c>
      <c r="F3401">
        <v>3.6509999999999998</v>
      </c>
      <c r="G3401">
        <v>0.21099999999999999</v>
      </c>
      <c r="H3401">
        <v>1.52</v>
      </c>
      <c r="I3401">
        <v>1.423</v>
      </c>
      <c r="J3401">
        <v>320.39999999999998</v>
      </c>
      <c r="K3401">
        <v>322.10000000000002</v>
      </c>
      <c r="L3401">
        <v>19.809999999999999</v>
      </c>
      <c r="M3401">
        <v>20.11</v>
      </c>
      <c r="N3401">
        <v>0</v>
      </c>
    </row>
    <row r="3402" spans="1:14" x14ac:dyDescent="0.3">
      <c r="A3402" s="1">
        <v>45329.319444444445</v>
      </c>
      <c r="B3402">
        <v>70.288510000000002</v>
      </c>
      <c r="C3402">
        <v>27.53</v>
      </c>
      <c r="D3402">
        <v>93.4</v>
      </c>
      <c r="E3402">
        <v>3.4350000000000001</v>
      </c>
      <c r="F3402">
        <v>3.6760000000000002</v>
      </c>
      <c r="G3402">
        <v>0.24099999999999999</v>
      </c>
      <c r="H3402">
        <v>1.663</v>
      </c>
      <c r="I3402">
        <v>1.486</v>
      </c>
      <c r="J3402">
        <v>320.5</v>
      </c>
      <c r="K3402">
        <v>320.89999999999998</v>
      </c>
      <c r="L3402">
        <v>26.14</v>
      </c>
      <c r="M3402">
        <v>25.75</v>
      </c>
      <c r="N3402">
        <v>0</v>
      </c>
    </row>
    <row r="3403" spans="1:14" x14ac:dyDescent="0.3">
      <c r="A3403" s="1">
        <v>45329.322916666664</v>
      </c>
      <c r="B3403">
        <v>78.585220000000007</v>
      </c>
      <c r="C3403">
        <v>27.59</v>
      </c>
      <c r="D3403">
        <v>92.8</v>
      </c>
      <c r="E3403">
        <v>3.4249999999999998</v>
      </c>
      <c r="F3403">
        <v>3.6909999999999998</v>
      </c>
      <c r="G3403">
        <v>0.26600000000000001</v>
      </c>
      <c r="H3403">
        <v>1.516</v>
      </c>
      <c r="I3403">
        <v>1.4470000000000001</v>
      </c>
      <c r="J3403">
        <v>298</v>
      </c>
      <c r="K3403">
        <v>297</v>
      </c>
      <c r="L3403">
        <v>16.899999999999999</v>
      </c>
      <c r="M3403">
        <v>16.059999999999999</v>
      </c>
      <c r="N3403">
        <v>0</v>
      </c>
    </row>
    <row r="3404" spans="1:14" x14ac:dyDescent="0.3">
      <c r="A3404" s="1">
        <v>45329.326388888891</v>
      </c>
      <c r="B3404">
        <v>61.176049999999996</v>
      </c>
      <c r="C3404">
        <v>27.68</v>
      </c>
      <c r="D3404">
        <v>92.3</v>
      </c>
      <c r="E3404">
        <v>3.423</v>
      </c>
      <c r="F3404">
        <v>3.7090000000000001</v>
      </c>
      <c r="G3404">
        <v>0.28599999999999998</v>
      </c>
      <c r="H3404">
        <v>1.6870000000000001</v>
      </c>
      <c r="I3404">
        <v>1.643</v>
      </c>
      <c r="J3404">
        <v>297.60000000000002</v>
      </c>
      <c r="K3404">
        <v>299.10000000000002</v>
      </c>
      <c r="L3404">
        <v>12.27</v>
      </c>
      <c r="M3404">
        <v>12.65</v>
      </c>
      <c r="N3404">
        <v>0</v>
      </c>
    </row>
    <row r="3405" spans="1:14" x14ac:dyDescent="0.3">
      <c r="A3405" s="1">
        <v>45329.329861111109</v>
      </c>
      <c r="B3405">
        <v>66.532899999999998</v>
      </c>
      <c r="C3405">
        <v>27.7</v>
      </c>
      <c r="D3405">
        <v>92.1</v>
      </c>
      <c r="E3405">
        <v>3.4220000000000002</v>
      </c>
      <c r="F3405">
        <v>3.714</v>
      </c>
      <c r="G3405">
        <v>0.29199999999999998</v>
      </c>
      <c r="H3405">
        <v>2.36</v>
      </c>
      <c r="I3405">
        <v>2.2930000000000001</v>
      </c>
      <c r="J3405">
        <v>307.39999999999998</v>
      </c>
      <c r="K3405">
        <v>307.2</v>
      </c>
      <c r="L3405">
        <v>13.43</v>
      </c>
      <c r="M3405">
        <v>13.61</v>
      </c>
      <c r="N3405">
        <v>0</v>
      </c>
    </row>
    <row r="3406" spans="1:14" x14ac:dyDescent="0.3">
      <c r="A3406" s="1">
        <v>45329.333333333336</v>
      </c>
      <c r="B3406">
        <v>79.196939999999998</v>
      </c>
      <c r="C3406">
        <v>27.74</v>
      </c>
      <c r="D3406">
        <v>92.1</v>
      </c>
      <c r="E3406">
        <v>3.4289999999999998</v>
      </c>
      <c r="F3406">
        <v>3.7240000000000002</v>
      </c>
      <c r="G3406">
        <v>0.29399999999999998</v>
      </c>
      <c r="H3406">
        <v>1.41</v>
      </c>
      <c r="I3406">
        <v>1.3740000000000001</v>
      </c>
      <c r="J3406">
        <v>301.89999999999998</v>
      </c>
      <c r="K3406">
        <v>301.8</v>
      </c>
      <c r="L3406">
        <v>11.39</v>
      </c>
      <c r="M3406">
        <v>11.65</v>
      </c>
      <c r="N3406">
        <v>0</v>
      </c>
    </row>
    <row r="3407" spans="1:14" x14ac:dyDescent="0.3">
      <c r="A3407" s="1">
        <v>45329.336805555555</v>
      </c>
      <c r="B3407">
        <v>77.498289999999997</v>
      </c>
      <c r="C3407">
        <v>27.75</v>
      </c>
      <c r="D3407">
        <v>91.9</v>
      </c>
      <c r="E3407">
        <v>3.4239999999999999</v>
      </c>
      <c r="F3407">
        <v>3.7240000000000002</v>
      </c>
      <c r="G3407">
        <v>0.3</v>
      </c>
      <c r="H3407">
        <v>1.8859999999999999</v>
      </c>
      <c r="I3407">
        <v>1.841</v>
      </c>
      <c r="J3407">
        <v>304.8</v>
      </c>
      <c r="K3407">
        <v>303.7</v>
      </c>
      <c r="L3407">
        <v>12.47</v>
      </c>
      <c r="M3407">
        <v>12.22</v>
      </c>
      <c r="N3407">
        <v>0</v>
      </c>
    </row>
    <row r="3408" spans="1:14" x14ac:dyDescent="0.3">
      <c r="A3408" s="1">
        <v>45329.340277777781</v>
      </c>
      <c r="B3408">
        <v>29.94434</v>
      </c>
      <c r="C3408">
        <v>27.79</v>
      </c>
      <c r="D3408">
        <v>91.8</v>
      </c>
      <c r="E3408">
        <v>3.4260000000000002</v>
      </c>
      <c r="F3408">
        <v>3.7330000000000001</v>
      </c>
      <c r="G3408">
        <v>0.307</v>
      </c>
      <c r="H3408">
        <v>1.903</v>
      </c>
      <c r="I3408">
        <v>1.8560000000000001</v>
      </c>
      <c r="J3408">
        <v>295.5</v>
      </c>
      <c r="K3408">
        <v>296.10000000000002</v>
      </c>
      <c r="L3408">
        <v>12.79</v>
      </c>
      <c r="M3408">
        <v>12.7</v>
      </c>
      <c r="N3408">
        <v>0</v>
      </c>
    </row>
    <row r="3409" spans="1:14" x14ac:dyDescent="0.3">
      <c r="A3409" s="1">
        <v>45329.34375</v>
      </c>
      <c r="B3409">
        <v>18.095649999999999</v>
      </c>
      <c r="C3409">
        <v>27.55</v>
      </c>
      <c r="D3409">
        <v>92.2</v>
      </c>
      <c r="E3409">
        <v>3.3969999999999998</v>
      </c>
      <c r="F3409">
        <v>3.6819999999999999</v>
      </c>
      <c r="G3409">
        <v>0.28499999999999998</v>
      </c>
      <c r="H3409">
        <v>1.9890000000000001</v>
      </c>
      <c r="I3409">
        <v>1.7729999999999999</v>
      </c>
      <c r="J3409">
        <v>273.10000000000002</v>
      </c>
      <c r="K3409">
        <v>274.8</v>
      </c>
      <c r="L3409">
        <v>24.41</v>
      </c>
      <c r="M3409">
        <v>25.09</v>
      </c>
      <c r="N3409">
        <v>0</v>
      </c>
    </row>
    <row r="3410" spans="1:14" x14ac:dyDescent="0.3">
      <c r="A3410" s="1">
        <v>45329.347222222219</v>
      </c>
      <c r="B3410">
        <v>22.653949999999998</v>
      </c>
      <c r="C3410">
        <v>26.8</v>
      </c>
      <c r="D3410">
        <v>94.7</v>
      </c>
      <c r="E3410">
        <v>3.335</v>
      </c>
      <c r="F3410">
        <v>3.5230000000000001</v>
      </c>
      <c r="G3410">
        <v>0.187</v>
      </c>
      <c r="H3410">
        <v>0.58199999999999996</v>
      </c>
      <c r="I3410">
        <v>0.46300000000000002</v>
      </c>
      <c r="J3410">
        <v>314.7</v>
      </c>
      <c r="K3410">
        <v>313.39999999999998</v>
      </c>
      <c r="L3410">
        <v>25.43</v>
      </c>
      <c r="M3410">
        <v>25.4</v>
      </c>
      <c r="N3410">
        <v>0.50800000000000001</v>
      </c>
    </row>
    <row r="3411" spans="1:14" x14ac:dyDescent="0.3">
      <c r="A3411" s="1">
        <v>45329.350694444445</v>
      </c>
      <c r="B3411">
        <v>24.160830000000001</v>
      </c>
      <c r="C3411">
        <v>26.55</v>
      </c>
      <c r="D3411">
        <v>95.9</v>
      </c>
      <c r="E3411">
        <v>3.33</v>
      </c>
      <c r="F3411">
        <v>3.4710000000000001</v>
      </c>
      <c r="G3411">
        <v>0.14099999999999999</v>
      </c>
      <c r="H3411">
        <v>0.185</v>
      </c>
      <c r="I3411">
        <v>0.18099999999999999</v>
      </c>
      <c r="J3411">
        <v>5.6139999999999999</v>
      </c>
      <c r="K3411">
        <v>5.8869999999999996</v>
      </c>
      <c r="L3411">
        <v>5.1879999999999997</v>
      </c>
      <c r="M3411">
        <v>5.0949999999999998</v>
      </c>
      <c r="N3411">
        <v>0</v>
      </c>
    </row>
    <row r="3412" spans="1:14" x14ac:dyDescent="0.3">
      <c r="A3412" s="1">
        <v>45329.354166666664</v>
      </c>
      <c r="B3412">
        <v>28.983599999999999</v>
      </c>
      <c r="C3412">
        <v>26.39</v>
      </c>
      <c r="D3412">
        <v>96.6</v>
      </c>
      <c r="E3412">
        <v>3.3220000000000001</v>
      </c>
      <c r="F3412">
        <v>3.4390000000000001</v>
      </c>
      <c r="G3412">
        <v>0.11700000000000001</v>
      </c>
      <c r="H3412">
        <v>1.2350000000000001</v>
      </c>
      <c r="I3412">
        <v>1.1759999999999999</v>
      </c>
      <c r="J3412">
        <v>299.89999999999998</v>
      </c>
      <c r="K3412">
        <v>301.39999999999998</v>
      </c>
      <c r="L3412">
        <v>16.64</v>
      </c>
      <c r="M3412">
        <v>15.15</v>
      </c>
      <c r="N3412">
        <v>0.254</v>
      </c>
    </row>
    <row r="3413" spans="1:14" x14ac:dyDescent="0.3">
      <c r="A3413" s="1">
        <v>45329.357638888891</v>
      </c>
      <c r="B3413">
        <v>34.683860000000003</v>
      </c>
      <c r="C3413">
        <v>26.23</v>
      </c>
      <c r="D3413">
        <v>97.2</v>
      </c>
      <c r="E3413">
        <v>3.3119999999999998</v>
      </c>
      <c r="F3413">
        <v>3.4060000000000001</v>
      </c>
      <c r="G3413">
        <v>9.4E-2</v>
      </c>
      <c r="H3413">
        <v>0.46</v>
      </c>
      <c r="I3413">
        <v>0.40799999999999997</v>
      </c>
      <c r="J3413">
        <v>316.10000000000002</v>
      </c>
      <c r="K3413">
        <v>317.3</v>
      </c>
      <c r="L3413">
        <v>16.38</v>
      </c>
      <c r="M3413">
        <v>16.420000000000002</v>
      </c>
      <c r="N3413">
        <v>0</v>
      </c>
    </row>
    <row r="3414" spans="1:14" x14ac:dyDescent="0.3">
      <c r="A3414" s="1">
        <v>45329.361111111109</v>
      </c>
      <c r="B3414">
        <v>36.681870000000004</v>
      </c>
      <c r="C3414">
        <v>26.23</v>
      </c>
      <c r="D3414">
        <v>97.6</v>
      </c>
      <c r="E3414">
        <v>3.3260000000000001</v>
      </c>
      <c r="F3414">
        <v>3.407</v>
      </c>
      <c r="G3414">
        <v>0.08</v>
      </c>
      <c r="H3414">
        <v>0.44700000000000001</v>
      </c>
      <c r="I3414">
        <v>0.32</v>
      </c>
      <c r="J3414">
        <v>288.39999999999998</v>
      </c>
      <c r="K3414">
        <v>285.7</v>
      </c>
      <c r="L3414">
        <v>29.1</v>
      </c>
      <c r="M3414">
        <v>27.14</v>
      </c>
      <c r="N3414">
        <v>0</v>
      </c>
    </row>
    <row r="3415" spans="1:14" x14ac:dyDescent="0.3">
      <c r="A3415" s="1">
        <v>45329.364583333336</v>
      </c>
      <c r="B3415">
        <v>56.475090000000002</v>
      </c>
      <c r="C3415">
        <v>26.23</v>
      </c>
      <c r="D3415">
        <v>97.8</v>
      </c>
      <c r="E3415">
        <v>3.3319999999999999</v>
      </c>
      <c r="F3415">
        <v>3.407</v>
      </c>
      <c r="G3415">
        <v>7.4999999999999997E-2</v>
      </c>
      <c r="H3415">
        <v>1.141</v>
      </c>
      <c r="I3415">
        <v>1.032</v>
      </c>
      <c r="J3415">
        <v>297.5</v>
      </c>
      <c r="K3415">
        <v>304.89999999999998</v>
      </c>
      <c r="L3415">
        <v>22.34</v>
      </c>
      <c r="M3415">
        <v>20.440000000000001</v>
      </c>
      <c r="N3415">
        <v>0</v>
      </c>
    </row>
    <row r="3416" spans="1:14" x14ac:dyDescent="0.3">
      <c r="A3416" s="1">
        <v>45329.368055555555</v>
      </c>
      <c r="B3416">
        <v>55.018470000000001</v>
      </c>
      <c r="C3416">
        <v>26.13</v>
      </c>
      <c r="D3416">
        <v>97.6</v>
      </c>
      <c r="E3416">
        <v>3.306</v>
      </c>
      <c r="F3416">
        <v>3.3860000000000001</v>
      </c>
      <c r="G3416">
        <v>8.1000000000000003E-2</v>
      </c>
      <c r="H3416">
        <v>1.07</v>
      </c>
      <c r="I3416">
        <v>0.97599999999999998</v>
      </c>
      <c r="J3416">
        <v>311.2</v>
      </c>
      <c r="K3416">
        <v>307.2</v>
      </c>
      <c r="L3416">
        <v>20.93</v>
      </c>
      <c r="M3416">
        <v>20.02</v>
      </c>
      <c r="N3416">
        <v>0</v>
      </c>
    </row>
    <row r="3417" spans="1:14" x14ac:dyDescent="0.3">
      <c r="A3417" s="1">
        <v>45329.371527777781</v>
      </c>
      <c r="B3417">
        <v>91.209540000000004</v>
      </c>
      <c r="C3417">
        <v>26.28</v>
      </c>
      <c r="D3417">
        <v>97.2</v>
      </c>
      <c r="E3417">
        <v>3.3210000000000002</v>
      </c>
      <c r="F3417">
        <v>3.4159999999999999</v>
      </c>
      <c r="G3417">
        <v>9.5000000000000001E-2</v>
      </c>
      <c r="H3417">
        <v>1.101</v>
      </c>
      <c r="I3417">
        <v>1.0760000000000001</v>
      </c>
      <c r="J3417">
        <v>292</v>
      </c>
      <c r="K3417">
        <v>292.89999999999998</v>
      </c>
      <c r="L3417">
        <v>10.38</v>
      </c>
      <c r="M3417">
        <v>10.36</v>
      </c>
      <c r="N3417">
        <v>0</v>
      </c>
    </row>
    <row r="3418" spans="1:14" x14ac:dyDescent="0.3">
      <c r="A3418" s="1">
        <v>45329.375</v>
      </c>
      <c r="B3418">
        <v>135.88239999999999</v>
      </c>
      <c r="C3418">
        <v>26.46</v>
      </c>
      <c r="D3418">
        <v>96.6</v>
      </c>
      <c r="E3418">
        <v>3.3359999999999999</v>
      </c>
      <c r="F3418">
        <v>3.4529999999999998</v>
      </c>
      <c r="G3418">
        <v>0.11700000000000001</v>
      </c>
      <c r="H3418">
        <v>1.3580000000000001</v>
      </c>
      <c r="I3418">
        <v>1.3069999999999999</v>
      </c>
      <c r="J3418">
        <v>293.10000000000002</v>
      </c>
      <c r="K3418">
        <v>292.10000000000002</v>
      </c>
      <c r="L3418">
        <v>16.010000000000002</v>
      </c>
      <c r="M3418">
        <v>14.92</v>
      </c>
      <c r="N3418">
        <v>0</v>
      </c>
    </row>
    <row r="3419" spans="1:14" x14ac:dyDescent="0.3">
      <c r="A3419" s="1">
        <v>45329.378472222219</v>
      </c>
      <c r="B3419">
        <v>133.46029999999999</v>
      </c>
      <c r="C3419">
        <v>26.59</v>
      </c>
      <c r="D3419">
        <v>96.1</v>
      </c>
      <c r="E3419">
        <v>3.3439999999999999</v>
      </c>
      <c r="F3419">
        <v>3.4790000000000001</v>
      </c>
      <c r="G3419">
        <v>0.13500000000000001</v>
      </c>
      <c r="H3419">
        <v>0.97499999999999998</v>
      </c>
      <c r="I3419">
        <v>0.89500000000000002</v>
      </c>
      <c r="J3419">
        <v>304.2</v>
      </c>
      <c r="K3419">
        <v>307.10000000000002</v>
      </c>
      <c r="L3419">
        <v>19.14</v>
      </c>
      <c r="M3419">
        <v>19.68</v>
      </c>
      <c r="N3419">
        <v>0</v>
      </c>
    </row>
    <row r="3420" spans="1:14" x14ac:dyDescent="0.3">
      <c r="A3420" s="1">
        <v>45329.381944444445</v>
      </c>
      <c r="B3420">
        <v>124.4755</v>
      </c>
      <c r="C3420">
        <v>26.74</v>
      </c>
      <c r="D3420">
        <v>95.6</v>
      </c>
      <c r="E3420">
        <v>3.3540000000000001</v>
      </c>
      <c r="F3420">
        <v>3.51</v>
      </c>
      <c r="G3420">
        <v>0.156</v>
      </c>
      <c r="H3420">
        <v>1.5009999999999999</v>
      </c>
      <c r="I3420">
        <v>1.3620000000000001</v>
      </c>
      <c r="J3420">
        <v>286</v>
      </c>
      <c r="K3420">
        <v>287.89999999999998</v>
      </c>
      <c r="L3420">
        <v>24.04</v>
      </c>
      <c r="M3420">
        <v>23.58</v>
      </c>
      <c r="N3420">
        <v>0</v>
      </c>
    </row>
    <row r="3421" spans="1:14" x14ac:dyDescent="0.3">
      <c r="A3421" s="1">
        <v>45329.385416666664</v>
      </c>
      <c r="B3421">
        <v>150.83600000000001</v>
      </c>
      <c r="C3421">
        <v>26.95</v>
      </c>
      <c r="D3421">
        <v>95.3</v>
      </c>
      <c r="E3421">
        <v>3.3860000000000001</v>
      </c>
      <c r="F3421">
        <v>3.5529999999999999</v>
      </c>
      <c r="G3421">
        <v>0.16800000000000001</v>
      </c>
      <c r="H3421">
        <v>2.698</v>
      </c>
      <c r="I3421">
        <v>2.5139999999999998</v>
      </c>
      <c r="J3421">
        <v>291</v>
      </c>
      <c r="K3421">
        <v>292.7</v>
      </c>
      <c r="L3421">
        <v>23.11</v>
      </c>
      <c r="M3421">
        <v>21.12</v>
      </c>
      <c r="N3421">
        <v>0.254</v>
      </c>
    </row>
    <row r="3422" spans="1:14" x14ac:dyDescent="0.3">
      <c r="A3422" s="1">
        <v>45329.388888888891</v>
      </c>
      <c r="B3422">
        <v>167.35290000000001</v>
      </c>
      <c r="C3422">
        <v>27.06</v>
      </c>
      <c r="D3422">
        <v>95.2</v>
      </c>
      <c r="E3422">
        <v>3.4060000000000001</v>
      </c>
      <c r="F3422">
        <v>3.577</v>
      </c>
      <c r="G3422">
        <v>0.17199999999999999</v>
      </c>
      <c r="H3422">
        <v>3.5270000000000001</v>
      </c>
      <c r="I3422">
        <v>3.1890000000000001</v>
      </c>
      <c r="J3422">
        <v>318.7</v>
      </c>
      <c r="K3422">
        <v>319.7</v>
      </c>
      <c r="L3422">
        <v>26.05</v>
      </c>
      <c r="M3422">
        <v>25.05</v>
      </c>
      <c r="N3422">
        <v>0</v>
      </c>
    </row>
    <row r="3423" spans="1:14" x14ac:dyDescent="0.3">
      <c r="A3423" s="1">
        <v>45329.392361111109</v>
      </c>
      <c r="B3423">
        <v>142.61369999999999</v>
      </c>
      <c r="C3423">
        <v>27.14</v>
      </c>
      <c r="D3423">
        <v>95.3</v>
      </c>
      <c r="E3423">
        <v>3.4249999999999998</v>
      </c>
      <c r="F3423">
        <v>3.5939999999999999</v>
      </c>
      <c r="G3423">
        <v>0.16800000000000001</v>
      </c>
      <c r="H3423">
        <v>3.5950000000000002</v>
      </c>
      <c r="I3423">
        <v>3.41</v>
      </c>
      <c r="J3423">
        <v>295.5</v>
      </c>
      <c r="K3423">
        <v>296.3</v>
      </c>
      <c r="L3423">
        <v>18.920000000000002</v>
      </c>
      <c r="M3423">
        <v>18.36</v>
      </c>
      <c r="N3423">
        <v>0</v>
      </c>
    </row>
    <row r="3424" spans="1:14" x14ac:dyDescent="0.3">
      <c r="A3424" s="1">
        <v>45329.395833333336</v>
      </c>
      <c r="B3424">
        <v>170.2413</v>
      </c>
      <c r="C3424">
        <v>27.22</v>
      </c>
      <c r="D3424">
        <v>95.3</v>
      </c>
      <c r="E3424">
        <v>3.4420000000000002</v>
      </c>
      <c r="F3424">
        <v>3.6110000000000002</v>
      </c>
      <c r="G3424">
        <v>0.16900000000000001</v>
      </c>
      <c r="H3424">
        <v>1.7749999999999999</v>
      </c>
      <c r="I3424">
        <v>1.39</v>
      </c>
      <c r="J3424">
        <v>273.7</v>
      </c>
      <c r="K3424">
        <v>283.5</v>
      </c>
      <c r="L3424">
        <v>42.24</v>
      </c>
      <c r="M3424">
        <v>35.78</v>
      </c>
      <c r="N3424">
        <v>0</v>
      </c>
    </row>
    <row r="3425" spans="1:14" x14ac:dyDescent="0.3">
      <c r="A3425" s="1">
        <v>45329.399305555555</v>
      </c>
      <c r="B3425">
        <v>202.1292</v>
      </c>
      <c r="C3425">
        <v>27.45</v>
      </c>
      <c r="D3425">
        <v>95.6</v>
      </c>
      <c r="E3425">
        <v>3.4990000000000001</v>
      </c>
      <c r="F3425">
        <v>3.66</v>
      </c>
      <c r="G3425">
        <v>0.161</v>
      </c>
      <c r="H3425">
        <v>0.33900000000000002</v>
      </c>
      <c r="I3425">
        <v>0.11799999999999999</v>
      </c>
      <c r="J3425">
        <v>283.2</v>
      </c>
      <c r="K3425">
        <v>269.60000000000002</v>
      </c>
      <c r="L3425">
        <v>43.74</v>
      </c>
      <c r="M3425">
        <v>36.22</v>
      </c>
      <c r="N3425">
        <v>0</v>
      </c>
    </row>
    <row r="3426" spans="1:14" x14ac:dyDescent="0.3">
      <c r="A3426" s="1">
        <v>45329.402777777781</v>
      </c>
      <c r="B3426">
        <v>221.1541</v>
      </c>
      <c r="C3426">
        <v>27.59</v>
      </c>
      <c r="D3426">
        <v>95.4</v>
      </c>
      <c r="E3426">
        <v>3.52</v>
      </c>
      <c r="F3426">
        <v>3.69</v>
      </c>
      <c r="G3426">
        <v>0.17</v>
      </c>
      <c r="H3426">
        <v>0.627</v>
      </c>
      <c r="I3426">
        <v>0.57799999999999996</v>
      </c>
      <c r="J3426">
        <v>333.3</v>
      </c>
      <c r="K3426">
        <v>334.6</v>
      </c>
      <c r="L3426">
        <v>16.96</v>
      </c>
      <c r="M3426">
        <v>15.76</v>
      </c>
      <c r="N3426">
        <v>0</v>
      </c>
    </row>
    <row r="3427" spans="1:14" x14ac:dyDescent="0.3">
      <c r="A3427" s="1">
        <v>45329.40625</v>
      </c>
      <c r="B3427">
        <v>195.41480000000001</v>
      </c>
      <c r="C3427">
        <v>27.75</v>
      </c>
      <c r="D3427">
        <v>95.7</v>
      </c>
      <c r="E3427">
        <v>3.5630000000000002</v>
      </c>
      <c r="F3427">
        <v>3.7250000000000001</v>
      </c>
      <c r="G3427">
        <v>0.161</v>
      </c>
      <c r="H3427">
        <v>0.67600000000000005</v>
      </c>
      <c r="I3427">
        <v>0.64400000000000002</v>
      </c>
      <c r="J3427">
        <v>161</v>
      </c>
      <c r="K3427">
        <v>158</v>
      </c>
      <c r="L3427">
        <v>13.25</v>
      </c>
      <c r="M3427">
        <v>12.6</v>
      </c>
      <c r="N3427">
        <v>0</v>
      </c>
    </row>
    <row r="3428" spans="1:14" x14ac:dyDescent="0.3">
      <c r="A3428" s="1">
        <v>45329.409722222219</v>
      </c>
      <c r="B3428">
        <v>228.3674</v>
      </c>
      <c r="C3428">
        <v>27.6</v>
      </c>
      <c r="D3428">
        <v>95.3</v>
      </c>
      <c r="E3428">
        <v>3.52</v>
      </c>
      <c r="F3428">
        <v>3.6930000000000001</v>
      </c>
      <c r="G3428">
        <v>0.17299999999999999</v>
      </c>
      <c r="H3428">
        <v>0.54700000000000004</v>
      </c>
      <c r="I3428">
        <v>0.29399999999999998</v>
      </c>
      <c r="J3428">
        <v>336.9</v>
      </c>
      <c r="K3428">
        <v>336.2</v>
      </c>
      <c r="L3428">
        <v>46.18</v>
      </c>
      <c r="M3428">
        <v>37.380000000000003</v>
      </c>
      <c r="N3428">
        <v>0</v>
      </c>
    </row>
    <row r="3429" spans="1:14" x14ac:dyDescent="0.3">
      <c r="A3429" s="1">
        <v>45329.413194444445</v>
      </c>
      <c r="B3429">
        <v>138.29400000000001</v>
      </c>
      <c r="C3429">
        <v>27.72</v>
      </c>
      <c r="D3429">
        <v>95.1</v>
      </c>
      <c r="E3429">
        <v>3.5350000000000001</v>
      </c>
      <c r="F3429">
        <v>3.7189999999999999</v>
      </c>
      <c r="G3429">
        <v>0.184</v>
      </c>
      <c r="H3429">
        <v>0.86399999999999999</v>
      </c>
      <c r="I3429">
        <v>0.66</v>
      </c>
      <c r="J3429">
        <v>181.2</v>
      </c>
      <c r="K3429">
        <v>175.6</v>
      </c>
      <c r="L3429">
        <v>37.56</v>
      </c>
      <c r="M3429">
        <v>31.37</v>
      </c>
      <c r="N3429">
        <v>0</v>
      </c>
    </row>
    <row r="3430" spans="1:14" x14ac:dyDescent="0.3">
      <c r="A3430" s="1">
        <v>45329.416666666664</v>
      </c>
      <c r="B3430">
        <v>236.20429999999999</v>
      </c>
      <c r="C3430">
        <v>27.59</v>
      </c>
      <c r="D3430">
        <v>94</v>
      </c>
      <c r="E3430">
        <v>3.47</v>
      </c>
      <c r="F3430">
        <v>3.6909999999999998</v>
      </c>
      <c r="G3430">
        <v>0.221</v>
      </c>
      <c r="H3430">
        <v>2.6120000000000001</v>
      </c>
      <c r="I3430">
        <v>2.3879999999999999</v>
      </c>
      <c r="J3430">
        <v>282</v>
      </c>
      <c r="K3430">
        <v>285.60000000000002</v>
      </c>
      <c r="L3430">
        <v>31.28</v>
      </c>
      <c r="M3430">
        <v>22.36</v>
      </c>
      <c r="N3430">
        <v>0</v>
      </c>
    </row>
    <row r="3431" spans="1:14" x14ac:dyDescent="0.3">
      <c r="A3431" s="1">
        <v>45329.420138888891</v>
      </c>
      <c r="B3431">
        <v>246.58109999999999</v>
      </c>
      <c r="C3431">
        <v>27.53</v>
      </c>
      <c r="D3431">
        <v>93.2</v>
      </c>
      <c r="E3431">
        <v>3.427</v>
      </c>
      <c r="F3431">
        <v>3.6779999999999999</v>
      </c>
      <c r="G3431">
        <v>0.251</v>
      </c>
      <c r="H3431">
        <v>4.3970000000000002</v>
      </c>
      <c r="I3431">
        <v>4.2009999999999996</v>
      </c>
      <c r="J3431">
        <v>292.3</v>
      </c>
      <c r="K3431">
        <v>292.60000000000002</v>
      </c>
      <c r="L3431">
        <v>19.600000000000001</v>
      </c>
      <c r="M3431">
        <v>17.11</v>
      </c>
      <c r="N3431">
        <v>0</v>
      </c>
    </row>
    <row r="3432" spans="1:14" x14ac:dyDescent="0.3">
      <c r="A3432" s="1">
        <v>45329.423611111109</v>
      </c>
      <c r="B3432">
        <v>251.7473</v>
      </c>
      <c r="C3432">
        <v>27.61</v>
      </c>
      <c r="D3432">
        <v>93</v>
      </c>
      <c r="E3432">
        <v>3.4359999999999999</v>
      </c>
      <c r="F3432">
        <v>3.694</v>
      </c>
      <c r="G3432">
        <v>0.25900000000000001</v>
      </c>
      <c r="H3432">
        <v>3.69</v>
      </c>
      <c r="I3432">
        <v>3.4689999999999999</v>
      </c>
      <c r="J3432">
        <v>286</v>
      </c>
      <c r="K3432">
        <v>286.10000000000002</v>
      </c>
      <c r="L3432">
        <v>22.78</v>
      </c>
      <c r="M3432">
        <v>19.82</v>
      </c>
      <c r="N3432">
        <v>0</v>
      </c>
    </row>
    <row r="3433" spans="1:14" x14ac:dyDescent="0.3">
      <c r="A3433" s="1">
        <v>45329.427083333336</v>
      </c>
      <c r="B3433">
        <v>278.42540000000002</v>
      </c>
      <c r="C3433">
        <v>27.71</v>
      </c>
      <c r="D3433">
        <v>93.3</v>
      </c>
      <c r="E3433">
        <v>3.464</v>
      </c>
      <c r="F3433">
        <v>3.7149999999999999</v>
      </c>
      <c r="G3433">
        <v>0.251</v>
      </c>
      <c r="H3433">
        <v>2.0859999999999999</v>
      </c>
      <c r="I3433">
        <v>1.952</v>
      </c>
      <c r="J3433">
        <v>288.39999999999998</v>
      </c>
      <c r="K3433">
        <v>291.3</v>
      </c>
      <c r="L3433">
        <v>19.63</v>
      </c>
      <c r="M3433">
        <v>19.670000000000002</v>
      </c>
      <c r="N3433">
        <v>0</v>
      </c>
    </row>
    <row r="3434" spans="1:14" x14ac:dyDescent="0.3">
      <c r="A3434" s="1">
        <v>45329.430555555555</v>
      </c>
      <c r="B3434">
        <v>216.5986</v>
      </c>
      <c r="C3434">
        <v>27.75</v>
      </c>
      <c r="D3434">
        <v>93.4</v>
      </c>
      <c r="E3434">
        <v>3.4790000000000001</v>
      </c>
      <c r="F3434">
        <v>3.7250000000000001</v>
      </c>
      <c r="G3434">
        <v>0.246</v>
      </c>
      <c r="H3434">
        <v>2.7789999999999999</v>
      </c>
      <c r="I3434">
        <v>2.4239999999999999</v>
      </c>
      <c r="J3434">
        <v>300.10000000000002</v>
      </c>
      <c r="K3434">
        <v>298.5</v>
      </c>
      <c r="L3434">
        <v>32.54</v>
      </c>
      <c r="M3434">
        <v>28.13</v>
      </c>
      <c r="N3434">
        <v>0</v>
      </c>
    </row>
    <row r="3435" spans="1:14" x14ac:dyDescent="0.3">
      <c r="A3435" s="1">
        <v>45329.434027777781</v>
      </c>
      <c r="B3435">
        <v>168.8176</v>
      </c>
      <c r="C3435">
        <v>27.73</v>
      </c>
      <c r="D3435">
        <v>93.5</v>
      </c>
      <c r="E3435">
        <v>3.4780000000000002</v>
      </c>
      <c r="F3435">
        <v>3.72</v>
      </c>
      <c r="G3435">
        <v>0.24199999999999999</v>
      </c>
      <c r="H3435">
        <v>3.081</v>
      </c>
      <c r="I3435">
        <v>2.7669999999999999</v>
      </c>
      <c r="J3435">
        <v>297.10000000000002</v>
      </c>
      <c r="K3435">
        <v>296.7</v>
      </c>
      <c r="L3435">
        <v>29.07</v>
      </c>
      <c r="M3435">
        <v>25.59</v>
      </c>
      <c r="N3435">
        <v>0</v>
      </c>
    </row>
    <row r="3436" spans="1:14" x14ac:dyDescent="0.3">
      <c r="A3436" s="1">
        <v>45329.4375</v>
      </c>
      <c r="B3436">
        <v>214.9802</v>
      </c>
      <c r="C3436">
        <v>27.79</v>
      </c>
      <c r="D3436">
        <v>93.7</v>
      </c>
      <c r="E3436">
        <v>3.4990000000000001</v>
      </c>
      <c r="F3436">
        <v>3.734</v>
      </c>
      <c r="G3436">
        <v>0.23400000000000001</v>
      </c>
      <c r="H3436">
        <v>2.3340000000000001</v>
      </c>
      <c r="I3436">
        <v>1.9450000000000001</v>
      </c>
      <c r="J3436">
        <v>310.89999999999998</v>
      </c>
      <c r="K3436">
        <v>301.39999999999998</v>
      </c>
      <c r="L3436">
        <v>46.5</v>
      </c>
      <c r="M3436">
        <v>29.93</v>
      </c>
      <c r="N3436">
        <v>0</v>
      </c>
    </row>
    <row r="3437" spans="1:14" x14ac:dyDescent="0.3">
      <c r="A3437" s="1">
        <v>45329.440972222219</v>
      </c>
      <c r="B3437">
        <v>264.25490000000002</v>
      </c>
      <c r="C3437">
        <v>27.87</v>
      </c>
      <c r="D3437">
        <v>92.8</v>
      </c>
      <c r="E3437">
        <v>3.48</v>
      </c>
      <c r="F3437">
        <v>3.7519999999999998</v>
      </c>
      <c r="G3437">
        <v>0.27100000000000002</v>
      </c>
      <c r="H3437">
        <v>2.6059999999999999</v>
      </c>
      <c r="I3437">
        <v>2.0430000000000001</v>
      </c>
      <c r="J3437">
        <v>301.39999999999998</v>
      </c>
      <c r="K3437">
        <v>301.2</v>
      </c>
      <c r="L3437">
        <v>52.08</v>
      </c>
      <c r="M3437">
        <v>36.299999999999997</v>
      </c>
      <c r="N3437">
        <v>0</v>
      </c>
    </row>
    <row r="3438" spans="1:14" x14ac:dyDescent="0.3">
      <c r="A3438" s="1">
        <v>45329.444444444445</v>
      </c>
      <c r="B3438">
        <v>281.19529999999997</v>
      </c>
      <c r="C3438">
        <v>28</v>
      </c>
      <c r="D3438">
        <v>92.1</v>
      </c>
      <c r="E3438">
        <v>3.4809999999999999</v>
      </c>
      <c r="F3438">
        <v>3.7789999999999999</v>
      </c>
      <c r="G3438">
        <v>0.29799999999999999</v>
      </c>
      <c r="H3438">
        <v>2.827</v>
      </c>
      <c r="I3438">
        <v>2.0859999999999999</v>
      </c>
      <c r="J3438">
        <v>278.5</v>
      </c>
      <c r="K3438">
        <v>281.5</v>
      </c>
      <c r="L3438">
        <v>63.18</v>
      </c>
      <c r="M3438">
        <v>40.840000000000003</v>
      </c>
      <c r="N3438">
        <v>0</v>
      </c>
    </row>
    <row r="3439" spans="1:14" x14ac:dyDescent="0.3">
      <c r="A3439" s="1">
        <v>45329.447916666664</v>
      </c>
      <c r="B3439">
        <v>261.61320000000001</v>
      </c>
      <c r="C3439">
        <v>28.08</v>
      </c>
      <c r="D3439">
        <v>91.8</v>
      </c>
      <c r="E3439">
        <v>3.4849999999999999</v>
      </c>
      <c r="F3439">
        <v>3.7970000000000002</v>
      </c>
      <c r="G3439">
        <v>0.311</v>
      </c>
      <c r="H3439">
        <v>2.25</v>
      </c>
      <c r="I3439">
        <v>1.5820000000000001</v>
      </c>
      <c r="J3439">
        <v>256.10000000000002</v>
      </c>
      <c r="K3439">
        <v>266.60000000000002</v>
      </c>
      <c r="L3439">
        <v>53.67</v>
      </c>
      <c r="M3439">
        <v>42.4</v>
      </c>
      <c r="N3439">
        <v>0</v>
      </c>
    </row>
    <row r="3440" spans="1:14" x14ac:dyDescent="0.3">
      <c r="A3440" s="1">
        <v>45329.451388888891</v>
      </c>
      <c r="B3440">
        <v>315.41719999999998</v>
      </c>
      <c r="C3440">
        <v>28.17</v>
      </c>
      <c r="D3440">
        <v>91.8</v>
      </c>
      <c r="E3440">
        <v>3.504</v>
      </c>
      <c r="F3440">
        <v>3.8180000000000001</v>
      </c>
      <c r="G3440">
        <v>0.314</v>
      </c>
      <c r="H3440">
        <v>2.641</v>
      </c>
      <c r="I3440">
        <v>2.3759999999999999</v>
      </c>
      <c r="J3440">
        <v>291</v>
      </c>
      <c r="K3440">
        <v>292.60000000000002</v>
      </c>
      <c r="L3440">
        <v>30.06</v>
      </c>
      <c r="M3440">
        <v>25.42</v>
      </c>
      <c r="N3440">
        <v>0</v>
      </c>
    </row>
    <row r="3441" spans="1:14" x14ac:dyDescent="0.3">
      <c r="A3441" s="1">
        <v>45329.454861111109</v>
      </c>
      <c r="B3441">
        <v>261.56720000000001</v>
      </c>
      <c r="C3441">
        <v>28.06</v>
      </c>
      <c r="D3441">
        <v>91.6</v>
      </c>
      <c r="E3441">
        <v>3.4750000000000001</v>
      </c>
      <c r="F3441">
        <v>3.7919999999999998</v>
      </c>
      <c r="G3441">
        <v>0.317</v>
      </c>
      <c r="H3441">
        <v>3.948</v>
      </c>
      <c r="I3441">
        <v>3.8130000000000002</v>
      </c>
      <c r="J3441">
        <v>291.10000000000002</v>
      </c>
      <c r="K3441">
        <v>289.8</v>
      </c>
      <c r="L3441">
        <v>16.43</v>
      </c>
      <c r="M3441">
        <v>14.97</v>
      </c>
      <c r="N3441">
        <v>0</v>
      </c>
    </row>
    <row r="3442" spans="1:14" x14ac:dyDescent="0.3">
      <c r="A3442" s="1">
        <v>45329.458333333336</v>
      </c>
      <c r="B3442">
        <v>242.62100000000001</v>
      </c>
      <c r="C3442">
        <v>28</v>
      </c>
      <c r="D3442">
        <v>92</v>
      </c>
      <c r="E3442">
        <v>3.4769999999999999</v>
      </c>
      <c r="F3442">
        <v>3.7789999999999999</v>
      </c>
      <c r="G3442">
        <v>0.30199999999999999</v>
      </c>
      <c r="H3442">
        <v>4.5469999999999997</v>
      </c>
      <c r="I3442">
        <v>4.3719999999999999</v>
      </c>
      <c r="J3442">
        <v>292.10000000000002</v>
      </c>
      <c r="K3442">
        <v>293.89999999999998</v>
      </c>
      <c r="L3442">
        <v>17.05</v>
      </c>
      <c r="M3442">
        <v>15.9</v>
      </c>
      <c r="N3442">
        <v>0</v>
      </c>
    </row>
    <row r="3443" spans="1:14" x14ac:dyDescent="0.3">
      <c r="A3443" s="1">
        <v>45329.461805555555</v>
      </c>
      <c r="B3443">
        <v>235.41579999999999</v>
      </c>
      <c r="C3443">
        <v>27.95</v>
      </c>
      <c r="D3443">
        <v>92.1</v>
      </c>
      <c r="E3443">
        <v>3.468</v>
      </c>
      <c r="F3443">
        <v>3.7669999999999999</v>
      </c>
      <c r="G3443">
        <v>0.29899999999999999</v>
      </c>
      <c r="H3443">
        <v>5.1920000000000002</v>
      </c>
      <c r="I3443">
        <v>4.8339999999999996</v>
      </c>
      <c r="J3443">
        <v>286.3</v>
      </c>
      <c r="K3443">
        <v>290.2</v>
      </c>
      <c r="L3443">
        <v>27.49</v>
      </c>
      <c r="M3443">
        <v>21.27</v>
      </c>
      <c r="N3443">
        <v>0</v>
      </c>
    </row>
    <row r="3444" spans="1:14" x14ac:dyDescent="0.3">
      <c r="A3444" s="1">
        <v>45329.465277777781</v>
      </c>
      <c r="B3444">
        <v>284.07150000000001</v>
      </c>
      <c r="C3444">
        <v>27.98</v>
      </c>
      <c r="D3444">
        <v>90.9</v>
      </c>
      <c r="E3444">
        <v>3.43</v>
      </c>
      <c r="F3444">
        <v>3.774</v>
      </c>
      <c r="G3444">
        <v>0.34399999999999997</v>
      </c>
      <c r="H3444">
        <v>5.44</v>
      </c>
      <c r="I3444">
        <v>5.2089999999999996</v>
      </c>
      <c r="J3444">
        <v>294.60000000000002</v>
      </c>
      <c r="K3444">
        <v>297</v>
      </c>
      <c r="L3444">
        <v>17.2</v>
      </c>
      <c r="M3444">
        <v>16.690000000000001</v>
      </c>
      <c r="N3444">
        <v>0</v>
      </c>
    </row>
    <row r="3445" spans="1:14" x14ac:dyDescent="0.3">
      <c r="A3445" s="1">
        <v>45329.46875</v>
      </c>
      <c r="B3445">
        <v>306.16989999999998</v>
      </c>
      <c r="C3445">
        <v>28.07</v>
      </c>
      <c r="D3445">
        <v>90.4</v>
      </c>
      <c r="E3445">
        <v>3.431</v>
      </c>
      <c r="F3445">
        <v>3.794</v>
      </c>
      <c r="G3445">
        <v>0.36299999999999999</v>
      </c>
      <c r="H3445">
        <v>4.3920000000000003</v>
      </c>
      <c r="I3445">
        <v>4.2149999999999999</v>
      </c>
      <c r="J3445">
        <v>288</v>
      </c>
      <c r="K3445">
        <v>290.60000000000002</v>
      </c>
      <c r="L3445">
        <v>18.350000000000001</v>
      </c>
      <c r="M3445">
        <v>16.09</v>
      </c>
      <c r="N3445">
        <v>0</v>
      </c>
    </row>
    <row r="3446" spans="1:14" x14ac:dyDescent="0.3">
      <c r="A3446" s="1">
        <v>45329.472222222219</v>
      </c>
      <c r="B3446">
        <v>270.36880000000002</v>
      </c>
      <c r="C3446">
        <v>28.03</v>
      </c>
      <c r="D3446">
        <v>91.5</v>
      </c>
      <c r="E3446">
        <v>3.4630000000000001</v>
      </c>
      <c r="F3446">
        <v>3.786</v>
      </c>
      <c r="G3446">
        <v>0.32400000000000001</v>
      </c>
      <c r="H3446">
        <v>5.7919999999999998</v>
      </c>
      <c r="I3446">
        <v>5.5289999999999999</v>
      </c>
      <c r="J3446">
        <v>289.60000000000002</v>
      </c>
      <c r="K3446">
        <v>289.7</v>
      </c>
      <c r="L3446">
        <v>20.07</v>
      </c>
      <c r="M3446">
        <v>17.28</v>
      </c>
      <c r="N3446">
        <v>0</v>
      </c>
    </row>
    <row r="3447" spans="1:14" x14ac:dyDescent="0.3">
      <c r="A3447" s="1">
        <v>45329.475694444445</v>
      </c>
      <c r="B3447">
        <v>220.61109999999999</v>
      </c>
      <c r="C3447">
        <v>28.05</v>
      </c>
      <c r="D3447">
        <v>92.2</v>
      </c>
      <c r="E3447">
        <v>3.496</v>
      </c>
      <c r="F3447">
        <v>3.7909999999999999</v>
      </c>
      <c r="G3447">
        <v>0.29499999999999998</v>
      </c>
      <c r="H3447">
        <v>2.016</v>
      </c>
      <c r="I3447">
        <v>1.208</v>
      </c>
      <c r="J3447">
        <v>286.60000000000002</v>
      </c>
      <c r="K3447">
        <v>288.89999999999998</v>
      </c>
      <c r="L3447">
        <v>61.53</v>
      </c>
      <c r="M3447">
        <v>46.35</v>
      </c>
      <c r="N3447">
        <v>0</v>
      </c>
    </row>
    <row r="3448" spans="1:14" x14ac:dyDescent="0.3">
      <c r="A3448" s="1">
        <v>45329.479166666664</v>
      </c>
      <c r="B3448">
        <v>206.709</v>
      </c>
      <c r="C3448">
        <v>28.1</v>
      </c>
      <c r="D3448">
        <v>92.1</v>
      </c>
      <c r="E3448">
        <v>3.5019999999999998</v>
      </c>
      <c r="F3448">
        <v>3.802</v>
      </c>
      <c r="G3448">
        <v>0.3</v>
      </c>
      <c r="H3448">
        <v>1.538</v>
      </c>
      <c r="I3448">
        <v>1.2909999999999999</v>
      </c>
      <c r="J3448">
        <v>271.7</v>
      </c>
      <c r="K3448">
        <v>276.2</v>
      </c>
      <c r="L3448">
        <v>30.02</v>
      </c>
      <c r="M3448">
        <v>29.35</v>
      </c>
      <c r="N3448">
        <v>0</v>
      </c>
    </row>
    <row r="3449" spans="1:14" x14ac:dyDescent="0.3">
      <c r="A3449" s="1">
        <v>45329.482638888891</v>
      </c>
      <c r="B3449">
        <v>163.36019999999999</v>
      </c>
      <c r="C3449">
        <v>28.06</v>
      </c>
      <c r="D3449">
        <v>92.4</v>
      </c>
      <c r="E3449">
        <v>3.5049999999999999</v>
      </c>
      <c r="F3449">
        <v>3.7919999999999998</v>
      </c>
      <c r="G3449">
        <v>0.28699999999999998</v>
      </c>
      <c r="H3449">
        <v>1.647</v>
      </c>
      <c r="I3449">
        <v>1.385</v>
      </c>
      <c r="J3449">
        <v>279</v>
      </c>
      <c r="K3449">
        <v>286.7</v>
      </c>
      <c r="L3449">
        <v>30.78</v>
      </c>
      <c r="M3449">
        <v>26.42</v>
      </c>
      <c r="N3449">
        <v>0</v>
      </c>
    </row>
    <row r="3450" spans="1:14" x14ac:dyDescent="0.3">
      <c r="A3450" s="1">
        <v>45329.486111111109</v>
      </c>
      <c r="B3450">
        <v>286.89909999999998</v>
      </c>
      <c r="C3450">
        <v>28.01</v>
      </c>
      <c r="D3450">
        <v>93</v>
      </c>
      <c r="E3450">
        <v>3.5179999999999998</v>
      </c>
      <c r="F3450">
        <v>3.7810000000000001</v>
      </c>
      <c r="G3450">
        <v>0.26400000000000001</v>
      </c>
      <c r="H3450">
        <v>2.194</v>
      </c>
      <c r="I3450">
        <v>1.7969999999999999</v>
      </c>
      <c r="J3450">
        <v>303.10000000000002</v>
      </c>
      <c r="K3450">
        <v>300.89999999999998</v>
      </c>
      <c r="L3450">
        <v>47.01</v>
      </c>
      <c r="M3450">
        <v>32.81</v>
      </c>
      <c r="N3450">
        <v>0</v>
      </c>
    </row>
    <row r="3451" spans="1:14" x14ac:dyDescent="0.3">
      <c r="A3451" s="1">
        <v>45329.489583333336</v>
      </c>
      <c r="B3451">
        <v>253.78870000000001</v>
      </c>
      <c r="C3451">
        <v>27.92</v>
      </c>
      <c r="D3451">
        <v>93.3</v>
      </c>
      <c r="E3451">
        <v>3.5089999999999999</v>
      </c>
      <c r="F3451">
        <v>3.762</v>
      </c>
      <c r="G3451">
        <v>0.253</v>
      </c>
      <c r="H3451">
        <v>2.4630000000000001</v>
      </c>
      <c r="I3451">
        <v>2.194</v>
      </c>
      <c r="J3451">
        <v>299.60000000000002</v>
      </c>
      <c r="K3451">
        <v>295.7</v>
      </c>
      <c r="L3451">
        <v>27.8</v>
      </c>
      <c r="M3451">
        <v>25.63</v>
      </c>
      <c r="N3451">
        <v>0</v>
      </c>
    </row>
    <row r="3452" spans="1:14" x14ac:dyDescent="0.3">
      <c r="A3452" s="1">
        <v>45329.493055555555</v>
      </c>
      <c r="B3452">
        <v>194.73689999999999</v>
      </c>
      <c r="C3452">
        <v>28.05</v>
      </c>
      <c r="D3452">
        <v>93.5</v>
      </c>
      <c r="E3452">
        <v>3.5419999999999998</v>
      </c>
      <c r="F3452">
        <v>3.79</v>
      </c>
      <c r="G3452">
        <v>0.248</v>
      </c>
      <c r="H3452">
        <v>1.5529999999999999</v>
      </c>
      <c r="I3452">
        <v>0.69899999999999995</v>
      </c>
      <c r="J3452">
        <v>302.7</v>
      </c>
      <c r="K3452">
        <v>305.2</v>
      </c>
      <c r="L3452">
        <v>70.67</v>
      </c>
      <c r="M3452">
        <v>54.6</v>
      </c>
      <c r="N3452">
        <v>0</v>
      </c>
    </row>
    <row r="3453" spans="1:14" x14ac:dyDescent="0.3">
      <c r="A3453" s="1">
        <v>45329.496527777781</v>
      </c>
      <c r="B3453">
        <v>181.64320000000001</v>
      </c>
      <c r="C3453">
        <v>28.17</v>
      </c>
      <c r="D3453">
        <v>93.2</v>
      </c>
      <c r="E3453">
        <v>3.5590000000000002</v>
      </c>
      <c r="F3453">
        <v>3.8180000000000001</v>
      </c>
      <c r="G3453">
        <v>0.25900000000000001</v>
      </c>
      <c r="H3453">
        <v>0.95799999999999996</v>
      </c>
      <c r="I3453">
        <v>0.24099999999999999</v>
      </c>
      <c r="J3453">
        <v>4.6630000000000003</v>
      </c>
      <c r="K3453">
        <v>352.8</v>
      </c>
      <c r="L3453">
        <v>73.08</v>
      </c>
      <c r="M3453">
        <v>60.82</v>
      </c>
      <c r="N3453">
        <v>0</v>
      </c>
    </row>
    <row r="3454" spans="1:14" x14ac:dyDescent="0.3">
      <c r="A3454" s="1">
        <v>45329.5</v>
      </c>
      <c r="B3454">
        <v>193.76419999999999</v>
      </c>
      <c r="C3454">
        <v>28.21</v>
      </c>
      <c r="D3454">
        <v>93</v>
      </c>
      <c r="E3454">
        <v>3.5579999999999998</v>
      </c>
      <c r="F3454">
        <v>3.8260000000000001</v>
      </c>
      <c r="G3454">
        <v>0.26800000000000002</v>
      </c>
      <c r="H3454">
        <v>2.081</v>
      </c>
      <c r="I3454">
        <v>1.3180000000000001</v>
      </c>
      <c r="J3454">
        <v>331.2</v>
      </c>
      <c r="K3454">
        <v>328.9</v>
      </c>
      <c r="L3454">
        <v>57.58</v>
      </c>
      <c r="M3454">
        <v>48.23</v>
      </c>
      <c r="N3454">
        <v>0</v>
      </c>
    </row>
    <row r="3455" spans="1:14" x14ac:dyDescent="0.3">
      <c r="A3455" s="1">
        <v>45329.503472222219</v>
      </c>
      <c r="B3455">
        <v>216.29640000000001</v>
      </c>
      <c r="C3455">
        <v>28.28</v>
      </c>
      <c r="D3455">
        <v>93.1</v>
      </c>
      <c r="E3455">
        <v>3.5779999999999998</v>
      </c>
      <c r="F3455">
        <v>3.8410000000000002</v>
      </c>
      <c r="G3455">
        <v>0.26300000000000001</v>
      </c>
      <c r="H3455">
        <v>0.95399999999999996</v>
      </c>
      <c r="I3455">
        <v>0.152</v>
      </c>
      <c r="J3455">
        <v>238.6</v>
      </c>
      <c r="K3455">
        <v>305.39999999999998</v>
      </c>
      <c r="L3455">
        <v>80.2</v>
      </c>
      <c r="M3455">
        <v>60.32</v>
      </c>
      <c r="N3455">
        <v>0</v>
      </c>
    </row>
    <row r="3456" spans="1:14" x14ac:dyDescent="0.3">
      <c r="A3456" s="1">
        <v>45329.506944444445</v>
      </c>
      <c r="B3456">
        <v>199.16730000000001</v>
      </c>
      <c r="C3456">
        <v>28.39</v>
      </c>
      <c r="D3456">
        <v>92.9</v>
      </c>
      <c r="E3456">
        <v>3.589</v>
      </c>
      <c r="F3456">
        <v>3.8660000000000001</v>
      </c>
      <c r="G3456">
        <v>0.27600000000000002</v>
      </c>
      <c r="H3456">
        <v>0.99399999999999999</v>
      </c>
      <c r="I3456">
        <v>0.44900000000000001</v>
      </c>
      <c r="J3456">
        <v>356</v>
      </c>
      <c r="K3456">
        <v>351.4</v>
      </c>
      <c r="L3456">
        <v>63.78</v>
      </c>
      <c r="M3456">
        <v>50.87</v>
      </c>
      <c r="N3456">
        <v>0</v>
      </c>
    </row>
    <row r="3457" spans="1:14" x14ac:dyDescent="0.3">
      <c r="A3457" s="1">
        <v>45329.510416666664</v>
      </c>
      <c r="B3457">
        <v>165.35720000000001</v>
      </c>
      <c r="C3457">
        <v>28.41</v>
      </c>
      <c r="D3457">
        <v>92.7</v>
      </c>
      <c r="E3457">
        <v>3.589</v>
      </c>
      <c r="F3457">
        <v>3.8719999999999999</v>
      </c>
      <c r="G3457">
        <v>0.28199999999999997</v>
      </c>
      <c r="H3457">
        <v>0.53700000000000003</v>
      </c>
      <c r="I3457">
        <v>0.106</v>
      </c>
      <c r="J3457">
        <v>172</v>
      </c>
      <c r="K3457">
        <v>150.30000000000001</v>
      </c>
      <c r="L3457">
        <v>61.38</v>
      </c>
      <c r="M3457">
        <v>47.79</v>
      </c>
      <c r="N3457">
        <v>0</v>
      </c>
    </row>
    <row r="3458" spans="1:14" x14ac:dyDescent="0.3">
      <c r="A3458" s="1">
        <v>45329.513888888891</v>
      </c>
      <c r="B3458">
        <v>135.8399</v>
      </c>
      <c r="C3458">
        <v>28.39</v>
      </c>
      <c r="D3458">
        <v>92.9</v>
      </c>
      <c r="E3458">
        <v>3.5910000000000002</v>
      </c>
      <c r="F3458">
        <v>3.867</v>
      </c>
      <c r="G3458">
        <v>0.27600000000000002</v>
      </c>
      <c r="H3458">
        <v>1.6890000000000001</v>
      </c>
      <c r="I3458">
        <v>0.95</v>
      </c>
      <c r="J3458">
        <v>298.89999999999998</v>
      </c>
      <c r="K3458">
        <v>294.10000000000002</v>
      </c>
      <c r="L3458">
        <v>69.06</v>
      </c>
      <c r="M3458">
        <v>49.3</v>
      </c>
      <c r="N3458">
        <v>0</v>
      </c>
    </row>
    <row r="3459" spans="1:14" x14ac:dyDescent="0.3">
      <c r="A3459" s="1">
        <v>45329.517361111109</v>
      </c>
      <c r="B3459">
        <v>223.8056</v>
      </c>
      <c r="C3459">
        <v>28.31</v>
      </c>
      <c r="D3459">
        <v>93.1</v>
      </c>
      <c r="E3459">
        <v>3.5819999999999999</v>
      </c>
      <c r="F3459">
        <v>3.8479999999999999</v>
      </c>
      <c r="G3459">
        <v>0.26600000000000001</v>
      </c>
      <c r="H3459">
        <v>1.022</v>
      </c>
      <c r="I3459">
        <v>0.80900000000000005</v>
      </c>
      <c r="J3459">
        <v>273</v>
      </c>
      <c r="K3459">
        <v>274.89999999999998</v>
      </c>
      <c r="L3459">
        <v>32.700000000000003</v>
      </c>
      <c r="M3459">
        <v>29.75</v>
      </c>
      <c r="N3459">
        <v>0</v>
      </c>
    </row>
    <row r="3460" spans="1:14" x14ac:dyDescent="0.3">
      <c r="A3460" s="1">
        <v>45329.520833333336</v>
      </c>
      <c r="B3460">
        <v>312.49579999999997</v>
      </c>
      <c r="C3460">
        <v>28.54</v>
      </c>
      <c r="D3460">
        <v>92.8</v>
      </c>
      <c r="E3460">
        <v>3.62</v>
      </c>
      <c r="F3460">
        <v>3.9</v>
      </c>
      <c r="G3460">
        <v>0.27900000000000003</v>
      </c>
      <c r="H3460">
        <v>1.6990000000000001</v>
      </c>
      <c r="I3460">
        <v>0.96799999999999997</v>
      </c>
      <c r="J3460">
        <v>8.48</v>
      </c>
      <c r="K3460">
        <v>5.0819999999999999</v>
      </c>
      <c r="L3460">
        <v>63.39</v>
      </c>
      <c r="M3460">
        <v>51.72</v>
      </c>
      <c r="N3460">
        <v>0</v>
      </c>
    </row>
    <row r="3461" spans="1:14" x14ac:dyDescent="0.3">
      <c r="A3461" s="1">
        <v>45329.524305555555</v>
      </c>
      <c r="B3461">
        <v>165.9074</v>
      </c>
      <c r="C3461">
        <v>28.41</v>
      </c>
      <c r="D3461">
        <v>92.9</v>
      </c>
      <c r="E3461">
        <v>3.597</v>
      </c>
      <c r="F3461">
        <v>3.87</v>
      </c>
      <c r="G3461">
        <v>0.27300000000000002</v>
      </c>
      <c r="H3461">
        <v>2.3889999999999998</v>
      </c>
      <c r="I3461">
        <v>1.343</v>
      </c>
      <c r="J3461">
        <v>295.7</v>
      </c>
      <c r="K3461">
        <v>301.7</v>
      </c>
      <c r="L3461">
        <v>70.069999999999993</v>
      </c>
      <c r="M3461">
        <v>50.66</v>
      </c>
      <c r="N3461">
        <v>0</v>
      </c>
    </row>
    <row r="3462" spans="1:14" x14ac:dyDescent="0.3">
      <c r="A3462" s="1">
        <v>45329.527777777781</v>
      </c>
      <c r="B3462">
        <v>311.39460000000003</v>
      </c>
      <c r="C3462">
        <v>27.8</v>
      </c>
      <c r="D3462">
        <v>94.6</v>
      </c>
      <c r="E3462">
        <v>3.5339999999999998</v>
      </c>
      <c r="F3462">
        <v>3.7370000000000001</v>
      </c>
      <c r="G3462">
        <v>0.20300000000000001</v>
      </c>
      <c r="H3462">
        <v>4.0599999999999996</v>
      </c>
      <c r="I3462">
        <v>3.383</v>
      </c>
      <c r="J3462">
        <v>312.7</v>
      </c>
      <c r="K3462">
        <v>306</v>
      </c>
      <c r="L3462">
        <v>42.53</v>
      </c>
      <c r="M3462">
        <v>33.08</v>
      </c>
      <c r="N3462">
        <v>0</v>
      </c>
    </row>
    <row r="3463" spans="1:14" x14ac:dyDescent="0.3">
      <c r="A3463" s="1">
        <v>45329.53125</v>
      </c>
      <c r="B3463">
        <v>433.65839999999997</v>
      </c>
      <c r="C3463">
        <v>27.48</v>
      </c>
      <c r="D3463">
        <v>95.3</v>
      </c>
      <c r="E3463">
        <v>3.4950000000000001</v>
      </c>
      <c r="F3463">
        <v>3.6669999999999998</v>
      </c>
      <c r="G3463">
        <v>0.17199999999999999</v>
      </c>
      <c r="H3463">
        <v>3.3740000000000001</v>
      </c>
      <c r="I3463">
        <v>2.653</v>
      </c>
      <c r="J3463">
        <v>331.1</v>
      </c>
      <c r="K3463">
        <v>322.2</v>
      </c>
      <c r="L3463">
        <v>43.83</v>
      </c>
      <c r="M3463">
        <v>37.14</v>
      </c>
      <c r="N3463">
        <v>0</v>
      </c>
    </row>
    <row r="3464" spans="1:14" x14ac:dyDescent="0.3">
      <c r="A3464" s="1">
        <v>45329.534722222219</v>
      </c>
      <c r="B3464">
        <v>408.94499999999999</v>
      </c>
      <c r="C3464">
        <v>27.83</v>
      </c>
      <c r="D3464">
        <v>94.7</v>
      </c>
      <c r="E3464">
        <v>3.5430000000000001</v>
      </c>
      <c r="F3464">
        <v>3.7429999999999999</v>
      </c>
      <c r="G3464">
        <v>0.2</v>
      </c>
      <c r="H3464">
        <v>1.823</v>
      </c>
      <c r="I3464">
        <v>0.90200000000000002</v>
      </c>
      <c r="J3464">
        <v>358.4</v>
      </c>
      <c r="K3464">
        <v>339.4</v>
      </c>
      <c r="L3464">
        <v>68.540000000000006</v>
      </c>
      <c r="M3464">
        <v>53.6</v>
      </c>
      <c r="N3464">
        <v>0</v>
      </c>
    </row>
    <row r="3465" spans="1:14" x14ac:dyDescent="0.3">
      <c r="A3465" s="1">
        <v>45329.538194444445</v>
      </c>
      <c r="B3465">
        <v>381.7534</v>
      </c>
      <c r="C3465">
        <v>28.22</v>
      </c>
      <c r="D3465">
        <v>93.3</v>
      </c>
      <c r="E3465">
        <v>3.5720000000000001</v>
      </c>
      <c r="F3465">
        <v>3.827</v>
      </c>
      <c r="G3465">
        <v>0.25600000000000001</v>
      </c>
      <c r="H3465">
        <v>1.238</v>
      </c>
      <c r="I3465">
        <v>0.77500000000000002</v>
      </c>
      <c r="J3465">
        <v>342</v>
      </c>
      <c r="K3465">
        <v>343.5</v>
      </c>
      <c r="L3465">
        <v>52.43</v>
      </c>
      <c r="M3465">
        <v>42.63</v>
      </c>
      <c r="N3465">
        <v>0</v>
      </c>
    </row>
    <row r="3466" spans="1:14" x14ac:dyDescent="0.3">
      <c r="A3466" s="1">
        <v>45329.541666666664</v>
      </c>
      <c r="B3466">
        <v>405.76569999999998</v>
      </c>
      <c r="C3466">
        <v>28.65</v>
      </c>
      <c r="D3466">
        <v>93</v>
      </c>
      <c r="E3466">
        <v>3.649</v>
      </c>
      <c r="F3466">
        <v>3.9249999999999998</v>
      </c>
      <c r="G3466">
        <v>0.27600000000000002</v>
      </c>
      <c r="H3466">
        <v>1.335</v>
      </c>
      <c r="I3466">
        <v>0.40699999999999997</v>
      </c>
      <c r="J3466">
        <v>73.5</v>
      </c>
      <c r="K3466">
        <v>48.61</v>
      </c>
      <c r="L3466">
        <v>72.489999999999995</v>
      </c>
      <c r="M3466">
        <v>61.78</v>
      </c>
      <c r="N3466">
        <v>0</v>
      </c>
    </row>
    <row r="3467" spans="1:14" x14ac:dyDescent="0.3">
      <c r="A3467" s="1">
        <v>45329.545138888891</v>
      </c>
      <c r="B3467">
        <v>315.84629999999999</v>
      </c>
      <c r="C3467">
        <v>28.89</v>
      </c>
      <c r="D3467">
        <v>91.9</v>
      </c>
      <c r="E3467">
        <v>3.66</v>
      </c>
      <c r="F3467">
        <v>3.9809999999999999</v>
      </c>
      <c r="G3467">
        <v>0.32100000000000001</v>
      </c>
      <c r="H3467">
        <v>0.79200000000000004</v>
      </c>
      <c r="I3467">
        <v>0.35199999999999998</v>
      </c>
      <c r="J3467">
        <v>38.700000000000003</v>
      </c>
      <c r="K3467">
        <v>39.57</v>
      </c>
      <c r="L3467">
        <v>56.96</v>
      </c>
      <c r="M3467">
        <v>46.78</v>
      </c>
      <c r="N3467">
        <v>0</v>
      </c>
    </row>
    <row r="3468" spans="1:14" x14ac:dyDescent="0.3">
      <c r="A3468" s="1">
        <v>45329.548611111109</v>
      </c>
      <c r="B3468">
        <v>322.45370000000003</v>
      </c>
      <c r="C3468">
        <v>28.98</v>
      </c>
      <c r="D3468">
        <v>91.2</v>
      </c>
      <c r="E3468">
        <v>3.6480000000000001</v>
      </c>
      <c r="F3468">
        <v>4</v>
      </c>
      <c r="G3468">
        <v>0.35199999999999998</v>
      </c>
      <c r="H3468">
        <v>0.94</v>
      </c>
      <c r="I3468">
        <v>0.34300000000000003</v>
      </c>
      <c r="J3468">
        <v>195.7</v>
      </c>
      <c r="K3468">
        <v>189.4</v>
      </c>
      <c r="L3468">
        <v>58.1</v>
      </c>
      <c r="M3468">
        <v>49.44</v>
      </c>
      <c r="N3468">
        <v>0</v>
      </c>
    </row>
    <row r="3469" spans="1:14" x14ac:dyDescent="0.3">
      <c r="A3469" s="1">
        <v>45329.552083333336</v>
      </c>
      <c r="B3469">
        <v>330.75360000000001</v>
      </c>
      <c r="C3469">
        <v>28.8</v>
      </c>
      <c r="D3469">
        <v>89.8</v>
      </c>
      <c r="E3469">
        <v>3.5550000000000002</v>
      </c>
      <c r="F3469">
        <v>3.9590000000000001</v>
      </c>
      <c r="G3469">
        <v>0.40400000000000003</v>
      </c>
      <c r="H3469">
        <v>1.9790000000000001</v>
      </c>
      <c r="I3469">
        <v>1.423</v>
      </c>
      <c r="J3469">
        <v>307.8</v>
      </c>
      <c r="K3469">
        <v>310.2</v>
      </c>
      <c r="L3469">
        <v>49.23</v>
      </c>
      <c r="M3469">
        <v>39.51</v>
      </c>
      <c r="N3469">
        <v>0</v>
      </c>
    </row>
    <row r="3470" spans="1:14" x14ac:dyDescent="0.3">
      <c r="A3470" s="1">
        <v>45329.555555555555</v>
      </c>
      <c r="B3470">
        <v>420.52330000000001</v>
      </c>
      <c r="C3470">
        <v>28.74</v>
      </c>
      <c r="D3470">
        <v>88.6</v>
      </c>
      <c r="E3470">
        <v>3.4969999999999999</v>
      </c>
      <c r="F3470">
        <v>3.9460000000000002</v>
      </c>
      <c r="G3470">
        <v>0.44900000000000001</v>
      </c>
      <c r="H3470">
        <v>2.1459999999999999</v>
      </c>
      <c r="I3470">
        <v>1.6080000000000001</v>
      </c>
      <c r="J3470">
        <v>299.60000000000002</v>
      </c>
      <c r="K3470">
        <v>290.2</v>
      </c>
      <c r="L3470">
        <v>57.51</v>
      </c>
      <c r="M3470">
        <v>37.76</v>
      </c>
      <c r="N3470">
        <v>0</v>
      </c>
    </row>
    <row r="3471" spans="1:14" x14ac:dyDescent="0.3">
      <c r="A3471" s="1">
        <v>45329.559027777781</v>
      </c>
      <c r="B3471">
        <v>469.15350000000001</v>
      </c>
      <c r="C3471">
        <v>28.99</v>
      </c>
      <c r="D3471">
        <v>88.3</v>
      </c>
      <c r="E3471">
        <v>3.536</v>
      </c>
      <c r="F3471">
        <v>4.0030000000000001</v>
      </c>
      <c r="G3471">
        <v>0.46700000000000003</v>
      </c>
      <c r="H3471">
        <v>1.8240000000000001</v>
      </c>
      <c r="I3471">
        <v>0.66200000000000003</v>
      </c>
      <c r="J3471">
        <v>23.78</v>
      </c>
      <c r="K3471">
        <v>331.4</v>
      </c>
      <c r="L3471">
        <v>79.84</v>
      </c>
      <c r="M3471">
        <v>60.31</v>
      </c>
      <c r="N3471">
        <v>0</v>
      </c>
    </row>
    <row r="3472" spans="1:14" x14ac:dyDescent="0.3">
      <c r="A3472" s="1">
        <v>45329.5625</v>
      </c>
      <c r="B3472">
        <v>350.74610000000001</v>
      </c>
      <c r="C3472">
        <v>29.15</v>
      </c>
      <c r="D3472">
        <v>88.3</v>
      </c>
      <c r="E3472">
        <v>3.5659999999999998</v>
      </c>
      <c r="F3472">
        <v>4.04</v>
      </c>
      <c r="G3472">
        <v>0.47399999999999998</v>
      </c>
      <c r="H3472">
        <v>1.0229999999999999</v>
      </c>
      <c r="I3472">
        <v>0.108</v>
      </c>
      <c r="J3472">
        <v>202.1</v>
      </c>
      <c r="K3472">
        <v>228.1</v>
      </c>
      <c r="L3472">
        <v>75.790000000000006</v>
      </c>
      <c r="M3472">
        <v>63.63</v>
      </c>
      <c r="N3472">
        <v>0</v>
      </c>
    </row>
    <row r="3473" spans="1:14" x14ac:dyDescent="0.3">
      <c r="A3473" s="1">
        <v>45329.565972222219</v>
      </c>
      <c r="B3473">
        <v>469.78230000000002</v>
      </c>
      <c r="C3473">
        <v>29.21</v>
      </c>
      <c r="D3473">
        <v>88.8</v>
      </c>
      <c r="E3473">
        <v>3.5990000000000002</v>
      </c>
      <c r="F3473">
        <v>4.0540000000000003</v>
      </c>
      <c r="G3473">
        <v>0.45500000000000002</v>
      </c>
      <c r="H3473">
        <v>1.61</v>
      </c>
      <c r="I3473">
        <v>0.14399999999999999</v>
      </c>
      <c r="J3473">
        <v>235.3</v>
      </c>
      <c r="K3473">
        <v>260.10000000000002</v>
      </c>
      <c r="L3473">
        <v>87.7</v>
      </c>
      <c r="M3473">
        <v>71.67</v>
      </c>
      <c r="N3473">
        <v>0</v>
      </c>
    </row>
    <row r="3474" spans="1:14" x14ac:dyDescent="0.3">
      <c r="A3474" s="1">
        <v>45329.569444444445</v>
      </c>
      <c r="B3474">
        <v>406.42919999999998</v>
      </c>
      <c r="C3474">
        <v>29.27</v>
      </c>
      <c r="D3474">
        <v>88.7</v>
      </c>
      <c r="E3474">
        <v>3.6080000000000001</v>
      </c>
      <c r="F3474">
        <v>4.069</v>
      </c>
      <c r="G3474">
        <v>0.46100000000000002</v>
      </c>
      <c r="H3474">
        <v>1.76</v>
      </c>
      <c r="I3474">
        <v>0.67200000000000004</v>
      </c>
      <c r="J3474">
        <v>337.5</v>
      </c>
      <c r="K3474">
        <v>322.60000000000002</v>
      </c>
      <c r="L3474">
        <v>77.069999999999993</v>
      </c>
      <c r="M3474">
        <v>56.01</v>
      </c>
      <c r="N3474">
        <v>0</v>
      </c>
    </row>
    <row r="3475" spans="1:14" x14ac:dyDescent="0.3">
      <c r="A3475" s="1">
        <v>45329.572916666664</v>
      </c>
      <c r="B3475">
        <v>261.9873</v>
      </c>
      <c r="C3475">
        <v>29.13</v>
      </c>
      <c r="D3475">
        <v>89.1</v>
      </c>
      <c r="E3475">
        <v>3.5979999999999999</v>
      </c>
      <c r="F3475">
        <v>4.0369999999999999</v>
      </c>
      <c r="G3475">
        <v>0.438</v>
      </c>
      <c r="H3475">
        <v>1.6479999999999999</v>
      </c>
      <c r="I3475">
        <v>0.65700000000000003</v>
      </c>
      <c r="J3475">
        <v>289.60000000000002</v>
      </c>
      <c r="K3475">
        <v>309.10000000000002</v>
      </c>
      <c r="L3475">
        <v>74.98</v>
      </c>
      <c r="M3475">
        <v>57.91</v>
      </c>
      <c r="N3475">
        <v>0</v>
      </c>
    </row>
    <row r="3476" spans="1:14" x14ac:dyDescent="0.3">
      <c r="A3476" s="1">
        <v>45329.576388888891</v>
      </c>
      <c r="B3476">
        <v>295.2491</v>
      </c>
      <c r="C3476">
        <v>28.94</v>
      </c>
      <c r="D3476">
        <v>89.9</v>
      </c>
      <c r="E3476">
        <v>3.589</v>
      </c>
      <c r="F3476">
        <v>3.992</v>
      </c>
      <c r="G3476">
        <v>0.40300000000000002</v>
      </c>
      <c r="H3476">
        <v>1.48</v>
      </c>
      <c r="I3476">
        <v>1.012</v>
      </c>
      <c r="J3476">
        <v>321.60000000000002</v>
      </c>
      <c r="K3476">
        <v>320.89999999999998</v>
      </c>
      <c r="L3476">
        <v>51.97</v>
      </c>
      <c r="M3476">
        <v>40.4</v>
      </c>
      <c r="N3476">
        <v>0</v>
      </c>
    </row>
    <row r="3477" spans="1:14" x14ac:dyDescent="0.3">
      <c r="A3477" s="1">
        <v>45329.579861111109</v>
      </c>
      <c r="B3477">
        <v>360.88189999999997</v>
      </c>
      <c r="C3477">
        <v>29.03</v>
      </c>
      <c r="D3477">
        <v>90.3</v>
      </c>
      <c r="E3477">
        <v>3.6230000000000002</v>
      </c>
      <c r="F3477">
        <v>4.0129999999999999</v>
      </c>
      <c r="G3477">
        <v>0.39</v>
      </c>
      <c r="H3477">
        <v>1.56</v>
      </c>
      <c r="I3477">
        <v>0.3</v>
      </c>
      <c r="J3477">
        <v>94</v>
      </c>
      <c r="K3477">
        <v>48.04</v>
      </c>
      <c r="L3477">
        <v>75.94</v>
      </c>
      <c r="M3477">
        <v>67.52</v>
      </c>
      <c r="N3477">
        <v>0</v>
      </c>
    </row>
    <row r="3478" spans="1:14" x14ac:dyDescent="0.3">
      <c r="A3478" s="1">
        <v>45329.583333333336</v>
      </c>
      <c r="B3478">
        <v>308.50049999999999</v>
      </c>
      <c r="C3478">
        <v>29.34</v>
      </c>
      <c r="D3478">
        <v>89.8</v>
      </c>
      <c r="E3478">
        <v>3.67</v>
      </c>
      <c r="F3478">
        <v>4.0860000000000003</v>
      </c>
      <c r="G3478">
        <v>0.41599999999999998</v>
      </c>
      <c r="H3478">
        <v>0.75900000000000001</v>
      </c>
      <c r="I3478">
        <v>0.441</v>
      </c>
      <c r="J3478">
        <v>111.4</v>
      </c>
      <c r="K3478">
        <v>113.1</v>
      </c>
      <c r="L3478">
        <v>47.72</v>
      </c>
      <c r="M3478">
        <v>38.619999999999997</v>
      </c>
      <c r="N3478">
        <v>0</v>
      </c>
    </row>
    <row r="3479" spans="1:14" x14ac:dyDescent="0.3">
      <c r="A3479" s="1">
        <v>45329.586805555555</v>
      </c>
      <c r="B3479">
        <v>328.00889999999998</v>
      </c>
      <c r="C3479">
        <v>29.43</v>
      </c>
      <c r="D3479">
        <v>89.1</v>
      </c>
      <c r="E3479">
        <v>3.6579999999999999</v>
      </c>
      <c r="F3479">
        <v>4.1059999999999999</v>
      </c>
      <c r="G3479">
        <v>0.44800000000000001</v>
      </c>
      <c r="H3479">
        <v>0.69699999999999995</v>
      </c>
      <c r="I3479">
        <v>0.44800000000000001</v>
      </c>
      <c r="J3479">
        <v>76.14</v>
      </c>
      <c r="K3479">
        <v>72.12</v>
      </c>
      <c r="L3479">
        <v>38.409999999999997</v>
      </c>
      <c r="M3479">
        <v>34.6</v>
      </c>
      <c r="N3479">
        <v>0</v>
      </c>
    </row>
    <row r="3480" spans="1:14" x14ac:dyDescent="0.3">
      <c r="A3480" s="1">
        <v>45329.590277777781</v>
      </c>
      <c r="B3480">
        <v>479.58150000000001</v>
      </c>
      <c r="C3480">
        <v>29.5</v>
      </c>
      <c r="D3480">
        <v>88.3</v>
      </c>
      <c r="E3480">
        <v>3.6419999999999999</v>
      </c>
      <c r="F3480">
        <v>4.1219999999999999</v>
      </c>
      <c r="G3480">
        <v>0.48</v>
      </c>
      <c r="H3480">
        <v>1.2649999999999999</v>
      </c>
      <c r="I3480">
        <v>0.29599999999999999</v>
      </c>
      <c r="J3480">
        <v>329.4</v>
      </c>
      <c r="K3480">
        <v>319.39999999999998</v>
      </c>
      <c r="L3480">
        <v>73.36</v>
      </c>
      <c r="M3480">
        <v>54.92</v>
      </c>
      <c r="N3480">
        <v>0</v>
      </c>
    </row>
    <row r="3481" spans="1:14" x14ac:dyDescent="0.3">
      <c r="A3481" s="1">
        <v>45329.59375</v>
      </c>
      <c r="B3481">
        <v>409.3972</v>
      </c>
      <c r="C3481">
        <v>29.5</v>
      </c>
      <c r="D3481">
        <v>87.9</v>
      </c>
      <c r="E3481">
        <v>3.6259999999999999</v>
      </c>
      <c r="F3481">
        <v>4.1230000000000002</v>
      </c>
      <c r="G3481">
        <v>0.497</v>
      </c>
      <c r="H3481">
        <v>1.22</v>
      </c>
      <c r="I3481">
        <v>0.44600000000000001</v>
      </c>
      <c r="J3481">
        <v>16.649999999999999</v>
      </c>
      <c r="K3481">
        <v>12.19</v>
      </c>
      <c r="L3481">
        <v>73.709999999999994</v>
      </c>
      <c r="M3481">
        <v>56.39</v>
      </c>
      <c r="N3481">
        <v>0</v>
      </c>
    </row>
    <row r="3482" spans="1:14" x14ac:dyDescent="0.3">
      <c r="A3482" s="1">
        <v>45329.597222222219</v>
      </c>
      <c r="B3482">
        <v>496.48379999999997</v>
      </c>
      <c r="C3482">
        <v>29.5</v>
      </c>
      <c r="D3482">
        <v>87.1</v>
      </c>
      <c r="E3482">
        <v>3.59</v>
      </c>
      <c r="F3482">
        <v>4.1219999999999999</v>
      </c>
      <c r="G3482">
        <v>0.53200000000000003</v>
      </c>
      <c r="H3482">
        <v>1.415</v>
      </c>
      <c r="I3482">
        <v>0.66600000000000004</v>
      </c>
      <c r="J3482">
        <v>254.4</v>
      </c>
      <c r="K3482">
        <v>267.8</v>
      </c>
      <c r="L3482">
        <v>66.760000000000005</v>
      </c>
      <c r="M3482">
        <v>51.8</v>
      </c>
      <c r="N3482">
        <v>0</v>
      </c>
    </row>
    <row r="3483" spans="1:14" x14ac:dyDescent="0.3">
      <c r="A3483" s="1">
        <v>45329.600694444445</v>
      </c>
      <c r="B3483">
        <v>530.37660000000005</v>
      </c>
      <c r="C3483">
        <v>29.78</v>
      </c>
      <c r="D3483">
        <v>86.4</v>
      </c>
      <c r="E3483">
        <v>3.621</v>
      </c>
      <c r="F3483">
        <v>4.1890000000000001</v>
      </c>
      <c r="G3483">
        <v>0.56799999999999995</v>
      </c>
      <c r="H3483">
        <v>1.264</v>
      </c>
      <c r="I3483">
        <v>0.58799999999999997</v>
      </c>
      <c r="J3483">
        <v>347.5</v>
      </c>
      <c r="K3483">
        <v>348.8</v>
      </c>
      <c r="L3483">
        <v>65.25</v>
      </c>
      <c r="M3483">
        <v>52.75</v>
      </c>
      <c r="N3483">
        <v>0</v>
      </c>
    </row>
    <row r="3484" spans="1:14" x14ac:dyDescent="0.3">
      <c r="A3484" s="1">
        <v>45329.604166666664</v>
      </c>
      <c r="B3484">
        <v>471.8852</v>
      </c>
      <c r="C3484">
        <v>29.84</v>
      </c>
      <c r="D3484">
        <v>85.2</v>
      </c>
      <c r="E3484">
        <v>3.5830000000000002</v>
      </c>
      <c r="F3484">
        <v>4.2039999999999997</v>
      </c>
      <c r="G3484">
        <v>0.621</v>
      </c>
      <c r="H3484">
        <v>1.774</v>
      </c>
      <c r="I3484">
        <v>1.016</v>
      </c>
      <c r="J3484">
        <v>319.60000000000002</v>
      </c>
      <c r="K3484">
        <v>316.89999999999998</v>
      </c>
      <c r="L3484">
        <v>57.92</v>
      </c>
      <c r="M3484">
        <v>50.03</v>
      </c>
      <c r="N3484">
        <v>0</v>
      </c>
    </row>
    <row r="3485" spans="1:14" x14ac:dyDescent="0.3">
      <c r="A3485" s="1">
        <v>45329.607638888891</v>
      </c>
      <c r="B3485">
        <v>386.89420000000001</v>
      </c>
      <c r="C3485">
        <v>29.53</v>
      </c>
      <c r="D3485">
        <v>86.3</v>
      </c>
      <c r="E3485">
        <v>3.5659999999999998</v>
      </c>
      <c r="F3485">
        <v>4.1310000000000002</v>
      </c>
      <c r="G3485">
        <v>0.56499999999999995</v>
      </c>
      <c r="H3485">
        <v>1.837</v>
      </c>
      <c r="I3485">
        <v>0.27300000000000002</v>
      </c>
      <c r="J3485">
        <v>145.9</v>
      </c>
      <c r="K3485">
        <v>293</v>
      </c>
      <c r="L3485">
        <v>93.8</v>
      </c>
      <c r="M3485">
        <v>70.25</v>
      </c>
      <c r="N3485">
        <v>0</v>
      </c>
    </row>
    <row r="3486" spans="1:14" x14ac:dyDescent="0.3">
      <c r="A3486" s="1">
        <v>45329.611111111109</v>
      </c>
      <c r="B3486">
        <v>309.0652</v>
      </c>
      <c r="C3486">
        <v>29.35</v>
      </c>
      <c r="D3486">
        <v>86.2</v>
      </c>
      <c r="E3486">
        <v>3.5209999999999999</v>
      </c>
      <c r="F3486">
        <v>4.0860000000000003</v>
      </c>
      <c r="G3486">
        <v>0.56599999999999995</v>
      </c>
      <c r="H3486">
        <v>1.7210000000000001</v>
      </c>
      <c r="I3486">
        <v>0.69699999999999995</v>
      </c>
      <c r="J3486">
        <v>322</v>
      </c>
      <c r="K3486">
        <v>313.10000000000002</v>
      </c>
      <c r="L3486">
        <v>76.61</v>
      </c>
      <c r="M3486">
        <v>60.27</v>
      </c>
      <c r="N3486">
        <v>0</v>
      </c>
    </row>
    <row r="3487" spans="1:14" x14ac:dyDescent="0.3">
      <c r="A3487" s="1">
        <v>45329.614583333336</v>
      </c>
      <c r="B3487">
        <v>252.4872</v>
      </c>
      <c r="C3487">
        <v>29.24</v>
      </c>
      <c r="D3487">
        <v>87.2</v>
      </c>
      <c r="E3487">
        <v>3.5409999999999999</v>
      </c>
      <c r="F3487">
        <v>4.0599999999999996</v>
      </c>
      <c r="G3487">
        <v>0.52</v>
      </c>
      <c r="H3487">
        <v>1.268</v>
      </c>
      <c r="I3487">
        <v>0.79100000000000004</v>
      </c>
      <c r="J3487">
        <v>337.7</v>
      </c>
      <c r="K3487">
        <v>338.2</v>
      </c>
      <c r="L3487">
        <v>53.96</v>
      </c>
      <c r="M3487">
        <v>42.36</v>
      </c>
      <c r="N3487">
        <v>0</v>
      </c>
    </row>
    <row r="3488" spans="1:14" x14ac:dyDescent="0.3">
      <c r="A3488" s="1">
        <v>45329.618055555555</v>
      </c>
      <c r="B3488">
        <v>322.63900000000001</v>
      </c>
      <c r="C3488">
        <v>29.15</v>
      </c>
      <c r="D3488">
        <v>88</v>
      </c>
      <c r="E3488">
        <v>3.5569999999999999</v>
      </c>
      <c r="F3488">
        <v>4.0410000000000004</v>
      </c>
      <c r="G3488">
        <v>0.48299999999999998</v>
      </c>
      <c r="H3488">
        <v>1.778</v>
      </c>
      <c r="I3488">
        <v>0.72</v>
      </c>
      <c r="J3488">
        <v>331.9</v>
      </c>
      <c r="K3488">
        <v>322.2</v>
      </c>
      <c r="L3488">
        <v>82.9</v>
      </c>
      <c r="M3488">
        <v>58.96</v>
      </c>
      <c r="N3488">
        <v>0</v>
      </c>
    </row>
    <row r="3489" spans="1:14" x14ac:dyDescent="0.3">
      <c r="A3489" s="1">
        <v>45329.621527777781</v>
      </c>
      <c r="B3489">
        <v>316.64</v>
      </c>
      <c r="C3489">
        <v>29.22</v>
      </c>
      <c r="D3489">
        <v>88.1</v>
      </c>
      <c r="E3489">
        <v>3.573</v>
      </c>
      <c r="F3489">
        <v>4.056</v>
      </c>
      <c r="G3489">
        <v>0.48299999999999998</v>
      </c>
      <c r="H3489">
        <v>1.357</v>
      </c>
      <c r="I3489">
        <v>0.68700000000000006</v>
      </c>
      <c r="J3489">
        <v>289.8</v>
      </c>
      <c r="K3489">
        <v>291.39999999999998</v>
      </c>
      <c r="L3489">
        <v>62.27</v>
      </c>
      <c r="M3489">
        <v>49.94</v>
      </c>
      <c r="N3489">
        <v>0</v>
      </c>
    </row>
    <row r="3490" spans="1:14" x14ac:dyDescent="0.3">
      <c r="A3490" s="1">
        <v>45329.625</v>
      </c>
      <c r="B3490">
        <v>282.99810000000002</v>
      </c>
      <c r="C3490">
        <v>29.23</v>
      </c>
      <c r="D3490">
        <v>88</v>
      </c>
      <c r="E3490">
        <v>3.5720000000000001</v>
      </c>
      <c r="F3490">
        <v>4.0590000000000002</v>
      </c>
      <c r="G3490">
        <v>0.48799999999999999</v>
      </c>
      <c r="H3490">
        <v>1.8779999999999999</v>
      </c>
      <c r="I3490">
        <v>1.0680000000000001</v>
      </c>
      <c r="J3490">
        <v>293.7</v>
      </c>
      <c r="K3490">
        <v>308.2</v>
      </c>
      <c r="L3490">
        <v>67.790000000000006</v>
      </c>
      <c r="M3490">
        <v>51.2</v>
      </c>
      <c r="N3490">
        <v>0</v>
      </c>
    </row>
    <row r="3491" spans="1:14" x14ac:dyDescent="0.3">
      <c r="A3491" s="1">
        <v>45329.628472222219</v>
      </c>
      <c r="B3491">
        <v>352.15120000000002</v>
      </c>
      <c r="C3491">
        <v>29.03</v>
      </c>
      <c r="D3491">
        <v>88.7</v>
      </c>
      <c r="E3491">
        <v>3.5569999999999999</v>
      </c>
      <c r="F3491">
        <v>4.0119999999999996</v>
      </c>
      <c r="G3491">
        <v>0.45500000000000002</v>
      </c>
      <c r="H3491">
        <v>2.9089999999999998</v>
      </c>
      <c r="I3491">
        <v>2.39</v>
      </c>
      <c r="J3491">
        <v>296</v>
      </c>
      <c r="K3491">
        <v>299.3</v>
      </c>
      <c r="L3491">
        <v>45.67</v>
      </c>
      <c r="M3491">
        <v>34.159999999999997</v>
      </c>
      <c r="N3491">
        <v>0</v>
      </c>
    </row>
    <row r="3492" spans="1:14" x14ac:dyDescent="0.3">
      <c r="A3492" s="1">
        <v>45329.631944444445</v>
      </c>
      <c r="B3492">
        <v>338.57150000000001</v>
      </c>
      <c r="C3492">
        <v>28.9</v>
      </c>
      <c r="D3492">
        <v>89</v>
      </c>
      <c r="E3492">
        <v>3.5459999999999998</v>
      </c>
      <c r="F3492">
        <v>3.9830000000000001</v>
      </c>
      <c r="G3492">
        <v>0.436</v>
      </c>
      <c r="H3492">
        <v>5.8470000000000004</v>
      </c>
      <c r="I3492">
        <v>5.6130000000000004</v>
      </c>
      <c r="J3492">
        <v>287</v>
      </c>
      <c r="K3492">
        <v>287.39999999999998</v>
      </c>
      <c r="L3492">
        <v>19.14</v>
      </c>
      <c r="M3492">
        <v>16.22</v>
      </c>
      <c r="N3492">
        <v>0</v>
      </c>
    </row>
    <row r="3493" spans="1:14" x14ac:dyDescent="0.3">
      <c r="A3493" s="1">
        <v>45329.635416666664</v>
      </c>
      <c r="B3493">
        <v>332.14019999999999</v>
      </c>
      <c r="C3493">
        <v>28.79</v>
      </c>
      <c r="D3493">
        <v>90.2</v>
      </c>
      <c r="E3493">
        <v>3.57</v>
      </c>
      <c r="F3493">
        <v>3.956</v>
      </c>
      <c r="G3493">
        <v>0.38700000000000001</v>
      </c>
      <c r="H3493">
        <v>3.44</v>
      </c>
      <c r="I3493">
        <v>2.9420000000000002</v>
      </c>
      <c r="J3493">
        <v>271.39999999999998</v>
      </c>
      <c r="K3493">
        <v>274.3</v>
      </c>
      <c r="L3493">
        <v>43.33</v>
      </c>
      <c r="M3493">
        <v>29.39</v>
      </c>
      <c r="N3493">
        <v>0</v>
      </c>
    </row>
    <row r="3494" spans="1:14" x14ac:dyDescent="0.3">
      <c r="A3494" s="1">
        <v>45329.638888888891</v>
      </c>
      <c r="B3494">
        <v>570.93219999999997</v>
      </c>
      <c r="C3494">
        <v>29.29</v>
      </c>
      <c r="D3494">
        <v>89.9</v>
      </c>
      <c r="E3494">
        <v>3.6640000000000001</v>
      </c>
      <c r="F3494">
        <v>4.0739999999999998</v>
      </c>
      <c r="G3494">
        <v>0.41</v>
      </c>
      <c r="H3494">
        <v>1.2849999999999999</v>
      </c>
      <c r="I3494">
        <v>0.35899999999999999</v>
      </c>
      <c r="J3494">
        <v>193.2</v>
      </c>
      <c r="K3494">
        <v>203.2</v>
      </c>
      <c r="L3494">
        <v>78.88</v>
      </c>
      <c r="M3494">
        <v>57.53</v>
      </c>
      <c r="N3494">
        <v>0</v>
      </c>
    </row>
    <row r="3495" spans="1:14" x14ac:dyDescent="0.3">
      <c r="A3495" s="1">
        <v>45329.642361111109</v>
      </c>
      <c r="B3495">
        <v>506.61540000000002</v>
      </c>
      <c r="C3495">
        <v>29.93</v>
      </c>
      <c r="D3495">
        <v>87.3</v>
      </c>
      <c r="E3495">
        <v>3.6890000000000001</v>
      </c>
      <c r="F3495">
        <v>4.226</v>
      </c>
      <c r="G3495">
        <v>0.53700000000000003</v>
      </c>
      <c r="H3495">
        <v>0.872</v>
      </c>
      <c r="I3495">
        <v>0.54500000000000004</v>
      </c>
      <c r="J3495">
        <v>11.18</v>
      </c>
      <c r="K3495">
        <v>358.5</v>
      </c>
      <c r="L3495">
        <v>48.91</v>
      </c>
      <c r="M3495">
        <v>39.18</v>
      </c>
      <c r="N3495">
        <v>0</v>
      </c>
    </row>
    <row r="3496" spans="1:14" x14ac:dyDescent="0.3">
      <c r="A3496" s="1">
        <v>45329.645833333336</v>
      </c>
      <c r="B3496">
        <v>560.6671</v>
      </c>
      <c r="C3496">
        <v>30.66</v>
      </c>
      <c r="D3496">
        <v>86.4</v>
      </c>
      <c r="E3496">
        <v>3.8079999999999998</v>
      </c>
      <c r="F3496">
        <v>4.407</v>
      </c>
      <c r="G3496">
        <v>0.59899999999999998</v>
      </c>
      <c r="H3496">
        <v>0.35</v>
      </c>
      <c r="I3496">
        <v>0.32</v>
      </c>
      <c r="J3496">
        <v>61.13</v>
      </c>
      <c r="K3496">
        <v>60.31</v>
      </c>
      <c r="L3496">
        <v>13.67</v>
      </c>
      <c r="M3496">
        <v>13.73</v>
      </c>
      <c r="N3496">
        <v>0</v>
      </c>
    </row>
    <row r="3497" spans="1:14" x14ac:dyDescent="0.3">
      <c r="A3497" s="1">
        <v>45329.649305555555</v>
      </c>
      <c r="B3497">
        <v>519.89139999999998</v>
      </c>
      <c r="C3497">
        <v>31.12</v>
      </c>
      <c r="D3497">
        <v>83.7</v>
      </c>
      <c r="E3497">
        <v>3.7839999999999998</v>
      </c>
      <c r="F3497">
        <v>4.5229999999999997</v>
      </c>
      <c r="G3497">
        <v>0.73899999999999999</v>
      </c>
      <c r="H3497">
        <v>0.115</v>
      </c>
      <c r="I3497">
        <v>9.5000000000000001E-2</v>
      </c>
      <c r="J3497">
        <v>133.19999999999999</v>
      </c>
      <c r="K3497">
        <v>133.30000000000001</v>
      </c>
      <c r="L3497">
        <v>11.25</v>
      </c>
      <c r="M3497">
        <v>10.72</v>
      </c>
      <c r="N3497">
        <v>0</v>
      </c>
    </row>
    <row r="3498" spans="1:14" x14ac:dyDescent="0.3">
      <c r="A3498" s="1">
        <v>45329.652777777781</v>
      </c>
      <c r="B3498">
        <v>229.2021</v>
      </c>
      <c r="C3498">
        <v>31.15</v>
      </c>
      <c r="D3498">
        <v>83.2</v>
      </c>
      <c r="E3498">
        <v>3.7679999999999998</v>
      </c>
      <c r="F3498">
        <v>4.5309999999999997</v>
      </c>
      <c r="G3498">
        <v>0.76300000000000001</v>
      </c>
      <c r="H3498">
        <v>0.112</v>
      </c>
      <c r="I3498">
        <v>0.112</v>
      </c>
      <c r="J3498">
        <v>142.1</v>
      </c>
      <c r="K3498">
        <v>142.1</v>
      </c>
      <c r="L3498">
        <v>4.7E-2</v>
      </c>
      <c r="M3498">
        <v>4.8000000000000001E-2</v>
      </c>
      <c r="N3498">
        <v>0</v>
      </c>
    </row>
    <row r="3499" spans="1:14" x14ac:dyDescent="0.3">
      <c r="A3499" s="1">
        <v>45329.65625</v>
      </c>
      <c r="B3499">
        <v>104.82550000000001</v>
      </c>
      <c r="C3499">
        <v>30.38</v>
      </c>
      <c r="D3499">
        <v>84.8</v>
      </c>
      <c r="E3499">
        <v>3.677</v>
      </c>
      <c r="F3499">
        <v>4.3380000000000001</v>
      </c>
      <c r="G3499">
        <v>0.66100000000000003</v>
      </c>
      <c r="H3499">
        <v>0.222</v>
      </c>
      <c r="I3499">
        <v>0.127</v>
      </c>
      <c r="J3499">
        <v>142.69999999999999</v>
      </c>
      <c r="K3499">
        <v>142.4</v>
      </c>
      <c r="L3499">
        <v>29.09</v>
      </c>
      <c r="M3499">
        <v>25.04</v>
      </c>
      <c r="N3499">
        <v>0</v>
      </c>
    </row>
    <row r="3500" spans="1:14" x14ac:dyDescent="0.3">
      <c r="A3500" s="1">
        <v>45329.659722222219</v>
      </c>
      <c r="B3500">
        <v>109.6564</v>
      </c>
      <c r="C3500">
        <v>29.7</v>
      </c>
      <c r="D3500">
        <v>86.5</v>
      </c>
      <c r="E3500">
        <v>3.6059999999999999</v>
      </c>
      <c r="F3500">
        <v>4.1689999999999996</v>
      </c>
      <c r="G3500">
        <v>0.56299999999999994</v>
      </c>
      <c r="H3500">
        <v>4.2999999999999997E-2</v>
      </c>
      <c r="I3500">
        <v>4.2000000000000003E-2</v>
      </c>
      <c r="J3500">
        <v>229.7</v>
      </c>
      <c r="K3500">
        <v>229.1</v>
      </c>
      <c r="L3500">
        <v>2.0409999999999999</v>
      </c>
      <c r="M3500">
        <v>1.9710000000000001</v>
      </c>
      <c r="N3500">
        <v>0</v>
      </c>
    </row>
    <row r="3501" spans="1:14" x14ac:dyDescent="0.3">
      <c r="A3501" s="1">
        <v>45329.663194444445</v>
      </c>
      <c r="B3501">
        <v>84.284319999999994</v>
      </c>
      <c r="C3501">
        <v>29.26</v>
      </c>
      <c r="D3501">
        <v>87.5</v>
      </c>
      <c r="E3501">
        <v>3.5590000000000002</v>
      </c>
      <c r="F3501">
        <v>4.0659999999999998</v>
      </c>
      <c r="G3501">
        <v>0.50700000000000001</v>
      </c>
      <c r="H3501">
        <v>0.33300000000000002</v>
      </c>
      <c r="I3501">
        <v>0.32500000000000001</v>
      </c>
      <c r="J3501">
        <v>201.7</v>
      </c>
      <c r="K3501">
        <v>201.8</v>
      </c>
      <c r="L3501">
        <v>6.8019999999999996</v>
      </c>
      <c r="M3501">
        <v>6.569</v>
      </c>
      <c r="N3501">
        <v>0</v>
      </c>
    </row>
    <row r="3502" spans="1:14" x14ac:dyDescent="0.3">
      <c r="A3502" s="1">
        <v>45329.666666666664</v>
      </c>
      <c r="B3502">
        <v>55.032640000000001</v>
      </c>
      <c r="C3502">
        <v>29.04</v>
      </c>
      <c r="D3502">
        <v>88.8</v>
      </c>
      <c r="E3502">
        <v>3.5659999999999998</v>
      </c>
      <c r="F3502">
        <v>4.0129999999999999</v>
      </c>
      <c r="G3502">
        <v>0.44800000000000001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3">
      <c r="A3503" s="1">
        <v>45329.670138888891</v>
      </c>
      <c r="B3503">
        <v>31.03218</v>
      </c>
      <c r="C3503">
        <v>28.53</v>
      </c>
      <c r="D3503">
        <v>90.6</v>
      </c>
      <c r="E3503">
        <v>3.53</v>
      </c>
      <c r="F3503">
        <v>3.8980000000000001</v>
      </c>
      <c r="G3503">
        <v>0.36699999999999999</v>
      </c>
      <c r="H3503">
        <v>1.4610000000000001</v>
      </c>
      <c r="I3503">
        <v>1.0609999999999999</v>
      </c>
      <c r="J3503">
        <v>332</v>
      </c>
      <c r="K3503">
        <v>329.9</v>
      </c>
      <c r="L3503">
        <v>49.87</v>
      </c>
      <c r="M3503">
        <v>39.47</v>
      </c>
      <c r="N3503">
        <v>0</v>
      </c>
    </row>
    <row r="3504" spans="1:14" x14ac:dyDescent="0.3">
      <c r="A3504" s="1">
        <v>45329.673611111109</v>
      </c>
      <c r="B3504">
        <v>27.33033</v>
      </c>
      <c r="C3504">
        <v>28.2</v>
      </c>
      <c r="D3504">
        <v>92.6</v>
      </c>
      <c r="E3504">
        <v>3.54</v>
      </c>
      <c r="F3504">
        <v>3.8250000000000002</v>
      </c>
      <c r="G3504">
        <v>0.28499999999999998</v>
      </c>
      <c r="H3504">
        <v>0.63700000000000001</v>
      </c>
      <c r="I3504">
        <v>0.47299999999999998</v>
      </c>
      <c r="J3504">
        <v>358.6</v>
      </c>
      <c r="K3504">
        <v>351.7</v>
      </c>
      <c r="L3504">
        <v>31.27</v>
      </c>
      <c r="M3504">
        <v>28.58</v>
      </c>
      <c r="N3504">
        <v>0</v>
      </c>
    </row>
    <row r="3505" spans="1:14" x14ac:dyDescent="0.3">
      <c r="A3505" s="1">
        <v>45329.677083333336</v>
      </c>
      <c r="B3505">
        <v>31.243590000000001</v>
      </c>
      <c r="C3505">
        <v>27.68</v>
      </c>
      <c r="D3505">
        <v>94</v>
      </c>
      <c r="E3505">
        <v>3.488</v>
      </c>
      <c r="F3505">
        <v>3.7109999999999999</v>
      </c>
      <c r="G3505">
        <v>0.222</v>
      </c>
      <c r="H3505">
        <v>1.1879999999999999</v>
      </c>
      <c r="I3505">
        <v>1.0660000000000001</v>
      </c>
      <c r="J3505">
        <v>340.4</v>
      </c>
      <c r="K3505">
        <v>339.3</v>
      </c>
      <c r="L3505">
        <v>25.43</v>
      </c>
      <c r="M3505">
        <v>23.12</v>
      </c>
      <c r="N3505">
        <v>0</v>
      </c>
    </row>
    <row r="3506" spans="1:14" x14ac:dyDescent="0.3">
      <c r="A3506" s="1">
        <v>45329.680555555555</v>
      </c>
      <c r="B3506">
        <v>34.813560000000003</v>
      </c>
      <c r="C3506">
        <v>27.19</v>
      </c>
      <c r="D3506">
        <v>95.1</v>
      </c>
      <c r="E3506">
        <v>3.43</v>
      </c>
      <c r="F3506">
        <v>3.605</v>
      </c>
      <c r="G3506">
        <v>0.17499999999999999</v>
      </c>
      <c r="H3506">
        <v>0.64300000000000002</v>
      </c>
      <c r="I3506">
        <v>0.55600000000000005</v>
      </c>
      <c r="J3506">
        <v>338.1</v>
      </c>
      <c r="K3506">
        <v>332.4</v>
      </c>
      <c r="L3506">
        <v>18.850000000000001</v>
      </c>
      <c r="M3506">
        <v>18.600000000000001</v>
      </c>
      <c r="N3506">
        <v>0</v>
      </c>
    </row>
    <row r="3507" spans="1:14" x14ac:dyDescent="0.3">
      <c r="A3507" s="1">
        <v>45329.684027777781</v>
      </c>
      <c r="B3507">
        <v>35.824210000000001</v>
      </c>
      <c r="C3507">
        <v>26.81</v>
      </c>
      <c r="D3507">
        <v>95.9</v>
      </c>
      <c r="E3507">
        <v>3.3809999999999998</v>
      </c>
      <c r="F3507">
        <v>3.5249999999999999</v>
      </c>
      <c r="G3507">
        <v>0.14399999999999999</v>
      </c>
      <c r="H3507">
        <v>0.48</v>
      </c>
      <c r="I3507">
        <v>0.47899999999999998</v>
      </c>
      <c r="J3507">
        <v>322.5</v>
      </c>
      <c r="K3507">
        <v>322.60000000000002</v>
      </c>
      <c r="L3507">
        <v>2.0049999999999999</v>
      </c>
      <c r="M3507">
        <v>2</v>
      </c>
      <c r="N3507">
        <v>0</v>
      </c>
    </row>
    <row r="3508" spans="1:14" x14ac:dyDescent="0.3">
      <c r="A3508" s="1">
        <v>45329.6875</v>
      </c>
      <c r="B3508">
        <v>35.788939999999997</v>
      </c>
      <c r="C3508">
        <v>26.56</v>
      </c>
      <c r="D3508">
        <v>96.7</v>
      </c>
      <c r="E3508">
        <v>3.359</v>
      </c>
      <c r="F3508">
        <v>3.4740000000000002</v>
      </c>
      <c r="G3508">
        <v>0.115</v>
      </c>
      <c r="H3508">
        <v>0.56299999999999994</v>
      </c>
      <c r="I3508">
        <v>0.51900000000000002</v>
      </c>
      <c r="J3508">
        <v>3.754</v>
      </c>
      <c r="K3508">
        <v>0.95299999999999996</v>
      </c>
      <c r="L3508">
        <v>15.94</v>
      </c>
      <c r="M3508">
        <v>16.25</v>
      </c>
      <c r="N3508">
        <v>0</v>
      </c>
    </row>
    <row r="3509" spans="1:14" x14ac:dyDescent="0.3">
      <c r="A3509" s="1">
        <v>45329.690972222219</v>
      </c>
      <c r="B3509">
        <v>23.8932</v>
      </c>
      <c r="C3509">
        <v>26.61</v>
      </c>
      <c r="D3509">
        <v>97.4</v>
      </c>
      <c r="E3509">
        <v>3.3940000000000001</v>
      </c>
      <c r="F3509">
        <v>3.4830000000000001</v>
      </c>
      <c r="G3509">
        <v>8.8999999999999996E-2</v>
      </c>
      <c r="H3509">
        <v>0.253</v>
      </c>
      <c r="I3509">
        <v>1.0999999999999999E-2</v>
      </c>
      <c r="J3509">
        <v>332.3</v>
      </c>
      <c r="K3509">
        <v>335.1</v>
      </c>
      <c r="L3509">
        <v>51.5</v>
      </c>
      <c r="M3509">
        <v>39.85</v>
      </c>
      <c r="N3509">
        <v>0</v>
      </c>
    </row>
    <row r="3510" spans="1:14" x14ac:dyDescent="0.3">
      <c r="A3510" s="1">
        <v>45329.694444444445</v>
      </c>
      <c r="B3510">
        <v>37.973199999999999</v>
      </c>
      <c r="C3510">
        <v>26.71</v>
      </c>
      <c r="D3510">
        <v>98.1</v>
      </c>
      <c r="E3510">
        <v>3.4380000000000002</v>
      </c>
      <c r="F3510">
        <v>3.5049999999999999</v>
      </c>
      <c r="G3510">
        <v>6.7000000000000004E-2</v>
      </c>
      <c r="H3510">
        <v>0.34399999999999997</v>
      </c>
      <c r="I3510">
        <v>0.17399999999999999</v>
      </c>
      <c r="J3510">
        <v>104.6</v>
      </c>
      <c r="K3510">
        <v>114.6</v>
      </c>
      <c r="L3510">
        <v>35.86</v>
      </c>
      <c r="M3510">
        <v>31.71</v>
      </c>
      <c r="N3510">
        <v>0</v>
      </c>
    </row>
    <row r="3511" spans="1:14" x14ac:dyDescent="0.3">
      <c r="A3511" s="1">
        <v>45329.697916666664</v>
      </c>
      <c r="B3511">
        <v>39.557209999999998</v>
      </c>
      <c r="C3511">
        <v>26.9</v>
      </c>
      <c r="D3511">
        <v>98.4</v>
      </c>
      <c r="E3511">
        <v>3.4870000000000001</v>
      </c>
      <c r="F3511">
        <v>3.5430000000000001</v>
      </c>
      <c r="G3511">
        <v>5.6000000000000001E-2</v>
      </c>
      <c r="H3511">
        <v>0.21</v>
      </c>
      <c r="I3511">
        <v>0.19700000000000001</v>
      </c>
      <c r="J3511">
        <v>137.1</v>
      </c>
      <c r="K3511">
        <v>137.5</v>
      </c>
      <c r="L3511">
        <v>9.18</v>
      </c>
      <c r="M3511">
        <v>9.18</v>
      </c>
      <c r="N3511">
        <v>0</v>
      </c>
    </row>
    <row r="3512" spans="1:14" x14ac:dyDescent="0.3">
      <c r="A3512" s="1">
        <v>45329.701388888891</v>
      </c>
      <c r="B3512">
        <v>66.027259999999998</v>
      </c>
      <c r="C3512">
        <v>27.03</v>
      </c>
      <c r="D3512">
        <v>98.6</v>
      </c>
      <c r="E3512">
        <v>3.5190000000000001</v>
      </c>
      <c r="F3512">
        <v>3.5710000000000002</v>
      </c>
      <c r="G3512">
        <v>5.1999999999999998E-2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x14ac:dyDescent="0.3">
      <c r="A3513" s="1">
        <v>45329.704861111109</v>
      </c>
      <c r="B3513">
        <v>44.366439999999997</v>
      </c>
      <c r="C3513">
        <v>27.1</v>
      </c>
      <c r="D3513">
        <v>98.7</v>
      </c>
      <c r="E3513">
        <v>3.5390000000000001</v>
      </c>
      <c r="F3513">
        <v>3.5870000000000002</v>
      </c>
      <c r="G3513">
        <v>4.8000000000000001E-2</v>
      </c>
      <c r="H3513">
        <v>0.14899999999999999</v>
      </c>
      <c r="I3513">
        <v>0.14499999999999999</v>
      </c>
      <c r="J3513">
        <v>319.2</v>
      </c>
      <c r="K3513">
        <v>319.2</v>
      </c>
      <c r="L3513">
        <v>4.8209999999999997</v>
      </c>
      <c r="M3513">
        <v>4.8040000000000003</v>
      </c>
      <c r="N3513">
        <v>0</v>
      </c>
    </row>
    <row r="3514" spans="1:14" x14ac:dyDescent="0.3">
      <c r="A3514" s="1">
        <v>45329.708333333336</v>
      </c>
      <c r="B3514">
        <v>88.699780000000004</v>
      </c>
      <c r="C3514">
        <v>27.16</v>
      </c>
      <c r="D3514">
        <v>98.8</v>
      </c>
      <c r="E3514">
        <v>3.5550000000000002</v>
      </c>
      <c r="F3514">
        <v>3.5990000000000002</v>
      </c>
      <c r="G3514">
        <v>4.4999999999999998E-2</v>
      </c>
      <c r="H3514">
        <v>0.56699999999999995</v>
      </c>
      <c r="I3514">
        <v>0.112</v>
      </c>
      <c r="J3514">
        <v>337.7</v>
      </c>
      <c r="K3514">
        <v>353.8</v>
      </c>
      <c r="L3514">
        <v>53.66</v>
      </c>
      <c r="M3514">
        <v>47.19</v>
      </c>
      <c r="N3514">
        <v>0</v>
      </c>
    </row>
    <row r="3515" spans="1:14" x14ac:dyDescent="0.3">
      <c r="A3515" s="1">
        <v>45329.711805555555</v>
      </c>
      <c r="B3515">
        <v>100.3259</v>
      </c>
      <c r="C3515">
        <v>27.18</v>
      </c>
      <c r="D3515">
        <v>98.5</v>
      </c>
      <c r="E3515">
        <v>3.5470000000000002</v>
      </c>
      <c r="F3515">
        <v>3.6019999999999999</v>
      </c>
      <c r="G3515">
        <v>5.5E-2</v>
      </c>
      <c r="H3515">
        <v>0.32400000000000001</v>
      </c>
      <c r="I3515">
        <v>0.122</v>
      </c>
      <c r="J3515">
        <v>51.85</v>
      </c>
      <c r="K3515">
        <v>65.03</v>
      </c>
      <c r="L3515">
        <v>40.43</v>
      </c>
      <c r="M3515">
        <v>34.020000000000003</v>
      </c>
      <c r="N3515">
        <v>0.254</v>
      </c>
    </row>
    <row r="3516" spans="1:14" x14ac:dyDescent="0.3">
      <c r="A3516" s="1">
        <v>45329.715277777781</v>
      </c>
      <c r="B3516">
        <v>94.700109999999995</v>
      </c>
      <c r="C3516">
        <v>27.04</v>
      </c>
      <c r="D3516">
        <v>97.8</v>
      </c>
      <c r="E3516">
        <v>3.492</v>
      </c>
      <c r="F3516">
        <v>3.573</v>
      </c>
      <c r="G3516">
        <v>0.08</v>
      </c>
      <c r="H3516">
        <v>1.2789999999999999</v>
      </c>
      <c r="I3516">
        <v>1.212</v>
      </c>
      <c r="J3516">
        <v>331.2</v>
      </c>
      <c r="K3516">
        <v>332.5</v>
      </c>
      <c r="L3516">
        <v>18.010000000000002</v>
      </c>
      <c r="M3516">
        <v>17.27</v>
      </c>
      <c r="N3516">
        <v>0</v>
      </c>
    </row>
    <row r="3517" spans="1:14" x14ac:dyDescent="0.3">
      <c r="A3517" s="1">
        <v>45329.71875</v>
      </c>
      <c r="B3517">
        <v>81.397580000000005</v>
      </c>
      <c r="C3517">
        <v>27.17</v>
      </c>
      <c r="D3517">
        <v>97.2</v>
      </c>
      <c r="E3517">
        <v>3.4990000000000001</v>
      </c>
      <c r="F3517">
        <v>3.601</v>
      </c>
      <c r="G3517">
        <v>0.10299999999999999</v>
      </c>
      <c r="H3517">
        <v>0.49</v>
      </c>
      <c r="I3517">
        <v>0.255</v>
      </c>
      <c r="J3517">
        <v>63.91</v>
      </c>
      <c r="K3517">
        <v>78.150000000000006</v>
      </c>
      <c r="L3517">
        <v>38.93</v>
      </c>
      <c r="M3517">
        <v>33.840000000000003</v>
      </c>
      <c r="N3517">
        <v>0</v>
      </c>
    </row>
    <row r="3518" spans="1:14" x14ac:dyDescent="0.3">
      <c r="A3518" s="1">
        <v>45329.722222222219</v>
      </c>
      <c r="B3518">
        <v>80.970550000000003</v>
      </c>
      <c r="C3518">
        <v>27.2</v>
      </c>
      <c r="D3518">
        <v>96.8</v>
      </c>
      <c r="E3518">
        <v>3.492</v>
      </c>
      <c r="F3518">
        <v>3.6070000000000002</v>
      </c>
      <c r="G3518">
        <v>0.115</v>
      </c>
      <c r="H3518">
        <v>0.86399999999999999</v>
      </c>
      <c r="I3518">
        <v>0.54300000000000004</v>
      </c>
      <c r="J3518">
        <v>328.7</v>
      </c>
      <c r="K3518">
        <v>321.3</v>
      </c>
      <c r="L3518">
        <v>41.84</v>
      </c>
      <c r="M3518">
        <v>38.46</v>
      </c>
      <c r="N3518">
        <v>0</v>
      </c>
    </row>
    <row r="3519" spans="1:14" x14ac:dyDescent="0.3">
      <c r="A3519" s="1">
        <v>45329.725694444445</v>
      </c>
      <c r="B3519">
        <v>77.516970000000001</v>
      </c>
      <c r="C3519">
        <v>27.19</v>
      </c>
      <c r="D3519">
        <v>96.2</v>
      </c>
      <c r="E3519">
        <v>3.4689999999999999</v>
      </c>
      <c r="F3519">
        <v>3.605</v>
      </c>
      <c r="G3519">
        <v>0.13500000000000001</v>
      </c>
      <c r="H3519">
        <v>0.26300000000000001</v>
      </c>
      <c r="I3519">
        <v>0.154</v>
      </c>
      <c r="J3519">
        <v>15.34</v>
      </c>
      <c r="K3519">
        <v>29.12</v>
      </c>
      <c r="L3519">
        <v>27.32</v>
      </c>
      <c r="M3519">
        <v>23.51</v>
      </c>
      <c r="N3519">
        <v>0</v>
      </c>
    </row>
    <row r="3520" spans="1:14" x14ac:dyDescent="0.3">
      <c r="A3520" s="1">
        <v>45329.729166666664</v>
      </c>
      <c r="B3520">
        <v>96.094560000000001</v>
      </c>
      <c r="C3520">
        <v>27.21</v>
      </c>
      <c r="D3520">
        <v>95.9</v>
      </c>
      <c r="E3520">
        <v>3.46</v>
      </c>
      <c r="F3520">
        <v>3.61</v>
      </c>
      <c r="G3520">
        <v>0.15</v>
      </c>
      <c r="H3520">
        <v>0.30199999999999999</v>
      </c>
      <c r="I3520">
        <v>0.29199999999999998</v>
      </c>
      <c r="J3520">
        <v>321.89999999999998</v>
      </c>
      <c r="K3520">
        <v>321.8</v>
      </c>
      <c r="L3520">
        <v>7.6020000000000003</v>
      </c>
      <c r="M3520">
        <v>7.5670000000000002</v>
      </c>
      <c r="N3520">
        <v>0</v>
      </c>
    </row>
    <row r="3521" spans="1:14" x14ac:dyDescent="0.3">
      <c r="A3521" s="1">
        <v>45329.732638888891</v>
      </c>
      <c r="B3521">
        <v>112.3862</v>
      </c>
      <c r="C3521">
        <v>27.23</v>
      </c>
      <c r="D3521">
        <v>95.4</v>
      </c>
      <c r="E3521">
        <v>3.4460000000000002</v>
      </c>
      <c r="F3521">
        <v>3.6139999999999999</v>
      </c>
      <c r="G3521">
        <v>0.16800000000000001</v>
      </c>
      <c r="H3521">
        <v>0.751</v>
      </c>
      <c r="I3521">
        <v>0.622</v>
      </c>
      <c r="J3521">
        <v>332.2</v>
      </c>
      <c r="K3521">
        <v>330.6</v>
      </c>
      <c r="L3521">
        <v>27.98</v>
      </c>
      <c r="M3521">
        <v>25.36</v>
      </c>
      <c r="N3521">
        <v>0</v>
      </c>
    </row>
    <row r="3522" spans="1:14" x14ac:dyDescent="0.3">
      <c r="A3522" s="1">
        <v>45329.736111111109</v>
      </c>
      <c r="B3522">
        <v>110.9132</v>
      </c>
      <c r="C3522">
        <v>27.37</v>
      </c>
      <c r="D3522">
        <v>95.2</v>
      </c>
      <c r="E3522">
        <v>3.4670000000000001</v>
      </c>
      <c r="F3522">
        <v>3.6429999999999998</v>
      </c>
      <c r="G3522">
        <v>0.17599999999999999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3">
      <c r="A3523" s="1">
        <v>45329.739583333336</v>
      </c>
      <c r="B3523">
        <v>91.188959999999994</v>
      </c>
      <c r="C3523">
        <v>27.33</v>
      </c>
      <c r="D3523">
        <v>95.2</v>
      </c>
      <c r="E3523">
        <v>3.46</v>
      </c>
      <c r="F3523">
        <v>3.6339999999999999</v>
      </c>
      <c r="G3523">
        <v>0.17299999999999999</v>
      </c>
      <c r="H3523">
        <v>0.189</v>
      </c>
      <c r="I3523">
        <v>0.183</v>
      </c>
      <c r="J3523">
        <v>140.19999999999999</v>
      </c>
      <c r="K3523">
        <v>140.1</v>
      </c>
      <c r="L3523">
        <v>5.9980000000000002</v>
      </c>
      <c r="M3523">
        <v>6.0339999999999998</v>
      </c>
      <c r="N3523">
        <v>0</v>
      </c>
    </row>
    <row r="3524" spans="1:14" x14ac:dyDescent="0.3">
      <c r="A3524" s="1">
        <v>45329.743055555555</v>
      </c>
      <c r="B3524">
        <v>87.220150000000004</v>
      </c>
      <c r="C3524">
        <v>27.32</v>
      </c>
      <c r="D3524">
        <v>95.8</v>
      </c>
      <c r="E3524">
        <v>3.4790000000000001</v>
      </c>
      <c r="F3524">
        <v>3.6309999999999998</v>
      </c>
      <c r="G3524">
        <v>0.152</v>
      </c>
      <c r="H3524">
        <v>0.49299999999999999</v>
      </c>
      <c r="I3524">
        <v>0.34200000000000003</v>
      </c>
      <c r="J3524">
        <v>285.89999999999998</v>
      </c>
      <c r="K3524">
        <v>290.60000000000002</v>
      </c>
      <c r="L3524">
        <v>33.81</v>
      </c>
      <c r="M3524">
        <v>26.97</v>
      </c>
      <c r="N3524">
        <v>0</v>
      </c>
    </row>
    <row r="3525" spans="1:14" x14ac:dyDescent="0.3">
      <c r="A3525" s="1">
        <v>45329.746527777781</v>
      </c>
      <c r="B3525">
        <v>73.703289999999996</v>
      </c>
      <c r="C3525">
        <v>27.26</v>
      </c>
      <c r="D3525">
        <v>95.9</v>
      </c>
      <c r="E3525">
        <v>3.472</v>
      </c>
      <c r="F3525">
        <v>3.6190000000000002</v>
      </c>
      <c r="G3525">
        <v>0.14699999999999999</v>
      </c>
      <c r="H3525">
        <v>0.28000000000000003</v>
      </c>
      <c r="I3525">
        <v>0.224</v>
      </c>
      <c r="J3525">
        <v>336.8</v>
      </c>
      <c r="K3525">
        <v>337.1</v>
      </c>
      <c r="L3525">
        <v>20.149999999999999</v>
      </c>
      <c r="M3525">
        <v>17.53</v>
      </c>
      <c r="N3525">
        <v>0</v>
      </c>
    </row>
    <row r="3526" spans="1:14" x14ac:dyDescent="0.3">
      <c r="A3526" s="1">
        <v>45329.75</v>
      </c>
      <c r="B3526">
        <v>56.416049999999998</v>
      </c>
      <c r="C3526">
        <v>27.21</v>
      </c>
      <c r="D3526">
        <v>95.7</v>
      </c>
      <c r="E3526">
        <v>3.4540000000000002</v>
      </c>
      <c r="F3526">
        <v>3.609</v>
      </c>
      <c r="G3526">
        <v>0.155</v>
      </c>
      <c r="H3526">
        <v>0.59599999999999997</v>
      </c>
      <c r="I3526">
        <v>0.57599999999999996</v>
      </c>
      <c r="J3526">
        <v>282.7</v>
      </c>
      <c r="K3526">
        <v>280.60000000000002</v>
      </c>
      <c r="L3526">
        <v>9.9700000000000006</v>
      </c>
      <c r="M3526">
        <v>9.1999999999999993</v>
      </c>
      <c r="N3526">
        <v>0</v>
      </c>
    </row>
    <row r="3527" spans="1:14" x14ac:dyDescent="0.3">
      <c r="A3527" s="1">
        <v>45329.753472222219</v>
      </c>
      <c r="B3527">
        <v>47.210810000000002</v>
      </c>
      <c r="C3527">
        <v>27.17</v>
      </c>
      <c r="D3527">
        <v>94.8</v>
      </c>
      <c r="E3527">
        <v>3.4129999999999998</v>
      </c>
      <c r="F3527">
        <v>3.601</v>
      </c>
      <c r="G3527">
        <v>0.188</v>
      </c>
      <c r="H3527">
        <v>0.441</v>
      </c>
      <c r="I3527">
        <v>0.375</v>
      </c>
      <c r="J3527">
        <v>315.7</v>
      </c>
      <c r="K3527">
        <v>309.39999999999998</v>
      </c>
      <c r="L3527">
        <v>20.3</v>
      </c>
      <c r="M3527">
        <v>18.37</v>
      </c>
      <c r="N3527">
        <v>0</v>
      </c>
    </row>
    <row r="3528" spans="1:14" x14ac:dyDescent="0.3">
      <c r="A3528" s="1">
        <v>45329.756944444445</v>
      </c>
      <c r="B3528">
        <v>48.074460000000002</v>
      </c>
      <c r="C3528">
        <v>27.33</v>
      </c>
      <c r="D3528">
        <v>94.6</v>
      </c>
      <c r="E3528">
        <v>3.4380000000000002</v>
      </c>
      <c r="F3528">
        <v>3.6349999999999998</v>
      </c>
      <c r="G3528">
        <v>0.19700000000000001</v>
      </c>
      <c r="H3528">
        <v>0.23499999999999999</v>
      </c>
      <c r="I3528">
        <v>0.10299999999999999</v>
      </c>
      <c r="J3528">
        <v>314.7</v>
      </c>
      <c r="K3528">
        <v>311.39999999999998</v>
      </c>
      <c r="L3528">
        <v>33.29</v>
      </c>
      <c r="M3528">
        <v>27.76</v>
      </c>
      <c r="N3528">
        <v>0</v>
      </c>
    </row>
    <row r="3529" spans="1:14" x14ac:dyDescent="0.3">
      <c r="A3529" s="1">
        <v>45329.760416666664</v>
      </c>
      <c r="B3529">
        <v>43.567500000000003</v>
      </c>
      <c r="C3529">
        <v>27.27</v>
      </c>
      <c r="D3529">
        <v>94.5</v>
      </c>
      <c r="E3529">
        <v>3.4249999999999998</v>
      </c>
      <c r="F3529">
        <v>3.6219999999999999</v>
      </c>
      <c r="G3529">
        <v>0.19800000000000001</v>
      </c>
      <c r="H3529">
        <v>0.436</v>
      </c>
      <c r="I3529">
        <v>0.113</v>
      </c>
      <c r="J3529">
        <v>294.2</v>
      </c>
      <c r="K3529">
        <v>306.10000000000002</v>
      </c>
      <c r="L3529">
        <v>52.71</v>
      </c>
      <c r="M3529">
        <v>42.97</v>
      </c>
      <c r="N3529">
        <v>0</v>
      </c>
    </row>
    <row r="3530" spans="1:14" x14ac:dyDescent="0.3">
      <c r="A3530" s="1">
        <v>45329.763888888891</v>
      </c>
      <c r="B3530">
        <v>41.052660000000003</v>
      </c>
      <c r="C3530">
        <v>27.15</v>
      </c>
      <c r="D3530">
        <v>94.6</v>
      </c>
      <c r="E3530">
        <v>3.4020000000000001</v>
      </c>
      <c r="F3530">
        <v>3.5950000000000002</v>
      </c>
      <c r="G3530">
        <v>0.193</v>
      </c>
      <c r="H3530">
        <v>0.69799999999999995</v>
      </c>
      <c r="I3530">
        <v>0.48499999999999999</v>
      </c>
      <c r="J3530">
        <v>221.8</v>
      </c>
      <c r="K3530">
        <v>237.3</v>
      </c>
      <c r="L3530">
        <v>33.590000000000003</v>
      </c>
      <c r="M3530">
        <v>31.05</v>
      </c>
      <c r="N3530">
        <v>0</v>
      </c>
    </row>
    <row r="3531" spans="1:14" x14ac:dyDescent="0.3">
      <c r="A3531" s="1">
        <v>45329.767361111109</v>
      </c>
      <c r="B3531">
        <v>41.581940000000003</v>
      </c>
      <c r="C3531">
        <v>27.17</v>
      </c>
      <c r="D3531">
        <v>94.5</v>
      </c>
      <c r="E3531">
        <v>3.4020000000000001</v>
      </c>
      <c r="F3531">
        <v>3.6</v>
      </c>
      <c r="G3531">
        <v>0.19700000000000001</v>
      </c>
      <c r="H3531">
        <v>0.33200000000000002</v>
      </c>
      <c r="I3531">
        <v>0.27700000000000002</v>
      </c>
      <c r="J3531">
        <v>145.9</v>
      </c>
      <c r="K3531">
        <v>144.9</v>
      </c>
      <c r="L3531">
        <v>19.16</v>
      </c>
      <c r="M3531">
        <v>18.95</v>
      </c>
      <c r="N3531">
        <v>0</v>
      </c>
    </row>
    <row r="3532" spans="1:14" x14ac:dyDescent="0.3">
      <c r="A3532" s="1">
        <v>45329.770833333336</v>
      </c>
      <c r="B3532">
        <v>36.196950000000001</v>
      </c>
      <c r="C3532">
        <v>27.08</v>
      </c>
      <c r="D3532">
        <v>94.8</v>
      </c>
      <c r="E3532">
        <v>3.3940000000000001</v>
      </c>
      <c r="F3532">
        <v>3.581</v>
      </c>
      <c r="G3532">
        <v>0.187</v>
      </c>
      <c r="H3532">
        <v>0.121</v>
      </c>
      <c r="I3532">
        <v>9.1999999999999998E-2</v>
      </c>
      <c r="J3532">
        <v>355.4</v>
      </c>
      <c r="K3532">
        <v>355.7</v>
      </c>
      <c r="L3532">
        <v>14.92</v>
      </c>
      <c r="M3532">
        <v>13.5</v>
      </c>
      <c r="N3532">
        <v>0</v>
      </c>
    </row>
    <row r="3533" spans="1:14" x14ac:dyDescent="0.3">
      <c r="A3533" s="1">
        <v>45329.774305555555</v>
      </c>
      <c r="B3533">
        <v>28.06915</v>
      </c>
      <c r="C3533">
        <v>26.95</v>
      </c>
      <c r="D3533">
        <v>94.4</v>
      </c>
      <c r="E3533">
        <v>3.355</v>
      </c>
      <c r="F3533">
        <v>3.5539999999999998</v>
      </c>
      <c r="G3533">
        <v>0.19900000000000001</v>
      </c>
      <c r="H3533">
        <v>0.32300000000000001</v>
      </c>
      <c r="I3533">
        <v>0.22500000000000001</v>
      </c>
      <c r="J3533">
        <v>264.10000000000002</v>
      </c>
      <c r="K3533">
        <v>266.2</v>
      </c>
      <c r="L3533">
        <v>26.6</v>
      </c>
      <c r="M3533">
        <v>20.8</v>
      </c>
      <c r="N3533">
        <v>0</v>
      </c>
    </row>
    <row r="3534" spans="1:14" x14ac:dyDescent="0.3">
      <c r="A3534" s="1">
        <v>45329.777777777781</v>
      </c>
      <c r="B3534">
        <v>21.969830000000002</v>
      </c>
      <c r="C3534">
        <v>27.09</v>
      </c>
      <c r="D3534">
        <v>93.7</v>
      </c>
      <c r="E3534">
        <v>3.3580000000000001</v>
      </c>
      <c r="F3534">
        <v>3.5840000000000001</v>
      </c>
      <c r="G3534">
        <v>0.22600000000000001</v>
      </c>
      <c r="H3534">
        <v>0.38300000000000001</v>
      </c>
      <c r="I3534">
        <v>0.34399999999999997</v>
      </c>
      <c r="J3534">
        <v>339.2</v>
      </c>
      <c r="K3534">
        <v>337.3</v>
      </c>
      <c r="L3534">
        <v>14.14</v>
      </c>
      <c r="M3534">
        <v>13.95</v>
      </c>
      <c r="N3534">
        <v>0</v>
      </c>
    </row>
    <row r="3535" spans="1:14" x14ac:dyDescent="0.3">
      <c r="A3535" s="1">
        <v>45329.78125</v>
      </c>
      <c r="B3535">
        <v>13.915760000000001</v>
      </c>
      <c r="C3535">
        <v>27.1</v>
      </c>
      <c r="D3535">
        <v>93.8</v>
      </c>
      <c r="E3535">
        <v>3.3650000000000002</v>
      </c>
      <c r="F3535">
        <v>3.5859999999999999</v>
      </c>
      <c r="G3535">
        <v>0.221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3">
      <c r="A3536" s="1">
        <v>45329.784722222219</v>
      </c>
      <c r="B3536">
        <v>8.3796029999999995</v>
      </c>
      <c r="C3536">
        <v>26.97</v>
      </c>
      <c r="D3536">
        <v>93.5</v>
      </c>
      <c r="E3536">
        <v>3.3279999999999998</v>
      </c>
      <c r="F3536">
        <v>3.5579999999999998</v>
      </c>
      <c r="G3536">
        <v>0.23</v>
      </c>
      <c r="H3536">
        <v>0.34100000000000003</v>
      </c>
      <c r="I3536">
        <v>0.28499999999999998</v>
      </c>
      <c r="J3536">
        <v>344.7</v>
      </c>
      <c r="K3536">
        <v>347.2</v>
      </c>
      <c r="L3536">
        <v>19.59</v>
      </c>
      <c r="M3536">
        <v>18.16</v>
      </c>
      <c r="N3536">
        <v>0</v>
      </c>
    </row>
    <row r="3537" spans="1:14" x14ac:dyDescent="0.3">
      <c r="A3537" s="1">
        <v>45329.788194444445</v>
      </c>
      <c r="B3537">
        <v>4.1998930000000003</v>
      </c>
      <c r="C3537">
        <v>27</v>
      </c>
      <c r="D3537">
        <v>93.4</v>
      </c>
      <c r="E3537">
        <v>3.3279999999999998</v>
      </c>
      <c r="F3537">
        <v>3.5640000000000001</v>
      </c>
      <c r="G3537">
        <v>0.23599999999999999</v>
      </c>
      <c r="H3537">
        <v>0.184</v>
      </c>
      <c r="I3537">
        <v>0.17499999999999999</v>
      </c>
      <c r="J3537">
        <v>17.54</v>
      </c>
      <c r="K3537">
        <v>17.54</v>
      </c>
      <c r="L3537">
        <v>7.5540000000000003</v>
      </c>
      <c r="M3537">
        <v>7.3360000000000003</v>
      </c>
      <c r="N3537">
        <v>0</v>
      </c>
    </row>
    <row r="3538" spans="1:14" x14ac:dyDescent="0.3">
      <c r="A3538" s="1">
        <v>45329.791666666664</v>
      </c>
      <c r="B3538">
        <v>1.8070280000000001</v>
      </c>
      <c r="C3538">
        <v>26.94</v>
      </c>
      <c r="D3538">
        <v>93.4</v>
      </c>
      <c r="E3538">
        <v>3.3180000000000001</v>
      </c>
      <c r="F3538">
        <v>3.552</v>
      </c>
      <c r="G3538">
        <v>0.23400000000000001</v>
      </c>
      <c r="H3538">
        <v>0.51700000000000002</v>
      </c>
      <c r="I3538">
        <v>0.497</v>
      </c>
      <c r="J3538">
        <v>330.3</v>
      </c>
      <c r="K3538">
        <v>331.6</v>
      </c>
      <c r="L3538">
        <v>10.27</v>
      </c>
      <c r="M3538">
        <v>9.9499999999999993</v>
      </c>
      <c r="N3538">
        <v>0</v>
      </c>
    </row>
    <row r="3539" spans="1:14" x14ac:dyDescent="0.3">
      <c r="A3539" s="1">
        <v>45329.795138888891</v>
      </c>
      <c r="B3539">
        <v>0.77656530000000001</v>
      </c>
      <c r="C3539">
        <v>26.87</v>
      </c>
      <c r="D3539">
        <v>93.4</v>
      </c>
      <c r="E3539">
        <v>3.3029999999999999</v>
      </c>
      <c r="F3539">
        <v>3.5369999999999999</v>
      </c>
      <c r="G3539">
        <v>0.23400000000000001</v>
      </c>
      <c r="H3539">
        <v>1.262</v>
      </c>
      <c r="I3539">
        <v>1.1859999999999999</v>
      </c>
      <c r="J3539">
        <v>353.6</v>
      </c>
      <c r="K3539">
        <v>353.6</v>
      </c>
      <c r="L3539">
        <v>19.11</v>
      </c>
      <c r="M3539">
        <v>18.45</v>
      </c>
      <c r="N3539">
        <v>0</v>
      </c>
    </row>
    <row r="3540" spans="1:14" x14ac:dyDescent="0.3">
      <c r="A3540" s="1">
        <v>45329.798611111109</v>
      </c>
      <c r="B3540">
        <v>0.22537280000000001</v>
      </c>
      <c r="C3540">
        <v>26.98</v>
      </c>
      <c r="D3540">
        <v>92.7</v>
      </c>
      <c r="E3540">
        <v>3.302</v>
      </c>
      <c r="F3540">
        <v>3.5609999999999999</v>
      </c>
      <c r="G3540">
        <v>0.25800000000000001</v>
      </c>
      <c r="H3540">
        <v>0.95099999999999996</v>
      </c>
      <c r="I3540">
        <v>0.91900000000000004</v>
      </c>
      <c r="J3540">
        <v>12.11</v>
      </c>
      <c r="K3540">
        <v>10.86</v>
      </c>
      <c r="L3540">
        <v>12.59</v>
      </c>
      <c r="M3540">
        <v>12.36</v>
      </c>
      <c r="N3540">
        <v>0</v>
      </c>
    </row>
    <row r="3541" spans="1:14" x14ac:dyDescent="0.3">
      <c r="A3541" s="1">
        <v>45329.802083333336</v>
      </c>
      <c r="B3541">
        <v>3.9625849999999997E-2</v>
      </c>
      <c r="C3541">
        <v>26.88</v>
      </c>
      <c r="D3541">
        <v>93.1</v>
      </c>
      <c r="E3541">
        <v>3.2970000000000002</v>
      </c>
      <c r="F3541">
        <v>3.5390000000000001</v>
      </c>
      <c r="G3541">
        <v>0.24299999999999999</v>
      </c>
      <c r="H3541">
        <v>0.85599999999999998</v>
      </c>
      <c r="I3541">
        <v>0.81</v>
      </c>
      <c r="J3541">
        <v>343.8</v>
      </c>
      <c r="K3541">
        <v>344</v>
      </c>
      <c r="L3541">
        <v>13.15</v>
      </c>
      <c r="M3541">
        <v>12.94</v>
      </c>
      <c r="N3541">
        <v>0</v>
      </c>
    </row>
    <row r="3542" spans="1:14" x14ac:dyDescent="0.3">
      <c r="A3542" s="1">
        <v>45329.805555555555</v>
      </c>
      <c r="B3542">
        <v>4.6120909999999996E-3</v>
      </c>
      <c r="C3542">
        <v>26.92</v>
      </c>
      <c r="D3542">
        <v>93.7</v>
      </c>
      <c r="E3542">
        <v>3.3250000000000002</v>
      </c>
      <c r="F3542">
        <v>3.5489999999999999</v>
      </c>
      <c r="G3542">
        <v>0.224</v>
      </c>
      <c r="H3542">
        <v>7.6999999999999999E-2</v>
      </c>
      <c r="I3542">
        <v>2.4E-2</v>
      </c>
      <c r="J3542">
        <v>118.4</v>
      </c>
      <c r="K3542">
        <v>113.6</v>
      </c>
      <c r="L3542">
        <v>21.08</v>
      </c>
      <c r="M3542">
        <v>17.690000000000001</v>
      </c>
      <c r="N3542">
        <v>0</v>
      </c>
    </row>
    <row r="3543" spans="1:14" x14ac:dyDescent="0.3">
      <c r="A3543" s="1">
        <v>45329.809027777781</v>
      </c>
      <c r="B3543">
        <v>2.5861080000000002E-3</v>
      </c>
      <c r="C3543">
        <v>26.73</v>
      </c>
      <c r="D3543">
        <v>94.4</v>
      </c>
      <c r="E3543">
        <v>3.3109999999999999</v>
      </c>
      <c r="F3543">
        <v>3.508</v>
      </c>
      <c r="G3543">
        <v>0.19800000000000001</v>
      </c>
      <c r="H3543">
        <v>0.192</v>
      </c>
      <c r="I3543">
        <v>0.19</v>
      </c>
      <c r="J3543">
        <v>336.2</v>
      </c>
      <c r="K3543">
        <v>336.5</v>
      </c>
      <c r="L3543">
        <v>3.7290000000000001</v>
      </c>
      <c r="M3543">
        <v>3.5680000000000001</v>
      </c>
      <c r="N3543">
        <v>0</v>
      </c>
    </row>
    <row r="3544" spans="1:14" x14ac:dyDescent="0.3">
      <c r="A3544" s="1">
        <v>45329.8125</v>
      </c>
      <c r="B3544">
        <v>3.414378E-3</v>
      </c>
      <c r="C3544">
        <v>26.55</v>
      </c>
      <c r="D3544">
        <v>95.4</v>
      </c>
      <c r="E3544">
        <v>3.3119999999999998</v>
      </c>
      <c r="F3544">
        <v>3.472</v>
      </c>
      <c r="G3544">
        <v>0.16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 x14ac:dyDescent="0.3">
      <c r="A3545" s="1">
        <v>45329.815972222219</v>
      </c>
      <c r="B3545">
        <v>3.9268319999999999E-3</v>
      </c>
      <c r="C3545">
        <v>26.4</v>
      </c>
      <c r="D3545">
        <v>96.2</v>
      </c>
      <c r="E3545">
        <v>3.31</v>
      </c>
      <c r="F3545">
        <v>3.4409999999999998</v>
      </c>
      <c r="G3545">
        <v>0.13100000000000001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3">
      <c r="A3546" s="1">
        <v>45329.819444444445</v>
      </c>
      <c r="B3546">
        <v>5.0709170000000003E-3</v>
      </c>
      <c r="C3546">
        <v>26.29</v>
      </c>
      <c r="D3546">
        <v>96.7</v>
      </c>
      <c r="E3546">
        <v>3.306</v>
      </c>
      <c r="F3546">
        <v>3.419</v>
      </c>
      <c r="G3546">
        <v>0.114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3">
      <c r="A3547" s="1">
        <v>45329.822916666664</v>
      </c>
      <c r="B3547">
        <v>7.4663439999999998E-3</v>
      </c>
      <c r="C3547">
        <v>26.3</v>
      </c>
      <c r="D3547">
        <v>97</v>
      </c>
      <c r="E3547">
        <v>3.32</v>
      </c>
      <c r="F3547">
        <v>3.4209999999999998</v>
      </c>
      <c r="G3547">
        <v>0.10100000000000001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3">
      <c r="A3548" s="1">
        <v>45329.826388888891</v>
      </c>
      <c r="B3548">
        <v>7.2875809999999996E-3</v>
      </c>
      <c r="C3548">
        <v>26.25</v>
      </c>
      <c r="D3548">
        <v>97.3</v>
      </c>
      <c r="E3548">
        <v>3.319</v>
      </c>
      <c r="F3548">
        <v>3.41</v>
      </c>
      <c r="G3548">
        <v>9.0999999999999998E-2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x14ac:dyDescent="0.3">
      <c r="A3549" s="1">
        <v>45329.829861111109</v>
      </c>
      <c r="B3549">
        <v>6.6201979999999999E-3</v>
      </c>
      <c r="C3549">
        <v>26.17</v>
      </c>
      <c r="D3549">
        <v>97.6</v>
      </c>
      <c r="E3549">
        <v>3.3130000000000002</v>
      </c>
      <c r="F3549">
        <v>3.395</v>
      </c>
      <c r="G3549">
        <v>8.3000000000000004E-2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3">
      <c r="A3550" s="1">
        <v>45329.833333333336</v>
      </c>
      <c r="B3550">
        <v>7.3710039999999996E-3</v>
      </c>
      <c r="C3550">
        <v>26.09</v>
      </c>
      <c r="D3550">
        <v>97.9</v>
      </c>
      <c r="E3550">
        <v>3.3079999999999998</v>
      </c>
      <c r="F3550">
        <v>3.379</v>
      </c>
      <c r="G3550">
        <v>7.0999999999999994E-2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3">
      <c r="A3551" s="1">
        <v>45329.836805555555</v>
      </c>
      <c r="B3551">
        <v>6.6499920000000004E-3</v>
      </c>
      <c r="C3551">
        <v>26.03</v>
      </c>
      <c r="D3551">
        <v>98.2</v>
      </c>
      <c r="E3551">
        <v>3.3050000000000002</v>
      </c>
      <c r="F3551">
        <v>3.3660000000000001</v>
      </c>
      <c r="G3551">
        <v>6.2E-2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3">
      <c r="A3552" s="1">
        <v>45329.840277777781</v>
      </c>
      <c r="B3552">
        <v>6.9002610000000004E-3</v>
      </c>
      <c r="C3552">
        <v>25.97</v>
      </c>
      <c r="D3552">
        <v>98.4</v>
      </c>
      <c r="E3552">
        <v>3.3010000000000002</v>
      </c>
      <c r="F3552">
        <v>3.3540000000000001</v>
      </c>
      <c r="G3552">
        <v>5.3999999999999999E-2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3">
      <c r="A3553" s="1">
        <v>45329.84375</v>
      </c>
      <c r="B3553">
        <v>6.2865070000000002E-3</v>
      </c>
      <c r="C3553">
        <v>26</v>
      </c>
      <c r="D3553">
        <v>98.6</v>
      </c>
      <c r="E3553">
        <v>3.3140000000000001</v>
      </c>
      <c r="F3553">
        <v>3.3610000000000002</v>
      </c>
      <c r="G3553">
        <v>4.7E-2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3">
      <c r="A3554" s="1">
        <v>45329.847222222219</v>
      </c>
      <c r="B3554">
        <v>7.4186740000000001E-3</v>
      </c>
      <c r="C3554">
        <v>25.93</v>
      </c>
      <c r="D3554">
        <v>98.7</v>
      </c>
      <c r="E3554">
        <v>3.306</v>
      </c>
      <c r="F3554">
        <v>3.3479999999999999</v>
      </c>
      <c r="G3554">
        <v>4.2000000000000003E-2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3">
      <c r="A3555" s="1">
        <v>45329.850694444445</v>
      </c>
      <c r="B3555">
        <v>4.9755759999999998E-3</v>
      </c>
      <c r="C3555">
        <v>25.95</v>
      </c>
      <c r="D3555">
        <v>98.9</v>
      </c>
      <c r="E3555">
        <v>3.3159999999999998</v>
      </c>
      <c r="F3555">
        <v>3.351</v>
      </c>
      <c r="G3555">
        <v>3.5999999999999997E-2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 x14ac:dyDescent="0.3">
      <c r="A3556" s="1">
        <v>45329.854166666664</v>
      </c>
      <c r="B3556">
        <v>8.1635200000000001E-4</v>
      </c>
      <c r="C3556">
        <v>25.97</v>
      </c>
      <c r="D3556">
        <v>99</v>
      </c>
      <c r="E3556">
        <v>3.323</v>
      </c>
      <c r="F3556">
        <v>3.355</v>
      </c>
      <c r="G3556">
        <v>3.2000000000000001E-2</v>
      </c>
      <c r="H3556">
        <v>0.14699999999999999</v>
      </c>
      <c r="I3556">
        <v>0.14299999999999999</v>
      </c>
      <c r="J3556">
        <v>350.2</v>
      </c>
      <c r="K3556">
        <v>350.4</v>
      </c>
      <c r="L3556">
        <v>4.43</v>
      </c>
      <c r="M3556">
        <v>4.4909999999999997</v>
      </c>
      <c r="N3556">
        <v>0</v>
      </c>
    </row>
    <row r="3557" spans="1:14" x14ac:dyDescent="0.3">
      <c r="A3557" s="1">
        <v>45329.857638888891</v>
      </c>
      <c r="B3557">
        <v>3.9804610000000002E-3</v>
      </c>
      <c r="C3557">
        <v>26.02</v>
      </c>
      <c r="D3557">
        <v>99.2</v>
      </c>
      <c r="E3557">
        <v>3.3380000000000001</v>
      </c>
      <c r="F3557">
        <v>3.3650000000000002</v>
      </c>
      <c r="G3557">
        <v>2.7E-2</v>
      </c>
      <c r="H3557">
        <v>8.6999999999999994E-2</v>
      </c>
      <c r="I3557">
        <v>8.5000000000000006E-2</v>
      </c>
      <c r="J3557">
        <v>322.60000000000002</v>
      </c>
      <c r="K3557">
        <v>323</v>
      </c>
      <c r="L3557">
        <v>3.573</v>
      </c>
      <c r="M3557">
        <v>3.4889999999999999</v>
      </c>
      <c r="N3557">
        <v>0</v>
      </c>
    </row>
    <row r="3558" spans="1:14" x14ac:dyDescent="0.3">
      <c r="A3558" s="1">
        <v>45329.861111111109</v>
      </c>
      <c r="B3558">
        <v>9.8319769999999991E-4</v>
      </c>
      <c r="C3558" t="s">
        <v>33</v>
      </c>
      <c r="D3558" t="s">
        <v>33</v>
      </c>
      <c r="E3558" t="s">
        <v>33</v>
      </c>
      <c r="F3558" t="s">
        <v>33</v>
      </c>
      <c r="G3558" t="s">
        <v>33</v>
      </c>
      <c r="H3558">
        <v>2.1999999999999999E-2</v>
      </c>
      <c r="I3558">
        <v>2.1999999999999999E-2</v>
      </c>
      <c r="J3558">
        <v>344.9</v>
      </c>
      <c r="K3558">
        <v>344.9</v>
      </c>
      <c r="L3558">
        <v>8.0000000000000002E-3</v>
      </c>
      <c r="M3558">
        <v>8.0000000000000002E-3</v>
      </c>
      <c r="N3558">
        <v>0</v>
      </c>
    </row>
    <row r="3559" spans="1:14" x14ac:dyDescent="0.3">
      <c r="A3559" s="1">
        <v>45329.864583333336</v>
      </c>
      <c r="B3559">
        <v>8.1158500000000008E-3</v>
      </c>
      <c r="C3559">
        <v>26.09</v>
      </c>
      <c r="D3559">
        <v>99.3</v>
      </c>
      <c r="E3559">
        <v>3.3540000000000001</v>
      </c>
      <c r="F3559">
        <v>3.3780000000000001</v>
      </c>
      <c r="G3559">
        <v>2.3E-2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3">
      <c r="A3560" s="1">
        <v>45329.868055555555</v>
      </c>
      <c r="B3560">
        <v>3.2415730000000002E-3</v>
      </c>
      <c r="C3560">
        <v>26.07</v>
      </c>
      <c r="D3560">
        <v>99.3</v>
      </c>
      <c r="E3560">
        <v>3.351</v>
      </c>
      <c r="F3560">
        <v>3.3759999999999999</v>
      </c>
      <c r="G3560">
        <v>2.5000000000000001E-2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3">
      <c r="A3561" s="1">
        <v>45329.871527777781</v>
      </c>
      <c r="B3561">
        <v>2.7887060000000002E-3</v>
      </c>
      <c r="C3561">
        <v>26.15</v>
      </c>
      <c r="D3561">
        <v>99.3</v>
      </c>
      <c r="E3561">
        <v>3.367</v>
      </c>
      <c r="F3561">
        <v>3.39</v>
      </c>
      <c r="G3561">
        <v>2.3E-2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3">
      <c r="A3562" s="1">
        <v>45329.875</v>
      </c>
      <c r="B3562">
        <v>2.8423350000000001E-3</v>
      </c>
      <c r="C3562">
        <v>26.19</v>
      </c>
      <c r="D3562">
        <v>99.3</v>
      </c>
      <c r="E3562">
        <v>3.3730000000000002</v>
      </c>
      <c r="F3562">
        <v>3.3980000000000001</v>
      </c>
      <c r="G3562">
        <v>2.4E-2</v>
      </c>
      <c r="H3562">
        <v>0.44800000000000001</v>
      </c>
      <c r="I3562">
        <v>0.40799999999999997</v>
      </c>
      <c r="J3562">
        <v>324.3</v>
      </c>
      <c r="K3562">
        <v>322.60000000000002</v>
      </c>
      <c r="L3562">
        <v>16.350000000000001</v>
      </c>
      <c r="M3562">
        <v>15.7</v>
      </c>
      <c r="N3562">
        <v>0</v>
      </c>
    </row>
    <row r="3563" spans="1:14" x14ac:dyDescent="0.3">
      <c r="A3563" s="1">
        <v>45329.878472222219</v>
      </c>
      <c r="B3563">
        <v>3.080686E-3</v>
      </c>
      <c r="C3563">
        <v>26.28</v>
      </c>
      <c r="D3563">
        <v>99.3</v>
      </c>
      <c r="E3563">
        <v>3.3919999999999999</v>
      </c>
      <c r="F3563">
        <v>3.4169999999999998</v>
      </c>
      <c r="G3563">
        <v>2.5000000000000001E-2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3">
      <c r="A3564" s="1">
        <v>45329.881944444445</v>
      </c>
      <c r="B3564">
        <v>4.2247710000000004E-3</v>
      </c>
      <c r="C3564">
        <v>26.36</v>
      </c>
      <c r="D3564">
        <v>99.2</v>
      </c>
      <c r="E3564">
        <v>3.4049999999999998</v>
      </c>
      <c r="F3564">
        <v>3.4319999999999999</v>
      </c>
      <c r="G3564">
        <v>2.7E-2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 x14ac:dyDescent="0.3">
      <c r="A3565" s="1">
        <v>45329.885416666664</v>
      </c>
      <c r="B3565">
        <v>2.3120039999999999E-3</v>
      </c>
      <c r="C3565">
        <v>26.41</v>
      </c>
      <c r="D3565">
        <v>99.2</v>
      </c>
      <c r="E3565">
        <v>3.4159999999999999</v>
      </c>
      <c r="F3565">
        <v>3.444</v>
      </c>
      <c r="G3565">
        <v>2.7E-2</v>
      </c>
      <c r="H3565">
        <v>8.4000000000000005E-2</v>
      </c>
      <c r="I3565">
        <v>8.3000000000000004E-2</v>
      </c>
      <c r="J3565">
        <v>300.5</v>
      </c>
      <c r="K3565">
        <v>300.8</v>
      </c>
      <c r="L3565">
        <v>2.0529999999999999</v>
      </c>
      <c r="M3565">
        <v>2.0379999999999998</v>
      </c>
      <c r="N3565">
        <v>0</v>
      </c>
    </row>
    <row r="3566" spans="1:14" x14ac:dyDescent="0.3">
      <c r="A3566" s="1">
        <v>45329.888888888891</v>
      </c>
      <c r="B3566">
        <v>3.1879439999999998E-3</v>
      </c>
      <c r="C3566">
        <v>26.38</v>
      </c>
      <c r="D3566">
        <v>99.1</v>
      </c>
      <c r="E3566">
        <v>3.407</v>
      </c>
      <c r="F3566">
        <v>3.4369999999999998</v>
      </c>
      <c r="G3566">
        <v>0.03</v>
      </c>
      <c r="H3566">
        <v>0.432</v>
      </c>
      <c r="I3566">
        <v>0.42899999999999999</v>
      </c>
      <c r="J3566">
        <v>11.62</v>
      </c>
      <c r="K3566">
        <v>11.14</v>
      </c>
      <c r="L3566">
        <v>4.25</v>
      </c>
      <c r="M3566">
        <v>4.3250000000000002</v>
      </c>
      <c r="N3566">
        <v>0</v>
      </c>
    </row>
    <row r="3567" spans="1:14" x14ac:dyDescent="0.3">
      <c r="A3567" s="1">
        <v>45329.892361111109</v>
      </c>
      <c r="B3567">
        <v>6.8764250000000002E-3</v>
      </c>
      <c r="C3567">
        <v>26.45</v>
      </c>
      <c r="D3567">
        <v>99.1</v>
      </c>
      <c r="E3567">
        <v>3.4209999999999998</v>
      </c>
      <c r="F3567">
        <v>3.452</v>
      </c>
      <c r="G3567">
        <v>0.03</v>
      </c>
      <c r="H3567">
        <v>0.16200000000000001</v>
      </c>
      <c r="I3567">
        <v>0.16200000000000001</v>
      </c>
      <c r="J3567">
        <v>12.3</v>
      </c>
      <c r="K3567">
        <v>12.28</v>
      </c>
      <c r="L3567">
        <v>0.8</v>
      </c>
      <c r="M3567">
        <v>0.81299999999999994</v>
      </c>
      <c r="N3567">
        <v>0</v>
      </c>
    </row>
    <row r="3568" spans="1:14" x14ac:dyDescent="0.3">
      <c r="A3568" s="1">
        <v>45329.895833333336</v>
      </c>
      <c r="B3568">
        <v>2.878088E-3</v>
      </c>
      <c r="C3568">
        <v>26.52</v>
      </c>
      <c r="D3568">
        <v>98.9</v>
      </c>
      <c r="E3568">
        <v>3.427</v>
      </c>
      <c r="F3568">
        <v>3.4649999999999999</v>
      </c>
      <c r="G3568">
        <v>3.6999999999999998E-2</v>
      </c>
      <c r="H3568">
        <v>0.83599999999999997</v>
      </c>
      <c r="I3568">
        <v>0.79500000000000004</v>
      </c>
      <c r="J3568">
        <v>357.7</v>
      </c>
      <c r="K3568">
        <v>358.3</v>
      </c>
      <c r="L3568">
        <v>15</v>
      </c>
      <c r="M3568">
        <v>15.31</v>
      </c>
      <c r="N3568">
        <v>0</v>
      </c>
    </row>
    <row r="3569" spans="1:14" x14ac:dyDescent="0.3">
      <c r="A3569" s="1">
        <v>45329.899305555555</v>
      </c>
      <c r="B3569">
        <v>7.7583239999999996E-3</v>
      </c>
      <c r="C3569">
        <v>26.68</v>
      </c>
      <c r="D3569">
        <v>98.6</v>
      </c>
      <c r="E3569">
        <v>3.45</v>
      </c>
      <c r="F3569">
        <v>3.4990000000000001</v>
      </c>
      <c r="G3569">
        <v>4.9000000000000002E-2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3">
      <c r="A3570" s="1">
        <v>45329.902777777781</v>
      </c>
      <c r="B3570">
        <v>6.2567129999999997E-3</v>
      </c>
      <c r="C3570">
        <v>26.67</v>
      </c>
      <c r="D3570">
        <v>98.4</v>
      </c>
      <c r="E3570">
        <v>3.44</v>
      </c>
      <c r="F3570">
        <v>3.496</v>
      </c>
      <c r="G3570">
        <v>5.6000000000000001E-2</v>
      </c>
      <c r="H3570">
        <v>0.48399999999999999</v>
      </c>
      <c r="I3570">
        <v>0.46300000000000002</v>
      </c>
      <c r="J3570">
        <v>4.8920000000000003</v>
      </c>
      <c r="K3570">
        <v>3.3759999999999999</v>
      </c>
      <c r="L3570">
        <v>8.9600000000000009</v>
      </c>
      <c r="M3570">
        <v>8.9600000000000009</v>
      </c>
      <c r="N3570">
        <v>0</v>
      </c>
    </row>
    <row r="3571" spans="1:14" x14ac:dyDescent="0.3">
      <c r="A3571" s="1">
        <v>45329.90625</v>
      </c>
      <c r="B3571">
        <v>2.5443969999999999E-3</v>
      </c>
      <c r="C3571">
        <v>26.84</v>
      </c>
      <c r="D3571">
        <v>97.8</v>
      </c>
      <c r="E3571">
        <v>3.4540000000000002</v>
      </c>
      <c r="F3571">
        <v>3.5310000000000001</v>
      </c>
      <c r="G3571">
        <v>7.6999999999999999E-2</v>
      </c>
      <c r="H3571">
        <v>0.152</v>
      </c>
      <c r="I3571">
        <v>0.14599999999999999</v>
      </c>
      <c r="J3571">
        <v>343.1</v>
      </c>
      <c r="K3571">
        <v>342.5</v>
      </c>
      <c r="L3571">
        <v>5.6210000000000004</v>
      </c>
      <c r="M3571">
        <v>5.6589999999999998</v>
      </c>
      <c r="N3571">
        <v>0</v>
      </c>
    </row>
    <row r="3572" spans="1:14" x14ac:dyDescent="0.3">
      <c r="A3572" s="1">
        <v>45329.909722222219</v>
      </c>
      <c r="B3572">
        <v>1.549281E-3</v>
      </c>
      <c r="C3572">
        <v>26.84</v>
      </c>
      <c r="D3572">
        <v>97.4</v>
      </c>
      <c r="E3572">
        <v>3.4409999999999998</v>
      </c>
      <c r="F3572">
        <v>3.5310000000000001</v>
      </c>
      <c r="G3572">
        <v>9.0999999999999998E-2</v>
      </c>
      <c r="H3572">
        <v>8.9999999999999993E-3</v>
      </c>
      <c r="I3572">
        <v>8.9999999999999993E-3</v>
      </c>
      <c r="J3572">
        <v>40.15</v>
      </c>
      <c r="K3572">
        <v>40.159999999999997</v>
      </c>
      <c r="L3572">
        <v>2E-3</v>
      </c>
      <c r="M3572">
        <v>0</v>
      </c>
      <c r="N3572">
        <v>0</v>
      </c>
    </row>
    <row r="3573" spans="1:14" x14ac:dyDescent="0.3">
      <c r="A3573" s="1">
        <v>45329.913194444445</v>
      </c>
      <c r="B3573">
        <v>5.6489180000000002E-3</v>
      </c>
      <c r="C3573">
        <v>26.79</v>
      </c>
      <c r="D3573">
        <v>97.5</v>
      </c>
      <c r="E3573">
        <v>3.4319999999999999</v>
      </c>
      <c r="F3573">
        <v>3.5209999999999999</v>
      </c>
      <c r="G3573">
        <v>8.8999999999999996E-2</v>
      </c>
      <c r="H3573">
        <v>2.1999999999999999E-2</v>
      </c>
      <c r="I3573">
        <v>2.1999999999999999E-2</v>
      </c>
      <c r="J3573">
        <v>25.28</v>
      </c>
      <c r="K3573">
        <v>25.28</v>
      </c>
      <c r="L3573">
        <v>0.89200000000000002</v>
      </c>
      <c r="M3573">
        <v>0.89100000000000001</v>
      </c>
      <c r="N3573">
        <v>0</v>
      </c>
    </row>
    <row r="3574" spans="1:14" x14ac:dyDescent="0.3">
      <c r="A3574" s="1">
        <v>45329.916666666664</v>
      </c>
      <c r="B3574">
        <v>3.4739649999999999E-3</v>
      </c>
      <c r="C3574">
        <v>26.81</v>
      </c>
      <c r="D3574">
        <v>97.4</v>
      </c>
      <c r="E3574">
        <v>3.4319999999999999</v>
      </c>
      <c r="F3574">
        <v>3.5249999999999999</v>
      </c>
      <c r="G3574">
        <v>9.2999999999999999E-2</v>
      </c>
      <c r="H3574">
        <v>3.4000000000000002E-2</v>
      </c>
      <c r="I3574">
        <v>3.4000000000000002E-2</v>
      </c>
      <c r="J3574">
        <v>326</v>
      </c>
      <c r="K3574">
        <v>325.89999999999998</v>
      </c>
      <c r="L3574">
        <v>0.74399999999999999</v>
      </c>
      <c r="M3574">
        <v>0.72099999999999997</v>
      </c>
      <c r="N3574">
        <v>0</v>
      </c>
    </row>
    <row r="3575" spans="1:14" x14ac:dyDescent="0.3">
      <c r="A3575" s="1">
        <v>45329.920138888891</v>
      </c>
      <c r="B3575">
        <v>4.1592240000000004E-3</v>
      </c>
      <c r="C3575">
        <v>26.87</v>
      </c>
      <c r="D3575">
        <v>97.1</v>
      </c>
      <c r="E3575">
        <v>3.4350000000000001</v>
      </c>
      <c r="F3575">
        <v>3.5379999999999998</v>
      </c>
      <c r="G3575">
        <v>0.10299999999999999</v>
      </c>
      <c r="H3575">
        <v>7.1999999999999995E-2</v>
      </c>
      <c r="I3575">
        <v>6.2E-2</v>
      </c>
      <c r="J3575">
        <v>324.8</v>
      </c>
      <c r="K3575">
        <v>326.10000000000002</v>
      </c>
      <c r="L3575">
        <v>8.4499999999999993</v>
      </c>
      <c r="M3575">
        <v>8.23</v>
      </c>
      <c r="N3575">
        <v>0</v>
      </c>
    </row>
    <row r="3576" spans="1:14" x14ac:dyDescent="0.3">
      <c r="A3576" s="1">
        <v>45329.923611111109</v>
      </c>
      <c r="B3576">
        <v>4.3141530000000003E-3</v>
      </c>
      <c r="C3576">
        <v>26.94</v>
      </c>
      <c r="D3576">
        <v>96.6</v>
      </c>
      <c r="E3576">
        <v>3.43</v>
      </c>
      <c r="F3576">
        <v>3.552</v>
      </c>
      <c r="G3576">
        <v>0.122</v>
      </c>
      <c r="H3576">
        <v>0.35</v>
      </c>
      <c r="I3576">
        <v>0.317</v>
      </c>
      <c r="J3576">
        <v>356</v>
      </c>
      <c r="K3576">
        <v>356.2</v>
      </c>
      <c r="L3576">
        <v>14.65</v>
      </c>
      <c r="M3576">
        <v>14.49</v>
      </c>
      <c r="N3576">
        <v>0</v>
      </c>
    </row>
    <row r="3577" spans="1:14" x14ac:dyDescent="0.3">
      <c r="A3577" s="1">
        <v>45329.927083333336</v>
      </c>
      <c r="B3577">
        <v>5.690629E-3</v>
      </c>
      <c r="C3577">
        <v>26.89</v>
      </c>
      <c r="D3577">
        <v>96.3</v>
      </c>
      <c r="E3577">
        <v>3.4119999999999999</v>
      </c>
      <c r="F3577">
        <v>3.5430000000000001</v>
      </c>
      <c r="G3577">
        <v>0.13</v>
      </c>
      <c r="H3577">
        <v>0.46899999999999997</v>
      </c>
      <c r="I3577">
        <v>0.45600000000000002</v>
      </c>
      <c r="J3577">
        <v>3.4180000000000001</v>
      </c>
      <c r="K3577">
        <v>4.5739999999999998</v>
      </c>
      <c r="L3577">
        <v>9.61</v>
      </c>
      <c r="M3577">
        <v>8.9</v>
      </c>
      <c r="N3577">
        <v>0</v>
      </c>
    </row>
    <row r="3578" spans="1:14" x14ac:dyDescent="0.3">
      <c r="A3578" s="1">
        <v>45329.930555555555</v>
      </c>
      <c r="B3578">
        <v>4.6001740000000003E-3</v>
      </c>
      <c r="C3578">
        <v>26.91</v>
      </c>
      <c r="D3578">
        <v>96.1</v>
      </c>
      <c r="E3578">
        <v>3.4089999999999998</v>
      </c>
      <c r="F3578">
        <v>3.5470000000000002</v>
      </c>
      <c r="G3578">
        <v>0.13800000000000001</v>
      </c>
      <c r="H3578">
        <v>0.11600000000000001</v>
      </c>
      <c r="I3578">
        <v>0.114</v>
      </c>
      <c r="J3578">
        <v>357.8</v>
      </c>
      <c r="K3578">
        <v>356.5</v>
      </c>
      <c r="L3578">
        <v>3.552</v>
      </c>
      <c r="M3578">
        <v>3.645</v>
      </c>
      <c r="N3578">
        <v>0</v>
      </c>
    </row>
    <row r="3579" spans="1:14" x14ac:dyDescent="0.3">
      <c r="A3579" s="1">
        <v>45329.934027777781</v>
      </c>
      <c r="B3579">
        <v>2.7648709999999999E-3</v>
      </c>
      <c r="C3579">
        <v>26.93</v>
      </c>
      <c r="D3579">
        <v>95.9</v>
      </c>
      <c r="E3579">
        <v>3.4039999999999999</v>
      </c>
      <c r="F3579">
        <v>3.55</v>
      </c>
      <c r="G3579">
        <v>0.14599999999999999</v>
      </c>
      <c r="H3579">
        <v>0.71199999999999997</v>
      </c>
      <c r="I3579">
        <v>0.63300000000000001</v>
      </c>
      <c r="J3579">
        <v>329</v>
      </c>
      <c r="K3579">
        <v>329.1</v>
      </c>
      <c r="L3579">
        <v>19.8</v>
      </c>
      <c r="M3579">
        <v>20.010000000000002</v>
      </c>
      <c r="N3579">
        <v>0</v>
      </c>
    </row>
    <row r="3580" spans="1:14" x14ac:dyDescent="0.3">
      <c r="A3580" s="1">
        <v>45329.9375</v>
      </c>
      <c r="B3580">
        <v>4.6538029999999998E-3</v>
      </c>
      <c r="C3580">
        <v>27.16</v>
      </c>
      <c r="D3580">
        <v>95.1</v>
      </c>
      <c r="E3580">
        <v>3.419</v>
      </c>
      <c r="F3580">
        <v>3.597</v>
      </c>
      <c r="G3580">
        <v>0.17799999999999999</v>
      </c>
      <c r="H3580">
        <v>0.96099999999999997</v>
      </c>
      <c r="I3580">
        <v>0.92</v>
      </c>
      <c r="J3580">
        <v>0.436</v>
      </c>
      <c r="K3580">
        <v>359.2</v>
      </c>
      <c r="L3580">
        <v>13.59</v>
      </c>
      <c r="M3580">
        <v>13.93</v>
      </c>
      <c r="N3580">
        <v>0</v>
      </c>
    </row>
    <row r="3581" spans="1:14" x14ac:dyDescent="0.3">
      <c r="A3581" s="1">
        <v>45329.940972222219</v>
      </c>
      <c r="B3581">
        <v>7.2101170000000005E-4</v>
      </c>
      <c r="C3581">
        <v>27.28</v>
      </c>
      <c r="D3581">
        <v>94.7</v>
      </c>
      <c r="E3581">
        <v>3.43</v>
      </c>
      <c r="F3581">
        <v>3.6230000000000002</v>
      </c>
      <c r="G3581">
        <v>0.19400000000000001</v>
      </c>
      <c r="H3581">
        <v>0.59</v>
      </c>
      <c r="I3581">
        <v>0.55900000000000005</v>
      </c>
      <c r="J3581">
        <v>334</v>
      </c>
      <c r="K3581">
        <v>334</v>
      </c>
      <c r="L3581">
        <v>13.97</v>
      </c>
      <c r="M3581">
        <v>13.35</v>
      </c>
      <c r="N3581">
        <v>0</v>
      </c>
    </row>
    <row r="3582" spans="1:14" x14ac:dyDescent="0.3">
      <c r="A3582" s="1">
        <v>45329.944444444445</v>
      </c>
      <c r="B3582">
        <v>3.8136149999999999E-4</v>
      </c>
      <c r="C3582" t="s">
        <v>33</v>
      </c>
      <c r="D3582" t="s">
        <v>33</v>
      </c>
      <c r="E3582" t="s">
        <v>33</v>
      </c>
      <c r="F3582" t="s">
        <v>33</v>
      </c>
      <c r="G3582" t="s">
        <v>33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3">
      <c r="A3583" s="1">
        <v>45329.947916666664</v>
      </c>
      <c r="B3583">
        <v>4.2307299999999999E-4</v>
      </c>
      <c r="C3583">
        <v>27.08</v>
      </c>
      <c r="D3583">
        <v>95.6</v>
      </c>
      <c r="E3583">
        <v>3.4239999999999999</v>
      </c>
      <c r="F3583">
        <v>3.5819999999999999</v>
      </c>
      <c r="G3583">
        <v>0.158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 x14ac:dyDescent="0.3">
      <c r="A3584" s="1">
        <v>45329.951388888891</v>
      </c>
      <c r="B3584">
        <v>1.084497E-3</v>
      </c>
      <c r="C3584">
        <v>26.98</v>
      </c>
      <c r="D3584">
        <v>96.1</v>
      </c>
      <c r="E3584">
        <v>3.42</v>
      </c>
      <c r="F3584">
        <v>3.56</v>
      </c>
      <c r="G3584">
        <v>0.14000000000000001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3">
      <c r="A3585" s="1">
        <v>45329.954861111109</v>
      </c>
      <c r="B3585">
        <v>2.1630349999999998E-3</v>
      </c>
      <c r="C3585">
        <v>26.85</v>
      </c>
      <c r="D3585">
        <v>96.6</v>
      </c>
      <c r="E3585">
        <v>3.415</v>
      </c>
      <c r="F3585">
        <v>3.5339999999999998</v>
      </c>
      <c r="G3585">
        <v>0.11899999999999999</v>
      </c>
      <c r="H3585">
        <v>0.21299999999999999</v>
      </c>
      <c r="I3585">
        <v>0.193</v>
      </c>
      <c r="J3585">
        <v>130.9</v>
      </c>
      <c r="K3585">
        <v>130.5</v>
      </c>
      <c r="L3585">
        <v>11.93</v>
      </c>
      <c r="M3585">
        <v>11.05</v>
      </c>
      <c r="N3585">
        <v>0</v>
      </c>
    </row>
    <row r="3586" spans="1:14" x14ac:dyDescent="0.3">
      <c r="A3586" s="1">
        <v>45329.958333333336</v>
      </c>
      <c r="B3586">
        <v>1.89489E-3</v>
      </c>
      <c r="C3586">
        <v>26.74</v>
      </c>
      <c r="D3586">
        <v>97.1</v>
      </c>
      <c r="E3586">
        <v>3.4079999999999999</v>
      </c>
      <c r="F3586">
        <v>3.5110000000000001</v>
      </c>
      <c r="G3586">
        <v>0.10299999999999999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3">
      <c r="A3587" s="1">
        <v>45329.961805555555</v>
      </c>
      <c r="B3587">
        <v>2.2583759999999999E-3</v>
      </c>
      <c r="C3587">
        <v>26.68</v>
      </c>
      <c r="D3587">
        <v>97.4</v>
      </c>
      <c r="E3587">
        <v>3.4079999999999999</v>
      </c>
      <c r="F3587">
        <v>3.4980000000000002</v>
      </c>
      <c r="G3587">
        <v>9.0999999999999998E-2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x14ac:dyDescent="0.3">
      <c r="A3588" s="1">
        <v>45329.965277777781</v>
      </c>
      <c r="B3588">
        <v>1.9366019999999999E-3</v>
      </c>
      <c r="C3588">
        <v>26.58</v>
      </c>
      <c r="D3588">
        <v>97.5</v>
      </c>
      <c r="E3588">
        <v>3.391</v>
      </c>
      <c r="F3588">
        <v>3.4769999999999999</v>
      </c>
      <c r="G3588">
        <v>8.5999999999999993E-2</v>
      </c>
      <c r="H3588">
        <v>3.7999999999999999E-2</v>
      </c>
      <c r="I3588">
        <v>3.6999999999999998E-2</v>
      </c>
      <c r="J3588">
        <v>126.2</v>
      </c>
      <c r="K3588">
        <v>126.2</v>
      </c>
      <c r="L3588">
        <v>3.044</v>
      </c>
      <c r="M3588">
        <v>3.0249999999999999</v>
      </c>
      <c r="N3588">
        <v>0</v>
      </c>
    </row>
    <row r="3589" spans="1:14" x14ac:dyDescent="0.3">
      <c r="A3589" s="1">
        <v>45329.96875</v>
      </c>
      <c r="B3589">
        <v>2.627819E-3</v>
      </c>
      <c r="C3589">
        <v>26.55</v>
      </c>
      <c r="D3589">
        <v>97.7</v>
      </c>
      <c r="E3589">
        <v>3.3919999999999999</v>
      </c>
      <c r="F3589">
        <v>3.4710000000000001</v>
      </c>
      <c r="G3589">
        <v>7.9000000000000001E-2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3">
      <c r="A3590" s="1">
        <v>45329.972222222219</v>
      </c>
      <c r="B3590">
        <v>4.3975749999999999E-3</v>
      </c>
      <c r="C3590">
        <v>26.52</v>
      </c>
      <c r="D3590">
        <v>97.8</v>
      </c>
      <c r="E3590">
        <v>3.3889999999999998</v>
      </c>
      <c r="F3590">
        <v>3.4660000000000002</v>
      </c>
      <c r="G3590">
        <v>7.6999999999999999E-2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 x14ac:dyDescent="0.3">
      <c r="A3591" s="1">
        <v>45329.975694444445</v>
      </c>
      <c r="B3591">
        <v>1.835302E-3</v>
      </c>
      <c r="C3591">
        <v>26.56</v>
      </c>
      <c r="D3591">
        <v>97.8</v>
      </c>
      <c r="E3591">
        <v>3.3980000000000001</v>
      </c>
      <c r="F3591">
        <v>3.4740000000000002</v>
      </c>
      <c r="G3591">
        <v>7.4999999999999997E-2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3">
      <c r="A3592" s="1">
        <v>45329.979166666664</v>
      </c>
      <c r="B3592">
        <v>3.1283560000000001E-3</v>
      </c>
      <c r="C3592">
        <v>26.6</v>
      </c>
      <c r="D3592">
        <v>97.7</v>
      </c>
      <c r="E3592">
        <v>3.403</v>
      </c>
      <c r="F3592">
        <v>3.4809999999999999</v>
      </c>
      <c r="G3592">
        <v>7.9000000000000001E-2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 x14ac:dyDescent="0.3">
      <c r="A3593" s="1">
        <v>45329.982638888891</v>
      </c>
      <c r="B3593">
        <v>4.7491429999999999E-3</v>
      </c>
      <c r="C3593">
        <v>26.59</v>
      </c>
      <c r="D3593">
        <v>97.7</v>
      </c>
      <c r="E3593">
        <v>3.4</v>
      </c>
      <c r="F3593">
        <v>3.48</v>
      </c>
      <c r="G3593">
        <v>0.08</v>
      </c>
      <c r="H3593">
        <v>0.21199999999999999</v>
      </c>
      <c r="I3593">
        <v>0.20899999999999999</v>
      </c>
      <c r="J3593">
        <v>139</v>
      </c>
      <c r="K3593">
        <v>138.5</v>
      </c>
      <c r="L3593">
        <v>3.89</v>
      </c>
      <c r="M3593">
        <v>4.0069999999999997</v>
      </c>
      <c r="N3593">
        <v>0</v>
      </c>
    </row>
    <row r="3594" spans="1:14" x14ac:dyDescent="0.3">
      <c r="A3594" s="1">
        <v>45329.986111111109</v>
      </c>
      <c r="B3594">
        <v>2.7350769999999998E-3</v>
      </c>
      <c r="C3594">
        <v>26.57</v>
      </c>
      <c r="D3594">
        <v>97.7</v>
      </c>
      <c r="E3594">
        <v>3.3959999999999999</v>
      </c>
      <c r="F3594">
        <v>3.4750000000000001</v>
      </c>
      <c r="G3594">
        <v>7.9000000000000001E-2</v>
      </c>
      <c r="H3594">
        <v>0.27100000000000002</v>
      </c>
      <c r="I3594">
        <v>0.25</v>
      </c>
      <c r="J3594">
        <v>132.1</v>
      </c>
      <c r="K3594">
        <v>131.9</v>
      </c>
      <c r="L3594">
        <v>12.07</v>
      </c>
      <c r="M3594">
        <v>11.59</v>
      </c>
      <c r="N3594">
        <v>0</v>
      </c>
    </row>
    <row r="3595" spans="1:14" x14ac:dyDescent="0.3">
      <c r="A3595" s="1">
        <v>45329.989583333336</v>
      </c>
      <c r="B3595">
        <v>2.2285819999999998E-3</v>
      </c>
      <c r="C3595">
        <v>26.55</v>
      </c>
      <c r="D3595">
        <v>97.8</v>
      </c>
      <c r="E3595">
        <v>3.395</v>
      </c>
      <c r="F3595">
        <v>3.4710000000000001</v>
      </c>
      <c r="G3595">
        <v>7.6999999999999999E-2</v>
      </c>
      <c r="H3595">
        <v>5.8999999999999997E-2</v>
      </c>
      <c r="I3595">
        <v>5.8000000000000003E-2</v>
      </c>
      <c r="J3595">
        <v>129.19999999999999</v>
      </c>
      <c r="K3595">
        <v>129.19999999999999</v>
      </c>
      <c r="L3595">
        <v>1.9119999999999999</v>
      </c>
      <c r="M3595">
        <v>1.786</v>
      </c>
      <c r="N3595">
        <v>0</v>
      </c>
    </row>
    <row r="3596" spans="1:14" x14ac:dyDescent="0.3">
      <c r="A3596" s="1">
        <v>45329.993055555555</v>
      </c>
      <c r="B3596">
        <v>3.771904E-3</v>
      </c>
      <c r="C3596">
        <v>26.48</v>
      </c>
      <c r="D3596">
        <v>97.4</v>
      </c>
      <c r="E3596">
        <v>3.3660000000000001</v>
      </c>
      <c r="F3596">
        <v>3.4569999999999999</v>
      </c>
      <c r="G3596">
        <v>0.09</v>
      </c>
      <c r="H3596">
        <v>0.65300000000000002</v>
      </c>
      <c r="I3596">
        <v>0.55500000000000005</v>
      </c>
      <c r="J3596">
        <v>7.1139999999999999</v>
      </c>
      <c r="K3596">
        <v>3.5059999999999998</v>
      </c>
      <c r="L3596">
        <v>23.51</v>
      </c>
      <c r="M3596">
        <v>21.79</v>
      </c>
      <c r="N3596">
        <v>0</v>
      </c>
    </row>
    <row r="3597" spans="1:14" x14ac:dyDescent="0.3">
      <c r="A3597" s="1">
        <v>45329.996527777781</v>
      </c>
      <c r="B3597">
        <v>3.7421099999999999E-3</v>
      </c>
      <c r="C3597">
        <v>26.62</v>
      </c>
      <c r="D3597">
        <v>96.7</v>
      </c>
      <c r="E3597">
        <v>3.37</v>
      </c>
      <c r="F3597">
        <v>3.4860000000000002</v>
      </c>
      <c r="G3597">
        <v>0.11600000000000001</v>
      </c>
      <c r="H3597">
        <v>2.8000000000000001E-2</v>
      </c>
      <c r="I3597">
        <v>2.7E-2</v>
      </c>
      <c r="J3597">
        <v>308.10000000000002</v>
      </c>
      <c r="K3597">
        <v>309.10000000000002</v>
      </c>
      <c r="L3597">
        <v>1.9339999999999999</v>
      </c>
      <c r="M3597">
        <v>1.903</v>
      </c>
      <c r="N3597">
        <v>0</v>
      </c>
    </row>
    <row r="3598" spans="1:14" x14ac:dyDescent="0.3">
      <c r="A3598" s="1">
        <v>45330</v>
      </c>
      <c r="B3598">
        <v>4.1830599999999997E-3</v>
      </c>
      <c r="C3598">
        <v>26.63</v>
      </c>
      <c r="D3598">
        <v>96.1</v>
      </c>
      <c r="E3598">
        <v>3.3540000000000001</v>
      </c>
      <c r="F3598">
        <v>3.4889999999999999</v>
      </c>
      <c r="G3598">
        <v>0.13500000000000001</v>
      </c>
      <c r="H3598">
        <v>0.374</v>
      </c>
      <c r="I3598">
        <v>0.30399999999999999</v>
      </c>
      <c r="J3598">
        <v>350.4</v>
      </c>
      <c r="K3598">
        <v>346.3</v>
      </c>
      <c r="L3598">
        <v>18.809999999999999</v>
      </c>
      <c r="M3598">
        <v>18.170000000000002</v>
      </c>
      <c r="N3598">
        <v>0</v>
      </c>
    </row>
    <row r="3599" spans="1:14" x14ac:dyDescent="0.3">
      <c r="A3599" s="1">
        <v>45330.003472222219</v>
      </c>
      <c r="B3599">
        <v>2.258375E-3</v>
      </c>
      <c r="C3599">
        <v>26.7</v>
      </c>
      <c r="D3599">
        <v>94.7</v>
      </c>
      <c r="E3599">
        <v>3.3170000000000002</v>
      </c>
      <c r="F3599">
        <v>3.5019999999999998</v>
      </c>
      <c r="G3599">
        <v>0.184</v>
      </c>
      <c r="H3599">
        <v>0.78400000000000003</v>
      </c>
      <c r="I3599">
        <v>0.65400000000000003</v>
      </c>
      <c r="J3599">
        <v>340.9</v>
      </c>
      <c r="K3599">
        <v>340.9</v>
      </c>
      <c r="L3599">
        <v>27.91</v>
      </c>
      <c r="M3599">
        <v>24.89</v>
      </c>
      <c r="N3599">
        <v>0</v>
      </c>
    </row>
    <row r="3600" spans="1:14" x14ac:dyDescent="0.3">
      <c r="A3600" s="1">
        <v>45330.006944444445</v>
      </c>
      <c r="B3600">
        <v>5.5416600000000003E-4</v>
      </c>
      <c r="C3600">
        <v>26.82</v>
      </c>
      <c r="D3600">
        <v>93.9</v>
      </c>
      <c r="E3600">
        <v>3.31</v>
      </c>
      <c r="F3600">
        <v>3.5270000000000001</v>
      </c>
      <c r="G3600">
        <v>0.216</v>
      </c>
      <c r="H3600">
        <v>0.71699999999999997</v>
      </c>
      <c r="I3600">
        <v>0.68700000000000006</v>
      </c>
      <c r="J3600">
        <v>341.2</v>
      </c>
      <c r="K3600">
        <v>341.9</v>
      </c>
      <c r="L3600">
        <v>12.8</v>
      </c>
      <c r="M3600">
        <v>12.39</v>
      </c>
      <c r="N3600">
        <v>0</v>
      </c>
    </row>
    <row r="3601" spans="1:14" x14ac:dyDescent="0.3">
      <c r="A3601" s="1">
        <v>45330.010416666664</v>
      </c>
      <c r="B3601">
        <v>3.2892429999999999E-3</v>
      </c>
      <c r="C3601">
        <v>26.79</v>
      </c>
      <c r="D3601">
        <v>93.3</v>
      </c>
      <c r="E3601">
        <v>3.286</v>
      </c>
      <c r="F3601">
        <v>3.5209999999999999</v>
      </c>
      <c r="G3601">
        <v>0.23499999999999999</v>
      </c>
      <c r="H3601">
        <v>0.59199999999999997</v>
      </c>
      <c r="I3601">
        <v>0.56699999999999995</v>
      </c>
      <c r="J3601">
        <v>351</v>
      </c>
      <c r="K3601">
        <v>351.9</v>
      </c>
      <c r="L3601">
        <v>11.58</v>
      </c>
      <c r="M3601">
        <v>11.26</v>
      </c>
      <c r="N3601">
        <v>0</v>
      </c>
    </row>
    <row r="3602" spans="1:14" x14ac:dyDescent="0.3">
      <c r="A3602" s="1">
        <v>45330.013888888891</v>
      </c>
      <c r="B3602">
        <v>8.7593980000000001E-4</v>
      </c>
      <c r="C3602">
        <v>26.68</v>
      </c>
      <c r="D3602">
        <v>93.8</v>
      </c>
      <c r="E3602">
        <v>3.282</v>
      </c>
      <c r="F3602">
        <v>3.4969999999999999</v>
      </c>
      <c r="G3602">
        <v>0.215</v>
      </c>
      <c r="H3602">
        <v>0.83699999999999997</v>
      </c>
      <c r="I3602">
        <v>0.81499999999999995</v>
      </c>
      <c r="J3602">
        <v>349.1</v>
      </c>
      <c r="K3602">
        <v>348.2</v>
      </c>
      <c r="L3602">
        <v>9.82</v>
      </c>
      <c r="M3602">
        <v>10.029999999999999</v>
      </c>
      <c r="N3602">
        <v>0</v>
      </c>
    </row>
    <row r="3603" spans="1:14" x14ac:dyDescent="0.3">
      <c r="A3603" s="1">
        <v>45330.017361111109</v>
      </c>
      <c r="B3603">
        <v>2.085571E-3</v>
      </c>
      <c r="C3603">
        <v>26.62</v>
      </c>
      <c r="D3603">
        <v>94.3</v>
      </c>
      <c r="E3603">
        <v>3.2850000000000001</v>
      </c>
      <c r="F3603">
        <v>3.4849999999999999</v>
      </c>
      <c r="G3603">
        <v>0.2</v>
      </c>
      <c r="H3603">
        <v>0.86899999999999999</v>
      </c>
      <c r="I3603">
        <v>0.45800000000000002</v>
      </c>
      <c r="J3603">
        <v>334.6</v>
      </c>
      <c r="K3603">
        <v>328.3</v>
      </c>
      <c r="L3603">
        <v>52.3</v>
      </c>
      <c r="M3603">
        <v>42.08</v>
      </c>
      <c r="N3603">
        <v>0</v>
      </c>
    </row>
    <row r="3604" spans="1:14" x14ac:dyDescent="0.3">
      <c r="A3604" s="1">
        <v>45330.020833333336</v>
      </c>
      <c r="B3604">
        <v>3.3428720000000002E-3</v>
      </c>
      <c r="C3604">
        <v>26.5</v>
      </c>
      <c r="D3604">
        <v>95</v>
      </c>
      <c r="E3604">
        <v>3.2879999999999998</v>
      </c>
      <c r="F3604">
        <v>3.4620000000000002</v>
      </c>
      <c r="G3604">
        <v>0.17399999999999999</v>
      </c>
      <c r="H3604">
        <v>0.16800000000000001</v>
      </c>
      <c r="I3604">
        <v>0.159</v>
      </c>
      <c r="J3604">
        <v>125.6</v>
      </c>
      <c r="K3604">
        <v>124.2</v>
      </c>
      <c r="L3604">
        <v>7.1989999999999998</v>
      </c>
      <c r="M3604">
        <v>7.1920000000000002</v>
      </c>
      <c r="N3604">
        <v>0</v>
      </c>
    </row>
    <row r="3605" spans="1:14" x14ac:dyDescent="0.3">
      <c r="A3605" s="1">
        <v>45330.024305555555</v>
      </c>
      <c r="B3605">
        <v>2.8900050000000002E-3</v>
      </c>
      <c r="C3605">
        <v>26.41</v>
      </c>
      <c r="D3605">
        <v>95.5</v>
      </c>
      <c r="E3605">
        <v>3.2909999999999999</v>
      </c>
      <c r="F3605">
        <v>3.444</v>
      </c>
      <c r="G3605">
        <v>0.153</v>
      </c>
      <c r="H3605">
        <v>0.155</v>
      </c>
      <c r="I3605">
        <v>0.155</v>
      </c>
      <c r="J3605">
        <v>120.5</v>
      </c>
      <c r="K3605">
        <v>120.5</v>
      </c>
      <c r="L3605">
        <v>1.4039999999999999</v>
      </c>
      <c r="M3605">
        <v>1.4039999999999999</v>
      </c>
      <c r="N3605">
        <v>0</v>
      </c>
    </row>
    <row r="3606" spans="1:14" x14ac:dyDescent="0.3">
      <c r="A3606" s="1">
        <v>45330.027777777781</v>
      </c>
      <c r="B3606">
        <v>1.340724E-3</v>
      </c>
      <c r="C3606">
        <v>26.36</v>
      </c>
      <c r="D3606">
        <v>96</v>
      </c>
      <c r="E3606">
        <v>3.298</v>
      </c>
      <c r="F3606">
        <v>3.4340000000000002</v>
      </c>
      <c r="G3606">
        <v>0.13600000000000001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3">
      <c r="A3607" s="1">
        <v>45330.03125</v>
      </c>
      <c r="B3607">
        <v>3.15815E-4</v>
      </c>
      <c r="C3607">
        <v>26.48</v>
      </c>
      <c r="D3607">
        <v>96.2</v>
      </c>
      <c r="E3607">
        <v>3.3279999999999998</v>
      </c>
      <c r="F3607">
        <v>3.4580000000000002</v>
      </c>
      <c r="G3607">
        <v>0.13</v>
      </c>
      <c r="H3607">
        <v>4.9000000000000002E-2</v>
      </c>
      <c r="I3607">
        <v>4.9000000000000002E-2</v>
      </c>
      <c r="J3607">
        <v>289.7</v>
      </c>
      <c r="K3607">
        <v>289.7</v>
      </c>
      <c r="L3607">
        <v>0.252</v>
      </c>
      <c r="M3607">
        <v>0.245</v>
      </c>
      <c r="N3607">
        <v>0</v>
      </c>
    </row>
    <row r="3608" spans="1:14" x14ac:dyDescent="0.3">
      <c r="A3608" s="1">
        <v>45330.034722222219</v>
      </c>
      <c r="B3608">
        <v>3.456089E-4</v>
      </c>
      <c r="C3608" t="s">
        <v>33</v>
      </c>
      <c r="D3608" t="s">
        <v>33</v>
      </c>
      <c r="E3608" t="s">
        <v>33</v>
      </c>
      <c r="F3608" t="s">
        <v>33</v>
      </c>
      <c r="G3608" t="s">
        <v>33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 x14ac:dyDescent="0.3">
      <c r="A3609" s="1">
        <v>45330.038194444445</v>
      </c>
      <c r="B3609">
        <v>1.5492810000000001E-4</v>
      </c>
      <c r="C3609">
        <v>26.63</v>
      </c>
      <c r="D3609">
        <v>96.2</v>
      </c>
      <c r="E3609">
        <v>3.3559999999999999</v>
      </c>
      <c r="F3609">
        <v>3.4870000000000001</v>
      </c>
      <c r="G3609">
        <v>0.13100000000000001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3">
      <c r="A3610" s="1">
        <v>45330.041666666664</v>
      </c>
      <c r="B3610" s="2">
        <v>5.3628970000000002E-5</v>
      </c>
      <c r="C3610">
        <v>26.59</v>
      </c>
      <c r="D3610">
        <v>96.5</v>
      </c>
      <c r="E3610">
        <v>3.3580000000000001</v>
      </c>
      <c r="F3610">
        <v>3.4809999999999999</v>
      </c>
      <c r="G3610">
        <v>0.123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 x14ac:dyDescent="0.3">
      <c r="A3611" s="1">
        <v>45330.045138888891</v>
      </c>
      <c r="B3611">
        <v>3.098563E-4</v>
      </c>
      <c r="C3611">
        <v>26.57</v>
      </c>
      <c r="D3611">
        <v>96.8</v>
      </c>
      <c r="E3611">
        <v>3.363</v>
      </c>
      <c r="F3611">
        <v>3.4750000000000001</v>
      </c>
      <c r="G3611">
        <v>0.112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 x14ac:dyDescent="0.3">
      <c r="A3612" s="1">
        <v>45330.048611111109</v>
      </c>
      <c r="B3612">
        <v>1.7280440000000001E-4</v>
      </c>
      <c r="C3612">
        <v>26.54</v>
      </c>
      <c r="D3612">
        <v>97.1</v>
      </c>
      <c r="E3612">
        <v>3.37</v>
      </c>
      <c r="F3612">
        <v>3.47</v>
      </c>
      <c r="G3612">
        <v>0.1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 x14ac:dyDescent="0.3">
      <c r="A3613" s="1">
        <v>45330.052083333336</v>
      </c>
      <c r="B3613">
        <v>2.3835100000000001E-4</v>
      </c>
      <c r="C3613">
        <v>26.54</v>
      </c>
      <c r="D3613">
        <v>97.5</v>
      </c>
      <c r="E3613">
        <v>3.3809999999999998</v>
      </c>
      <c r="F3613">
        <v>3.4689999999999999</v>
      </c>
      <c r="G3613">
        <v>8.6999999999999994E-2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3">
      <c r="A3614" s="1">
        <v>45330.055555555555</v>
      </c>
      <c r="B3614">
        <v>2.0259830000000001E-4</v>
      </c>
      <c r="C3614">
        <v>26.53</v>
      </c>
      <c r="D3614">
        <v>97.8</v>
      </c>
      <c r="E3614">
        <v>3.391</v>
      </c>
      <c r="F3614">
        <v>3.468</v>
      </c>
      <c r="G3614">
        <v>7.6999999999999999E-2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3">
      <c r="A3615" s="1">
        <v>45330.059027777781</v>
      </c>
      <c r="B3615">
        <v>5.3033089999999995E-4</v>
      </c>
      <c r="C3615">
        <v>26.51</v>
      </c>
      <c r="D3615">
        <v>98</v>
      </c>
      <c r="E3615">
        <v>3.395</v>
      </c>
      <c r="F3615">
        <v>3.4630000000000001</v>
      </c>
      <c r="G3615">
        <v>6.8000000000000005E-2</v>
      </c>
      <c r="H3615">
        <v>0.76500000000000001</v>
      </c>
      <c r="I3615">
        <v>0.71799999999999997</v>
      </c>
      <c r="J3615">
        <v>209.8</v>
      </c>
      <c r="K3615">
        <v>209.3</v>
      </c>
      <c r="L3615">
        <v>15.43</v>
      </c>
      <c r="M3615">
        <v>13.49</v>
      </c>
      <c r="N3615">
        <v>1.524</v>
      </c>
    </row>
    <row r="3616" spans="1:14" x14ac:dyDescent="0.3">
      <c r="A3616" s="1">
        <v>45330.0625</v>
      </c>
      <c r="B3616">
        <v>1.3228479999999999E-3</v>
      </c>
      <c r="C3616">
        <v>26.33</v>
      </c>
      <c r="D3616">
        <v>98.4</v>
      </c>
      <c r="E3616">
        <v>3.371</v>
      </c>
      <c r="F3616">
        <v>3.4260000000000002</v>
      </c>
      <c r="G3616">
        <v>5.5E-2</v>
      </c>
      <c r="H3616">
        <v>0.55000000000000004</v>
      </c>
      <c r="I3616">
        <v>0.35599999999999998</v>
      </c>
      <c r="J3616">
        <v>311.3</v>
      </c>
      <c r="K3616">
        <v>315.10000000000002</v>
      </c>
      <c r="L3616">
        <v>35.85</v>
      </c>
      <c r="M3616">
        <v>32.24</v>
      </c>
      <c r="N3616">
        <v>0.254</v>
      </c>
    </row>
    <row r="3617" spans="1:14" x14ac:dyDescent="0.3">
      <c r="A3617" s="1">
        <v>45330.065972222219</v>
      </c>
      <c r="B3617">
        <v>2.2583759999999999E-3</v>
      </c>
      <c r="C3617">
        <v>26.2</v>
      </c>
      <c r="D3617">
        <v>98.6</v>
      </c>
      <c r="E3617">
        <v>3.3540000000000001</v>
      </c>
      <c r="F3617">
        <v>3.4009999999999998</v>
      </c>
      <c r="G3617">
        <v>4.7E-2</v>
      </c>
      <c r="H3617">
        <v>0.626</v>
      </c>
      <c r="I3617">
        <v>0.20200000000000001</v>
      </c>
      <c r="J3617">
        <v>340.7</v>
      </c>
      <c r="K3617">
        <v>342</v>
      </c>
      <c r="L3617">
        <v>61.49</v>
      </c>
      <c r="M3617">
        <v>50.77</v>
      </c>
      <c r="N3617">
        <v>0</v>
      </c>
    </row>
    <row r="3618" spans="1:14" x14ac:dyDescent="0.3">
      <c r="A3618" s="1">
        <v>45330.069444444445</v>
      </c>
      <c r="B3618">
        <v>1.531405E-3</v>
      </c>
      <c r="C3618">
        <v>26.16</v>
      </c>
      <c r="D3618">
        <v>98.8</v>
      </c>
      <c r="E3618">
        <v>3.35</v>
      </c>
      <c r="F3618">
        <v>3.3919999999999999</v>
      </c>
      <c r="G3618">
        <v>4.2000000000000003E-2</v>
      </c>
      <c r="H3618">
        <v>0.27300000000000002</v>
      </c>
      <c r="I3618">
        <v>0.26700000000000002</v>
      </c>
      <c r="J3618">
        <v>333.2</v>
      </c>
      <c r="K3618">
        <v>334.2</v>
      </c>
      <c r="L3618">
        <v>6.1319999999999997</v>
      </c>
      <c r="M3618">
        <v>5.9109999999999996</v>
      </c>
      <c r="N3618">
        <v>0.254</v>
      </c>
    </row>
    <row r="3619" spans="1:14" x14ac:dyDescent="0.3">
      <c r="A3619" s="1">
        <v>45330.072916666664</v>
      </c>
      <c r="B3619">
        <v>2.4550150000000001E-3</v>
      </c>
      <c r="C3619">
        <v>26.08</v>
      </c>
      <c r="D3619">
        <v>98.7</v>
      </c>
      <c r="E3619">
        <v>3.3340000000000001</v>
      </c>
      <c r="F3619">
        <v>3.3769999999999998</v>
      </c>
      <c r="G3619">
        <v>4.2999999999999997E-2</v>
      </c>
      <c r="H3619">
        <v>0.186</v>
      </c>
      <c r="I3619">
        <v>0.17899999999999999</v>
      </c>
      <c r="J3619">
        <v>337</v>
      </c>
      <c r="K3619">
        <v>337</v>
      </c>
      <c r="L3619">
        <v>6.4039999999999999</v>
      </c>
      <c r="M3619">
        <v>6.6150000000000002</v>
      </c>
      <c r="N3619">
        <v>0</v>
      </c>
    </row>
    <row r="3620" spans="1:14" x14ac:dyDescent="0.3">
      <c r="A3620" s="1">
        <v>45330.076388888891</v>
      </c>
      <c r="B3620">
        <v>6.9121779999999999E-4</v>
      </c>
      <c r="C3620">
        <v>25.98</v>
      </c>
      <c r="D3620">
        <v>98.8</v>
      </c>
      <c r="E3620">
        <v>3.3180000000000001</v>
      </c>
      <c r="F3620">
        <v>3.3570000000000002</v>
      </c>
      <c r="G3620">
        <v>3.9E-2</v>
      </c>
      <c r="H3620">
        <v>6.5000000000000002E-2</v>
      </c>
      <c r="I3620">
        <v>6.5000000000000002E-2</v>
      </c>
      <c r="J3620">
        <v>276.3</v>
      </c>
      <c r="K3620">
        <v>276.39999999999998</v>
      </c>
      <c r="L3620">
        <v>1.2E-2</v>
      </c>
      <c r="M3620">
        <v>1.2999999999999999E-2</v>
      </c>
      <c r="N3620">
        <v>0.254</v>
      </c>
    </row>
    <row r="3621" spans="1:14" x14ac:dyDescent="0.3">
      <c r="A3621" s="1">
        <v>45330.079861111109</v>
      </c>
      <c r="B3621">
        <v>4.1532660000000001E-3</v>
      </c>
      <c r="C3621">
        <v>25.95</v>
      </c>
      <c r="D3621">
        <v>98.9</v>
      </c>
      <c r="E3621">
        <v>3.3149999999999999</v>
      </c>
      <c r="F3621">
        <v>3.351</v>
      </c>
      <c r="G3621">
        <v>3.5999999999999997E-2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 x14ac:dyDescent="0.3">
      <c r="A3622" s="1">
        <v>45330.083333333336</v>
      </c>
      <c r="B3622">
        <v>4.8385240000000003E-3</v>
      </c>
      <c r="C3622">
        <v>25.96</v>
      </c>
      <c r="D3622">
        <v>99</v>
      </c>
      <c r="E3622">
        <v>3.3210000000000002</v>
      </c>
      <c r="F3622">
        <v>3.3530000000000002</v>
      </c>
      <c r="G3622">
        <v>3.2000000000000001E-2</v>
      </c>
      <c r="H3622">
        <v>0.16800000000000001</v>
      </c>
      <c r="I3622">
        <v>0.16700000000000001</v>
      </c>
      <c r="J3622">
        <v>329.7</v>
      </c>
      <c r="K3622">
        <v>329.2</v>
      </c>
      <c r="L3622">
        <v>1.3640000000000001</v>
      </c>
      <c r="M3622">
        <v>1.3620000000000001</v>
      </c>
      <c r="N3622">
        <v>0</v>
      </c>
    </row>
    <row r="3623" spans="1:14" x14ac:dyDescent="0.3">
      <c r="A3623" s="1">
        <v>45330.086805555555</v>
      </c>
      <c r="B3623">
        <v>3.1760270000000001E-3</v>
      </c>
      <c r="C3623">
        <v>25.98</v>
      </c>
      <c r="D3623">
        <v>99</v>
      </c>
      <c r="E3623">
        <v>3.3220000000000001</v>
      </c>
      <c r="F3623">
        <v>3.3570000000000002</v>
      </c>
      <c r="G3623">
        <v>3.5000000000000003E-2</v>
      </c>
      <c r="H3623">
        <v>0.86399999999999999</v>
      </c>
      <c r="I3623">
        <v>0.80400000000000005</v>
      </c>
      <c r="J3623">
        <v>356.8</v>
      </c>
      <c r="K3623">
        <v>356.1</v>
      </c>
      <c r="L3623">
        <v>18.350000000000001</v>
      </c>
      <c r="M3623">
        <v>18.57</v>
      </c>
      <c r="N3623">
        <v>0</v>
      </c>
    </row>
    <row r="3624" spans="1:14" x14ac:dyDescent="0.3">
      <c r="A3624" s="1">
        <v>45330.090277777781</v>
      </c>
      <c r="B3624">
        <v>1.5611990000000001E-3</v>
      </c>
      <c r="C3624">
        <v>26.04</v>
      </c>
      <c r="D3624">
        <v>98.9</v>
      </c>
      <c r="E3624">
        <v>3.331</v>
      </c>
      <c r="F3624">
        <v>3.3690000000000002</v>
      </c>
      <c r="G3624">
        <v>3.7999999999999999E-2</v>
      </c>
      <c r="H3624">
        <v>1.093</v>
      </c>
      <c r="I3624">
        <v>1.0369999999999999</v>
      </c>
      <c r="J3624">
        <v>340.8</v>
      </c>
      <c r="K3624">
        <v>341.3</v>
      </c>
      <c r="L3624">
        <v>18.09</v>
      </c>
      <c r="M3624">
        <v>17.39</v>
      </c>
      <c r="N3624">
        <v>0</v>
      </c>
    </row>
    <row r="3625" spans="1:14" x14ac:dyDescent="0.3">
      <c r="A3625" s="1">
        <v>45330.09375</v>
      </c>
      <c r="B3625">
        <v>1.525446E-3</v>
      </c>
      <c r="C3625">
        <v>26.12</v>
      </c>
      <c r="D3625">
        <v>98.9</v>
      </c>
      <c r="E3625">
        <v>3.3460000000000001</v>
      </c>
      <c r="F3625">
        <v>3.3839999999999999</v>
      </c>
      <c r="G3625">
        <v>3.7999999999999999E-2</v>
      </c>
      <c r="H3625">
        <v>0.51300000000000001</v>
      </c>
      <c r="I3625">
        <v>0.47199999999999998</v>
      </c>
      <c r="J3625">
        <v>349.2</v>
      </c>
      <c r="K3625">
        <v>349</v>
      </c>
      <c r="L3625">
        <v>15.81</v>
      </c>
      <c r="M3625">
        <v>15.72</v>
      </c>
      <c r="N3625">
        <v>0</v>
      </c>
    </row>
    <row r="3626" spans="1:14" x14ac:dyDescent="0.3">
      <c r="A3626" s="1">
        <v>45330.097222222219</v>
      </c>
      <c r="B3626">
        <v>2.4728910000000001E-3</v>
      </c>
      <c r="C3626">
        <v>26.13</v>
      </c>
      <c r="D3626">
        <v>99</v>
      </c>
      <c r="E3626">
        <v>3.3519999999999999</v>
      </c>
      <c r="F3626">
        <v>3.3860000000000001</v>
      </c>
      <c r="G3626">
        <v>3.4000000000000002E-2</v>
      </c>
      <c r="H3626">
        <v>0.441</v>
      </c>
      <c r="I3626">
        <v>0.41499999999999998</v>
      </c>
      <c r="J3626">
        <v>348.9</v>
      </c>
      <c r="K3626">
        <v>345.2</v>
      </c>
      <c r="L3626">
        <v>11.06</v>
      </c>
      <c r="M3626">
        <v>10.39</v>
      </c>
      <c r="N3626">
        <v>0</v>
      </c>
    </row>
    <row r="3627" spans="1:14" x14ac:dyDescent="0.3">
      <c r="A3627" s="1">
        <v>45330.100694444445</v>
      </c>
      <c r="B3627">
        <v>2.0081069999999999E-3</v>
      </c>
      <c r="C3627">
        <v>26.16</v>
      </c>
      <c r="D3627">
        <v>99.1</v>
      </c>
      <c r="E3627">
        <v>3.363</v>
      </c>
      <c r="F3627">
        <v>3.3940000000000001</v>
      </c>
      <c r="G3627">
        <v>0.03</v>
      </c>
      <c r="H3627">
        <v>0.14399999999999999</v>
      </c>
      <c r="I3627">
        <v>0.129</v>
      </c>
      <c r="J3627">
        <v>338.6</v>
      </c>
      <c r="K3627">
        <v>342.8</v>
      </c>
      <c r="L3627">
        <v>9.5399999999999991</v>
      </c>
      <c r="M3627">
        <v>9.02</v>
      </c>
      <c r="N3627">
        <v>0</v>
      </c>
    </row>
    <row r="3628" spans="1:14" x14ac:dyDescent="0.3">
      <c r="A3628" s="1">
        <v>45330.104166666664</v>
      </c>
      <c r="B3628">
        <v>2.9138409999999999E-3</v>
      </c>
      <c r="C3628">
        <v>26.21</v>
      </c>
      <c r="D3628">
        <v>99.2</v>
      </c>
      <c r="E3628">
        <v>3.375</v>
      </c>
      <c r="F3628">
        <v>3.403</v>
      </c>
      <c r="G3628">
        <v>2.8000000000000001E-2</v>
      </c>
      <c r="H3628">
        <v>0.14499999999999999</v>
      </c>
      <c r="I3628">
        <v>0.13100000000000001</v>
      </c>
      <c r="J3628">
        <v>336.5</v>
      </c>
      <c r="K3628">
        <v>337.6</v>
      </c>
      <c r="L3628">
        <v>8.68</v>
      </c>
      <c r="M3628">
        <v>8.07</v>
      </c>
      <c r="N3628">
        <v>0</v>
      </c>
    </row>
    <row r="3629" spans="1:14" x14ac:dyDescent="0.3">
      <c r="A3629" s="1">
        <v>45330.107638888891</v>
      </c>
      <c r="B3629">
        <v>1.364559E-3</v>
      </c>
      <c r="C3629">
        <v>26.33</v>
      </c>
      <c r="D3629">
        <v>99</v>
      </c>
      <c r="E3629">
        <v>3.3929999999999998</v>
      </c>
      <c r="F3629">
        <v>3.4260000000000002</v>
      </c>
      <c r="G3629">
        <v>3.3000000000000002E-2</v>
      </c>
      <c r="H3629">
        <v>1.153</v>
      </c>
      <c r="I3629">
        <v>1.0069999999999999</v>
      </c>
      <c r="J3629">
        <v>335.1</v>
      </c>
      <c r="K3629">
        <v>336.6</v>
      </c>
      <c r="L3629">
        <v>26.79</v>
      </c>
      <c r="M3629">
        <v>23.98</v>
      </c>
      <c r="N3629">
        <v>0</v>
      </c>
    </row>
    <row r="3630" spans="1:14" x14ac:dyDescent="0.3">
      <c r="A3630" s="1">
        <v>45330.111111111109</v>
      </c>
      <c r="B3630">
        <v>9.0573359999999992E-3</v>
      </c>
      <c r="C3630">
        <v>26.37</v>
      </c>
      <c r="D3630">
        <v>98.8</v>
      </c>
      <c r="E3630">
        <v>3.3940000000000001</v>
      </c>
      <c r="F3630">
        <v>3.4340000000000002</v>
      </c>
      <c r="G3630">
        <v>0.04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3">
      <c r="A3631" s="1">
        <v>45330.114583333336</v>
      </c>
      <c r="B3631">
        <v>2.2941279999999999E-3</v>
      </c>
      <c r="C3631">
        <v>26.43</v>
      </c>
      <c r="D3631">
        <v>98.9</v>
      </c>
      <c r="E3631">
        <v>3.41</v>
      </c>
      <c r="F3631">
        <v>3.4470000000000001</v>
      </c>
      <c r="G3631">
        <v>3.7999999999999999E-2</v>
      </c>
      <c r="H3631">
        <v>1.2450000000000001</v>
      </c>
      <c r="I3631">
        <v>1.1950000000000001</v>
      </c>
      <c r="J3631">
        <v>338.4</v>
      </c>
      <c r="K3631">
        <v>338.9</v>
      </c>
      <c r="L3631">
        <v>15.67</v>
      </c>
      <c r="M3631">
        <v>14.69</v>
      </c>
      <c r="N3631">
        <v>0</v>
      </c>
    </row>
    <row r="3632" spans="1:14" x14ac:dyDescent="0.3">
      <c r="A3632" s="1">
        <v>45330.118055555555</v>
      </c>
      <c r="B3632">
        <v>8.5806350000000001E-4</v>
      </c>
      <c r="C3632">
        <v>26.54</v>
      </c>
      <c r="D3632">
        <v>98.6</v>
      </c>
      <c r="E3632">
        <v>3.423</v>
      </c>
      <c r="F3632">
        <v>3.47</v>
      </c>
      <c r="G3632">
        <v>4.7E-2</v>
      </c>
      <c r="H3632">
        <v>0.65200000000000002</v>
      </c>
      <c r="I3632">
        <v>0.623</v>
      </c>
      <c r="J3632">
        <v>346.2</v>
      </c>
      <c r="K3632">
        <v>347.2</v>
      </c>
      <c r="L3632">
        <v>12.41</v>
      </c>
      <c r="M3632">
        <v>12.44</v>
      </c>
      <c r="N3632">
        <v>0</v>
      </c>
    </row>
    <row r="3633" spans="1:14" x14ac:dyDescent="0.3">
      <c r="A3633" s="1">
        <v>45330.121527777781</v>
      </c>
      <c r="B3633">
        <v>8.0443449999999998E-4</v>
      </c>
      <c r="C3633">
        <v>26.53</v>
      </c>
      <c r="D3633">
        <v>98.6</v>
      </c>
      <c r="E3633">
        <v>3.4209999999999998</v>
      </c>
      <c r="F3633">
        <v>3.468</v>
      </c>
      <c r="G3633">
        <v>4.7E-2</v>
      </c>
      <c r="H3633">
        <v>0.873</v>
      </c>
      <c r="I3633">
        <v>0.80800000000000005</v>
      </c>
      <c r="J3633">
        <v>341.5</v>
      </c>
      <c r="K3633">
        <v>340.4</v>
      </c>
      <c r="L3633">
        <v>17.45</v>
      </c>
      <c r="M3633">
        <v>17.29</v>
      </c>
      <c r="N3633">
        <v>0</v>
      </c>
    </row>
    <row r="3634" spans="1:14" x14ac:dyDescent="0.3">
      <c r="A3634" s="1">
        <v>45330.125</v>
      </c>
      <c r="B3634">
        <v>3.9983370000000002E-3</v>
      </c>
      <c r="C3634">
        <v>26.57</v>
      </c>
      <c r="D3634">
        <v>98.5</v>
      </c>
      <c r="E3634">
        <v>3.423</v>
      </c>
      <c r="F3634">
        <v>3.4750000000000001</v>
      </c>
      <c r="G3634">
        <v>5.2999999999999999E-2</v>
      </c>
      <c r="H3634">
        <v>0.65500000000000003</v>
      </c>
      <c r="I3634">
        <v>0.58899999999999997</v>
      </c>
      <c r="J3634">
        <v>7.8010000000000002</v>
      </c>
      <c r="K3634">
        <v>3.63</v>
      </c>
      <c r="L3634">
        <v>18.71</v>
      </c>
      <c r="M3634">
        <v>18.04</v>
      </c>
      <c r="N3634">
        <v>0</v>
      </c>
    </row>
    <row r="3635" spans="1:14" x14ac:dyDescent="0.3">
      <c r="A3635" s="1">
        <v>45330.128472222219</v>
      </c>
      <c r="B3635">
        <v>1.596952E-3</v>
      </c>
      <c r="C3635">
        <v>26.62</v>
      </c>
      <c r="D3635">
        <v>98.3</v>
      </c>
      <c r="E3635">
        <v>3.4260000000000002</v>
      </c>
      <c r="F3635">
        <v>3.4860000000000002</v>
      </c>
      <c r="G3635">
        <v>5.8999999999999997E-2</v>
      </c>
      <c r="H3635">
        <v>0.93700000000000006</v>
      </c>
      <c r="I3635">
        <v>0.84699999999999998</v>
      </c>
      <c r="J3635">
        <v>346.1</v>
      </c>
      <c r="K3635">
        <v>346.8</v>
      </c>
      <c r="L3635">
        <v>22</v>
      </c>
      <c r="M3635">
        <v>20.13</v>
      </c>
      <c r="N3635">
        <v>0</v>
      </c>
    </row>
    <row r="3636" spans="1:14" x14ac:dyDescent="0.3">
      <c r="A3636" s="1">
        <v>45330.131944444445</v>
      </c>
      <c r="B3636">
        <v>1.9663950000000001E-3</v>
      </c>
      <c r="C3636">
        <v>26.65</v>
      </c>
      <c r="D3636">
        <v>98.1</v>
      </c>
      <c r="E3636">
        <v>3.4279999999999999</v>
      </c>
      <c r="F3636">
        <v>3.4929999999999999</v>
      </c>
      <c r="G3636">
        <v>6.5000000000000002E-2</v>
      </c>
      <c r="H3636">
        <v>0.433</v>
      </c>
      <c r="I3636">
        <v>0.16900000000000001</v>
      </c>
      <c r="J3636">
        <v>342.4</v>
      </c>
      <c r="K3636">
        <v>345.7</v>
      </c>
      <c r="L3636">
        <v>48.73</v>
      </c>
      <c r="M3636">
        <v>40.200000000000003</v>
      </c>
      <c r="N3636">
        <v>0</v>
      </c>
    </row>
    <row r="3637" spans="1:14" x14ac:dyDescent="0.3">
      <c r="A3637" s="1">
        <v>45330.135416666664</v>
      </c>
      <c r="B3637">
        <v>3.4739649999999999E-3</v>
      </c>
      <c r="C3637">
        <v>26.6</v>
      </c>
      <c r="D3637">
        <v>98.2</v>
      </c>
      <c r="E3637">
        <v>3.4209999999999998</v>
      </c>
      <c r="F3637">
        <v>3.4820000000000002</v>
      </c>
      <c r="G3637">
        <v>6.2E-2</v>
      </c>
      <c r="H3637">
        <v>0.25900000000000001</v>
      </c>
      <c r="I3637">
        <v>5.7000000000000002E-2</v>
      </c>
      <c r="J3637">
        <v>334.5</v>
      </c>
      <c r="K3637">
        <v>345.6</v>
      </c>
      <c r="L3637">
        <v>44.58</v>
      </c>
      <c r="M3637">
        <v>34.6</v>
      </c>
      <c r="N3637">
        <v>0</v>
      </c>
    </row>
    <row r="3638" spans="1:14" x14ac:dyDescent="0.3">
      <c r="A3638" s="1">
        <v>45330.138888888891</v>
      </c>
      <c r="B3638">
        <v>3.5573879999999999E-3</v>
      </c>
      <c r="C3638">
        <v>26.57</v>
      </c>
      <c r="D3638">
        <v>98.4</v>
      </c>
      <c r="E3638">
        <v>3.4209999999999998</v>
      </c>
      <c r="F3638">
        <v>3.4750000000000001</v>
      </c>
      <c r="G3638">
        <v>5.5E-2</v>
      </c>
      <c r="H3638">
        <v>5.7000000000000002E-2</v>
      </c>
      <c r="I3638">
        <v>4.8000000000000001E-2</v>
      </c>
      <c r="J3638">
        <v>85.7</v>
      </c>
      <c r="K3638">
        <v>85.7</v>
      </c>
      <c r="L3638">
        <v>7.9470000000000001</v>
      </c>
      <c r="M3638">
        <v>7.6710000000000003</v>
      </c>
      <c r="N3638">
        <v>0</v>
      </c>
    </row>
    <row r="3639" spans="1:14" x14ac:dyDescent="0.3">
      <c r="A3639" s="1">
        <v>45330.142361111109</v>
      </c>
      <c r="B3639">
        <v>3.0330159999999999E-3</v>
      </c>
      <c r="C3639">
        <v>26.54</v>
      </c>
      <c r="D3639">
        <v>98.5</v>
      </c>
      <c r="E3639">
        <v>3.419</v>
      </c>
      <c r="F3639">
        <v>3.47</v>
      </c>
      <c r="G3639">
        <v>5.0999999999999997E-2</v>
      </c>
      <c r="H3639">
        <v>9.5000000000000001E-2</v>
      </c>
      <c r="I3639">
        <v>9.4E-2</v>
      </c>
      <c r="J3639">
        <v>5.8959999999999999</v>
      </c>
      <c r="K3639">
        <v>5.6020000000000003</v>
      </c>
      <c r="L3639">
        <v>2.8849999999999998</v>
      </c>
      <c r="M3639">
        <v>2.73</v>
      </c>
      <c r="N3639">
        <v>0</v>
      </c>
    </row>
    <row r="3640" spans="1:14" x14ac:dyDescent="0.3">
      <c r="A3640" s="1">
        <v>45330.145833333336</v>
      </c>
      <c r="B3640">
        <v>4.4094929999999999E-4</v>
      </c>
      <c r="C3640">
        <v>26.54</v>
      </c>
      <c r="D3640">
        <v>98.6</v>
      </c>
      <c r="E3640">
        <v>3.42</v>
      </c>
      <c r="F3640">
        <v>3.47</v>
      </c>
      <c r="G3640">
        <v>0.05</v>
      </c>
      <c r="H3640">
        <v>0.155</v>
      </c>
      <c r="I3640">
        <v>0.13900000000000001</v>
      </c>
      <c r="J3640">
        <v>342.9</v>
      </c>
      <c r="K3640">
        <v>338.7</v>
      </c>
      <c r="L3640">
        <v>9.66</v>
      </c>
      <c r="M3640">
        <v>9.5399999999999991</v>
      </c>
      <c r="N3640">
        <v>0</v>
      </c>
    </row>
    <row r="3641" spans="1:14" x14ac:dyDescent="0.3">
      <c r="A3641" s="1">
        <v>45330.149305555555</v>
      </c>
      <c r="B3641">
        <v>1.1262080000000001E-3</v>
      </c>
      <c r="C3641">
        <v>26.53</v>
      </c>
      <c r="D3641">
        <v>98.5</v>
      </c>
      <c r="E3641">
        <v>3.4169999999999998</v>
      </c>
      <c r="F3641">
        <v>3.468</v>
      </c>
      <c r="G3641">
        <v>5.0999999999999997E-2</v>
      </c>
      <c r="H3641">
        <v>0.36499999999999999</v>
      </c>
      <c r="I3641">
        <v>0.315</v>
      </c>
      <c r="J3641">
        <v>325.8</v>
      </c>
      <c r="K3641">
        <v>323.39999999999998</v>
      </c>
      <c r="L3641">
        <v>16.09</v>
      </c>
      <c r="M3641">
        <v>15.57</v>
      </c>
      <c r="N3641">
        <v>0</v>
      </c>
    </row>
    <row r="3642" spans="1:14" x14ac:dyDescent="0.3">
      <c r="A3642" s="1">
        <v>45330.152777777781</v>
      </c>
      <c r="B3642">
        <v>4.2486060000000003E-3</v>
      </c>
      <c r="C3642">
        <v>26.5</v>
      </c>
      <c r="D3642">
        <v>98.3</v>
      </c>
      <c r="E3642">
        <v>3.4039999999999999</v>
      </c>
      <c r="F3642">
        <v>3.4620000000000002</v>
      </c>
      <c r="G3642">
        <v>5.8000000000000003E-2</v>
      </c>
      <c r="H3642">
        <v>0.87</v>
      </c>
      <c r="I3642">
        <v>0.75800000000000001</v>
      </c>
      <c r="J3642">
        <v>359.9</v>
      </c>
      <c r="K3642">
        <v>1.931</v>
      </c>
      <c r="L3642">
        <v>26.33</v>
      </c>
      <c r="M3642">
        <v>25.47</v>
      </c>
      <c r="N3642">
        <v>0</v>
      </c>
    </row>
    <row r="3643" spans="1:14" x14ac:dyDescent="0.3">
      <c r="A3643" s="1">
        <v>45330.15625</v>
      </c>
      <c r="B3643">
        <v>2.0736539999999999E-3</v>
      </c>
      <c r="C3643">
        <v>26.55</v>
      </c>
      <c r="D3643">
        <v>98</v>
      </c>
      <c r="E3643">
        <v>3.4009999999999998</v>
      </c>
      <c r="F3643">
        <v>3.4710000000000001</v>
      </c>
      <c r="G3643">
        <v>7.0000000000000007E-2</v>
      </c>
      <c r="H3643">
        <v>0.51600000000000001</v>
      </c>
      <c r="I3643">
        <v>0.45300000000000001</v>
      </c>
      <c r="J3643">
        <v>350.9</v>
      </c>
      <c r="K3643">
        <v>354</v>
      </c>
      <c r="L3643">
        <v>18.53</v>
      </c>
      <c r="M3643">
        <v>17.45</v>
      </c>
      <c r="N3643">
        <v>0</v>
      </c>
    </row>
    <row r="3644" spans="1:14" x14ac:dyDescent="0.3">
      <c r="A3644" s="1">
        <v>45330.159722222219</v>
      </c>
      <c r="B3644">
        <v>6.8227970000000002E-3</v>
      </c>
      <c r="C3644">
        <v>26.55</v>
      </c>
      <c r="D3644">
        <v>97.8</v>
      </c>
      <c r="E3644">
        <v>3.3959999999999999</v>
      </c>
      <c r="F3644">
        <v>3.4710000000000001</v>
      </c>
      <c r="G3644">
        <v>7.4999999999999997E-2</v>
      </c>
      <c r="H3644">
        <v>0.251</v>
      </c>
      <c r="I3644">
        <v>0.24199999999999999</v>
      </c>
      <c r="J3644">
        <v>17.489999999999998</v>
      </c>
      <c r="K3644">
        <v>17.600000000000001</v>
      </c>
      <c r="L3644">
        <v>7.3490000000000002</v>
      </c>
      <c r="M3644">
        <v>7.4</v>
      </c>
      <c r="N3644">
        <v>0</v>
      </c>
    </row>
    <row r="3645" spans="1:14" x14ac:dyDescent="0.3">
      <c r="A3645" s="1">
        <v>45330.163194444445</v>
      </c>
      <c r="B3645">
        <v>2.3656329999999998E-3</v>
      </c>
      <c r="C3645">
        <v>26.46</v>
      </c>
      <c r="D3645">
        <v>97.7</v>
      </c>
      <c r="E3645">
        <v>3.3740000000000001</v>
      </c>
      <c r="F3645">
        <v>3.4529999999999998</v>
      </c>
      <c r="G3645">
        <v>7.9000000000000001E-2</v>
      </c>
      <c r="H3645">
        <v>0.36699999999999999</v>
      </c>
      <c r="I3645">
        <v>0.28299999999999997</v>
      </c>
      <c r="J3645">
        <v>359.9</v>
      </c>
      <c r="K3645">
        <v>359</v>
      </c>
      <c r="L3645">
        <v>25.58</v>
      </c>
      <c r="M3645">
        <v>21.23</v>
      </c>
      <c r="N3645">
        <v>0</v>
      </c>
    </row>
    <row r="3646" spans="1:14" x14ac:dyDescent="0.3">
      <c r="A3646" s="1">
        <v>45330.166666666664</v>
      </c>
      <c r="B3646">
        <v>5.958774E-4</v>
      </c>
      <c r="C3646" t="s">
        <v>33</v>
      </c>
      <c r="D3646" t="s">
        <v>33</v>
      </c>
      <c r="E3646" t="s">
        <v>33</v>
      </c>
      <c r="F3646" t="s">
        <v>33</v>
      </c>
      <c r="G3646" t="s">
        <v>33</v>
      </c>
      <c r="H3646">
        <v>1.0269999999999999</v>
      </c>
      <c r="I3646">
        <v>0.88100000000000001</v>
      </c>
      <c r="J3646">
        <v>340.2</v>
      </c>
      <c r="K3646">
        <v>343.5</v>
      </c>
      <c r="L3646">
        <v>26.78</v>
      </c>
      <c r="M3646">
        <v>23.44</v>
      </c>
      <c r="N3646">
        <v>0</v>
      </c>
    </row>
    <row r="3647" spans="1:14" x14ac:dyDescent="0.3">
      <c r="A3647" s="1">
        <v>45330.170138888891</v>
      </c>
      <c r="B3647">
        <v>1.1321669999999999E-3</v>
      </c>
      <c r="C3647" t="s">
        <v>33</v>
      </c>
      <c r="D3647" t="s">
        <v>33</v>
      </c>
      <c r="E3647" t="s">
        <v>33</v>
      </c>
      <c r="F3647" t="s">
        <v>33</v>
      </c>
      <c r="G3647" t="s">
        <v>33</v>
      </c>
      <c r="H3647">
        <v>0.115</v>
      </c>
      <c r="I3647">
        <v>0.107</v>
      </c>
      <c r="J3647">
        <v>258.8</v>
      </c>
      <c r="K3647">
        <v>259.39999999999998</v>
      </c>
      <c r="L3647">
        <v>7.625</v>
      </c>
      <c r="M3647">
        <v>6.8460000000000001</v>
      </c>
      <c r="N3647">
        <v>0</v>
      </c>
    </row>
    <row r="3648" spans="1:14" x14ac:dyDescent="0.3">
      <c r="A3648" s="1">
        <v>45330.173611111109</v>
      </c>
      <c r="B3648">
        <v>2.4490559999999998E-3</v>
      </c>
      <c r="C3648">
        <v>26.5</v>
      </c>
      <c r="D3648">
        <v>96.5</v>
      </c>
      <c r="E3648">
        <v>3.339</v>
      </c>
      <c r="F3648">
        <v>3.4609999999999999</v>
      </c>
      <c r="G3648">
        <v>0.121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3">
      <c r="A3649" s="1">
        <v>45330.177083333336</v>
      </c>
      <c r="B3649">
        <v>1.8233850000000001E-3</v>
      </c>
      <c r="C3649">
        <v>26.24</v>
      </c>
      <c r="D3649">
        <v>97.3</v>
      </c>
      <c r="E3649">
        <v>3.3159999999999998</v>
      </c>
      <c r="F3649">
        <v>3.4089999999999998</v>
      </c>
      <c r="G3649">
        <v>9.2999999999999999E-2</v>
      </c>
      <c r="H3649">
        <v>0.128</v>
      </c>
      <c r="I3649">
        <v>0.125</v>
      </c>
      <c r="J3649">
        <v>170.4</v>
      </c>
      <c r="K3649">
        <v>170.6</v>
      </c>
      <c r="L3649">
        <v>4.55</v>
      </c>
      <c r="M3649">
        <v>4.484</v>
      </c>
      <c r="N3649">
        <v>0</v>
      </c>
    </row>
    <row r="3650" spans="1:14" x14ac:dyDescent="0.3">
      <c r="A3650" s="1">
        <v>45330.180555555555</v>
      </c>
      <c r="B3650">
        <v>1.817426E-3</v>
      </c>
      <c r="C3650">
        <v>26.05</v>
      </c>
      <c r="D3650">
        <v>97.8</v>
      </c>
      <c r="E3650">
        <v>3.298</v>
      </c>
      <c r="F3650">
        <v>3.371</v>
      </c>
      <c r="G3650">
        <v>7.2999999999999995E-2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 x14ac:dyDescent="0.3">
      <c r="A3651" s="1">
        <v>45330.184027777781</v>
      </c>
      <c r="B3651">
        <v>3.4203359999999999E-3</v>
      </c>
      <c r="C3651">
        <v>25.94</v>
      </c>
      <c r="D3651">
        <v>98.3</v>
      </c>
      <c r="E3651">
        <v>3.29</v>
      </c>
      <c r="F3651">
        <v>3.3479999999999999</v>
      </c>
      <c r="G3651">
        <v>5.8000000000000003E-2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 x14ac:dyDescent="0.3">
      <c r="A3652" s="1">
        <v>45330.1875</v>
      </c>
      <c r="B3652">
        <v>7.1564879999999999E-3</v>
      </c>
      <c r="C3652">
        <v>25.87</v>
      </c>
      <c r="D3652">
        <v>98.5</v>
      </c>
      <c r="E3652">
        <v>3.2850000000000001</v>
      </c>
      <c r="F3652">
        <v>3.335</v>
      </c>
      <c r="G3652">
        <v>4.9000000000000002E-2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x14ac:dyDescent="0.3">
      <c r="A3653" s="1">
        <v>45330.190972222219</v>
      </c>
      <c r="B3653">
        <v>6.4533530000000002E-3</v>
      </c>
      <c r="C3653">
        <v>25.82</v>
      </c>
      <c r="D3653">
        <v>98.7</v>
      </c>
      <c r="E3653">
        <v>3.2829999999999999</v>
      </c>
      <c r="F3653">
        <v>3.3250000000000002</v>
      </c>
      <c r="G3653">
        <v>4.2000000000000003E-2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3">
      <c r="A3654" s="1">
        <v>45330.194444444445</v>
      </c>
      <c r="B3654">
        <v>2.997263E-3</v>
      </c>
      <c r="C3654">
        <v>25.8</v>
      </c>
      <c r="D3654">
        <v>99</v>
      </c>
      <c r="E3654">
        <v>3.2869999999999999</v>
      </c>
      <c r="F3654">
        <v>3.3220000000000001</v>
      </c>
      <c r="G3654">
        <v>3.5000000000000003E-2</v>
      </c>
      <c r="H3654">
        <v>3.5000000000000003E-2</v>
      </c>
      <c r="I3654">
        <v>3.5000000000000003E-2</v>
      </c>
      <c r="J3654">
        <v>109.8</v>
      </c>
      <c r="K3654">
        <v>109.8</v>
      </c>
      <c r="L3654">
        <v>8.0000000000000002E-3</v>
      </c>
      <c r="M3654">
        <v>7.0000000000000001E-3</v>
      </c>
      <c r="N3654">
        <v>0</v>
      </c>
    </row>
    <row r="3655" spans="1:14" x14ac:dyDescent="0.3">
      <c r="A3655" s="1">
        <v>45330.197916666664</v>
      </c>
      <c r="B3655">
        <v>2.7827479999999998E-3</v>
      </c>
      <c r="C3655">
        <v>25.75</v>
      </c>
      <c r="D3655">
        <v>99.1</v>
      </c>
      <c r="E3655">
        <v>3.282</v>
      </c>
      <c r="F3655">
        <v>3.3109999999999999</v>
      </c>
      <c r="G3655">
        <v>0.03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3">
      <c r="A3656" s="1">
        <v>45330.201388888891</v>
      </c>
      <c r="B3656">
        <v>1.8472199999999999E-3</v>
      </c>
      <c r="C3656">
        <v>25.73</v>
      </c>
      <c r="D3656">
        <v>99.3</v>
      </c>
      <c r="E3656">
        <v>3.2829999999999999</v>
      </c>
      <c r="F3656">
        <v>3.3069999999999999</v>
      </c>
      <c r="G3656">
        <v>2.4E-2</v>
      </c>
      <c r="H3656">
        <v>0.114</v>
      </c>
      <c r="I3656">
        <v>0.10100000000000001</v>
      </c>
      <c r="J3656">
        <v>153</v>
      </c>
      <c r="K3656">
        <v>153</v>
      </c>
      <c r="L3656">
        <v>9.75</v>
      </c>
      <c r="M3656">
        <v>9.51</v>
      </c>
      <c r="N3656">
        <v>0</v>
      </c>
    </row>
    <row r="3657" spans="1:14" x14ac:dyDescent="0.3">
      <c r="A3657" s="1">
        <v>45330.204861111109</v>
      </c>
      <c r="B3657">
        <v>1.2751780000000001E-3</v>
      </c>
      <c r="C3657">
        <v>25.69</v>
      </c>
      <c r="D3657">
        <v>99.4</v>
      </c>
      <c r="E3657">
        <v>3.28</v>
      </c>
      <c r="F3657">
        <v>3.3</v>
      </c>
      <c r="G3657">
        <v>0.02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3">
      <c r="A3658" s="1">
        <v>45330.208333333336</v>
      </c>
      <c r="B3658">
        <v>1.2096310000000001E-3</v>
      </c>
      <c r="C3658">
        <v>25.66</v>
      </c>
      <c r="D3658">
        <v>99.5</v>
      </c>
      <c r="E3658">
        <v>3.2770000000000001</v>
      </c>
      <c r="F3658">
        <v>3.294</v>
      </c>
      <c r="G3658">
        <v>1.6E-2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3">
      <c r="A3659" s="1">
        <v>45330.211805555555</v>
      </c>
      <c r="B3659">
        <v>5.857475E-3</v>
      </c>
      <c r="C3659">
        <v>25.65</v>
      </c>
      <c r="D3659">
        <v>99.6</v>
      </c>
      <c r="E3659">
        <v>3.278</v>
      </c>
      <c r="F3659">
        <v>3.2919999999999998</v>
      </c>
      <c r="G3659">
        <v>1.4E-2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3">
      <c r="A3660" s="1">
        <v>45330.215277777781</v>
      </c>
      <c r="B3660">
        <v>4.2426470000000004E-3</v>
      </c>
      <c r="C3660">
        <v>25.69</v>
      </c>
      <c r="D3660">
        <v>99.6</v>
      </c>
      <c r="E3660">
        <v>3.286</v>
      </c>
      <c r="F3660">
        <v>3.2989999999999999</v>
      </c>
      <c r="G3660">
        <v>1.2E-2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x14ac:dyDescent="0.3">
      <c r="A3661" s="1">
        <v>45330.21875</v>
      </c>
      <c r="B3661" s="2">
        <v>6.5546519999999995E-5</v>
      </c>
      <c r="C3661">
        <v>25.7</v>
      </c>
      <c r="D3661">
        <v>99.7</v>
      </c>
      <c r="E3661">
        <v>3.2919999999999998</v>
      </c>
      <c r="F3661">
        <v>3.3010000000000002</v>
      </c>
      <c r="G3661">
        <v>0.01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3">
      <c r="A3662" s="1">
        <v>45330.222222222219</v>
      </c>
      <c r="B3662">
        <v>2.6218599999999997E-4</v>
      </c>
      <c r="C3662">
        <v>25.73</v>
      </c>
      <c r="D3662">
        <v>99.8</v>
      </c>
      <c r="E3662">
        <v>3.3010000000000002</v>
      </c>
      <c r="F3662">
        <v>3.3079999999999998</v>
      </c>
      <c r="G3662">
        <v>7.0000000000000001E-3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3">
      <c r="A3663" s="1">
        <v>45330.225694444445</v>
      </c>
      <c r="B3663">
        <v>1.89489E-3</v>
      </c>
      <c r="C3663" t="s">
        <v>33</v>
      </c>
      <c r="D3663" t="s">
        <v>33</v>
      </c>
      <c r="E3663" t="s">
        <v>33</v>
      </c>
      <c r="F3663" t="s">
        <v>33</v>
      </c>
      <c r="G3663" t="s">
        <v>33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3">
      <c r="A3664" s="1">
        <v>45330.229166666664</v>
      </c>
      <c r="B3664">
        <v>6.8347140000000004E-3</v>
      </c>
      <c r="C3664">
        <v>25.78</v>
      </c>
      <c r="D3664">
        <v>99.9</v>
      </c>
      <c r="E3664">
        <v>3.3119999999999998</v>
      </c>
      <c r="F3664">
        <v>3.3170000000000002</v>
      </c>
      <c r="G3664">
        <v>4.0000000000000001E-3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 x14ac:dyDescent="0.3">
      <c r="A3665" s="1">
        <v>45330.232638888891</v>
      </c>
      <c r="B3665">
        <v>7.6749009999999996E-3</v>
      </c>
      <c r="C3665">
        <v>25.82</v>
      </c>
      <c r="D3665">
        <v>99.9</v>
      </c>
      <c r="E3665">
        <v>3.3220000000000001</v>
      </c>
      <c r="F3665">
        <v>3.3239999999999998</v>
      </c>
      <c r="G3665">
        <v>3.0000000000000001E-3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3">
      <c r="A3666" s="1">
        <v>45330.236111111109</v>
      </c>
      <c r="B3666">
        <v>3.7123159999999998E-3</v>
      </c>
      <c r="C3666" t="s">
        <v>33</v>
      </c>
      <c r="D3666" t="s">
        <v>33</v>
      </c>
      <c r="E3666" t="s">
        <v>33</v>
      </c>
      <c r="F3666" t="s">
        <v>33</v>
      </c>
      <c r="G3666" t="s">
        <v>33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x14ac:dyDescent="0.3">
      <c r="A3667" s="1">
        <v>45330.239583333336</v>
      </c>
      <c r="B3667">
        <v>5.780011E-4</v>
      </c>
      <c r="C3667">
        <v>25.85</v>
      </c>
      <c r="D3667">
        <v>100</v>
      </c>
      <c r="E3667">
        <v>3.3290000000000002</v>
      </c>
      <c r="F3667">
        <v>3.33</v>
      </c>
      <c r="G3667">
        <v>1E-3</v>
      </c>
      <c r="H3667">
        <v>3.5000000000000003E-2</v>
      </c>
      <c r="I3667">
        <v>3.4000000000000002E-2</v>
      </c>
      <c r="J3667">
        <v>31.54</v>
      </c>
      <c r="K3667">
        <v>31.54</v>
      </c>
      <c r="L3667">
        <v>1.645</v>
      </c>
      <c r="M3667">
        <v>1.6419999999999999</v>
      </c>
      <c r="N3667">
        <v>0</v>
      </c>
    </row>
    <row r="3668" spans="1:14" x14ac:dyDescent="0.3">
      <c r="A3668" s="1">
        <v>45330.243055555555</v>
      </c>
      <c r="B3668">
        <v>3.06281E-3</v>
      </c>
      <c r="C3668">
        <v>25.98</v>
      </c>
      <c r="D3668">
        <v>100</v>
      </c>
      <c r="E3668">
        <v>3.3540000000000001</v>
      </c>
      <c r="F3668">
        <v>3.3559999999999999</v>
      </c>
      <c r="G3668">
        <v>1E-3</v>
      </c>
      <c r="H3668">
        <v>0.35399999999999998</v>
      </c>
      <c r="I3668">
        <v>0.32900000000000001</v>
      </c>
      <c r="J3668">
        <v>344.4</v>
      </c>
      <c r="K3668">
        <v>344.4</v>
      </c>
      <c r="L3668">
        <v>11.66</v>
      </c>
      <c r="M3668">
        <v>11.27</v>
      </c>
      <c r="N3668">
        <v>0</v>
      </c>
    </row>
    <row r="3669" spans="1:14" x14ac:dyDescent="0.3">
      <c r="A3669" s="1">
        <v>45330.246527777781</v>
      </c>
      <c r="B3669">
        <v>5.7919290000000003E-3</v>
      </c>
      <c r="C3669">
        <v>26.04</v>
      </c>
      <c r="D3669">
        <v>99.9</v>
      </c>
      <c r="E3669">
        <v>3.3660000000000001</v>
      </c>
      <c r="F3669">
        <v>3.37</v>
      </c>
      <c r="G3669">
        <v>3.0000000000000001E-3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3">
      <c r="A3670" s="1">
        <v>45330.25</v>
      </c>
      <c r="B3670">
        <v>1.490289E-2</v>
      </c>
      <c r="C3670">
        <v>26.09</v>
      </c>
      <c r="D3670">
        <v>99.9</v>
      </c>
      <c r="E3670">
        <v>3.375</v>
      </c>
      <c r="F3670">
        <v>3.3780000000000001</v>
      </c>
      <c r="G3670">
        <v>3.0000000000000001E-3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 x14ac:dyDescent="0.3">
      <c r="A3671" s="1">
        <v>45330.253472222219</v>
      </c>
      <c r="B3671">
        <v>5.5952889999999998E-2</v>
      </c>
      <c r="C3671">
        <v>26.12</v>
      </c>
      <c r="D3671">
        <v>99.9</v>
      </c>
      <c r="E3671">
        <v>3.3809999999999998</v>
      </c>
      <c r="F3671">
        <v>3.3839999999999999</v>
      </c>
      <c r="G3671">
        <v>3.0000000000000001E-3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3">
      <c r="A3672" s="1">
        <v>45330.256944444445</v>
      </c>
      <c r="B3672">
        <v>0.1734599</v>
      </c>
      <c r="C3672">
        <v>26.13</v>
      </c>
      <c r="D3672">
        <v>100</v>
      </c>
      <c r="E3672">
        <v>3.3849999999999998</v>
      </c>
      <c r="F3672">
        <v>3.3860000000000001</v>
      </c>
      <c r="G3672">
        <v>1E-3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3">
      <c r="A3673" s="1">
        <v>45330.260416666664</v>
      </c>
      <c r="B3673">
        <v>0.50665669999999996</v>
      </c>
      <c r="C3673">
        <v>26.17</v>
      </c>
      <c r="D3673">
        <v>100</v>
      </c>
      <c r="E3673">
        <v>3.395</v>
      </c>
      <c r="F3673">
        <v>3.395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3">
      <c r="A3674" s="1">
        <v>45330.263888888891</v>
      </c>
      <c r="B3674">
        <v>1.20347</v>
      </c>
      <c r="C3674">
        <v>26.21</v>
      </c>
      <c r="D3674">
        <v>100</v>
      </c>
      <c r="E3674">
        <v>3.403</v>
      </c>
      <c r="F3674">
        <v>3.403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3">
      <c r="A3675" s="1">
        <v>45330.267361111109</v>
      </c>
      <c r="B3675">
        <v>2.9490090000000002</v>
      </c>
      <c r="C3675">
        <v>26.23</v>
      </c>
      <c r="D3675">
        <v>100</v>
      </c>
      <c r="E3675">
        <v>3.4060000000000001</v>
      </c>
      <c r="F3675">
        <v>3.4060000000000001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3">
      <c r="A3676" s="1">
        <v>45330.270833333336</v>
      </c>
      <c r="B3676">
        <v>6.2793260000000002</v>
      </c>
      <c r="C3676">
        <v>26.25</v>
      </c>
      <c r="D3676">
        <v>100</v>
      </c>
      <c r="E3676">
        <v>3.411</v>
      </c>
      <c r="F3676">
        <v>3.411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3">
      <c r="A3677" s="1">
        <v>45330.274305555555</v>
      </c>
      <c r="B3677">
        <v>8.7282039999999999</v>
      </c>
      <c r="C3677">
        <v>26.28</v>
      </c>
      <c r="D3677">
        <v>100</v>
      </c>
      <c r="E3677">
        <v>3.4159999999999999</v>
      </c>
      <c r="F3677">
        <v>3.4159999999999999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3">
      <c r="A3678" s="1">
        <v>45330.277777777781</v>
      </c>
      <c r="B3678">
        <v>11.98663</v>
      </c>
      <c r="C3678">
        <v>26.36</v>
      </c>
      <c r="D3678">
        <v>100</v>
      </c>
      <c r="E3678">
        <v>3.4329999999999998</v>
      </c>
      <c r="F3678">
        <v>3.4329999999999998</v>
      </c>
      <c r="G3678">
        <v>0</v>
      </c>
      <c r="H3678">
        <v>0.26</v>
      </c>
      <c r="I3678">
        <v>0.20499999999999999</v>
      </c>
      <c r="J3678">
        <v>314.89999999999998</v>
      </c>
      <c r="K3678">
        <v>317.10000000000002</v>
      </c>
      <c r="L3678">
        <v>17.84</v>
      </c>
      <c r="M3678">
        <v>17.23</v>
      </c>
      <c r="N3678">
        <v>0</v>
      </c>
    </row>
    <row r="3679" spans="1:14" x14ac:dyDescent="0.3">
      <c r="A3679" s="1">
        <v>45330.28125</v>
      </c>
      <c r="B3679">
        <v>12.30043</v>
      </c>
      <c r="C3679">
        <v>26.47</v>
      </c>
      <c r="D3679">
        <v>100</v>
      </c>
      <c r="E3679">
        <v>3.4550000000000001</v>
      </c>
      <c r="F3679">
        <v>3.4550000000000001</v>
      </c>
      <c r="G3679">
        <v>0</v>
      </c>
      <c r="H3679">
        <v>0.19900000000000001</v>
      </c>
      <c r="I3679">
        <v>0.17299999999999999</v>
      </c>
      <c r="J3679">
        <v>4.4450000000000003</v>
      </c>
      <c r="K3679">
        <v>1.2769999999999999</v>
      </c>
      <c r="L3679">
        <v>12.41</v>
      </c>
      <c r="M3679">
        <v>11.56</v>
      </c>
      <c r="N3679">
        <v>0</v>
      </c>
    </row>
    <row r="3680" spans="1:14" x14ac:dyDescent="0.3">
      <c r="A3680" s="1">
        <v>45330.284722222219</v>
      </c>
      <c r="B3680">
        <v>12.342890000000001</v>
      </c>
      <c r="C3680">
        <v>26.56</v>
      </c>
      <c r="D3680">
        <v>99.9</v>
      </c>
      <c r="E3680">
        <v>3.468</v>
      </c>
      <c r="F3680">
        <v>3.4729999999999999</v>
      </c>
      <c r="G3680">
        <v>5.0000000000000001E-3</v>
      </c>
      <c r="H3680">
        <v>0.158</v>
      </c>
      <c r="I3680">
        <v>9.4E-2</v>
      </c>
      <c r="J3680">
        <v>298.89999999999998</v>
      </c>
      <c r="K3680">
        <v>296.10000000000002</v>
      </c>
      <c r="L3680">
        <v>23.9</v>
      </c>
      <c r="M3680">
        <v>19.23</v>
      </c>
      <c r="N3680">
        <v>0</v>
      </c>
    </row>
    <row r="3681" spans="1:14" x14ac:dyDescent="0.3">
      <c r="A3681" s="1">
        <v>45330.288194444445</v>
      </c>
      <c r="B3681">
        <v>21.372789999999998</v>
      </c>
      <c r="C3681">
        <v>26.64</v>
      </c>
      <c r="D3681">
        <v>99.7</v>
      </c>
      <c r="E3681">
        <v>3.4790000000000001</v>
      </c>
      <c r="F3681">
        <v>3.4889999999999999</v>
      </c>
      <c r="G3681">
        <v>1.0999999999999999E-2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3">
      <c r="A3682" s="1">
        <v>45330.291666666664</v>
      </c>
      <c r="B3682">
        <v>24.02056</v>
      </c>
      <c r="C3682">
        <v>26.64</v>
      </c>
      <c r="D3682">
        <v>99.6</v>
      </c>
      <c r="E3682">
        <v>3.4769999999999999</v>
      </c>
      <c r="F3682">
        <v>3.4910000000000001</v>
      </c>
      <c r="G3682">
        <v>1.4E-2</v>
      </c>
      <c r="H3682">
        <v>4.1000000000000002E-2</v>
      </c>
      <c r="I3682">
        <v>4.1000000000000002E-2</v>
      </c>
      <c r="J3682">
        <v>75.87</v>
      </c>
      <c r="K3682">
        <v>75.87</v>
      </c>
      <c r="L3682">
        <v>0.81299999999999994</v>
      </c>
      <c r="M3682">
        <v>0.81299999999999994</v>
      </c>
      <c r="N3682">
        <v>0</v>
      </c>
    </row>
    <row r="3683" spans="1:14" x14ac:dyDescent="0.3">
      <c r="A3683" s="1">
        <v>45330.295138888891</v>
      </c>
      <c r="B3683">
        <v>28.636579999999999</v>
      </c>
      <c r="C3683">
        <v>26.63</v>
      </c>
      <c r="D3683">
        <v>99.5</v>
      </c>
      <c r="E3683">
        <v>3.4729999999999999</v>
      </c>
      <c r="F3683">
        <v>3.4889999999999999</v>
      </c>
      <c r="G3683">
        <v>1.6E-2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3">
      <c r="A3684" s="1">
        <v>45330.298611111109</v>
      </c>
      <c r="B3684">
        <v>31.461829999999999</v>
      </c>
      <c r="C3684">
        <v>26.68</v>
      </c>
      <c r="D3684">
        <v>99.4</v>
      </c>
      <c r="E3684">
        <v>3.4790000000000001</v>
      </c>
      <c r="F3684">
        <v>3.4990000000000001</v>
      </c>
      <c r="G3684">
        <v>0.02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3">
      <c r="A3685" s="1">
        <v>45330.302083333336</v>
      </c>
      <c r="B3685">
        <v>38.842370000000003</v>
      </c>
      <c r="C3685">
        <v>26.71</v>
      </c>
      <c r="D3685">
        <v>99.3</v>
      </c>
      <c r="E3685">
        <v>3.4809999999999999</v>
      </c>
      <c r="F3685">
        <v>3.5049999999999999</v>
      </c>
      <c r="G3685">
        <v>2.4E-2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3">
      <c r="A3686" s="1">
        <v>45330.305555555555</v>
      </c>
      <c r="B3686">
        <v>47.775570000000002</v>
      </c>
      <c r="C3686">
        <v>26.72</v>
      </c>
      <c r="D3686">
        <v>99.1</v>
      </c>
      <c r="E3686">
        <v>3.4750000000000001</v>
      </c>
      <c r="F3686">
        <v>3.5070000000000001</v>
      </c>
      <c r="G3686">
        <v>3.2000000000000001E-2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3">
      <c r="A3687" s="1">
        <v>45330.309027777781</v>
      </c>
      <c r="B3687">
        <v>53.302010000000003</v>
      </c>
      <c r="C3687">
        <v>26.71</v>
      </c>
      <c r="D3687">
        <v>98.9</v>
      </c>
      <c r="E3687">
        <v>3.4670000000000001</v>
      </c>
      <c r="F3687">
        <v>3.5049999999999999</v>
      </c>
      <c r="G3687">
        <v>3.7999999999999999E-2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 x14ac:dyDescent="0.3">
      <c r="A3688" s="1">
        <v>45330.3125</v>
      </c>
      <c r="B3688">
        <v>54.598880000000001</v>
      </c>
      <c r="C3688">
        <v>26.56</v>
      </c>
      <c r="D3688">
        <v>98.5</v>
      </c>
      <c r="E3688">
        <v>3.423</v>
      </c>
      <c r="F3688">
        <v>3.4729999999999999</v>
      </c>
      <c r="G3688">
        <v>5.0999999999999997E-2</v>
      </c>
      <c r="H3688">
        <v>2.8000000000000001E-2</v>
      </c>
      <c r="I3688">
        <v>2.8000000000000001E-2</v>
      </c>
      <c r="J3688">
        <v>62.4</v>
      </c>
      <c r="K3688">
        <v>62.4</v>
      </c>
      <c r="L3688">
        <v>0.108</v>
      </c>
      <c r="M3688">
        <v>0.108</v>
      </c>
      <c r="N3688">
        <v>0</v>
      </c>
    </row>
    <row r="3689" spans="1:14" x14ac:dyDescent="0.3">
      <c r="A3689" s="1">
        <v>45330.315972222219</v>
      </c>
      <c r="B3689">
        <v>58.424289999999999</v>
      </c>
      <c r="C3689">
        <v>26.51</v>
      </c>
      <c r="D3689">
        <v>98</v>
      </c>
      <c r="E3689">
        <v>3.3929999999999998</v>
      </c>
      <c r="F3689">
        <v>3.4630000000000001</v>
      </c>
      <c r="G3689">
        <v>6.9000000000000006E-2</v>
      </c>
      <c r="H3689">
        <v>0.19500000000000001</v>
      </c>
      <c r="I3689">
        <v>0.18099999999999999</v>
      </c>
      <c r="J3689">
        <v>88.6</v>
      </c>
      <c r="K3689">
        <v>88.9</v>
      </c>
      <c r="L3689">
        <v>9.64</v>
      </c>
      <c r="M3689">
        <v>9.0299999999999994</v>
      </c>
      <c r="N3689">
        <v>0</v>
      </c>
    </row>
    <row r="3690" spans="1:14" x14ac:dyDescent="0.3">
      <c r="A3690" s="1">
        <v>45330.319444444445</v>
      </c>
      <c r="B3690">
        <v>63.647410000000001</v>
      </c>
      <c r="C3690">
        <v>26.62</v>
      </c>
      <c r="D3690">
        <v>97.5</v>
      </c>
      <c r="E3690">
        <v>3.4</v>
      </c>
      <c r="F3690">
        <v>3.4849999999999999</v>
      </c>
      <c r="G3690">
        <v>8.5999999999999993E-2</v>
      </c>
      <c r="H3690">
        <v>2.5000000000000001E-2</v>
      </c>
      <c r="I3690">
        <v>2.5000000000000001E-2</v>
      </c>
      <c r="J3690">
        <v>174</v>
      </c>
      <c r="K3690">
        <v>174</v>
      </c>
      <c r="L3690">
        <v>9.2999999999999999E-2</v>
      </c>
      <c r="M3690">
        <v>9.2999999999999999E-2</v>
      </c>
      <c r="N3690">
        <v>0</v>
      </c>
    </row>
    <row r="3691" spans="1:14" x14ac:dyDescent="0.3">
      <c r="A3691" s="1">
        <v>45330.322916666664</v>
      </c>
      <c r="B3691">
        <v>64.137410000000003</v>
      </c>
      <c r="C3691">
        <v>26.71</v>
      </c>
      <c r="D3691">
        <v>97.2</v>
      </c>
      <c r="E3691">
        <v>3.4060000000000001</v>
      </c>
      <c r="F3691">
        <v>3.5049999999999999</v>
      </c>
      <c r="G3691">
        <v>9.9000000000000005E-2</v>
      </c>
      <c r="H3691">
        <v>0.14099999999999999</v>
      </c>
      <c r="I3691">
        <v>9.1999999999999998E-2</v>
      </c>
      <c r="J3691">
        <v>132.6</v>
      </c>
      <c r="K3691">
        <v>129.69999999999999</v>
      </c>
      <c r="L3691">
        <v>19.63</v>
      </c>
      <c r="M3691">
        <v>18.100000000000001</v>
      </c>
      <c r="N3691">
        <v>0</v>
      </c>
    </row>
    <row r="3692" spans="1:14" x14ac:dyDescent="0.3">
      <c r="A3692" s="1">
        <v>45330.326388888891</v>
      </c>
      <c r="B3692">
        <v>65.24539</v>
      </c>
      <c r="C3692">
        <v>26.84</v>
      </c>
      <c r="D3692">
        <v>97</v>
      </c>
      <c r="E3692">
        <v>3.427</v>
      </c>
      <c r="F3692">
        <v>3.532</v>
      </c>
      <c r="G3692">
        <v>0.105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3">
      <c r="A3693" s="1">
        <v>45330.329861111109</v>
      </c>
      <c r="B3693">
        <v>76.405079999999998</v>
      </c>
      <c r="C3693">
        <v>26.97</v>
      </c>
      <c r="D3693">
        <v>96.9</v>
      </c>
      <c r="E3693">
        <v>3.448</v>
      </c>
      <c r="F3693">
        <v>3.5590000000000002</v>
      </c>
      <c r="G3693">
        <v>0.111</v>
      </c>
      <c r="H3693">
        <v>0.35599999999999998</v>
      </c>
      <c r="I3693">
        <v>0.33100000000000002</v>
      </c>
      <c r="J3693">
        <v>354.4</v>
      </c>
      <c r="K3693">
        <v>355.2</v>
      </c>
      <c r="L3693">
        <v>12.47</v>
      </c>
      <c r="M3693">
        <v>11.14</v>
      </c>
      <c r="N3693">
        <v>0</v>
      </c>
    </row>
    <row r="3694" spans="1:14" x14ac:dyDescent="0.3">
      <c r="A3694" s="1">
        <v>45330.333333333336</v>
      </c>
      <c r="B3694">
        <v>81.487589999999997</v>
      </c>
      <c r="C3694">
        <v>27.1</v>
      </c>
      <c r="D3694">
        <v>96.7</v>
      </c>
      <c r="E3694">
        <v>3.4689999999999999</v>
      </c>
      <c r="F3694">
        <v>3.5870000000000002</v>
      </c>
      <c r="G3694">
        <v>0.11700000000000001</v>
      </c>
      <c r="H3694">
        <v>1.6E-2</v>
      </c>
      <c r="I3694">
        <v>1.6E-2</v>
      </c>
      <c r="J3694">
        <v>175.6</v>
      </c>
      <c r="K3694">
        <v>175.6</v>
      </c>
      <c r="L3694">
        <v>0.21</v>
      </c>
      <c r="M3694">
        <v>0.21</v>
      </c>
      <c r="N3694">
        <v>0</v>
      </c>
    </row>
    <row r="3695" spans="1:14" x14ac:dyDescent="0.3">
      <c r="A3695" s="1">
        <v>45330.336805555555</v>
      </c>
      <c r="B3695">
        <v>103.7474</v>
      </c>
      <c r="C3695">
        <v>27.18</v>
      </c>
      <c r="D3695">
        <v>96.6</v>
      </c>
      <c r="E3695">
        <v>3.4780000000000002</v>
      </c>
      <c r="F3695">
        <v>3.6019999999999999</v>
      </c>
      <c r="G3695">
        <v>0.124</v>
      </c>
      <c r="H3695">
        <v>0.27200000000000002</v>
      </c>
      <c r="I3695">
        <v>0.27200000000000002</v>
      </c>
      <c r="J3695">
        <v>40.74</v>
      </c>
      <c r="K3695">
        <v>40.630000000000003</v>
      </c>
      <c r="L3695">
        <v>0.95399999999999996</v>
      </c>
      <c r="M3695">
        <v>0.90300000000000002</v>
      </c>
      <c r="N3695">
        <v>0</v>
      </c>
    </row>
    <row r="3696" spans="1:14" x14ac:dyDescent="0.3">
      <c r="A3696" s="1">
        <v>45330.340277777781</v>
      </c>
      <c r="B3696">
        <v>92.21123</v>
      </c>
      <c r="C3696">
        <v>27.35</v>
      </c>
      <c r="D3696">
        <v>96.4</v>
      </c>
      <c r="E3696">
        <v>3.5070000000000001</v>
      </c>
      <c r="F3696">
        <v>3.6389999999999998</v>
      </c>
      <c r="G3696">
        <v>0.13200000000000001</v>
      </c>
      <c r="H3696">
        <v>0.16800000000000001</v>
      </c>
      <c r="I3696">
        <v>0.13100000000000001</v>
      </c>
      <c r="J3696">
        <v>43.56</v>
      </c>
      <c r="K3696">
        <v>43.24</v>
      </c>
      <c r="L3696">
        <v>17</v>
      </c>
      <c r="M3696">
        <v>15.37</v>
      </c>
      <c r="N3696">
        <v>0</v>
      </c>
    </row>
    <row r="3697" spans="1:14" x14ac:dyDescent="0.3">
      <c r="A3697" s="1">
        <v>45330.34375</v>
      </c>
      <c r="B3697">
        <v>49.176940000000002</v>
      </c>
      <c r="C3697">
        <v>27.28</v>
      </c>
      <c r="D3697">
        <v>95.4</v>
      </c>
      <c r="E3697">
        <v>3.456</v>
      </c>
      <c r="F3697">
        <v>3.6230000000000002</v>
      </c>
      <c r="G3697">
        <v>0.16700000000000001</v>
      </c>
      <c r="H3697">
        <v>0.97099999999999997</v>
      </c>
      <c r="I3697">
        <v>0.158</v>
      </c>
      <c r="J3697">
        <v>276.10000000000002</v>
      </c>
      <c r="K3697">
        <v>302.5</v>
      </c>
      <c r="L3697">
        <v>71.78</v>
      </c>
      <c r="M3697">
        <v>58.21</v>
      </c>
      <c r="N3697">
        <v>0</v>
      </c>
    </row>
    <row r="3698" spans="1:14" x14ac:dyDescent="0.3">
      <c r="A3698" s="1">
        <v>45330.347222222219</v>
      </c>
      <c r="B3698">
        <v>98.259960000000007</v>
      </c>
      <c r="C3698">
        <v>26.81</v>
      </c>
      <c r="D3698">
        <v>94.4</v>
      </c>
      <c r="E3698">
        <v>3.327</v>
      </c>
      <c r="F3698">
        <v>3.5249999999999999</v>
      </c>
      <c r="G3698">
        <v>0.19900000000000001</v>
      </c>
      <c r="H3698">
        <v>1.2529999999999999</v>
      </c>
      <c r="I3698">
        <v>0.98</v>
      </c>
      <c r="J3698">
        <v>310.10000000000002</v>
      </c>
      <c r="K3698">
        <v>315.89999999999998</v>
      </c>
      <c r="L3698">
        <v>39.15</v>
      </c>
      <c r="M3698">
        <v>34.18</v>
      </c>
      <c r="N3698">
        <v>0.254</v>
      </c>
    </row>
    <row r="3699" spans="1:14" x14ac:dyDescent="0.3">
      <c r="A3699" s="1">
        <v>45330.350694444445</v>
      </c>
      <c r="B3699">
        <v>248.1902</v>
      </c>
      <c r="C3699">
        <v>26.36</v>
      </c>
      <c r="D3699">
        <v>94.9</v>
      </c>
      <c r="E3699">
        <v>3.2589999999999999</v>
      </c>
      <c r="F3699">
        <v>3.4329999999999998</v>
      </c>
      <c r="G3699">
        <v>0.17399999999999999</v>
      </c>
      <c r="H3699">
        <v>1.5069999999999999</v>
      </c>
      <c r="I3699">
        <v>1.284</v>
      </c>
      <c r="J3699">
        <v>337.1</v>
      </c>
      <c r="K3699">
        <v>343.7</v>
      </c>
      <c r="L3699">
        <v>33.69</v>
      </c>
      <c r="M3699">
        <v>28.88</v>
      </c>
      <c r="N3699">
        <v>0</v>
      </c>
    </row>
    <row r="3700" spans="1:14" x14ac:dyDescent="0.3">
      <c r="A3700" s="1">
        <v>45330.354166666664</v>
      </c>
      <c r="B3700">
        <v>242.56489999999999</v>
      </c>
      <c r="C3700">
        <v>26.46</v>
      </c>
      <c r="D3700">
        <v>95.4</v>
      </c>
      <c r="E3700">
        <v>3.2930000000000001</v>
      </c>
      <c r="F3700">
        <v>3.4529999999999998</v>
      </c>
      <c r="G3700">
        <v>0.16</v>
      </c>
      <c r="H3700">
        <v>0.77300000000000002</v>
      </c>
      <c r="I3700">
        <v>0.71</v>
      </c>
      <c r="J3700">
        <v>7.4119999999999999</v>
      </c>
      <c r="K3700">
        <v>3.0870000000000002</v>
      </c>
      <c r="L3700">
        <v>17.87</v>
      </c>
      <c r="M3700">
        <v>17.48</v>
      </c>
      <c r="N3700">
        <v>0</v>
      </c>
    </row>
    <row r="3701" spans="1:14" x14ac:dyDescent="0.3">
      <c r="A3701" s="1">
        <v>45330.357638888891</v>
      </c>
      <c r="B3701">
        <v>174.14060000000001</v>
      </c>
      <c r="C3701">
        <v>26.59</v>
      </c>
      <c r="D3701">
        <v>95.4</v>
      </c>
      <c r="E3701">
        <v>3.319</v>
      </c>
      <c r="F3701">
        <v>3.48</v>
      </c>
      <c r="G3701">
        <v>0.161</v>
      </c>
      <c r="H3701">
        <v>0.30299999999999999</v>
      </c>
      <c r="I3701">
        <v>0.219</v>
      </c>
      <c r="J3701">
        <v>28.73</v>
      </c>
      <c r="K3701">
        <v>27.44</v>
      </c>
      <c r="L3701">
        <v>25.91</v>
      </c>
      <c r="M3701">
        <v>23.49</v>
      </c>
      <c r="N3701">
        <v>0</v>
      </c>
    </row>
    <row r="3702" spans="1:14" x14ac:dyDescent="0.3">
      <c r="A3702" s="1">
        <v>45330.361111111109</v>
      </c>
      <c r="B3702">
        <v>186.4213</v>
      </c>
      <c r="C3702">
        <v>26.54</v>
      </c>
      <c r="D3702">
        <v>95.4</v>
      </c>
      <c r="E3702">
        <v>3.3090000000000002</v>
      </c>
      <c r="F3702">
        <v>3.4689999999999999</v>
      </c>
      <c r="G3702">
        <v>0.159</v>
      </c>
      <c r="H3702">
        <v>0.44400000000000001</v>
      </c>
      <c r="I3702">
        <v>0.27200000000000002</v>
      </c>
      <c r="J3702">
        <v>10.53</v>
      </c>
      <c r="K3702">
        <v>357.2</v>
      </c>
      <c r="L3702">
        <v>32.54</v>
      </c>
      <c r="M3702">
        <v>30.08</v>
      </c>
      <c r="N3702">
        <v>0</v>
      </c>
    </row>
    <row r="3703" spans="1:14" x14ac:dyDescent="0.3">
      <c r="A3703" s="1">
        <v>45330.364583333336</v>
      </c>
      <c r="B3703">
        <v>161.27250000000001</v>
      </c>
      <c r="C3703">
        <v>26.5</v>
      </c>
      <c r="D3703">
        <v>96.2</v>
      </c>
      <c r="E3703">
        <v>3.33</v>
      </c>
      <c r="F3703">
        <v>3.4609999999999999</v>
      </c>
      <c r="G3703">
        <v>0.13100000000000001</v>
      </c>
      <c r="H3703">
        <v>0.39600000000000002</v>
      </c>
      <c r="I3703">
        <v>7.5999999999999998E-2</v>
      </c>
      <c r="J3703">
        <v>14.95</v>
      </c>
      <c r="K3703">
        <v>339.3</v>
      </c>
      <c r="L3703">
        <v>53.75</v>
      </c>
      <c r="M3703">
        <v>41.19</v>
      </c>
      <c r="N3703">
        <v>0</v>
      </c>
    </row>
    <row r="3704" spans="1:14" x14ac:dyDescent="0.3">
      <c r="A3704" s="1">
        <v>45330.368055555555</v>
      </c>
      <c r="B3704">
        <v>156.8552</v>
      </c>
      <c r="C3704">
        <v>26.39</v>
      </c>
      <c r="D3704">
        <v>96.3</v>
      </c>
      <c r="E3704">
        <v>3.3130000000000002</v>
      </c>
      <c r="F3704">
        <v>3.4390000000000001</v>
      </c>
      <c r="G3704">
        <v>0.126</v>
      </c>
      <c r="H3704">
        <v>0.21199999999999999</v>
      </c>
      <c r="I3704">
        <v>0.16900000000000001</v>
      </c>
      <c r="J3704">
        <v>35.51</v>
      </c>
      <c r="K3704">
        <v>34.159999999999997</v>
      </c>
      <c r="L3704">
        <v>16.46</v>
      </c>
      <c r="M3704">
        <v>16.059999999999999</v>
      </c>
      <c r="N3704">
        <v>0</v>
      </c>
    </row>
    <row r="3705" spans="1:14" x14ac:dyDescent="0.3">
      <c r="A3705" s="1">
        <v>45330.371527777781</v>
      </c>
      <c r="B3705">
        <v>144.9692</v>
      </c>
      <c r="C3705">
        <v>26.37</v>
      </c>
      <c r="D3705">
        <v>96.6</v>
      </c>
      <c r="E3705">
        <v>3.3180000000000001</v>
      </c>
      <c r="F3705">
        <v>3.4359999999999999</v>
      </c>
      <c r="G3705">
        <v>0.11799999999999999</v>
      </c>
      <c r="H3705">
        <v>1.0469999999999999</v>
      </c>
      <c r="I3705">
        <v>0.97799999999999998</v>
      </c>
      <c r="J3705">
        <v>333.5</v>
      </c>
      <c r="K3705">
        <v>332.2</v>
      </c>
      <c r="L3705">
        <v>18.75</v>
      </c>
      <c r="M3705">
        <v>16.98</v>
      </c>
      <c r="N3705">
        <v>0</v>
      </c>
    </row>
    <row r="3706" spans="1:14" x14ac:dyDescent="0.3">
      <c r="A3706" s="1">
        <v>45330.375</v>
      </c>
      <c r="B3706">
        <v>208.61269999999999</v>
      </c>
      <c r="C3706">
        <v>26.46</v>
      </c>
      <c r="D3706">
        <v>96.6</v>
      </c>
      <c r="E3706">
        <v>3.3380000000000001</v>
      </c>
      <c r="F3706">
        <v>3.4540000000000002</v>
      </c>
      <c r="G3706">
        <v>0.11600000000000001</v>
      </c>
      <c r="H3706">
        <v>0.83699999999999997</v>
      </c>
      <c r="I3706">
        <v>0.76100000000000001</v>
      </c>
      <c r="J3706">
        <v>338.9</v>
      </c>
      <c r="K3706">
        <v>337.1</v>
      </c>
      <c r="L3706">
        <v>21.28</v>
      </c>
      <c r="M3706">
        <v>18.079999999999998</v>
      </c>
      <c r="N3706">
        <v>0</v>
      </c>
    </row>
    <row r="3707" spans="1:14" x14ac:dyDescent="0.3">
      <c r="A3707" s="1">
        <v>45330.378472222219</v>
      </c>
      <c r="B3707">
        <v>294.87799999999999</v>
      </c>
      <c r="C3707">
        <v>26.54</v>
      </c>
      <c r="D3707">
        <v>96.4</v>
      </c>
      <c r="E3707">
        <v>3.3450000000000002</v>
      </c>
      <c r="F3707">
        <v>3.4689999999999999</v>
      </c>
      <c r="G3707">
        <v>0.124</v>
      </c>
      <c r="H3707">
        <v>0.61699999999999999</v>
      </c>
      <c r="I3707">
        <v>0.58799999999999997</v>
      </c>
      <c r="J3707">
        <v>329.5</v>
      </c>
      <c r="K3707">
        <v>329.5</v>
      </c>
      <c r="L3707">
        <v>12.35</v>
      </c>
      <c r="M3707">
        <v>12.6</v>
      </c>
      <c r="N3707">
        <v>0</v>
      </c>
    </row>
    <row r="3708" spans="1:14" x14ac:dyDescent="0.3">
      <c r="A3708" s="1">
        <v>45330.381944444445</v>
      </c>
      <c r="B3708">
        <v>306.13249999999999</v>
      </c>
      <c r="C3708">
        <v>26.89</v>
      </c>
      <c r="D3708">
        <v>95.8</v>
      </c>
      <c r="E3708">
        <v>3.3929999999999998</v>
      </c>
      <c r="F3708">
        <v>3.5409999999999999</v>
      </c>
      <c r="G3708">
        <v>0.14899999999999999</v>
      </c>
      <c r="H3708">
        <v>0.995</v>
      </c>
      <c r="I3708">
        <v>0.95099999999999996</v>
      </c>
      <c r="J3708">
        <v>339.3</v>
      </c>
      <c r="K3708">
        <v>339</v>
      </c>
      <c r="L3708">
        <v>12.66</v>
      </c>
      <c r="M3708">
        <v>13.14</v>
      </c>
      <c r="N3708">
        <v>0</v>
      </c>
    </row>
    <row r="3709" spans="1:14" x14ac:dyDescent="0.3">
      <c r="A3709" s="1">
        <v>45330.385416666664</v>
      </c>
      <c r="B3709">
        <v>221.9144</v>
      </c>
      <c r="C3709">
        <v>26.96</v>
      </c>
      <c r="D3709">
        <v>95.3</v>
      </c>
      <c r="E3709">
        <v>3.3889999999999998</v>
      </c>
      <c r="F3709">
        <v>3.556</v>
      </c>
      <c r="G3709">
        <v>0.16700000000000001</v>
      </c>
      <c r="H3709">
        <v>0.40400000000000003</v>
      </c>
      <c r="I3709">
        <v>0.28100000000000003</v>
      </c>
      <c r="J3709">
        <v>324.2</v>
      </c>
      <c r="K3709">
        <v>322.7</v>
      </c>
      <c r="L3709">
        <v>30.14</v>
      </c>
      <c r="M3709">
        <v>26.83</v>
      </c>
      <c r="N3709">
        <v>0</v>
      </c>
    </row>
    <row r="3710" spans="1:14" x14ac:dyDescent="0.3">
      <c r="A3710" s="1">
        <v>45330.388888888891</v>
      </c>
      <c r="B3710">
        <v>270.96589999999998</v>
      </c>
      <c r="C3710">
        <v>27.16</v>
      </c>
      <c r="D3710">
        <v>94.7</v>
      </c>
      <c r="E3710">
        <v>3.4079999999999999</v>
      </c>
      <c r="F3710">
        <v>3.597</v>
      </c>
      <c r="G3710">
        <v>0.19</v>
      </c>
      <c r="H3710">
        <v>0.19900000000000001</v>
      </c>
      <c r="I3710">
        <v>6.6000000000000003E-2</v>
      </c>
      <c r="J3710">
        <v>317.8</v>
      </c>
      <c r="K3710">
        <v>319</v>
      </c>
      <c r="L3710">
        <v>33.6</v>
      </c>
      <c r="M3710">
        <v>28.13</v>
      </c>
      <c r="N3710">
        <v>0</v>
      </c>
    </row>
    <row r="3711" spans="1:14" x14ac:dyDescent="0.3">
      <c r="A3711" s="1">
        <v>45330.392361111109</v>
      </c>
      <c r="B3711">
        <v>243.4537</v>
      </c>
      <c r="C3711">
        <v>26.87</v>
      </c>
      <c r="D3711">
        <v>92.8</v>
      </c>
      <c r="E3711">
        <v>3.2829999999999999</v>
      </c>
      <c r="F3711">
        <v>3.5369999999999999</v>
      </c>
      <c r="G3711">
        <v>0.254</v>
      </c>
      <c r="H3711">
        <v>1.4279999999999999</v>
      </c>
      <c r="I3711">
        <v>1.296</v>
      </c>
      <c r="J3711">
        <v>330.3</v>
      </c>
      <c r="K3711">
        <v>329.2</v>
      </c>
      <c r="L3711">
        <v>24.62</v>
      </c>
      <c r="M3711">
        <v>23.5</v>
      </c>
      <c r="N3711">
        <v>0</v>
      </c>
    </row>
    <row r="3712" spans="1:14" x14ac:dyDescent="0.3">
      <c r="A3712" s="1">
        <v>45330.395833333336</v>
      </c>
      <c r="B3712">
        <v>152.74369999999999</v>
      </c>
      <c r="C3712">
        <v>26.72</v>
      </c>
      <c r="D3712">
        <v>93.1</v>
      </c>
      <c r="E3712">
        <v>3.2639999999999998</v>
      </c>
      <c r="F3712">
        <v>3.5059999999999998</v>
      </c>
      <c r="G3712">
        <v>0.24199999999999999</v>
      </c>
      <c r="H3712">
        <v>1.2470000000000001</v>
      </c>
      <c r="I3712">
        <v>1.1639999999999999</v>
      </c>
      <c r="J3712">
        <v>347</v>
      </c>
      <c r="K3712">
        <v>344.6</v>
      </c>
      <c r="L3712">
        <v>18.78</v>
      </c>
      <c r="M3712">
        <v>18.38</v>
      </c>
      <c r="N3712">
        <v>0</v>
      </c>
    </row>
    <row r="3713" spans="1:14" x14ac:dyDescent="0.3">
      <c r="A3713" s="1">
        <v>45330.399305555555</v>
      </c>
      <c r="B3713">
        <v>210.3331</v>
      </c>
      <c r="C3713">
        <v>26.76</v>
      </c>
      <c r="D3713">
        <v>93.7</v>
      </c>
      <c r="E3713">
        <v>3.294</v>
      </c>
      <c r="F3713">
        <v>3.5150000000000001</v>
      </c>
      <c r="G3713">
        <v>0.221</v>
      </c>
      <c r="H3713">
        <v>0.33200000000000002</v>
      </c>
      <c r="I3713">
        <v>0.184</v>
      </c>
      <c r="J3713">
        <v>350.4</v>
      </c>
      <c r="K3713">
        <v>346.8</v>
      </c>
      <c r="L3713">
        <v>36.68</v>
      </c>
      <c r="M3713">
        <v>30.15</v>
      </c>
      <c r="N3713">
        <v>0</v>
      </c>
    </row>
    <row r="3714" spans="1:14" x14ac:dyDescent="0.3">
      <c r="A3714" s="1">
        <v>45330.402777777781</v>
      </c>
      <c r="B3714">
        <v>271.67680000000001</v>
      </c>
      <c r="C3714">
        <v>27.15</v>
      </c>
      <c r="D3714">
        <v>94.3</v>
      </c>
      <c r="E3714">
        <v>3.39</v>
      </c>
      <c r="F3714">
        <v>3.5960000000000001</v>
      </c>
      <c r="G3714">
        <v>0.20599999999999999</v>
      </c>
      <c r="H3714">
        <v>2.5000000000000001E-2</v>
      </c>
      <c r="I3714">
        <v>2.5000000000000001E-2</v>
      </c>
      <c r="J3714">
        <v>65.88</v>
      </c>
      <c r="K3714">
        <v>65.88</v>
      </c>
      <c r="L3714">
        <v>5.6000000000000001E-2</v>
      </c>
      <c r="M3714">
        <v>5.6000000000000001E-2</v>
      </c>
      <c r="N3714">
        <v>0</v>
      </c>
    </row>
    <row r="3715" spans="1:14" x14ac:dyDescent="0.3">
      <c r="A3715" s="1">
        <v>45330.40625</v>
      </c>
      <c r="B3715">
        <v>329.13780000000003</v>
      </c>
      <c r="C3715">
        <v>27.34</v>
      </c>
      <c r="D3715">
        <v>93.7</v>
      </c>
      <c r="E3715">
        <v>3.4089999999999998</v>
      </c>
      <c r="F3715">
        <v>3.637</v>
      </c>
      <c r="G3715">
        <v>0.22800000000000001</v>
      </c>
      <c r="H3715">
        <v>3.6999999999999998E-2</v>
      </c>
      <c r="I3715">
        <v>3.6999999999999998E-2</v>
      </c>
      <c r="J3715">
        <v>66.22</v>
      </c>
      <c r="K3715">
        <v>66.23</v>
      </c>
      <c r="L3715">
        <v>5.1999999999999998E-2</v>
      </c>
      <c r="M3715">
        <v>0.05</v>
      </c>
      <c r="N3715">
        <v>0</v>
      </c>
    </row>
    <row r="3716" spans="1:14" x14ac:dyDescent="0.3">
      <c r="A3716" s="1">
        <v>45330.409722222219</v>
      </c>
      <c r="B3716">
        <v>249.9811</v>
      </c>
      <c r="C3716">
        <v>27.45</v>
      </c>
      <c r="D3716">
        <v>92.7</v>
      </c>
      <c r="E3716">
        <v>3.391</v>
      </c>
      <c r="F3716">
        <v>3.66</v>
      </c>
      <c r="G3716">
        <v>0.26900000000000002</v>
      </c>
      <c r="H3716">
        <v>0.71699999999999997</v>
      </c>
      <c r="I3716">
        <v>0.65200000000000002</v>
      </c>
      <c r="J3716">
        <v>0.92700000000000005</v>
      </c>
      <c r="K3716">
        <v>355.8</v>
      </c>
      <c r="L3716">
        <v>17.86</v>
      </c>
      <c r="M3716">
        <v>18.100000000000001</v>
      </c>
      <c r="N3716">
        <v>0</v>
      </c>
    </row>
    <row r="3717" spans="1:14" x14ac:dyDescent="0.3">
      <c r="A3717" s="1">
        <v>45330.413194444445</v>
      </c>
      <c r="B3717">
        <v>157.6858</v>
      </c>
      <c r="C3717">
        <v>27.49</v>
      </c>
      <c r="D3717">
        <v>92.5</v>
      </c>
      <c r="E3717">
        <v>3.3929999999999998</v>
      </c>
      <c r="F3717">
        <v>3.6680000000000001</v>
      </c>
      <c r="G3717">
        <v>0.27500000000000002</v>
      </c>
      <c r="H3717">
        <v>0.35</v>
      </c>
      <c r="I3717">
        <v>0.11600000000000001</v>
      </c>
      <c r="J3717">
        <v>111.2</v>
      </c>
      <c r="K3717">
        <v>99.7</v>
      </c>
      <c r="L3717">
        <v>41.96</v>
      </c>
      <c r="M3717">
        <v>36.299999999999997</v>
      </c>
      <c r="N3717">
        <v>0.254</v>
      </c>
    </row>
    <row r="3718" spans="1:14" x14ac:dyDescent="0.3">
      <c r="A3718" s="1">
        <v>45330.416666666664</v>
      </c>
      <c r="B3718">
        <v>214.84200000000001</v>
      </c>
      <c r="C3718">
        <v>27.15</v>
      </c>
      <c r="D3718">
        <v>92.7</v>
      </c>
      <c r="E3718">
        <v>3.3330000000000002</v>
      </c>
      <c r="F3718">
        <v>3.5950000000000002</v>
      </c>
      <c r="G3718">
        <v>0.26300000000000001</v>
      </c>
      <c r="H3718">
        <v>0.83699999999999997</v>
      </c>
      <c r="I3718">
        <v>0.30299999999999999</v>
      </c>
      <c r="J3718">
        <v>325.5</v>
      </c>
      <c r="K3718">
        <v>322.8</v>
      </c>
      <c r="L3718">
        <v>61.87</v>
      </c>
      <c r="M3718">
        <v>49.42</v>
      </c>
      <c r="N3718">
        <v>0</v>
      </c>
    </row>
    <row r="3719" spans="1:14" x14ac:dyDescent="0.3">
      <c r="A3719" s="1">
        <v>45330.420138888891</v>
      </c>
      <c r="B3719">
        <v>208.46789999999999</v>
      </c>
      <c r="C3719">
        <v>26.72</v>
      </c>
      <c r="D3719">
        <v>92.9</v>
      </c>
      <c r="E3719">
        <v>3.2570000000000001</v>
      </c>
      <c r="F3719">
        <v>3.5070000000000001</v>
      </c>
      <c r="G3719">
        <v>0.25</v>
      </c>
      <c r="H3719">
        <v>0.878</v>
      </c>
      <c r="I3719">
        <v>0.255</v>
      </c>
      <c r="J3719">
        <v>197</v>
      </c>
      <c r="K3719">
        <v>220.7</v>
      </c>
      <c r="L3719">
        <v>71</v>
      </c>
      <c r="M3719">
        <v>53.6</v>
      </c>
      <c r="N3719">
        <v>0</v>
      </c>
    </row>
    <row r="3720" spans="1:14" x14ac:dyDescent="0.3">
      <c r="A3720" s="1">
        <v>45330.423611111109</v>
      </c>
      <c r="B3720">
        <v>153.2628</v>
      </c>
      <c r="C3720">
        <v>26.33</v>
      </c>
      <c r="D3720">
        <v>93.5</v>
      </c>
      <c r="E3720">
        <v>3.206</v>
      </c>
      <c r="F3720">
        <v>3.427</v>
      </c>
      <c r="G3720">
        <v>0.221</v>
      </c>
      <c r="H3720">
        <v>0.50600000000000001</v>
      </c>
      <c r="I3720">
        <v>0.192</v>
      </c>
      <c r="J3720">
        <v>122.6</v>
      </c>
      <c r="K3720">
        <v>140.30000000000001</v>
      </c>
      <c r="L3720">
        <v>47.99</v>
      </c>
      <c r="M3720">
        <v>38.659999999999997</v>
      </c>
      <c r="N3720">
        <v>0</v>
      </c>
    </row>
    <row r="3721" spans="1:14" x14ac:dyDescent="0.3">
      <c r="A3721" s="1">
        <v>45330.427083333336</v>
      </c>
      <c r="B3721">
        <v>192.31960000000001</v>
      </c>
      <c r="C3721">
        <v>26.12</v>
      </c>
      <c r="D3721">
        <v>94.8</v>
      </c>
      <c r="E3721">
        <v>3.2069999999999999</v>
      </c>
      <c r="F3721">
        <v>3.3839999999999999</v>
      </c>
      <c r="G3721">
        <v>0.17699999999999999</v>
      </c>
      <c r="H3721">
        <v>0.32600000000000001</v>
      </c>
      <c r="I3721">
        <v>0.224</v>
      </c>
      <c r="J3721">
        <v>108.4</v>
      </c>
      <c r="K3721">
        <v>107.7</v>
      </c>
      <c r="L3721">
        <v>27.29</v>
      </c>
      <c r="M3721">
        <v>25.73</v>
      </c>
      <c r="N3721">
        <v>0.254</v>
      </c>
    </row>
    <row r="3722" spans="1:14" x14ac:dyDescent="0.3">
      <c r="A3722" s="1">
        <v>45330.430555555555</v>
      </c>
      <c r="B3722">
        <v>218.36500000000001</v>
      </c>
      <c r="C3722">
        <v>26.11</v>
      </c>
      <c r="D3722">
        <v>96</v>
      </c>
      <c r="E3722">
        <v>3.2480000000000002</v>
      </c>
      <c r="F3722">
        <v>3.383</v>
      </c>
      <c r="G3722">
        <v>0.13600000000000001</v>
      </c>
      <c r="H3722">
        <v>0.48199999999999998</v>
      </c>
      <c r="I3722">
        <v>0.47699999999999998</v>
      </c>
      <c r="J3722">
        <v>116.9</v>
      </c>
      <c r="K3722">
        <v>116.8</v>
      </c>
      <c r="L3722">
        <v>5.4939999999999998</v>
      </c>
      <c r="M3722">
        <v>5.4329999999999998</v>
      </c>
      <c r="N3722">
        <v>0</v>
      </c>
    </row>
    <row r="3723" spans="1:14" x14ac:dyDescent="0.3">
      <c r="A3723" s="1">
        <v>45330.434027777781</v>
      </c>
      <c r="B3723">
        <v>211.28970000000001</v>
      </c>
      <c r="C3723">
        <v>25.91</v>
      </c>
      <c r="D3723">
        <v>96.2</v>
      </c>
      <c r="E3723">
        <v>3.2160000000000002</v>
      </c>
      <c r="F3723">
        <v>3.3439999999999999</v>
      </c>
      <c r="G3723">
        <v>0.128</v>
      </c>
      <c r="H3723">
        <v>0.61</v>
      </c>
      <c r="I3723">
        <v>0.40699999999999997</v>
      </c>
      <c r="J3723">
        <v>313.89999999999998</v>
      </c>
      <c r="K3723">
        <v>306.39999999999998</v>
      </c>
      <c r="L3723">
        <v>37.15</v>
      </c>
      <c r="M3723">
        <v>28.5</v>
      </c>
      <c r="N3723">
        <v>0.254</v>
      </c>
    </row>
    <row r="3724" spans="1:14" x14ac:dyDescent="0.3">
      <c r="A3724" s="1">
        <v>45330.4375</v>
      </c>
      <c r="B3724">
        <v>217.9265</v>
      </c>
      <c r="C3724">
        <v>26.03</v>
      </c>
      <c r="D3724">
        <v>96.7</v>
      </c>
      <c r="E3724">
        <v>3.2549999999999999</v>
      </c>
      <c r="F3724">
        <v>3.367</v>
      </c>
      <c r="G3724">
        <v>0.111</v>
      </c>
      <c r="H3724">
        <v>0.36499999999999999</v>
      </c>
      <c r="I3724">
        <v>0.312</v>
      </c>
      <c r="J3724">
        <v>147.4</v>
      </c>
      <c r="K3724">
        <v>147.80000000000001</v>
      </c>
      <c r="L3724">
        <v>19.09</v>
      </c>
      <c r="M3724">
        <v>17.55</v>
      </c>
      <c r="N3724">
        <v>0</v>
      </c>
    </row>
    <row r="3725" spans="1:14" x14ac:dyDescent="0.3">
      <c r="A3725" s="1">
        <v>45330.440972222219</v>
      </c>
      <c r="B3725">
        <v>228.59139999999999</v>
      </c>
      <c r="C3725">
        <v>26.15</v>
      </c>
      <c r="D3725">
        <v>97.1</v>
      </c>
      <c r="E3725">
        <v>3.294</v>
      </c>
      <c r="F3725">
        <v>3.391</v>
      </c>
      <c r="G3725">
        <v>9.7000000000000003E-2</v>
      </c>
      <c r="H3725">
        <v>0.59299999999999997</v>
      </c>
      <c r="I3725">
        <v>0.51600000000000001</v>
      </c>
      <c r="J3725">
        <v>162</v>
      </c>
      <c r="K3725">
        <v>163.30000000000001</v>
      </c>
      <c r="L3725">
        <v>22.1</v>
      </c>
      <c r="M3725">
        <v>20.46</v>
      </c>
      <c r="N3725">
        <v>0</v>
      </c>
    </row>
    <row r="3726" spans="1:14" x14ac:dyDescent="0.3">
      <c r="A3726" s="1">
        <v>45330.444444444445</v>
      </c>
      <c r="B3726">
        <v>265.05459999999999</v>
      </c>
      <c r="C3726">
        <v>26.17</v>
      </c>
      <c r="D3726">
        <v>96.9</v>
      </c>
      <c r="E3726">
        <v>3.2890000000000001</v>
      </c>
      <c r="F3726">
        <v>3.3940000000000001</v>
      </c>
      <c r="G3726">
        <v>0.105</v>
      </c>
      <c r="H3726">
        <v>0.66500000000000004</v>
      </c>
      <c r="I3726">
        <v>0.42499999999999999</v>
      </c>
      <c r="J3726">
        <v>151.1</v>
      </c>
      <c r="K3726">
        <v>150.1</v>
      </c>
      <c r="L3726">
        <v>40.24</v>
      </c>
      <c r="M3726">
        <v>36.96</v>
      </c>
      <c r="N3726">
        <v>0</v>
      </c>
    </row>
    <row r="3727" spans="1:14" x14ac:dyDescent="0.3">
      <c r="A3727" s="1">
        <v>45330.447916666664</v>
      </c>
      <c r="B3727">
        <v>332.9008</v>
      </c>
      <c r="C3727">
        <v>26.44</v>
      </c>
      <c r="D3727">
        <v>97.2</v>
      </c>
      <c r="E3727">
        <v>3.35</v>
      </c>
      <c r="F3727">
        <v>3.448</v>
      </c>
      <c r="G3727">
        <v>9.8000000000000004E-2</v>
      </c>
      <c r="H3727">
        <v>0.315</v>
      </c>
      <c r="I3727">
        <v>0.315</v>
      </c>
      <c r="J3727">
        <v>125.3</v>
      </c>
      <c r="K3727">
        <v>125.3</v>
      </c>
      <c r="L3727">
        <v>2.0230000000000001</v>
      </c>
      <c r="M3727">
        <v>2.0430000000000001</v>
      </c>
      <c r="N3727">
        <v>0</v>
      </c>
    </row>
    <row r="3728" spans="1:14" x14ac:dyDescent="0.3">
      <c r="A3728" s="1">
        <v>45330.451388888891</v>
      </c>
      <c r="B3728">
        <v>349.94709999999998</v>
      </c>
      <c r="C3728">
        <v>26.65</v>
      </c>
      <c r="D3728">
        <v>97.3</v>
      </c>
      <c r="E3728">
        <v>3.399</v>
      </c>
      <c r="F3728">
        <v>3.4929999999999999</v>
      </c>
      <c r="G3728">
        <v>9.4E-2</v>
      </c>
      <c r="H3728">
        <v>0.39400000000000002</v>
      </c>
      <c r="I3728">
        <v>0.38200000000000001</v>
      </c>
      <c r="J3728">
        <v>134.30000000000001</v>
      </c>
      <c r="K3728">
        <v>134.5</v>
      </c>
      <c r="L3728">
        <v>8.94</v>
      </c>
      <c r="M3728">
        <v>8.9</v>
      </c>
      <c r="N3728">
        <v>0</v>
      </c>
    </row>
    <row r="3729" spans="1:14" x14ac:dyDescent="0.3">
      <c r="A3729" s="1">
        <v>45330.454861111109</v>
      </c>
      <c r="B3729">
        <v>311.97469999999998</v>
      </c>
      <c r="C3729">
        <v>26.74</v>
      </c>
      <c r="D3729">
        <v>96.8</v>
      </c>
      <c r="E3729">
        <v>3.3969999999999998</v>
      </c>
      <c r="F3729">
        <v>3.51</v>
      </c>
      <c r="G3729">
        <v>0.113</v>
      </c>
      <c r="H3729">
        <v>0.55400000000000005</v>
      </c>
      <c r="I3729">
        <v>0.22900000000000001</v>
      </c>
      <c r="J3729">
        <v>219.1</v>
      </c>
      <c r="K3729">
        <v>247.4</v>
      </c>
      <c r="L3729">
        <v>52.22</v>
      </c>
      <c r="M3729">
        <v>39.729999999999997</v>
      </c>
      <c r="N3729">
        <v>0</v>
      </c>
    </row>
    <row r="3730" spans="1:14" x14ac:dyDescent="0.3">
      <c r="A3730" s="1">
        <v>45330.458333333336</v>
      </c>
      <c r="B3730">
        <v>313.4391</v>
      </c>
      <c r="C3730">
        <v>26.97</v>
      </c>
      <c r="D3730">
        <v>96.7</v>
      </c>
      <c r="E3730">
        <v>3.4409999999999998</v>
      </c>
      <c r="F3730">
        <v>3.5590000000000002</v>
      </c>
      <c r="G3730">
        <v>0.11799999999999999</v>
      </c>
      <c r="H3730">
        <v>0.50800000000000001</v>
      </c>
      <c r="I3730">
        <v>0.47199999999999998</v>
      </c>
      <c r="J3730">
        <v>149.6</v>
      </c>
      <c r="K3730">
        <v>148</v>
      </c>
      <c r="L3730">
        <v>15.03</v>
      </c>
      <c r="M3730">
        <v>14.56</v>
      </c>
      <c r="N3730">
        <v>0</v>
      </c>
    </row>
    <row r="3731" spans="1:14" x14ac:dyDescent="0.3">
      <c r="A3731" s="1">
        <v>45330.461805555555</v>
      </c>
      <c r="B3731">
        <v>334.58510000000001</v>
      </c>
      <c r="C3731">
        <v>27.07</v>
      </c>
      <c r="D3731">
        <v>96</v>
      </c>
      <c r="E3731">
        <v>3.4369999999999998</v>
      </c>
      <c r="F3731">
        <v>3.58</v>
      </c>
      <c r="G3731">
        <v>0.14199999999999999</v>
      </c>
      <c r="H3731">
        <v>0.222</v>
      </c>
      <c r="I3731">
        <v>0.21</v>
      </c>
      <c r="J3731">
        <v>172.3</v>
      </c>
      <c r="K3731">
        <v>172.5</v>
      </c>
      <c r="L3731">
        <v>8.36</v>
      </c>
      <c r="M3731">
        <v>8.25</v>
      </c>
      <c r="N3731">
        <v>0.254</v>
      </c>
    </row>
    <row r="3732" spans="1:14" x14ac:dyDescent="0.3">
      <c r="A3732" s="1">
        <v>45330.465277777781</v>
      </c>
      <c r="B3732">
        <v>345.33659999999998</v>
      </c>
      <c r="C3732">
        <v>27.22</v>
      </c>
      <c r="D3732">
        <v>95.7</v>
      </c>
      <c r="E3732">
        <v>3.456</v>
      </c>
      <c r="F3732">
        <v>3.6120000000000001</v>
      </c>
      <c r="G3732">
        <v>0.156</v>
      </c>
      <c r="H3732">
        <v>0.372</v>
      </c>
      <c r="I3732">
        <v>0.1</v>
      </c>
      <c r="J3732">
        <v>298.5</v>
      </c>
      <c r="K3732">
        <v>306.39999999999998</v>
      </c>
      <c r="L3732">
        <v>47.36</v>
      </c>
      <c r="M3732">
        <v>37.700000000000003</v>
      </c>
      <c r="N3732">
        <v>0</v>
      </c>
    </row>
    <row r="3733" spans="1:14" x14ac:dyDescent="0.3">
      <c r="A3733" s="1">
        <v>45330.46875</v>
      </c>
      <c r="B3733">
        <v>427.16199999999998</v>
      </c>
      <c r="C3733">
        <v>26.98</v>
      </c>
      <c r="D3733">
        <v>94.8</v>
      </c>
      <c r="E3733">
        <v>3.3740000000000001</v>
      </c>
      <c r="F3733">
        <v>3.56</v>
      </c>
      <c r="G3733">
        <v>0.186</v>
      </c>
      <c r="H3733">
        <v>0.58799999999999997</v>
      </c>
      <c r="I3733">
        <v>0.52200000000000002</v>
      </c>
      <c r="J3733">
        <v>333.2</v>
      </c>
      <c r="K3733">
        <v>333.7</v>
      </c>
      <c r="L3733">
        <v>21.35</v>
      </c>
      <c r="M3733">
        <v>17.27</v>
      </c>
      <c r="N3733">
        <v>0</v>
      </c>
    </row>
    <row r="3734" spans="1:14" x14ac:dyDescent="0.3">
      <c r="A3734" s="1">
        <v>45330.472222222219</v>
      </c>
      <c r="B3734">
        <v>423.3417</v>
      </c>
      <c r="C3734">
        <v>27.34</v>
      </c>
      <c r="D3734">
        <v>94.7</v>
      </c>
      <c r="E3734">
        <v>3.4449999999999998</v>
      </c>
      <c r="F3734">
        <v>3.637</v>
      </c>
      <c r="G3734">
        <v>0.193</v>
      </c>
      <c r="H3734">
        <v>0.32300000000000001</v>
      </c>
      <c r="I3734">
        <v>0.1</v>
      </c>
      <c r="J3734">
        <v>238.4</v>
      </c>
      <c r="K3734">
        <v>257.39999999999998</v>
      </c>
      <c r="L3734">
        <v>47.24</v>
      </c>
      <c r="M3734">
        <v>36.200000000000003</v>
      </c>
      <c r="N3734">
        <v>0</v>
      </c>
    </row>
    <row r="3735" spans="1:14" x14ac:dyDescent="0.3">
      <c r="A3735" s="1">
        <v>45330.475694444445</v>
      </c>
      <c r="B3735">
        <v>358.41879999999998</v>
      </c>
      <c r="C3735">
        <v>27.4</v>
      </c>
      <c r="D3735">
        <v>94.5</v>
      </c>
      <c r="E3735">
        <v>3.4470000000000001</v>
      </c>
      <c r="F3735">
        <v>3.649</v>
      </c>
      <c r="G3735">
        <v>0.20200000000000001</v>
      </c>
      <c r="H3735">
        <v>0.308</v>
      </c>
      <c r="I3735">
        <v>0.215</v>
      </c>
      <c r="J3735">
        <v>2.1999999999999999E-2</v>
      </c>
      <c r="K3735">
        <v>1.6759999999999999</v>
      </c>
      <c r="L3735">
        <v>26.56</v>
      </c>
      <c r="M3735">
        <v>23.57</v>
      </c>
      <c r="N3735">
        <v>0</v>
      </c>
    </row>
    <row r="3736" spans="1:14" x14ac:dyDescent="0.3">
      <c r="A3736" s="1">
        <v>45330.479166666664</v>
      </c>
      <c r="B3736">
        <v>313.54989999999998</v>
      </c>
      <c r="C3736">
        <v>27.16</v>
      </c>
      <c r="D3736">
        <v>94</v>
      </c>
      <c r="E3736">
        <v>3.383</v>
      </c>
      <c r="F3736">
        <v>3.5990000000000002</v>
      </c>
      <c r="G3736">
        <v>0.216</v>
      </c>
      <c r="H3736">
        <v>0.14899999999999999</v>
      </c>
      <c r="I3736">
        <v>0.14399999999999999</v>
      </c>
      <c r="J3736">
        <v>289.10000000000002</v>
      </c>
      <c r="K3736">
        <v>290</v>
      </c>
      <c r="L3736">
        <v>5.1029999999999998</v>
      </c>
      <c r="M3736">
        <v>4.9349999999999996</v>
      </c>
      <c r="N3736">
        <v>0</v>
      </c>
    </row>
    <row r="3737" spans="1:14" x14ac:dyDescent="0.3">
      <c r="A3737" s="1">
        <v>45330.482638888891</v>
      </c>
      <c r="B3737">
        <v>311.79469999999998</v>
      </c>
      <c r="C3737">
        <v>27.43</v>
      </c>
      <c r="D3737">
        <v>94.4</v>
      </c>
      <c r="E3737">
        <v>3.452</v>
      </c>
      <c r="F3737">
        <v>3.6560000000000001</v>
      </c>
      <c r="G3737">
        <v>0.20499999999999999</v>
      </c>
      <c r="H3737">
        <v>2.5000000000000001E-2</v>
      </c>
      <c r="I3737">
        <v>2.5000000000000001E-2</v>
      </c>
      <c r="J3737">
        <v>172.1</v>
      </c>
      <c r="K3737">
        <v>172.1</v>
      </c>
      <c r="L3737">
        <v>1.591</v>
      </c>
      <c r="M3737">
        <v>1.587</v>
      </c>
      <c r="N3737">
        <v>0</v>
      </c>
    </row>
    <row r="3738" spans="1:14" x14ac:dyDescent="0.3">
      <c r="A3738" s="1">
        <v>45330.486111111109</v>
      </c>
      <c r="B3738">
        <v>357.44819999999999</v>
      </c>
      <c r="C3738">
        <v>27.42</v>
      </c>
      <c r="D3738">
        <v>94.3</v>
      </c>
      <c r="E3738">
        <v>3.4449999999999998</v>
      </c>
      <c r="F3738">
        <v>3.6539999999999999</v>
      </c>
      <c r="G3738">
        <v>0.20899999999999999</v>
      </c>
      <c r="H3738">
        <v>4.2999999999999997E-2</v>
      </c>
      <c r="I3738">
        <v>2.9000000000000001E-2</v>
      </c>
      <c r="J3738">
        <v>72.680000000000007</v>
      </c>
      <c r="K3738">
        <v>72.45</v>
      </c>
      <c r="L3738">
        <v>10.7</v>
      </c>
      <c r="M3738">
        <v>9.11</v>
      </c>
      <c r="N3738">
        <v>0</v>
      </c>
    </row>
    <row r="3739" spans="1:14" x14ac:dyDescent="0.3">
      <c r="A3739" s="1">
        <v>45330.489583333336</v>
      </c>
      <c r="B3739">
        <v>372.33159999999998</v>
      </c>
      <c r="C3739">
        <v>27.77</v>
      </c>
      <c r="D3739">
        <v>94.2</v>
      </c>
      <c r="E3739">
        <v>3.512</v>
      </c>
      <c r="F3739">
        <v>3.73</v>
      </c>
      <c r="G3739">
        <v>0.217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3">
      <c r="A3740" s="1">
        <v>45330.493055555555</v>
      </c>
      <c r="B3740">
        <v>337.14359999999999</v>
      </c>
      <c r="C3740">
        <v>27.68</v>
      </c>
      <c r="D3740">
        <v>93</v>
      </c>
      <c r="E3740">
        <v>3.452</v>
      </c>
      <c r="F3740">
        <v>3.71</v>
      </c>
      <c r="G3740">
        <v>0.25800000000000001</v>
      </c>
      <c r="H3740">
        <v>0.77600000000000002</v>
      </c>
      <c r="I3740">
        <v>0.67700000000000005</v>
      </c>
      <c r="J3740">
        <v>325.89999999999998</v>
      </c>
      <c r="K3740">
        <v>327.10000000000002</v>
      </c>
      <c r="L3740">
        <v>24.55</v>
      </c>
      <c r="M3740">
        <v>23.19</v>
      </c>
      <c r="N3740">
        <v>0</v>
      </c>
    </row>
    <row r="3741" spans="1:14" x14ac:dyDescent="0.3">
      <c r="A3741" s="1">
        <v>45330.496527777781</v>
      </c>
      <c r="B3741">
        <v>345.5086</v>
      </c>
      <c r="C3741">
        <v>27.29</v>
      </c>
      <c r="D3741">
        <v>93.9</v>
      </c>
      <c r="E3741">
        <v>3.4049999999999998</v>
      </c>
      <c r="F3741">
        <v>3.6269999999999998</v>
      </c>
      <c r="G3741">
        <v>0.221</v>
      </c>
      <c r="H3741">
        <v>0.68600000000000005</v>
      </c>
      <c r="I3741">
        <v>0.68400000000000005</v>
      </c>
      <c r="J3741">
        <v>339.5</v>
      </c>
      <c r="K3741">
        <v>339.4</v>
      </c>
      <c r="L3741">
        <v>4.04</v>
      </c>
      <c r="M3741">
        <v>3.94</v>
      </c>
      <c r="N3741">
        <v>0</v>
      </c>
    </row>
    <row r="3742" spans="1:14" x14ac:dyDescent="0.3">
      <c r="A3742" s="1">
        <v>45330.5</v>
      </c>
      <c r="B3742">
        <v>382.15629999999999</v>
      </c>
      <c r="C3742">
        <v>27.34</v>
      </c>
      <c r="D3742">
        <v>94.2</v>
      </c>
      <c r="E3742">
        <v>3.4249999999999998</v>
      </c>
      <c r="F3742">
        <v>3.6360000000000001</v>
      </c>
      <c r="G3742">
        <v>0.21</v>
      </c>
      <c r="H3742">
        <v>0.57299999999999995</v>
      </c>
      <c r="I3742">
        <v>0.56999999999999995</v>
      </c>
      <c r="J3742">
        <v>320.39999999999998</v>
      </c>
      <c r="K3742">
        <v>320.10000000000002</v>
      </c>
      <c r="L3742">
        <v>4.0519999999999996</v>
      </c>
      <c r="M3742">
        <v>4.1559999999999997</v>
      </c>
      <c r="N3742">
        <v>0</v>
      </c>
    </row>
    <row r="3743" spans="1:14" x14ac:dyDescent="0.3">
      <c r="A3743" s="1">
        <v>45330.503472222219</v>
      </c>
      <c r="B3743">
        <v>381.75700000000001</v>
      </c>
      <c r="C3743">
        <v>27.63</v>
      </c>
      <c r="D3743">
        <v>94.9</v>
      </c>
      <c r="E3743">
        <v>3.51</v>
      </c>
      <c r="F3743">
        <v>3.7</v>
      </c>
      <c r="G3743">
        <v>0.189</v>
      </c>
      <c r="H3743">
        <v>2.5000000000000001E-2</v>
      </c>
      <c r="I3743">
        <v>1.4999999999999999E-2</v>
      </c>
      <c r="J3743">
        <v>271.2</v>
      </c>
      <c r="K3743">
        <v>271.2</v>
      </c>
      <c r="L3743">
        <v>9.19</v>
      </c>
      <c r="M3743">
        <v>8.24</v>
      </c>
      <c r="N3743">
        <v>0</v>
      </c>
    </row>
    <row r="3744" spans="1:14" x14ac:dyDescent="0.3">
      <c r="A3744" s="1">
        <v>45330.506944444445</v>
      </c>
      <c r="B3744">
        <v>370.22250000000003</v>
      </c>
      <c r="C3744">
        <v>27.91</v>
      </c>
      <c r="D3744">
        <v>94.1</v>
      </c>
      <c r="E3744">
        <v>3.5379999999999998</v>
      </c>
      <c r="F3744">
        <v>3.7610000000000001</v>
      </c>
      <c r="G3744">
        <v>0.222</v>
      </c>
      <c r="H3744">
        <v>0.27600000000000002</v>
      </c>
      <c r="I3744">
        <v>0.156</v>
      </c>
      <c r="J3744">
        <v>40.229999999999997</v>
      </c>
      <c r="K3744">
        <v>36.89</v>
      </c>
      <c r="L3744">
        <v>32.31</v>
      </c>
      <c r="M3744">
        <v>26.37</v>
      </c>
      <c r="N3744">
        <v>0</v>
      </c>
    </row>
    <row r="3745" spans="1:14" x14ac:dyDescent="0.3">
      <c r="A3745" s="1">
        <v>45330.510416666664</v>
      </c>
      <c r="B3745">
        <v>291.95639999999997</v>
      </c>
      <c r="C3745">
        <v>28.12</v>
      </c>
      <c r="D3745">
        <v>94.1</v>
      </c>
      <c r="E3745">
        <v>3.581</v>
      </c>
      <c r="F3745">
        <v>3.806</v>
      </c>
      <c r="G3745">
        <v>0.22500000000000001</v>
      </c>
      <c r="H3745">
        <v>0.218</v>
      </c>
      <c r="I3745">
        <v>0.11</v>
      </c>
      <c r="J3745">
        <v>38.79</v>
      </c>
      <c r="K3745">
        <v>38.450000000000003</v>
      </c>
      <c r="L3745">
        <v>30.78</v>
      </c>
      <c r="M3745">
        <v>26.53</v>
      </c>
      <c r="N3745">
        <v>0</v>
      </c>
    </row>
    <row r="3746" spans="1:14" x14ac:dyDescent="0.3">
      <c r="A3746" s="1">
        <v>45330.513888888891</v>
      </c>
      <c r="B3746">
        <v>196.52449999999999</v>
      </c>
      <c r="C3746">
        <v>28.14</v>
      </c>
      <c r="D3746">
        <v>93.6</v>
      </c>
      <c r="E3746">
        <v>3.5659999999999998</v>
      </c>
      <c r="F3746">
        <v>3.81</v>
      </c>
      <c r="G3746">
        <v>0.24399999999999999</v>
      </c>
      <c r="H3746">
        <v>4.3999999999999997E-2</v>
      </c>
      <c r="I3746">
        <v>4.3999999999999997E-2</v>
      </c>
      <c r="J3746">
        <v>301.3</v>
      </c>
      <c r="K3746">
        <v>301.3</v>
      </c>
      <c r="L3746">
        <v>0.33300000000000002</v>
      </c>
      <c r="M3746">
        <v>0.33300000000000002</v>
      </c>
      <c r="N3746">
        <v>0</v>
      </c>
    </row>
    <row r="3747" spans="1:14" x14ac:dyDescent="0.3">
      <c r="A3747" s="1">
        <v>45330.517361111109</v>
      </c>
      <c r="B3747">
        <v>252.3561</v>
      </c>
      <c r="C3747">
        <v>27.94</v>
      </c>
      <c r="D3747">
        <v>94.3</v>
      </c>
      <c r="E3747">
        <v>3.5529999999999999</v>
      </c>
      <c r="F3747">
        <v>3.7669999999999999</v>
      </c>
      <c r="G3747">
        <v>0.214</v>
      </c>
      <c r="H3747">
        <v>6.7000000000000004E-2</v>
      </c>
      <c r="I3747">
        <v>6.6000000000000003E-2</v>
      </c>
      <c r="J3747">
        <v>279.89999999999998</v>
      </c>
      <c r="K3747">
        <v>279.89999999999998</v>
      </c>
      <c r="L3747">
        <v>1.0389999999999999</v>
      </c>
      <c r="M3747">
        <v>1.0389999999999999</v>
      </c>
      <c r="N3747">
        <v>0</v>
      </c>
    </row>
    <row r="3748" spans="1:14" x14ac:dyDescent="0.3">
      <c r="A3748" s="1">
        <v>45330.520833333336</v>
      </c>
      <c r="B3748">
        <v>248.38980000000001</v>
      </c>
      <c r="C3748">
        <v>27.96</v>
      </c>
      <c r="D3748">
        <v>94.5</v>
      </c>
      <c r="E3748">
        <v>3.5630000000000002</v>
      </c>
      <c r="F3748">
        <v>3.7719999999999998</v>
      </c>
      <c r="G3748">
        <v>0.20899999999999999</v>
      </c>
      <c r="H3748">
        <v>6.0000000000000001E-3</v>
      </c>
      <c r="I3748">
        <v>6.0000000000000001E-3</v>
      </c>
      <c r="J3748">
        <v>36.950000000000003</v>
      </c>
      <c r="K3748">
        <v>36.950000000000003</v>
      </c>
      <c r="L3748">
        <v>2E-3</v>
      </c>
      <c r="M3748">
        <v>2E-3</v>
      </c>
      <c r="N3748">
        <v>0</v>
      </c>
    </row>
    <row r="3749" spans="1:14" x14ac:dyDescent="0.3">
      <c r="A3749" s="1">
        <v>45330.524305555555</v>
      </c>
      <c r="B3749">
        <v>220.8031</v>
      </c>
      <c r="C3749">
        <v>27.86</v>
      </c>
      <c r="D3749">
        <v>94.7</v>
      </c>
      <c r="E3749">
        <v>3.5489999999999999</v>
      </c>
      <c r="F3749">
        <v>3.7490000000000001</v>
      </c>
      <c r="G3749">
        <v>0.2</v>
      </c>
      <c r="H3749">
        <v>0.47699999999999998</v>
      </c>
      <c r="I3749">
        <v>0.22700000000000001</v>
      </c>
      <c r="J3749">
        <v>284.39999999999998</v>
      </c>
      <c r="K3749">
        <v>296.3</v>
      </c>
      <c r="L3749">
        <v>43.66</v>
      </c>
      <c r="M3749">
        <v>38.56</v>
      </c>
      <c r="N3749">
        <v>0</v>
      </c>
    </row>
    <row r="3750" spans="1:14" x14ac:dyDescent="0.3">
      <c r="A3750" s="1">
        <v>45330.527777777781</v>
      </c>
      <c r="B3750">
        <v>166.06620000000001</v>
      </c>
      <c r="C3750">
        <v>27.66</v>
      </c>
      <c r="D3750">
        <v>94.8</v>
      </c>
      <c r="E3750">
        <v>3.5129999999999999</v>
      </c>
      <c r="F3750">
        <v>3.706</v>
      </c>
      <c r="G3750">
        <v>0.192</v>
      </c>
      <c r="H3750">
        <v>0.308</v>
      </c>
      <c r="I3750">
        <v>0.27600000000000002</v>
      </c>
      <c r="J3750">
        <v>220</v>
      </c>
      <c r="K3750">
        <v>218.4</v>
      </c>
      <c r="L3750">
        <v>14.62</v>
      </c>
      <c r="M3750">
        <v>14.06</v>
      </c>
      <c r="N3750">
        <v>0</v>
      </c>
    </row>
    <row r="3751" spans="1:14" x14ac:dyDescent="0.3">
      <c r="A3751" s="1">
        <v>45330.53125</v>
      </c>
      <c r="B3751">
        <v>204.86779999999999</v>
      </c>
      <c r="C3751">
        <v>27.72</v>
      </c>
      <c r="D3751">
        <v>95.4</v>
      </c>
      <c r="E3751">
        <v>3.548</v>
      </c>
      <c r="F3751">
        <v>3.7170000000000001</v>
      </c>
      <c r="G3751">
        <v>0.17</v>
      </c>
      <c r="H3751">
        <v>0.157</v>
      </c>
      <c r="I3751">
        <v>0.155</v>
      </c>
      <c r="J3751">
        <v>312.89999999999998</v>
      </c>
      <c r="K3751">
        <v>312.5</v>
      </c>
      <c r="L3751">
        <v>3.3610000000000002</v>
      </c>
      <c r="M3751">
        <v>3.2589999999999999</v>
      </c>
      <c r="N3751">
        <v>0</v>
      </c>
    </row>
    <row r="3752" spans="1:14" x14ac:dyDescent="0.3">
      <c r="A3752" s="1">
        <v>45330.534722222219</v>
      </c>
      <c r="B3752">
        <v>283.05590000000001</v>
      </c>
      <c r="C3752">
        <v>27.69</v>
      </c>
      <c r="D3752">
        <v>95.6</v>
      </c>
      <c r="E3752">
        <v>3.548</v>
      </c>
      <c r="F3752">
        <v>3.7120000000000002</v>
      </c>
      <c r="G3752">
        <v>0.16300000000000001</v>
      </c>
      <c r="H3752">
        <v>0.77600000000000002</v>
      </c>
      <c r="I3752">
        <v>0.502</v>
      </c>
      <c r="J3752">
        <v>205.5</v>
      </c>
      <c r="K3752">
        <v>206.6</v>
      </c>
      <c r="L3752">
        <v>43.78</v>
      </c>
      <c r="M3752">
        <v>39.03</v>
      </c>
      <c r="N3752">
        <v>0</v>
      </c>
    </row>
    <row r="3753" spans="1:14" x14ac:dyDescent="0.3">
      <c r="A3753" s="1">
        <v>45330.538194444445</v>
      </c>
      <c r="B3753">
        <v>356.79539999999997</v>
      </c>
      <c r="C3753">
        <v>27.88</v>
      </c>
      <c r="D3753">
        <v>94.7</v>
      </c>
      <c r="E3753">
        <v>3.5529999999999999</v>
      </c>
      <c r="F3753">
        <v>3.754</v>
      </c>
      <c r="G3753">
        <v>0.20100000000000001</v>
      </c>
      <c r="H3753">
        <v>0.30199999999999999</v>
      </c>
      <c r="I3753">
        <v>0.11700000000000001</v>
      </c>
      <c r="J3753">
        <v>33.39</v>
      </c>
      <c r="K3753">
        <v>34.590000000000003</v>
      </c>
      <c r="L3753">
        <v>32.9</v>
      </c>
      <c r="M3753">
        <v>28.12</v>
      </c>
      <c r="N3753">
        <v>0</v>
      </c>
    </row>
    <row r="3754" spans="1:14" x14ac:dyDescent="0.3">
      <c r="A3754" s="1">
        <v>45330.541666666664</v>
      </c>
      <c r="B3754">
        <v>317.85730000000001</v>
      </c>
      <c r="C3754">
        <v>28.27</v>
      </c>
      <c r="D3754">
        <v>93.6</v>
      </c>
      <c r="E3754">
        <v>3.5920000000000001</v>
      </c>
      <c r="F3754">
        <v>3.8380000000000001</v>
      </c>
      <c r="G3754">
        <v>0.246</v>
      </c>
      <c r="H3754">
        <v>0.47199999999999998</v>
      </c>
      <c r="I3754">
        <v>0.42199999999999999</v>
      </c>
      <c r="J3754">
        <v>340</v>
      </c>
      <c r="K3754">
        <v>341.4</v>
      </c>
      <c r="L3754">
        <v>18.309999999999999</v>
      </c>
      <c r="M3754">
        <v>15.68</v>
      </c>
      <c r="N3754">
        <v>0</v>
      </c>
    </row>
    <row r="3755" spans="1:14" x14ac:dyDescent="0.3">
      <c r="A3755" s="1">
        <v>45330.545138888891</v>
      </c>
      <c r="B3755">
        <v>318.76990000000001</v>
      </c>
      <c r="C3755">
        <v>28.13</v>
      </c>
      <c r="D3755">
        <v>92.4</v>
      </c>
      <c r="E3755">
        <v>3.5179999999999998</v>
      </c>
      <c r="F3755">
        <v>3.8090000000000002</v>
      </c>
      <c r="G3755">
        <v>0.29099999999999998</v>
      </c>
      <c r="H3755">
        <v>0.65900000000000003</v>
      </c>
      <c r="I3755">
        <v>0.61899999999999999</v>
      </c>
      <c r="J3755">
        <v>331</v>
      </c>
      <c r="K3755">
        <v>331.2</v>
      </c>
      <c r="L3755">
        <v>15</v>
      </c>
      <c r="M3755">
        <v>14.14</v>
      </c>
      <c r="N3755">
        <v>0</v>
      </c>
    </row>
    <row r="3756" spans="1:14" x14ac:dyDescent="0.3">
      <c r="A3756" s="1">
        <v>45330.548611111109</v>
      </c>
      <c r="B3756">
        <v>266.66570000000002</v>
      </c>
      <c r="C3756">
        <v>28.24</v>
      </c>
      <c r="D3756">
        <v>92</v>
      </c>
      <c r="E3756">
        <v>3.5270000000000001</v>
      </c>
      <c r="F3756">
        <v>3.8330000000000002</v>
      </c>
      <c r="G3756">
        <v>0.307</v>
      </c>
      <c r="H3756">
        <v>0.36</v>
      </c>
      <c r="I3756">
        <v>0.32900000000000001</v>
      </c>
      <c r="J3756">
        <v>358.8</v>
      </c>
      <c r="K3756">
        <v>359.5</v>
      </c>
      <c r="L3756">
        <v>14.12</v>
      </c>
      <c r="M3756">
        <v>13.39</v>
      </c>
      <c r="N3756">
        <v>0</v>
      </c>
    </row>
    <row r="3757" spans="1:14" x14ac:dyDescent="0.3">
      <c r="A3757" s="1">
        <v>45330.552083333336</v>
      </c>
      <c r="B3757">
        <v>237.87119999999999</v>
      </c>
      <c r="C3757">
        <v>28.23</v>
      </c>
      <c r="D3757">
        <v>91.4</v>
      </c>
      <c r="E3757">
        <v>3.5009999999999999</v>
      </c>
      <c r="F3757">
        <v>3.83</v>
      </c>
      <c r="G3757">
        <v>0.32900000000000001</v>
      </c>
      <c r="H3757">
        <v>0.01</v>
      </c>
      <c r="I3757">
        <v>8.9999999999999993E-3</v>
      </c>
      <c r="J3757">
        <v>151.5</v>
      </c>
      <c r="K3757">
        <v>151.5</v>
      </c>
      <c r="L3757">
        <v>0.01</v>
      </c>
      <c r="M3757">
        <v>0.01</v>
      </c>
      <c r="N3757">
        <v>0</v>
      </c>
    </row>
    <row r="3758" spans="1:14" x14ac:dyDescent="0.3">
      <c r="A3758" s="1">
        <v>45330.555555555555</v>
      </c>
      <c r="B3758">
        <v>234.28059999999999</v>
      </c>
      <c r="C3758">
        <v>28.31</v>
      </c>
      <c r="D3758">
        <v>91.9</v>
      </c>
      <c r="E3758">
        <v>3.5379999999999998</v>
      </c>
      <c r="F3758">
        <v>3.8490000000000002</v>
      </c>
      <c r="G3758">
        <v>0.311</v>
      </c>
      <c r="H3758">
        <v>0.41</v>
      </c>
      <c r="I3758">
        <v>0.373</v>
      </c>
      <c r="J3758">
        <v>7.5039999999999996</v>
      </c>
      <c r="K3758">
        <v>9.17</v>
      </c>
      <c r="L3758">
        <v>16</v>
      </c>
      <c r="M3758">
        <v>14.66</v>
      </c>
      <c r="N3758">
        <v>0</v>
      </c>
    </row>
    <row r="3759" spans="1:14" x14ac:dyDescent="0.3">
      <c r="A3759" s="1">
        <v>45330.559027777781</v>
      </c>
      <c r="B3759">
        <v>253.57320000000001</v>
      </c>
      <c r="C3759">
        <v>28.25</v>
      </c>
      <c r="D3759">
        <v>92.2</v>
      </c>
      <c r="E3759">
        <v>3.5329999999999999</v>
      </c>
      <c r="F3759">
        <v>3.8340000000000001</v>
      </c>
      <c r="G3759">
        <v>0.30099999999999999</v>
      </c>
      <c r="H3759">
        <v>4.3999999999999997E-2</v>
      </c>
      <c r="I3759">
        <v>4.3999999999999997E-2</v>
      </c>
      <c r="J3759">
        <v>27.02</v>
      </c>
      <c r="K3759">
        <v>27.02</v>
      </c>
      <c r="L3759">
        <v>1.9</v>
      </c>
      <c r="M3759">
        <v>1.8959999999999999</v>
      </c>
      <c r="N3759">
        <v>0</v>
      </c>
    </row>
    <row r="3760" spans="1:14" x14ac:dyDescent="0.3">
      <c r="A3760" s="1">
        <v>45330.5625</v>
      </c>
      <c r="B3760">
        <v>219.48410000000001</v>
      </c>
      <c r="C3760">
        <v>28.37</v>
      </c>
      <c r="D3760">
        <v>92.3</v>
      </c>
      <c r="E3760">
        <v>3.5649999999999999</v>
      </c>
      <c r="F3760">
        <v>3.8610000000000002</v>
      </c>
      <c r="G3760">
        <v>0.29599999999999999</v>
      </c>
      <c r="H3760">
        <v>0.113</v>
      </c>
      <c r="I3760">
        <v>8.5999999999999993E-2</v>
      </c>
      <c r="J3760">
        <v>37.32</v>
      </c>
      <c r="K3760">
        <v>37.42</v>
      </c>
      <c r="L3760">
        <v>14.35</v>
      </c>
      <c r="M3760">
        <v>13.16</v>
      </c>
      <c r="N3760">
        <v>0</v>
      </c>
    </row>
    <row r="3761" spans="1:14" x14ac:dyDescent="0.3">
      <c r="A3761" s="1">
        <v>45330.565972222219</v>
      </c>
      <c r="B3761">
        <v>196.08410000000001</v>
      </c>
      <c r="C3761">
        <v>28.35</v>
      </c>
      <c r="D3761">
        <v>92.4</v>
      </c>
      <c r="E3761">
        <v>3.5630000000000002</v>
      </c>
      <c r="F3761">
        <v>3.8570000000000002</v>
      </c>
      <c r="G3761">
        <v>0.29399999999999998</v>
      </c>
      <c r="H3761">
        <v>0.123</v>
      </c>
      <c r="I3761">
        <v>8.8999999999999996E-2</v>
      </c>
      <c r="J3761">
        <v>231.2</v>
      </c>
      <c r="K3761">
        <v>228.6</v>
      </c>
      <c r="L3761">
        <v>15.56</v>
      </c>
      <c r="M3761">
        <v>14.21</v>
      </c>
      <c r="N3761">
        <v>0</v>
      </c>
    </row>
    <row r="3762" spans="1:14" x14ac:dyDescent="0.3">
      <c r="A3762" s="1">
        <v>45330.569444444445</v>
      </c>
      <c r="B3762">
        <v>212.2062</v>
      </c>
      <c r="C3762">
        <v>28.11</v>
      </c>
      <c r="D3762">
        <v>93</v>
      </c>
      <c r="E3762">
        <v>3.5369999999999999</v>
      </c>
      <c r="F3762">
        <v>3.8039999999999998</v>
      </c>
      <c r="G3762">
        <v>0.26700000000000002</v>
      </c>
      <c r="H3762">
        <v>0.63600000000000001</v>
      </c>
      <c r="I3762">
        <v>0.53</v>
      </c>
      <c r="J3762">
        <v>144.69999999999999</v>
      </c>
      <c r="K3762">
        <v>142.80000000000001</v>
      </c>
      <c r="L3762">
        <v>23.64</v>
      </c>
      <c r="M3762">
        <v>22.34</v>
      </c>
      <c r="N3762">
        <v>0</v>
      </c>
    </row>
    <row r="3763" spans="1:14" x14ac:dyDescent="0.3">
      <c r="A3763" s="1">
        <v>45330.572916666664</v>
      </c>
      <c r="B3763">
        <v>253.32050000000001</v>
      </c>
      <c r="C3763">
        <v>28.14</v>
      </c>
      <c r="D3763">
        <v>93.7</v>
      </c>
      <c r="E3763">
        <v>3.57</v>
      </c>
      <c r="F3763">
        <v>3.8090000000000002</v>
      </c>
      <c r="G3763">
        <v>0.24</v>
      </c>
      <c r="H3763">
        <v>0.44900000000000001</v>
      </c>
      <c r="I3763">
        <v>0.121</v>
      </c>
      <c r="J3763">
        <v>206.2</v>
      </c>
      <c r="K3763">
        <v>207.4</v>
      </c>
      <c r="L3763">
        <v>49.41</v>
      </c>
      <c r="M3763">
        <v>41.35</v>
      </c>
      <c r="N3763">
        <v>0</v>
      </c>
    </row>
    <row r="3764" spans="1:14" x14ac:dyDescent="0.3">
      <c r="A3764" s="1">
        <v>45330.576388888891</v>
      </c>
      <c r="B3764">
        <v>211.14099999999999</v>
      </c>
      <c r="C3764">
        <v>28.23</v>
      </c>
      <c r="D3764">
        <v>93.5</v>
      </c>
      <c r="E3764">
        <v>3.581</v>
      </c>
      <c r="F3764">
        <v>3.831</v>
      </c>
      <c r="G3764">
        <v>0.25</v>
      </c>
      <c r="H3764">
        <v>0.38500000000000001</v>
      </c>
      <c r="I3764">
        <v>0.34899999999999998</v>
      </c>
      <c r="J3764">
        <v>19.73</v>
      </c>
      <c r="K3764">
        <v>17.55</v>
      </c>
      <c r="L3764">
        <v>14.96</v>
      </c>
      <c r="M3764">
        <v>14.1</v>
      </c>
      <c r="N3764">
        <v>0</v>
      </c>
    </row>
    <row r="3765" spans="1:14" x14ac:dyDescent="0.3">
      <c r="A3765" s="1">
        <v>45330.579861111109</v>
      </c>
      <c r="B3765">
        <v>247.64230000000001</v>
      </c>
      <c r="C3765">
        <v>28.29</v>
      </c>
      <c r="D3765">
        <v>93.5</v>
      </c>
      <c r="E3765">
        <v>3.5939999999999999</v>
      </c>
      <c r="F3765">
        <v>3.8450000000000002</v>
      </c>
      <c r="G3765">
        <v>0.251</v>
      </c>
      <c r="H3765">
        <v>0.40400000000000003</v>
      </c>
      <c r="I3765">
        <v>0.16500000000000001</v>
      </c>
      <c r="J3765">
        <v>315.8</v>
      </c>
      <c r="K3765">
        <v>337.9</v>
      </c>
      <c r="L3765">
        <v>44.2</v>
      </c>
      <c r="M3765">
        <v>36.71</v>
      </c>
      <c r="N3765">
        <v>0</v>
      </c>
    </row>
    <row r="3766" spans="1:14" x14ac:dyDescent="0.3">
      <c r="A3766" s="1">
        <v>45330.583333333336</v>
      </c>
      <c r="B3766">
        <v>225.38399999999999</v>
      </c>
      <c r="C3766">
        <v>28.32</v>
      </c>
      <c r="D3766">
        <v>93.6</v>
      </c>
      <c r="E3766">
        <v>3.6040000000000001</v>
      </c>
      <c r="F3766">
        <v>3.8519999999999999</v>
      </c>
      <c r="G3766">
        <v>0.248</v>
      </c>
      <c r="H3766">
        <v>0.57399999999999995</v>
      </c>
      <c r="I3766">
        <v>0.38200000000000001</v>
      </c>
      <c r="J3766">
        <v>245.1</v>
      </c>
      <c r="K3766">
        <v>239</v>
      </c>
      <c r="L3766">
        <v>36.159999999999997</v>
      </c>
      <c r="M3766">
        <v>32.1</v>
      </c>
      <c r="N3766">
        <v>0</v>
      </c>
    </row>
    <row r="3767" spans="1:14" x14ac:dyDescent="0.3">
      <c r="A3767" s="1">
        <v>45330.586805555555</v>
      </c>
      <c r="B3767">
        <v>243.23070000000001</v>
      </c>
      <c r="C3767">
        <v>28.14</v>
      </c>
      <c r="D3767">
        <v>93.5</v>
      </c>
      <c r="E3767">
        <v>3.5630000000000002</v>
      </c>
      <c r="F3767">
        <v>3.8109999999999999</v>
      </c>
      <c r="G3767">
        <v>0.248</v>
      </c>
      <c r="H3767">
        <v>0.71399999999999997</v>
      </c>
      <c r="I3767">
        <v>0.64</v>
      </c>
      <c r="J3767">
        <v>328.5</v>
      </c>
      <c r="K3767">
        <v>328.2</v>
      </c>
      <c r="L3767">
        <v>20.46</v>
      </c>
      <c r="M3767">
        <v>19.7</v>
      </c>
      <c r="N3767">
        <v>0</v>
      </c>
    </row>
    <row r="3768" spans="1:14" x14ac:dyDescent="0.3">
      <c r="A3768" s="1">
        <v>45330.590277777781</v>
      </c>
      <c r="B3768">
        <v>275.94060000000002</v>
      </c>
      <c r="C3768">
        <v>28.21</v>
      </c>
      <c r="D3768">
        <v>93.9</v>
      </c>
      <c r="E3768">
        <v>3.5920000000000001</v>
      </c>
      <c r="F3768">
        <v>3.8260000000000001</v>
      </c>
      <c r="G3768">
        <v>0.23400000000000001</v>
      </c>
      <c r="H3768">
        <v>0.35599999999999998</v>
      </c>
      <c r="I3768">
        <v>0.35199999999999998</v>
      </c>
      <c r="J3768">
        <v>7.585</v>
      </c>
      <c r="K3768">
        <v>7.4720000000000004</v>
      </c>
      <c r="L3768">
        <v>4.468</v>
      </c>
      <c r="M3768">
        <v>4.4829999999999997</v>
      </c>
      <c r="N3768">
        <v>0</v>
      </c>
    </row>
    <row r="3769" spans="1:14" x14ac:dyDescent="0.3">
      <c r="A3769" s="1">
        <v>45330.59375</v>
      </c>
      <c r="B3769">
        <v>364.32659999999998</v>
      </c>
      <c r="C3769">
        <v>28.36</v>
      </c>
      <c r="D3769">
        <v>93.5</v>
      </c>
      <c r="E3769">
        <v>3.6070000000000002</v>
      </c>
      <c r="F3769">
        <v>3.859</v>
      </c>
      <c r="G3769">
        <v>0.252</v>
      </c>
      <c r="H3769">
        <v>0.436</v>
      </c>
      <c r="I3769">
        <v>0.374</v>
      </c>
      <c r="J3769">
        <v>12.21</v>
      </c>
      <c r="K3769">
        <v>14.03</v>
      </c>
      <c r="L3769">
        <v>20.67</v>
      </c>
      <c r="M3769">
        <v>18.43</v>
      </c>
      <c r="N3769">
        <v>0</v>
      </c>
    </row>
    <row r="3770" spans="1:14" x14ac:dyDescent="0.3">
      <c r="A3770" s="1">
        <v>45330.597222222219</v>
      </c>
      <c r="B3770">
        <v>407.78399999999999</v>
      </c>
      <c r="C3770">
        <v>28.88</v>
      </c>
      <c r="D3770">
        <v>92.9</v>
      </c>
      <c r="E3770">
        <v>3.6930000000000001</v>
      </c>
      <c r="F3770">
        <v>3.9769999999999999</v>
      </c>
      <c r="G3770">
        <v>0.28299999999999997</v>
      </c>
      <c r="H3770">
        <v>0.14099999999999999</v>
      </c>
      <c r="I3770">
        <v>0.13400000000000001</v>
      </c>
      <c r="J3770">
        <v>300.2</v>
      </c>
      <c r="K3770">
        <v>300.39999999999998</v>
      </c>
      <c r="L3770">
        <v>6.9580000000000002</v>
      </c>
      <c r="M3770">
        <v>6.4909999999999997</v>
      </c>
      <c r="N3770">
        <v>0</v>
      </c>
    </row>
    <row r="3771" spans="1:14" x14ac:dyDescent="0.3">
      <c r="A3771" s="1">
        <v>45330.600694444445</v>
      </c>
      <c r="B3771">
        <v>556.67060000000004</v>
      </c>
      <c r="C3771">
        <v>29.04</v>
      </c>
      <c r="D3771">
        <v>91.6</v>
      </c>
      <c r="E3771">
        <v>3.677</v>
      </c>
      <c r="F3771">
        <v>4.0140000000000002</v>
      </c>
      <c r="G3771">
        <v>0.33700000000000002</v>
      </c>
      <c r="H3771">
        <v>0.64</v>
      </c>
      <c r="I3771">
        <v>0.375</v>
      </c>
      <c r="J3771">
        <v>11.33</v>
      </c>
      <c r="K3771">
        <v>2.6779999999999999</v>
      </c>
      <c r="L3771">
        <v>38.29</v>
      </c>
      <c r="M3771">
        <v>36.840000000000003</v>
      </c>
      <c r="N3771">
        <v>0</v>
      </c>
    </row>
    <row r="3772" spans="1:14" x14ac:dyDescent="0.3">
      <c r="A3772" s="1">
        <v>45330.604166666664</v>
      </c>
      <c r="B3772">
        <v>692.81799999999998</v>
      </c>
      <c r="C3772">
        <v>29.46</v>
      </c>
      <c r="D3772">
        <v>90.7</v>
      </c>
      <c r="E3772">
        <v>3.7330000000000001</v>
      </c>
      <c r="F3772">
        <v>4.1139999999999999</v>
      </c>
      <c r="G3772">
        <v>0.38100000000000001</v>
      </c>
      <c r="H3772">
        <v>1.1519999999999999</v>
      </c>
      <c r="I3772">
        <v>0.51700000000000002</v>
      </c>
      <c r="J3772">
        <v>260.5</v>
      </c>
      <c r="K3772">
        <v>261.89999999999998</v>
      </c>
      <c r="L3772">
        <v>64.900000000000006</v>
      </c>
      <c r="M3772">
        <v>53.35</v>
      </c>
      <c r="N3772">
        <v>0</v>
      </c>
    </row>
    <row r="3773" spans="1:14" x14ac:dyDescent="0.3">
      <c r="A3773" s="1">
        <v>45330.607638888891</v>
      </c>
      <c r="B3773">
        <v>259.66419999999999</v>
      </c>
      <c r="C3773">
        <v>29.5</v>
      </c>
      <c r="D3773">
        <v>88.1</v>
      </c>
      <c r="E3773">
        <v>3.633</v>
      </c>
      <c r="F3773">
        <v>4.1219999999999999</v>
      </c>
      <c r="G3773">
        <v>0.48899999999999999</v>
      </c>
      <c r="H3773">
        <v>0.76700000000000002</v>
      </c>
      <c r="I3773">
        <v>0.65</v>
      </c>
      <c r="J3773">
        <v>344.3</v>
      </c>
      <c r="K3773">
        <v>345.2</v>
      </c>
      <c r="L3773">
        <v>25.53</v>
      </c>
      <c r="M3773">
        <v>23.08</v>
      </c>
      <c r="N3773">
        <v>0</v>
      </c>
    </row>
    <row r="3774" spans="1:14" x14ac:dyDescent="0.3">
      <c r="A3774" s="1">
        <v>45330.611111111109</v>
      </c>
      <c r="B3774">
        <v>242.7955</v>
      </c>
      <c r="C3774">
        <v>28.87</v>
      </c>
      <c r="D3774">
        <v>89.9</v>
      </c>
      <c r="E3774">
        <v>3.5750000000000002</v>
      </c>
      <c r="F3774">
        <v>3.976</v>
      </c>
      <c r="G3774">
        <v>0.40100000000000002</v>
      </c>
      <c r="H3774">
        <v>1.1100000000000001</v>
      </c>
      <c r="I3774">
        <v>1.069</v>
      </c>
      <c r="J3774">
        <v>335.4</v>
      </c>
      <c r="K3774">
        <v>336.2</v>
      </c>
      <c r="L3774">
        <v>12.3</v>
      </c>
      <c r="M3774">
        <v>12.17</v>
      </c>
      <c r="N3774">
        <v>0</v>
      </c>
    </row>
    <row r="3775" spans="1:14" x14ac:dyDescent="0.3">
      <c r="A3775" s="1">
        <v>45330.614583333336</v>
      </c>
      <c r="B3775">
        <v>474.99770000000001</v>
      </c>
      <c r="C3775">
        <v>28.59</v>
      </c>
      <c r="D3775">
        <v>91.1</v>
      </c>
      <c r="E3775">
        <v>3.5640000000000001</v>
      </c>
      <c r="F3775">
        <v>3.911</v>
      </c>
      <c r="G3775">
        <v>0.34599999999999997</v>
      </c>
      <c r="H3775">
        <v>1.3169999999999999</v>
      </c>
      <c r="I3775">
        <v>1.171</v>
      </c>
      <c r="J3775">
        <v>328.2</v>
      </c>
      <c r="K3775">
        <v>331.6</v>
      </c>
      <c r="L3775">
        <v>29.44</v>
      </c>
      <c r="M3775">
        <v>23.83</v>
      </c>
      <c r="N3775">
        <v>0</v>
      </c>
    </row>
    <row r="3776" spans="1:14" x14ac:dyDescent="0.3">
      <c r="A3776" s="1">
        <v>45330.618055555555</v>
      </c>
      <c r="B3776">
        <v>389.04270000000002</v>
      </c>
      <c r="C3776">
        <v>28.39</v>
      </c>
      <c r="D3776">
        <v>90.7</v>
      </c>
      <c r="E3776">
        <v>3.5059999999999998</v>
      </c>
      <c r="F3776">
        <v>3.8650000000000002</v>
      </c>
      <c r="G3776">
        <v>0.36</v>
      </c>
      <c r="H3776">
        <v>0.68100000000000005</v>
      </c>
      <c r="I3776">
        <v>0.55400000000000005</v>
      </c>
      <c r="J3776">
        <v>334.8</v>
      </c>
      <c r="K3776">
        <v>335.8</v>
      </c>
      <c r="L3776">
        <v>30.42</v>
      </c>
      <c r="M3776">
        <v>25.25</v>
      </c>
      <c r="N3776">
        <v>0</v>
      </c>
    </row>
    <row r="3777" spans="1:14" x14ac:dyDescent="0.3">
      <c r="A3777" s="1">
        <v>45330.621527777781</v>
      </c>
      <c r="B3777">
        <v>235.56280000000001</v>
      </c>
      <c r="C3777">
        <v>28.48</v>
      </c>
      <c r="D3777">
        <v>89.8</v>
      </c>
      <c r="E3777">
        <v>3.488</v>
      </c>
      <c r="F3777">
        <v>3.8860000000000001</v>
      </c>
      <c r="G3777">
        <v>0.39800000000000002</v>
      </c>
      <c r="H3777">
        <v>0.38800000000000001</v>
      </c>
      <c r="I3777">
        <v>0.26200000000000001</v>
      </c>
      <c r="J3777">
        <v>324.5</v>
      </c>
      <c r="K3777">
        <v>319.2</v>
      </c>
      <c r="L3777">
        <v>30.04</v>
      </c>
      <c r="M3777">
        <v>26.89</v>
      </c>
      <c r="N3777">
        <v>0</v>
      </c>
    </row>
    <row r="3778" spans="1:14" x14ac:dyDescent="0.3">
      <c r="A3778" s="1">
        <v>45330.625</v>
      </c>
      <c r="B3778">
        <v>184.9468</v>
      </c>
      <c r="C3778">
        <v>28.08</v>
      </c>
      <c r="D3778">
        <v>89.6</v>
      </c>
      <c r="E3778">
        <v>3.4020000000000001</v>
      </c>
      <c r="F3778">
        <v>3.7970000000000002</v>
      </c>
      <c r="G3778">
        <v>0.39400000000000002</v>
      </c>
      <c r="H3778">
        <v>1.1519999999999999</v>
      </c>
      <c r="I3778">
        <v>0.93600000000000005</v>
      </c>
      <c r="J3778">
        <v>319.89999999999998</v>
      </c>
      <c r="K3778">
        <v>321</v>
      </c>
      <c r="L3778">
        <v>35.06</v>
      </c>
      <c r="M3778">
        <v>31.16</v>
      </c>
      <c r="N3778">
        <v>0</v>
      </c>
    </row>
    <row r="3779" spans="1:14" x14ac:dyDescent="0.3">
      <c r="A3779" s="1">
        <v>45330.628472222219</v>
      </c>
      <c r="B3779">
        <v>256.39510000000001</v>
      </c>
      <c r="C3779">
        <v>27.95</v>
      </c>
      <c r="D3779">
        <v>91.2</v>
      </c>
      <c r="E3779">
        <v>3.4359999999999999</v>
      </c>
      <c r="F3779">
        <v>3.7690000000000001</v>
      </c>
      <c r="G3779">
        <v>0.33300000000000002</v>
      </c>
      <c r="H3779">
        <v>0.54400000000000004</v>
      </c>
      <c r="I3779">
        <v>0.38</v>
      </c>
      <c r="J3779">
        <v>333.6</v>
      </c>
      <c r="K3779">
        <v>334.2</v>
      </c>
      <c r="L3779">
        <v>30.28</v>
      </c>
      <c r="M3779">
        <v>30.15</v>
      </c>
      <c r="N3779">
        <v>0</v>
      </c>
    </row>
    <row r="3780" spans="1:14" x14ac:dyDescent="0.3">
      <c r="A3780" s="1">
        <v>45330.631944444445</v>
      </c>
      <c r="B3780">
        <v>253.63589999999999</v>
      </c>
      <c r="C3780">
        <v>27.97</v>
      </c>
      <c r="D3780">
        <v>90.6</v>
      </c>
      <c r="E3780">
        <v>3.4180000000000001</v>
      </c>
      <c r="F3780">
        <v>3.7719999999999998</v>
      </c>
      <c r="G3780">
        <v>0.35399999999999998</v>
      </c>
      <c r="H3780">
        <v>0.88900000000000001</v>
      </c>
      <c r="I3780">
        <v>0.77</v>
      </c>
      <c r="J3780">
        <v>337.3</v>
      </c>
      <c r="K3780">
        <v>336.9</v>
      </c>
      <c r="L3780">
        <v>26.26</v>
      </c>
      <c r="M3780">
        <v>24.66</v>
      </c>
      <c r="N3780">
        <v>0</v>
      </c>
    </row>
    <row r="3781" spans="1:14" x14ac:dyDescent="0.3">
      <c r="A3781" s="1">
        <v>45330.635416666664</v>
      </c>
      <c r="B3781">
        <v>209.02950000000001</v>
      </c>
      <c r="C3781">
        <v>27.93</v>
      </c>
      <c r="D3781">
        <v>90</v>
      </c>
      <c r="E3781">
        <v>3.3889999999999998</v>
      </c>
      <c r="F3781">
        <v>3.7650000000000001</v>
      </c>
      <c r="G3781">
        <v>0.376</v>
      </c>
      <c r="H3781">
        <v>0.72299999999999998</v>
      </c>
      <c r="I3781">
        <v>0.35099999999999998</v>
      </c>
      <c r="J3781">
        <v>261.39999999999998</v>
      </c>
      <c r="K3781">
        <v>266.3</v>
      </c>
      <c r="L3781">
        <v>52.66</v>
      </c>
      <c r="M3781">
        <v>45.65</v>
      </c>
      <c r="N3781">
        <v>0</v>
      </c>
    </row>
    <row r="3782" spans="1:14" x14ac:dyDescent="0.3">
      <c r="A3782" s="1">
        <v>45330.638888888891</v>
      </c>
      <c r="B3782">
        <v>185.05940000000001</v>
      </c>
      <c r="C3782">
        <v>27.85</v>
      </c>
      <c r="D3782">
        <v>89.9</v>
      </c>
      <c r="E3782">
        <v>3.3660000000000001</v>
      </c>
      <c r="F3782">
        <v>3.746</v>
      </c>
      <c r="G3782">
        <v>0.38</v>
      </c>
      <c r="H3782">
        <v>0.434</v>
      </c>
      <c r="I3782">
        <v>0.36499999999999999</v>
      </c>
      <c r="J3782">
        <v>313.8</v>
      </c>
      <c r="K3782">
        <v>315.2</v>
      </c>
      <c r="L3782">
        <v>20.82</v>
      </c>
      <c r="M3782">
        <v>20.56</v>
      </c>
      <c r="N3782">
        <v>0</v>
      </c>
    </row>
    <row r="3783" spans="1:14" x14ac:dyDescent="0.3">
      <c r="A3783" s="1">
        <v>45330.642361111109</v>
      </c>
      <c r="B3783">
        <v>151.7422</v>
      </c>
      <c r="C3783">
        <v>27.65</v>
      </c>
      <c r="D3783">
        <v>89.7</v>
      </c>
      <c r="E3783">
        <v>3.3220000000000001</v>
      </c>
      <c r="F3783">
        <v>3.7040000000000002</v>
      </c>
      <c r="G3783">
        <v>0.38200000000000001</v>
      </c>
      <c r="H3783">
        <v>0.28599999999999998</v>
      </c>
      <c r="I3783">
        <v>0.22500000000000001</v>
      </c>
      <c r="J3783">
        <v>341.5</v>
      </c>
      <c r="K3783">
        <v>340.9</v>
      </c>
      <c r="L3783">
        <v>19.3</v>
      </c>
      <c r="M3783">
        <v>18.98</v>
      </c>
      <c r="N3783">
        <v>0</v>
      </c>
    </row>
    <row r="3784" spans="1:14" x14ac:dyDescent="0.3">
      <c r="A3784" s="1">
        <v>45330.645833333336</v>
      </c>
      <c r="B3784">
        <v>137.66290000000001</v>
      </c>
      <c r="C3784">
        <v>27.52</v>
      </c>
      <c r="D3784">
        <v>90.5</v>
      </c>
      <c r="E3784">
        <v>3.3250000000000002</v>
      </c>
      <c r="F3784">
        <v>3.6739999999999999</v>
      </c>
      <c r="G3784">
        <v>0.35</v>
      </c>
      <c r="H3784">
        <v>0.49399999999999999</v>
      </c>
      <c r="I3784">
        <v>0.44700000000000001</v>
      </c>
      <c r="J3784">
        <v>308.10000000000002</v>
      </c>
      <c r="K3784">
        <v>306.10000000000002</v>
      </c>
      <c r="L3784">
        <v>16.7</v>
      </c>
      <c r="M3784">
        <v>16.670000000000002</v>
      </c>
      <c r="N3784">
        <v>0</v>
      </c>
    </row>
    <row r="3785" spans="1:14" x14ac:dyDescent="0.3">
      <c r="A3785" s="1">
        <v>45330.649305555555</v>
      </c>
      <c r="B3785">
        <v>119.8141</v>
      </c>
      <c r="C3785">
        <v>27.32</v>
      </c>
      <c r="D3785">
        <v>91.6</v>
      </c>
      <c r="E3785">
        <v>3.3260000000000001</v>
      </c>
      <c r="F3785">
        <v>3.633</v>
      </c>
      <c r="G3785">
        <v>0.307</v>
      </c>
      <c r="H3785">
        <v>1.0640000000000001</v>
      </c>
      <c r="I3785">
        <v>0.99199999999999999</v>
      </c>
      <c r="J3785">
        <v>325.39999999999998</v>
      </c>
      <c r="K3785">
        <v>324.60000000000002</v>
      </c>
      <c r="L3785">
        <v>20</v>
      </c>
      <c r="M3785">
        <v>19.059999999999999</v>
      </c>
      <c r="N3785">
        <v>0</v>
      </c>
    </row>
    <row r="3786" spans="1:14" x14ac:dyDescent="0.3">
      <c r="A3786" s="1">
        <v>45330.652777777781</v>
      </c>
      <c r="B3786">
        <v>108.92870000000001</v>
      </c>
      <c r="C3786">
        <v>27.11</v>
      </c>
      <c r="D3786">
        <v>92.4</v>
      </c>
      <c r="E3786">
        <v>3.3140000000000001</v>
      </c>
      <c r="F3786">
        <v>3.5880000000000001</v>
      </c>
      <c r="G3786">
        <v>0.27400000000000002</v>
      </c>
      <c r="H3786">
        <v>0.437</v>
      </c>
      <c r="I3786">
        <v>0.434</v>
      </c>
      <c r="J3786">
        <v>331.9</v>
      </c>
      <c r="K3786">
        <v>331.9</v>
      </c>
      <c r="L3786">
        <v>4.0570000000000004</v>
      </c>
      <c r="M3786">
        <v>4.0599999999999996</v>
      </c>
      <c r="N3786">
        <v>0</v>
      </c>
    </row>
    <row r="3787" spans="1:14" x14ac:dyDescent="0.3">
      <c r="A3787" s="1">
        <v>45330.65625</v>
      </c>
      <c r="B3787">
        <v>109.3558</v>
      </c>
      <c r="C3787">
        <v>27.12</v>
      </c>
      <c r="D3787">
        <v>93.3</v>
      </c>
      <c r="E3787">
        <v>3.3490000000000002</v>
      </c>
      <c r="F3787">
        <v>3.59</v>
      </c>
      <c r="G3787">
        <v>0.24099999999999999</v>
      </c>
      <c r="H3787">
        <v>0.42099999999999999</v>
      </c>
      <c r="I3787">
        <v>0.20399999999999999</v>
      </c>
      <c r="J3787">
        <v>241.8</v>
      </c>
      <c r="K3787">
        <v>251.6</v>
      </c>
      <c r="L3787">
        <v>40.64</v>
      </c>
      <c r="M3787">
        <v>35.35</v>
      </c>
      <c r="N3787">
        <v>0</v>
      </c>
    </row>
    <row r="3788" spans="1:14" x14ac:dyDescent="0.3">
      <c r="A3788" s="1">
        <v>45330.659722222219</v>
      </c>
      <c r="B3788">
        <v>111.33110000000001</v>
      </c>
      <c r="C3788">
        <v>26.98</v>
      </c>
      <c r="D3788">
        <v>93.7</v>
      </c>
      <c r="E3788">
        <v>3.3340000000000001</v>
      </c>
      <c r="F3788">
        <v>3.56</v>
      </c>
      <c r="G3788">
        <v>0.22600000000000001</v>
      </c>
      <c r="H3788">
        <v>0.54500000000000004</v>
      </c>
      <c r="I3788">
        <v>0.53900000000000003</v>
      </c>
      <c r="J3788">
        <v>326.2</v>
      </c>
      <c r="K3788">
        <v>326.5</v>
      </c>
      <c r="L3788">
        <v>6.4669999999999996</v>
      </c>
      <c r="M3788">
        <v>6.3769999999999998</v>
      </c>
      <c r="N3788">
        <v>0</v>
      </c>
    </row>
    <row r="3789" spans="1:14" x14ac:dyDescent="0.3">
      <c r="A3789" s="1">
        <v>45330.663194444445</v>
      </c>
      <c r="B3789">
        <v>116.02079999999999</v>
      </c>
      <c r="C3789">
        <v>27.15</v>
      </c>
      <c r="D3789">
        <v>94.3</v>
      </c>
      <c r="E3789">
        <v>3.3929999999999998</v>
      </c>
      <c r="F3789">
        <v>3.597</v>
      </c>
      <c r="G3789">
        <v>0.20399999999999999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3">
      <c r="A3790" s="1">
        <v>45330.666666666664</v>
      </c>
      <c r="B3790">
        <v>125.49550000000001</v>
      </c>
      <c r="C3790">
        <v>27.17</v>
      </c>
      <c r="D3790">
        <v>93.8</v>
      </c>
      <c r="E3790">
        <v>3.3769999999999998</v>
      </c>
      <c r="F3790">
        <v>3.6</v>
      </c>
      <c r="G3790">
        <v>0.223</v>
      </c>
      <c r="H3790">
        <v>2.8000000000000001E-2</v>
      </c>
      <c r="I3790">
        <v>2.8000000000000001E-2</v>
      </c>
      <c r="J3790">
        <v>338.4</v>
      </c>
      <c r="K3790">
        <v>338.4</v>
      </c>
      <c r="L3790">
        <v>0.28399999999999997</v>
      </c>
      <c r="M3790">
        <v>0.28299999999999997</v>
      </c>
      <c r="N3790">
        <v>0</v>
      </c>
    </row>
    <row r="3791" spans="1:14" x14ac:dyDescent="0.3">
      <c r="A3791" s="1">
        <v>45330.670138888891</v>
      </c>
      <c r="B3791">
        <v>139.61539999999999</v>
      </c>
      <c r="C3791">
        <v>27.06</v>
      </c>
      <c r="D3791">
        <v>93.3</v>
      </c>
      <c r="E3791">
        <v>3.3370000000000002</v>
      </c>
      <c r="F3791">
        <v>3.577</v>
      </c>
      <c r="G3791">
        <v>0.24</v>
      </c>
      <c r="H3791">
        <v>0.91200000000000003</v>
      </c>
      <c r="I3791">
        <v>0.90600000000000003</v>
      </c>
      <c r="J3791">
        <v>345</v>
      </c>
      <c r="K3791">
        <v>344.8</v>
      </c>
      <c r="L3791">
        <v>5.6769999999999996</v>
      </c>
      <c r="M3791">
        <v>5.7080000000000002</v>
      </c>
      <c r="N3791">
        <v>0</v>
      </c>
    </row>
    <row r="3792" spans="1:14" x14ac:dyDescent="0.3">
      <c r="A3792" s="1">
        <v>45330.673611111109</v>
      </c>
      <c r="B3792">
        <v>154.61189999999999</v>
      </c>
      <c r="C3792">
        <v>27.23</v>
      </c>
      <c r="D3792">
        <v>93.5</v>
      </c>
      <c r="E3792">
        <v>3.38</v>
      </c>
      <c r="F3792">
        <v>3.6139999999999999</v>
      </c>
      <c r="G3792">
        <v>0.23400000000000001</v>
      </c>
      <c r="H3792">
        <v>4.7E-2</v>
      </c>
      <c r="I3792">
        <v>4.7E-2</v>
      </c>
      <c r="J3792">
        <v>9.25</v>
      </c>
      <c r="K3792">
        <v>9.25</v>
      </c>
      <c r="L3792">
        <v>0.02</v>
      </c>
      <c r="M3792">
        <v>1.9E-2</v>
      </c>
      <c r="N3792">
        <v>0</v>
      </c>
    </row>
    <row r="3793" spans="1:14" x14ac:dyDescent="0.3">
      <c r="A3793" s="1">
        <v>45330.677083333336</v>
      </c>
      <c r="B3793">
        <v>157.32679999999999</v>
      </c>
      <c r="C3793">
        <v>27.27</v>
      </c>
      <c r="D3793">
        <v>92.7</v>
      </c>
      <c r="E3793">
        <v>3.3570000000000002</v>
      </c>
      <c r="F3793">
        <v>3.621</v>
      </c>
      <c r="G3793">
        <v>0.26400000000000001</v>
      </c>
      <c r="H3793">
        <v>0.14199999999999999</v>
      </c>
      <c r="I3793">
        <v>0.13300000000000001</v>
      </c>
      <c r="J3793">
        <v>347.9</v>
      </c>
      <c r="K3793">
        <v>346.2</v>
      </c>
      <c r="L3793">
        <v>7.9059999999999997</v>
      </c>
      <c r="M3793">
        <v>7.7460000000000004</v>
      </c>
      <c r="N3793">
        <v>0</v>
      </c>
    </row>
    <row r="3794" spans="1:14" x14ac:dyDescent="0.3">
      <c r="A3794" s="1">
        <v>45330.680555555555</v>
      </c>
      <c r="B3794">
        <v>176.9247</v>
      </c>
      <c r="C3794">
        <v>27.49</v>
      </c>
      <c r="D3794">
        <v>92.6</v>
      </c>
      <c r="E3794">
        <v>3.3980000000000001</v>
      </c>
      <c r="F3794">
        <v>3.6680000000000001</v>
      </c>
      <c r="G3794">
        <v>0.27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3">
      <c r="A3795" s="1">
        <v>45330.684027777781</v>
      </c>
      <c r="B3795">
        <v>165.14330000000001</v>
      </c>
      <c r="C3795">
        <v>27.47</v>
      </c>
      <c r="D3795">
        <v>92.1</v>
      </c>
      <c r="E3795">
        <v>3.3769999999999998</v>
      </c>
      <c r="F3795">
        <v>3.665</v>
      </c>
      <c r="G3795">
        <v>0.28799999999999998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3">
      <c r="A3796" s="1">
        <v>45330.6875</v>
      </c>
      <c r="B3796">
        <v>137.08500000000001</v>
      </c>
      <c r="C3796">
        <v>27.64</v>
      </c>
      <c r="D3796">
        <v>92</v>
      </c>
      <c r="E3796">
        <v>3.4049999999999998</v>
      </c>
      <c r="F3796">
        <v>3.7</v>
      </c>
      <c r="G3796">
        <v>0.29599999999999999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3">
      <c r="A3797" s="1">
        <v>45330.690972222219</v>
      </c>
      <c r="B3797">
        <v>140.48670000000001</v>
      </c>
      <c r="C3797">
        <v>27.66</v>
      </c>
      <c r="D3797">
        <v>91.9</v>
      </c>
      <c r="E3797">
        <v>3.407</v>
      </c>
      <c r="F3797">
        <v>3.7050000000000001</v>
      </c>
      <c r="G3797">
        <v>0.29799999999999999</v>
      </c>
      <c r="H3797">
        <v>8.8999999999999996E-2</v>
      </c>
      <c r="I3797">
        <v>8.7999999999999995E-2</v>
      </c>
      <c r="J3797">
        <v>337.8</v>
      </c>
      <c r="K3797">
        <v>337.8</v>
      </c>
      <c r="L3797">
        <v>2.4550000000000001</v>
      </c>
      <c r="M3797">
        <v>2.4510000000000001</v>
      </c>
      <c r="N3797">
        <v>0</v>
      </c>
    </row>
    <row r="3798" spans="1:14" x14ac:dyDescent="0.3">
      <c r="A3798" s="1">
        <v>45330.694444444445</v>
      </c>
      <c r="B3798">
        <v>105.2702</v>
      </c>
      <c r="C3798">
        <v>27.8</v>
      </c>
      <c r="D3798">
        <v>93</v>
      </c>
      <c r="E3798">
        <v>3.4750000000000001</v>
      </c>
      <c r="F3798">
        <v>3.7360000000000002</v>
      </c>
      <c r="G3798">
        <v>0.26100000000000001</v>
      </c>
      <c r="H3798">
        <v>0.159</v>
      </c>
      <c r="I3798">
        <v>0.153</v>
      </c>
      <c r="J3798">
        <v>170.2</v>
      </c>
      <c r="K3798">
        <v>170.3</v>
      </c>
      <c r="L3798">
        <v>6.5629999999999997</v>
      </c>
      <c r="M3798">
        <v>6.383</v>
      </c>
      <c r="N3798">
        <v>0</v>
      </c>
    </row>
    <row r="3799" spans="1:14" x14ac:dyDescent="0.3">
      <c r="A3799" s="1">
        <v>45330.697916666664</v>
      </c>
      <c r="B3799">
        <v>121.80880000000001</v>
      </c>
      <c r="C3799">
        <v>27.81</v>
      </c>
      <c r="D3799">
        <v>93.6</v>
      </c>
      <c r="E3799">
        <v>3.4990000000000001</v>
      </c>
      <c r="F3799">
        <v>3.7370000000000001</v>
      </c>
      <c r="G3799">
        <v>0.23799999999999999</v>
      </c>
      <c r="H3799">
        <v>0.24</v>
      </c>
      <c r="I3799">
        <v>0.23400000000000001</v>
      </c>
      <c r="J3799">
        <v>185.3</v>
      </c>
      <c r="K3799">
        <v>186.3</v>
      </c>
      <c r="L3799">
        <v>6.2220000000000004</v>
      </c>
      <c r="M3799">
        <v>6.2690000000000001</v>
      </c>
      <c r="N3799">
        <v>0</v>
      </c>
    </row>
    <row r="3800" spans="1:14" x14ac:dyDescent="0.3">
      <c r="A3800" s="1">
        <v>45330.701388888891</v>
      </c>
      <c r="B3800">
        <v>114.4211</v>
      </c>
      <c r="C3800">
        <v>27.76</v>
      </c>
      <c r="D3800">
        <v>93.8</v>
      </c>
      <c r="E3800">
        <v>3.496</v>
      </c>
      <c r="F3800">
        <v>3.7269999999999999</v>
      </c>
      <c r="G3800">
        <v>0.23100000000000001</v>
      </c>
      <c r="H3800">
        <v>0.374</v>
      </c>
      <c r="I3800">
        <v>0.247</v>
      </c>
      <c r="J3800">
        <v>237.1</v>
      </c>
      <c r="K3800">
        <v>236.8</v>
      </c>
      <c r="L3800">
        <v>31.16</v>
      </c>
      <c r="M3800">
        <v>28.41</v>
      </c>
      <c r="N3800">
        <v>0</v>
      </c>
    </row>
    <row r="3801" spans="1:14" x14ac:dyDescent="0.3">
      <c r="A3801" s="1">
        <v>45330.704861111109</v>
      </c>
      <c r="B3801">
        <v>56.088380000000001</v>
      </c>
      <c r="C3801">
        <v>27.76</v>
      </c>
      <c r="D3801">
        <v>94.1</v>
      </c>
      <c r="E3801">
        <v>3.5059999999999998</v>
      </c>
      <c r="F3801">
        <v>3.726</v>
      </c>
      <c r="G3801">
        <v>0.22</v>
      </c>
      <c r="H3801">
        <v>0.72699999999999998</v>
      </c>
      <c r="I3801">
        <v>0.59299999999999997</v>
      </c>
      <c r="J3801">
        <v>199.4</v>
      </c>
      <c r="K3801">
        <v>201.1</v>
      </c>
      <c r="L3801">
        <v>28.15</v>
      </c>
      <c r="M3801">
        <v>26.34</v>
      </c>
      <c r="N3801">
        <v>0</v>
      </c>
    </row>
    <row r="3802" spans="1:14" x14ac:dyDescent="0.3">
      <c r="A3802" s="1">
        <v>45330.708333333336</v>
      </c>
      <c r="B3802">
        <v>150.20519999999999</v>
      </c>
      <c r="C3802">
        <v>27.78</v>
      </c>
      <c r="D3802">
        <v>94.3</v>
      </c>
      <c r="E3802">
        <v>3.52</v>
      </c>
      <c r="F3802">
        <v>3.7320000000000002</v>
      </c>
      <c r="G3802">
        <v>0.21199999999999999</v>
      </c>
      <c r="H3802">
        <v>0.50900000000000001</v>
      </c>
      <c r="I3802">
        <v>0.40500000000000003</v>
      </c>
      <c r="J3802">
        <v>240.8</v>
      </c>
      <c r="K3802">
        <v>236.6</v>
      </c>
      <c r="L3802">
        <v>27.06</v>
      </c>
      <c r="M3802">
        <v>24.33</v>
      </c>
      <c r="N3802">
        <v>0</v>
      </c>
    </row>
    <row r="3803" spans="1:14" x14ac:dyDescent="0.3">
      <c r="A3803" s="1">
        <v>45330.711805555555</v>
      </c>
      <c r="B3803">
        <v>167.26150000000001</v>
      </c>
      <c r="C3803">
        <v>27.95</v>
      </c>
      <c r="D3803">
        <v>94.1</v>
      </c>
      <c r="E3803">
        <v>3.5449999999999999</v>
      </c>
      <c r="F3803">
        <v>3.7679999999999998</v>
      </c>
      <c r="G3803">
        <v>0.223</v>
      </c>
      <c r="H3803">
        <v>0.40400000000000003</v>
      </c>
      <c r="I3803">
        <v>0.39300000000000002</v>
      </c>
      <c r="J3803">
        <v>213.3</v>
      </c>
      <c r="K3803">
        <v>213.4</v>
      </c>
      <c r="L3803">
        <v>8.25</v>
      </c>
      <c r="M3803">
        <v>8.16</v>
      </c>
      <c r="N3803">
        <v>0</v>
      </c>
    </row>
    <row r="3804" spans="1:14" x14ac:dyDescent="0.3">
      <c r="A3804" s="1">
        <v>45330.715277777781</v>
      </c>
      <c r="B3804">
        <v>190.09700000000001</v>
      </c>
      <c r="C3804">
        <v>28</v>
      </c>
      <c r="D3804">
        <v>93.6</v>
      </c>
      <c r="E3804">
        <v>3.536</v>
      </c>
      <c r="F3804">
        <v>3.778</v>
      </c>
      <c r="G3804">
        <v>0.24299999999999999</v>
      </c>
      <c r="H3804">
        <v>0.377</v>
      </c>
      <c r="I3804">
        <v>0.35399999999999998</v>
      </c>
      <c r="J3804">
        <v>169.7</v>
      </c>
      <c r="K3804">
        <v>169.2</v>
      </c>
      <c r="L3804">
        <v>12.54</v>
      </c>
      <c r="M3804">
        <v>12.26</v>
      </c>
      <c r="N3804">
        <v>0</v>
      </c>
    </row>
    <row r="3805" spans="1:14" x14ac:dyDescent="0.3">
      <c r="A3805" s="1">
        <v>45330.71875</v>
      </c>
      <c r="B3805">
        <v>215.82239999999999</v>
      </c>
      <c r="C3805">
        <v>28.12</v>
      </c>
      <c r="D3805">
        <v>93.2</v>
      </c>
      <c r="E3805">
        <v>3.5459999999999998</v>
      </c>
      <c r="F3805">
        <v>3.8050000000000002</v>
      </c>
      <c r="G3805">
        <v>0.25900000000000001</v>
      </c>
      <c r="H3805">
        <v>0.49399999999999999</v>
      </c>
      <c r="I3805">
        <v>0.441</v>
      </c>
      <c r="J3805">
        <v>154.19999999999999</v>
      </c>
      <c r="K3805">
        <v>153.1</v>
      </c>
      <c r="L3805">
        <v>18.95</v>
      </c>
      <c r="M3805">
        <v>18.55</v>
      </c>
      <c r="N3805">
        <v>0</v>
      </c>
    </row>
    <row r="3806" spans="1:14" x14ac:dyDescent="0.3">
      <c r="A3806" s="1">
        <v>45330.722222222219</v>
      </c>
      <c r="B3806">
        <v>190.26740000000001</v>
      </c>
      <c r="C3806">
        <v>28.24</v>
      </c>
      <c r="D3806">
        <v>93.1</v>
      </c>
      <c r="E3806">
        <v>3.569</v>
      </c>
      <c r="F3806">
        <v>3.8330000000000002</v>
      </c>
      <c r="G3806">
        <v>0.26400000000000001</v>
      </c>
      <c r="H3806">
        <v>0.24</v>
      </c>
      <c r="I3806">
        <v>0.06</v>
      </c>
      <c r="J3806">
        <v>359.4</v>
      </c>
      <c r="K3806">
        <v>345.8</v>
      </c>
      <c r="L3806">
        <v>44.28</v>
      </c>
      <c r="M3806">
        <v>32.409999999999997</v>
      </c>
      <c r="N3806">
        <v>0</v>
      </c>
    </row>
    <row r="3807" spans="1:14" x14ac:dyDescent="0.3">
      <c r="A3807" s="1">
        <v>45330.725694444445</v>
      </c>
      <c r="B3807">
        <v>251.2406</v>
      </c>
      <c r="C3807">
        <v>28.29</v>
      </c>
      <c r="D3807">
        <v>92.3</v>
      </c>
      <c r="E3807">
        <v>3.55</v>
      </c>
      <c r="F3807">
        <v>3.8439999999999999</v>
      </c>
      <c r="G3807">
        <v>0.29399999999999998</v>
      </c>
      <c r="H3807">
        <v>0.39200000000000002</v>
      </c>
      <c r="I3807">
        <v>0.129</v>
      </c>
      <c r="J3807">
        <v>140.19999999999999</v>
      </c>
      <c r="K3807">
        <v>141.69999999999999</v>
      </c>
      <c r="L3807">
        <v>51.24</v>
      </c>
      <c r="M3807">
        <v>39.090000000000003</v>
      </c>
      <c r="N3807">
        <v>0</v>
      </c>
    </row>
    <row r="3808" spans="1:14" x14ac:dyDescent="0.3">
      <c r="A3808" s="1">
        <v>45330.729166666664</v>
      </c>
      <c r="B3808">
        <v>189.80629999999999</v>
      </c>
      <c r="C3808">
        <v>28.5</v>
      </c>
      <c r="D3808">
        <v>92.1</v>
      </c>
      <c r="E3808">
        <v>3.5840000000000001</v>
      </c>
      <c r="F3808">
        <v>3.891</v>
      </c>
      <c r="G3808">
        <v>0.307</v>
      </c>
      <c r="H3808">
        <v>6.0999999999999999E-2</v>
      </c>
      <c r="I3808">
        <v>6.0999999999999999E-2</v>
      </c>
      <c r="J3808">
        <v>203.2</v>
      </c>
      <c r="K3808">
        <v>203</v>
      </c>
      <c r="L3808">
        <v>0.64100000000000001</v>
      </c>
      <c r="M3808">
        <v>0.61199999999999999</v>
      </c>
      <c r="N3808">
        <v>0</v>
      </c>
    </row>
    <row r="3809" spans="1:14" x14ac:dyDescent="0.3">
      <c r="A3809" s="1">
        <v>45330.732638888891</v>
      </c>
      <c r="B3809">
        <v>136.3716</v>
      </c>
      <c r="C3809">
        <v>28.61</v>
      </c>
      <c r="D3809">
        <v>91.6</v>
      </c>
      <c r="E3809">
        <v>3.5859999999999999</v>
      </c>
      <c r="F3809">
        <v>3.9159999999999999</v>
      </c>
      <c r="G3809">
        <v>0.33</v>
      </c>
      <c r="H3809">
        <v>6.7000000000000004E-2</v>
      </c>
      <c r="I3809">
        <v>6.4000000000000001E-2</v>
      </c>
      <c r="J3809">
        <v>97.3</v>
      </c>
      <c r="K3809">
        <v>97.3</v>
      </c>
      <c r="L3809">
        <v>3.9670000000000001</v>
      </c>
      <c r="M3809">
        <v>3.944</v>
      </c>
      <c r="N3809">
        <v>0</v>
      </c>
    </row>
    <row r="3810" spans="1:14" x14ac:dyDescent="0.3">
      <c r="A3810" s="1">
        <v>45330.736111111109</v>
      </c>
      <c r="B3810">
        <v>106.8211</v>
      </c>
      <c r="C3810">
        <v>28.5</v>
      </c>
      <c r="D3810">
        <v>91.3</v>
      </c>
      <c r="E3810">
        <v>3.5550000000000002</v>
      </c>
      <c r="F3810">
        <v>3.8919999999999999</v>
      </c>
      <c r="G3810">
        <v>0.33700000000000002</v>
      </c>
      <c r="H3810">
        <v>0.28499999999999998</v>
      </c>
      <c r="I3810">
        <v>0.22800000000000001</v>
      </c>
      <c r="J3810">
        <v>212.3</v>
      </c>
      <c r="K3810">
        <v>211.9</v>
      </c>
      <c r="L3810">
        <v>20.83</v>
      </c>
      <c r="M3810">
        <v>19.149999999999999</v>
      </c>
      <c r="N3810">
        <v>0</v>
      </c>
    </row>
    <row r="3811" spans="1:14" x14ac:dyDescent="0.3">
      <c r="A3811" s="1">
        <v>45330.739583333336</v>
      </c>
      <c r="B3811">
        <v>97.938460000000006</v>
      </c>
      <c r="C3811">
        <v>28.38</v>
      </c>
      <c r="D3811">
        <v>91.7</v>
      </c>
      <c r="E3811">
        <v>3.5419999999999998</v>
      </c>
      <c r="F3811">
        <v>3.863</v>
      </c>
      <c r="G3811">
        <v>0.32100000000000001</v>
      </c>
      <c r="H3811">
        <v>5.2999999999999999E-2</v>
      </c>
      <c r="I3811">
        <v>5.2999999999999999E-2</v>
      </c>
      <c r="J3811">
        <v>340.6</v>
      </c>
      <c r="K3811">
        <v>340.6</v>
      </c>
      <c r="L3811">
        <v>2.5999999999999999E-2</v>
      </c>
      <c r="M3811">
        <v>2.5000000000000001E-2</v>
      </c>
      <c r="N3811">
        <v>0</v>
      </c>
    </row>
    <row r="3812" spans="1:14" x14ac:dyDescent="0.3">
      <c r="A3812" s="1">
        <v>45330.743055555555</v>
      </c>
      <c r="B3812">
        <v>86.921049999999994</v>
      </c>
      <c r="C3812">
        <v>28.3</v>
      </c>
      <c r="D3812">
        <v>91.8</v>
      </c>
      <c r="E3812">
        <v>3.5329999999999999</v>
      </c>
      <c r="F3812">
        <v>3.847</v>
      </c>
      <c r="G3812">
        <v>0.314</v>
      </c>
      <c r="H3812">
        <v>0.14099999999999999</v>
      </c>
      <c r="I3812">
        <v>0.14000000000000001</v>
      </c>
      <c r="J3812">
        <v>190.5</v>
      </c>
      <c r="K3812">
        <v>190.5</v>
      </c>
      <c r="L3812">
        <v>2.758</v>
      </c>
      <c r="M3812">
        <v>2.5840000000000001</v>
      </c>
      <c r="N3812">
        <v>0</v>
      </c>
    </row>
    <row r="3813" spans="1:14" x14ac:dyDescent="0.3">
      <c r="A3813" s="1">
        <v>45330.746527777781</v>
      </c>
      <c r="B3813">
        <v>80.625690000000006</v>
      </c>
      <c r="C3813">
        <v>28.22</v>
      </c>
      <c r="D3813">
        <v>92.1</v>
      </c>
      <c r="E3813">
        <v>3.5270000000000001</v>
      </c>
      <c r="F3813">
        <v>3.8290000000000002</v>
      </c>
      <c r="G3813">
        <v>0.30099999999999999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3">
      <c r="A3814" s="1">
        <v>45330.75</v>
      </c>
      <c r="B3814">
        <v>87.996129999999994</v>
      </c>
      <c r="C3814">
        <v>28.14</v>
      </c>
      <c r="D3814">
        <v>92.1</v>
      </c>
      <c r="E3814">
        <v>3.5089999999999999</v>
      </c>
      <c r="F3814">
        <v>3.8109999999999999</v>
      </c>
      <c r="G3814">
        <v>0.30199999999999999</v>
      </c>
      <c r="H3814">
        <v>0.20399999999999999</v>
      </c>
      <c r="I3814">
        <v>0.107</v>
      </c>
      <c r="J3814">
        <v>289</v>
      </c>
      <c r="K3814">
        <v>287</v>
      </c>
      <c r="L3814">
        <v>28.56</v>
      </c>
      <c r="M3814">
        <v>24.84</v>
      </c>
      <c r="N3814">
        <v>0</v>
      </c>
    </row>
    <row r="3815" spans="1:14" x14ac:dyDescent="0.3">
      <c r="A3815" s="1">
        <v>45330.753472222219</v>
      </c>
      <c r="B3815">
        <v>100.90730000000001</v>
      </c>
      <c r="C3815">
        <v>28.1</v>
      </c>
      <c r="D3815">
        <v>92.2</v>
      </c>
      <c r="E3815">
        <v>3.504</v>
      </c>
      <c r="F3815">
        <v>3.802</v>
      </c>
      <c r="G3815">
        <v>0.29799999999999999</v>
      </c>
      <c r="H3815">
        <v>0.26900000000000002</v>
      </c>
      <c r="I3815">
        <v>0.24299999999999999</v>
      </c>
      <c r="J3815">
        <v>193.6</v>
      </c>
      <c r="K3815">
        <v>192</v>
      </c>
      <c r="L3815">
        <v>13.08</v>
      </c>
      <c r="M3815">
        <v>12.27</v>
      </c>
      <c r="N3815">
        <v>0</v>
      </c>
    </row>
    <row r="3816" spans="1:14" x14ac:dyDescent="0.3">
      <c r="A3816" s="1">
        <v>45330.756944444445</v>
      </c>
      <c r="B3816">
        <v>76.525019999999998</v>
      </c>
      <c r="C3816">
        <v>28.15</v>
      </c>
      <c r="D3816">
        <v>92.4</v>
      </c>
      <c r="E3816">
        <v>3.5230000000000001</v>
      </c>
      <c r="F3816">
        <v>3.8130000000000002</v>
      </c>
      <c r="G3816">
        <v>0.28999999999999998</v>
      </c>
      <c r="H3816">
        <v>0.14099999999999999</v>
      </c>
      <c r="I3816">
        <v>0.113</v>
      </c>
      <c r="J3816">
        <v>213.3</v>
      </c>
      <c r="K3816">
        <v>213.1</v>
      </c>
      <c r="L3816">
        <v>14.58</v>
      </c>
      <c r="M3816">
        <v>13.47</v>
      </c>
      <c r="N3816">
        <v>0</v>
      </c>
    </row>
    <row r="3817" spans="1:14" x14ac:dyDescent="0.3">
      <c r="A3817" s="1">
        <v>45330.760416666664</v>
      </c>
      <c r="B3817">
        <v>44.13861</v>
      </c>
      <c r="C3817">
        <v>28.08</v>
      </c>
      <c r="D3817">
        <v>92.6</v>
      </c>
      <c r="E3817">
        <v>3.5150000000000001</v>
      </c>
      <c r="F3817">
        <v>3.798</v>
      </c>
      <c r="G3817">
        <v>0.28299999999999997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3">
      <c r="A3818" s="1">
        <v>45330.763888888891</v>
      </c>
      <c r="B3818">
        <v>25.702529999999999</v>
      </c>
      <c r="C3818">
        <v>27.99</v>
      </c>
      <c r="D3818">
        <v>92.8</v>
      </c>
      <c r="E3818">
        <v>3.5049999999999999</v>
      </c>
      <c r="F3818">
        <v>3.778</v>
      </c>
      <c r="G3818">
        <v>0.27300000000000002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3">
      <c r="A3819" s="1">
        <v>45330.767361111109</v>
      </c>
      <c r="B3819">
        <v>18.515339999999998</v>
      </c>
      <c r="C3819">
        <v>27.88</v>
      </c>
      <c r="D3819">
        <v>93.2</v>
      </c>
      <c r="E3819">
        <v>3.4980000000000002</v>
      </c>
      <c r="F3819">
        <v>3.7530000000000001</v>
      </c>
      <c r="G3819">
        <v>0.255</v>
      </c>
      <c r="H3819">
        <v>2.8000000000000001E-2</v>
      </c>
      <c r="I3819">
        <v>2.3E-2</v>
      </c>
      <c r="J3819">
        <v>76.150000000000006</v>
      </c>
      <c r="K3819">
        <v>76.150000000000006</v>
      </c>
      <c r="L3819">
        <v>6.3860000000000001</v>
      </c>
      <c r="M3819">
        <v>6.093</v>
      </c>
      <c r="N3819">
        <v>0</v>
      </c>
    </row>
    <row r="3820" spans="1:14" x14ac:dyDescent="0.3">
      <c r="A3820" s="1">
        <v>45330.770833333336</v>
      </c>
      <c r="B3820">
        <v>16.280519999999999</v>
      </c>
      <c r="C3820">
        <v>27.8</v>
      </c>
      <c r="D3820">
        <v>93.4</v>
      </c>
      <c r="E3820">
        <v>3.4870000000000001</v>
      </c>
      <c r="F3820">
        <v>3.7349999999999999</v>
      </c>
      <c r="G3820">
        <v>0.247</v>
      </c>
      <c r="H3820">
        <v>0.59299999999999997</v>
      </c>
      <c r="I3820">
        <v>0.53600000000000003</v>
      </c>
      <c r="J3820">
        <v>207.5</v>
      </c>
      <c r="K3820">
        <v>209.8</v>
      </c>
      <c r="L3820">
        <v>16.989999999999998</v>
      </c>
      <c r="M3820">
        <v>15.98</v>
      </c>
      <c r="N3820">
        <v>0</v>
      </c>
    </row>
    <row r="3821" spans="1:14" x14ac:dyDescent="0.3">
      <c r="A3821" s="1">
        <v>45330.774305555555</v>
      </c>
      <c r="B3821">
        <v>15.963089999999999</v>
      </c>
      <c r="C3821">
        <v>27.72</v>
      </c>
      <c r="D3821">
        <v>93.8</v>
      </c>
      <c r="E3821">
        <v>3.4870000000000001</v>
      </c>
      <c r="F3821">
        <v>3.7189999999999999</v>
      </c>
      <c r="G3821">
        <v>0.23100000000000001</v>
      </c>
      <c r="H3821">
        <v>0.76200000000000001</v>
      </c>
      <c r="I3821">
        <v>0.64400000000000002</v>
      </c>
      <c r="J3821">
        <v>169.4</v>
      </c>
      <c r="K3821">
        <v>168.9</v>
      </c>
      <c r="L3821">
        <v>27.27</v>
      </c>
      <c r="M3821">
        <v>26.69</v>
      </c>
      <c r="N3821">
        <v>0</v>
      </c>
    </row>
    <row r="3822" spans="1:14" x14ac:dyDescent="0.3">
      <c r="A3822" s="1">
        <v>45330.777777777781</v>
      </c>
      <c r="B3822">
        <v>15.239710000000001</v>
      </c>
      <c r="C3822">
        <v>27.63</v>
      </c>
      <c r="D3822">
        <v>94.2</v>
      </c>
      <c r="E3822">
        <v>3.4860000000000002</v>
      </c>
      <c r="F3822">
        <v>3.6989999999999998</v>
      </c>
      <c r="G3822">
        <v>0.21299999999999999</v>
      </c>
      <c r="H3822">
        <v>0.96499999999999997</v>
      </c>
      <c r="I3822">
        <v>0.82099999999999995</v>
      </c>
      <c r="J3822">
        <v>176.5</v>
      </c>
      <c r="K3822">
        <v>185.9</v>
      </c>
      <c r="L3822">
        <v>29.55</v>
      </c>
      <c r="M3822">
        <v>24.43</v>
      </c>
      <c r="N3822">
        <v>0</v>
      </c>
    </row>
    <row r="3823" spans="1:14" x14ac:dyDescent="0.3">
      <c r="A3823" s="1">
        <v>45330.78125</v>
      </c>
      <c r="B3823">
        <v>15.011240000000001</v>
      </c>
      <c r="C3823">
        <v>27.61</v>
      </c>
      <c r="D3823">
        <v>94.5</v>
      </c>
      <c r="E3823">
        <v>3.492</v>
      </c>
      <c r="F3823">
        <v>3.694</v>
      </c>
      <c r="G3823">
        <v>0.20300000000000001</v>
      </c>
      <c r="H3823">
        <v>0.215</v>
      </c>
      <c r="I3823">
        <v>0.20599999999999999</v>
      </c>
      <c r="J3823">
        <v>187.9</v>
      </c>
      <c r="K3823">
        <v>187.7</v>
      </c>
      <c r="L3823">
        <v>7.72</v>
      </c>
      <c r="M3823">
        <v>7.6669999999999998</v>
      </c>
      <c r="N3823">
        <v>0</v>
      </c>
    </row>
    <row r="3824" spans="1:14" x14ac:dyDescent="0.3">
      <c r="A3824" s="1">
        <v>45330.784722222219</v>
      </c>
      <c r="B3824">
        <v>6.7329439999999998</v>
      </c>
      <c r="C3824">
        <v>27.56</v>
      </c>
      <c r="D3824">
        <v>94.8</v>
      </c>
      <c r="E3824">
        <v>3.4929999999999999</v>
      </c>
      <c r="F3824">
        <v>3.6840000000000002</v>
      </c>
      <c r="G3824">
        <v>0.192</v>
      </c>
      <c r="H3824">
        <v>0.57299999999999995</v>
      </c>
      <c r="I3824">
        <v>0.56000000000000005</v>
      </c>
      <c r="J3824">
        <v>196.2</v>
      </c>
      <c r="K3824">
        <v>197.7</v>
      </c>
      <c r="L3824">
        <v>8.8699999999999992</v>
      </c>
      <c r="M3824">
        <v>8.32</v>
      </c>
      <c r="N3824">
        <v>0</v>
      </c>
    </row>
    <row r="3825" spans="1:14" x14ac:dyDescent="0.3">
      <c r="A3825" s="1">
        <v>45330.788194444445</v>
      </c>
      <c r="B3825">
        <v>3.6869260000000001</v>
      </c>
      <c r="C3825">
        <v>27.56</v>
      </c>
      <c r="D3825">
        <v>95.2</v>
      </c>
      <c r="E3825">
        <v>3.508</v>
      </c>
      <c r="F3825">
        <v>3.6840000000000002</v>
      </c>
      <c r="G3825">
        <v>0.17499999999999999</v>
      </c>
      <c r="H3825">
        <v>0.39100000000000001</v>
      </c>
      <c r="I3825">
        <v>0.38300000000000001</v>
      </c>
      <c r="J3825">
        <v>204.3</v>
      </c>
      <c r="K3825">
        <v>204.3</v>
      </c>
      <c r="L3825">
        <v>6.3</v>
      </c>
      <c r="M3825">
        <v>6.2519999999999998</v>
      </c>
      <c r="N3825">
        <v>0</v>
      </c>
    </row>
    <row r="3826" spans="1:14" x14ac:dyDescent="0.3">
      <c r="A3826" s="1">
        <v>45330.791666666664</v>
      </c>
      <c r="B3826">
        <v>1.5942099999999999</v>
      </c>
      <c r="C3826">
        <v>27.51</v>
      </c>
      <c r="D3826">
        <v>95.5</v>
      </c>
      <c r="E3826">
        <v>3.5059999999999998</v>
      </c>
      <c r="F3826">
        <v>3.6720000000000002</v>
      </c>
      <c r="G3826">
        <v>0.16700000000000001</v>
      </c>
      <c r="H3826">
        <v>0.16700000000000001</v>
      </c>
      <c r="I3826">
        <v>0.16400000000000001</v>
      </c>
      <c r="J3826">
        <v>179.6</v>
      </c>
      <c r="K3826">
        <v>179.5</v>
      </c>
      <c r="L3826">
        <v>4.2560000000000002</v>
      </c>
      <c r="M3826">
        <v>4.194</v>
      </c>
      <c r="N3826">
        <v>0</v>
      </c>
    </row>
    <row r="3827" spans="1:14" x14ac:dyDescent="0.3">
      <c r="A3827" s="1">
        <v>45330.795138888891</v>
      </c>
      <c r="B3827">
        <v>0.73220220000000003</v>
      </c>
      <c r="C3827">
        <v>27.41</v>
      </c>
      <c r="D3827">
        <v>95.9</v>
      </c>
      <c r="E3827">
        <v>3.5030000000000001</v>
      </c>
      <c r="F3827">
        <v>3.6520000000000001</v>
      </c>
      <c r="G3827">
        <v>0.14899999999999999</v>
      </c>
      <c r="H3827">
        <v>0.151</v>
      </c>
      <c r="I3827">
        <v>9.2999999999999999E-2</v>
      </c>
      <c r="J3827">
        <v>135.30000000000001</v>
      </c>
      <c r="K3827">
        <v>135.5</v>
      </c>
      <c r="L3827">
        <v>21.8</v>
      </c>
      <c r="M3827">
        <v>19.64</v>
      </c>
      <c r="N3827">
        <v>0</v>
      </c>
    </row>
    <row r="3828" spans="1:14" x14ac:dyDescent="0.3">
      <c r="A3828" s="1">
        <v>45330.798611111109</v>
      </c>
      <c r="B3828">
        <v>0.1934099</v>
      </c>
      <c r="C3828">
        <v>27.39</v>
      </c>
      <c r="D3828">
        <v>96.1</v>
      </c>
      <c r="E3828">
        <v>3.5049999999999999</v>
      </c>
      <c r="F3828">
        <v>3.6469999999999998</v>
      </c>
      <c r="G3828">
        <v>0.14199999999999999</v>
      </c>
      <c r="H3828">
        <v>8.2000000000000003E-2</v>
      </c>
      <c r="I3828">
        <v>6.0999999999999999E-2</v>
      </c>
      <c r="J3828">
        <v>200.9</v>
      </c>
      <c r="K3828">
        <v>202.3</v>
      </c>
      <c r="L3828">
        <v>12.65</v>
      </c>
      <c r="M3828">
        <v>11.77</v>
      </c>
      <c r="N3828">
        <v>0</v>
      </c>
    </row>
    <row r="3829" spans="1:14" x14ac:dyDescent="0.3">
      <c r="A3829" s="1">
        <v>45330.802083333336</v>
      </c>
      <c r="B3829">
        <v>1.9634160000000001E-2</v>
      </c>
      <c r="C3829">
        <v>27.41</v>
      </c>
      <c r="D3829">
        <v>96.1</v>
      </c>
      <c r="E3829">
        <v>3.5089999999999999</v>
      </c>
      <c r="F3829">
        <v>3.6509999999999998</v>
      </c>
      <c r="G3829">
        <v>0.14199999999999999</v>
      </c>
      <c r="H3829">
        <v>0.23899999999999999</v>
      </c>
      <c r="I3829">
        <v>0.19</v>
      </c>
      <c r="J3829">
        <v>245.6</v>
      </c>
      <c r="K3829">
        <v>249.3</v>
      </c>
      <c r="L3829">
        <v>18.440000000000001</v>
      </c>
      <c r="M3829">
        <v>16.059999999999999</v>
      </c>
      <c r="N3829">
        <v>0</v>
      </c>
    </row>
    <row r="3830" spans="1:14" x14ac:dyDescent="0.3">
      <c r="A3830" s="1">
        <v>45330.805555555555</v>
      </c>
      <c r="B3830">
        <v>6.5665690000000004E-3</v>
      </c>
      <c r="C3830">
        <v>27.4</v>
      </c>
      <c r="D3830">
        <v>96.1</v>
      </c>
      <c r="E3830">
        <v>3.508</v>
      </c>
      <c r="F3830">
        <v>3.6480000000000001</v>
      </c>
      <c r="G3830">
        <v>0.14000000000000001</v>
      </c>
      <c r="H3830">
        <v>0.01</v>
      </c>
      <c r="I3830">
        <v>8.9999999999999993E-3</v>
      </c>
      <c r="J3830">
        <v>141.5</v>
      </c>
      <c r="K3830">
        <v>141.5</v>
      </c>
      <c r="L3830">
        <v>5.6000000000000001E-2</v>
      </c>
      <c r="M3830">
        <v>5.6000000000000001E-2</v>
      </c>
      <c r="N3830">
        <v>0</v>
      </c>
    </row>
    <row r="3831" spans="1:14" x14ac:dyDescent="0.3">
      <c r="A3831" s="1">
        <v>45330.809027777781</v>
      </c>
      <c r="B3831">
        <v>3.7182750000000001E-3</v>
      </c>
      <c r="C3831">
        <v>27.4</v>
      </c>
      <c r="D3831">
        <v>96.3</v>
      </c>
      <c r="E3831">
        <v>3.5139999999999998</v>
      </c>
      <c r="F3831">
        <v>3.65</v>
      </c>
      <c r="G3831">
        <v>0.13500000000000001</v>
      </c>
      <c r="H3831">
        <v>2.7E-2</v>
      </c>
      <c r="I3831">
        <v>2.7E-2</v>
      </c>
      <c r="J3831">
        <v>97.7</v>
      </c>
      <c r="K3831">
        <v>97.9</v>
      </c>
      <c r="L3831">
        <v>1.3420000000000001</v>
      </c>
      <c r="M3831">
        <v>1.2549999999999999</v>
      </c>
      <c r="N3831">
        <v>0</v>
      </c>
    </row>
    <row r="3832" spans="1:14" x14ac:dyDescent="0.3">
      <c r="A3832" s="1">
        <v>45330.8125</v>
      </c>
      <c r="B3832">
        <v>4.9517420000000003E-3</v>
      </c>
      <c r="C3832">
        <v>27.36</v>
      </c>
      <c r="D3832">
        <v>96.5</v>
      </c>
      <c r="E3832">
        <v>3.512</v>
      </c>
      <c r="F3832">
        <v>3.641</v>
      </c>
      <c r="G3832">
        <v>0.129</v>
      </c>
      <c r="H3832">
        <v>2.1000000000000001E-2</v>
      </c>
      <c r="I3832">
        <v>0.02</v>
      </c>
      <c r="J3832">
        <v>111.1</v>
      </c>
      <c r="K3832">
        <v>112</v>
      </c>
      <c r="L3832">
        <v>1.6120000000000001</v>
      </c>
      <c r="M3832">
        <v>1.6759999999999999</v>
      </c>
      <c r="N3832">
        <v>0</v>
      </c>
    </row>
    <row r="3833" spans="1:14" x14ac:dyDescent="0.3">
      <c r="A3833" s="1">
        <v>45330.815972222219</v>
      </c>
      <c r="B3833">
        <v>4.9994109999999996E-3</v>
      </c>
      <c r="C3833">
        <v>27.36</v>
      </c>
      <c r="D3833">
        <v>96.6</v>
      </c>
      <c r="E3833">
        <v>3.516</v>
      </c>
      <c r="F3833">
        <v>3.64</v>
      </c>
      <c r="G3833">
        <v>0.124</v>
      </c>
      <c r="H3833">
        <v>9.0999999999999998E-2</v>
      </c>
      <c r="I3833">
        <v>9.0999999999999998E-2</v>
      </c>
      <c r="J3833">
        <v>94.3</v>
      </c>
      <c r="K3833">
        <v>94.3</v>
      </c>
      <c r="L3833">
        <v>0.123</v>
      </c>
      <c r="M3833">
        <v>0.123</v>
      </c>
      <c r="N3833">
        <v>0</v>
      </c>
    </row>
    <row r="3834" spans="1:14" x14ac:dyDescent="0.3">
      <c r="A3834" s="1">
        <v>45330.819444444445</v>
      </c>
      <c r="B3834">
        <v>1.8055090000000001E-3</v>
      </c>
      <c r="C3834" t="s">
        <v>33</v>
      </c>
      <c r="D3834" t="s">
        <v>33</v>
      </c>
      <c r="E3834" t="s">
        <v>33</v>
      </c>
      <c r="F3834" t="s">
        <v>33</v>
      </c>
      <c r="G3834" t="s">
        <v>33</v>
      </c>
      <c r="H3834">
        <v>5.7000000000000002E-2</v>
      </c>
      <c r="I3834">
        <v>5.0999999999999997E-2</v>
      </c>
      <c r="J3834">
        <v>286.60000000000002</v>
      </c>
      <c r="K3834">
        <v>285</v>
      </c>
      <c r="L3834">
        <v>5.9980000000000002</v>
      </c>
      <c r="M3834">
        <v>5.4009999999999998</v>
      </c>
      <c r="N3834">
        <v>0</v>
      </c>
    </row>
    <row r="3835" spans="1:14" x14ac:dyDescent="0.3">
      <c r="A3835" s="1">
        <v>45330.822916666664</v>
      </c>
      <c r="B3835">
        <v>5.362896E-4</v>
      </c>
      <c r="C3835">
        <v>27.32</v>
      </c>
      <c r="D3835">
        <v>96.7</v>
      </c>
      <c r="E3835">
        <v>3.5129999999999999</v>
      </c>
      <c r="F3835">
        <v>3.6320000000000001</v>
      </c>
      <c r="G3835">
        <v>0.11799999999999999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3">
      <c r="A3836" s="1">
        <v>45330.826388888891</v>
      </c>
      <c r="B3836">
        <v>1.364559E-3</v>
      </c>
      <c r="C3836">
        <v>27.32</v>
      </c>
      <c r="D3836">
        <v>96.7</v>
      </c>
      <c r="E3836">
        <v>3.5129999999999999</v>
      </c>
      <c r="F3836">
        <v>3.633</v>
      </c>
      <c r="G3836">
        <v>0.12</v>
      </c>
      <c r="H3836">
        <v>0.72899999999999998</v>
      </c>
      <c r="I3836">
        <v>0.29599999999999999</v>
      </c>
      <c r="J3836">
        <v>318</v>
      </c>
      <c r="K3836">
        <v>317.8</v>
      </c>
      <c r="L3836">
        <v>57.62</v>
      </c>
      <c r="M3836">
        <v>43.86</v>
      </c>
      <c r="N3836">
        <v>0</v>
      </c>
    </row>
    <row r="3837" spans="1:14" x14ac:dyDescent="0.3">
      <c r="A3837" s="1">
        <v>45330.829861111109</v>
      </c>
      <c r="B3837">
        <v>4.6478440000000002E-4</v>
      </c>
      <c r="C3837">
        <v>27.5</v>
      </c>
      <c r="D3837">
        <v>95.9</v>
      </c>
      <c r="E3837">
        <v>3.52</v>
      </c>
      <c r="F3837">
        <v>3.67</v>
      </c>
      <c r="G3837">
        <v>0.15</v>
      </c>
      <c r="H3837">
        <v>1.476</v>
      </c>
      <c r="I3837">
        <v>1.381</v>
      </c>
      <c r="J3837">
        <v>297</v>
      </c>
      <c r="K3837">
        <v>297.8</v>
      </c>
      <c r="L3837">
        <v>17.850000000000001</v>
      </c>
      <c r="M3837">
        <v>16.600000000000001</v>
      </c>
      <c r="N3837">
        <v>0</v>
      </c>
    </row>
    <row r="3838" spans="1:14" x14ac:dyDescent="0.3">
      <c r="A3838" s="1">
        <v>45330.833333333336</v>
      </c>
      <c r="B3838">
        <v>3.7957389999999998E-3</v>
      </c>
      <c r="C3838">
        <v>27.63</v>
      </c>
      <c r="D3838">
        <v>95.3</v>
      </c>
      <c r="E3838">
        <v>3.5249999999999999</v>
      </c>
      <c r="F3838">
        <v>3.698</v>
      </c>
      <c r="G3838">
        <v>0.17299999999999999</v>
      </c>
      <c r="H3838">
        <v>0.45500000000000002</v>
      </c>
      <c r="I3838">
        <v>0.40400000000000003</v>
      </c>
      <c r="J3838">
        <v>343.4</v>
      </c>
      <c r="K3838">
        <v>338.7</v>
      </c>
      <c r="L3838">
        <v>14.65</v>
      </c>
      <c r="M3838">
        <v>16.43</v>
      </c>
      <c r="N3838">
        <v>0</v>
      </c>
    </row>
    <row r="3839" spans="1:14" x14ac:dyDescent="0.3">
      <c r="A3839" s="1">
        <v>45330.836805555555</v>
      </c>
      <c r="B3839">
        <v>1.096414E-3</v>
      </c>
      <c r="C3839" t="s">
        <v>33</v>
      </c>
      <c r="D3839" t="s">
        <v>33</v>
      </c>
      <c r="E3839" t="s">
        <v>33</v>
      </c>
      <c r="F3839" t="s">
        <v>33</v>
      </c>
      <c r="G3839" t="s">
        <v>33</v>
      </c>
      <c r="H3839">
        <v>2.34</v>
      </c>
      <c r="I3839">
        <v>2.2250000000000001</v>
      </c>
      <c r="J3839">
        <v>293.8</v>
      </c>
      <c r="K3839">
        <v>294.3</v>
      </c>
      <c r="L3839">
        <v>19.309999999999999</v>
      </c>
      <c r="M3839">
        <v>17.97</v>
      </c>
      <c r="N3839">
        <v>0</v>
      </c>
    </row>
    <row r="3840" spans="1:14" x14ac:dyDescent="0.3">
      <c r="A3840" s="1">
        <v>45330.840277777781</v>
      </c>
      <c r="B3840">
        <v>2.800624E-4</v>
      </c>
      <c r="C3840">
        <v>27.84</v>
      </c>
      <c r="D3840">
        <v>92.9</v>
      </c>
      <c r="E3840">
        <v>3.4790000000000001</v>
      </c>
      <c r="F3840">
        <v>3.7450000000000001</v>
      </c>
      <c r="G3840">
        <v>0.26600000000000001</v>
      </c>
      <c r="H3840">
        <v>0.98799999999999999</v>
      </c>
      <c r="I3840">
        <v>0.96499999999999997</v>
      </c>
      <c r="J3840">
        <v>284.89999999999998</v>
      </c>
      <c r="K3840">
        <v>283.89999999999998</v>
      </c>
      <c r="L3840">
        <v>10.53</v>
      </c>
      <c r="M3840">
        <v>10.56</v>
      </c>
      <c r="N3840">
        <v>0</v>
      </c>
    </row>
    <row r="3841" spans="1:14" x14ac:dyDescent="0.3">
      <c r="A3841" s="1">
        <v>45330.84375</v>
      </c>
      <c r="B3841">
        <v>2.3835100000000001E-4</v>
      </c>
      <c r="C3841">
        <v>27.82</v>
      </c>
      <c r="D3841">
        <v>92.9</v>
      </c>
      <c r="E3841">
        <v>3.4740000000000002</v>
      </c>
      <c r="F3841">
        <v>3.74</v>
      </c>
      <c r="G3841">
        <v>0.26600000000000001</v>
      </c>
      <c r="H3841">
        <v>1.327</v>
      </c>
      <c r="I3841">
        <v>1.2709999999999999</v>
      </c>
      <c r="J3841">
        <v>300.60000000000002</v>
      </c>
      <c r="K3841">
        <v>299.89999999999998</v>
      </c>
      <c r="L3841">
        <v>13.77</v>
      </c>
      <c r="M3841">
        <v>12.32</v>
      </c>
      <c r="N3841">
        <v>0</v>
      </c>
    </row>
    <row r="3842" spans="1:14" x14ac:dyDescent="0.3">
      <c r="A3842" s="1">
        <v>45330.847222222219</v>
      </c>
      <c r="B3842">
        <v>6.137537E-4</v>
      </c>
      <c r="C3842" t="s">
        <v>33</v>
      </c>
      <c r="D3842" t="s">
        <v>33</v>
      </c>
      <c r="E3842" t="s">
        <v>33</v>
      </c>
      <c r="F3842" t="s">
        <v>33</v>
      </c>
      <c r="G3842" t="s">
        <v>33</v>
      </c>
      <c r="H3842">
        <v>1.831</v>
      </c>
      <c r="I3842">
        <v>1.6779999999999999</v>
      </c>
      <c r="J3842">
        <v>301.8</v>
      </c>
      <c r="K3842">
        <v>301.2</v>
      </c>
      <c r="L3842">
        <v>24.77</v>
      </c>
      <c r="M3842">
        <v>22.37</v>
      </c>
      <c r="N3842">
        <v>0</v>
      </c>
    </row>
    <row r="3843" spans="1:14" x14ac:dyDescent="0.3">
      <c r="A3843" s="1">
        <v>45330.850694444445</v>
      </c>
      <c r="B3843">
        <v>4.3499050000000002E-4</v>
      </c>
      <c r="C3843" t="s">
        <v>33</v>
      </c>
      <c r="D3843" t="s">
        <v>33</v>
      </c>
      <c r="E3843" t="s">
        <v>33</v>
      </c>
      <c r="F3843" t="s">
        <v>33</v>
      </c>
      <c r="G3843" t="s">
        <v>33</v>
      </c>
      <c r="H3843">
        <v>1.7829999999999999</v>
      </c>
      <c r="I3843">
        <v>1.722</v>
      </c>
      <c r="J3843">
        <v>300.39999999999998</v>
      </c>
      <c r="K3843">
        <v>298.7</v>
      </c>
      <c r="L3843">
        <v>15.22</v>
      </c>
      <c r="M3843">
        <v>14.59</v>
      </c>
      <c r="N3843">
        <v>0</v>
      </c>
    </row>
    <row r="3844" spans="1:14" x14ac:dyDescent="0.3">
      <c r="A3844" s="1">
        <v>45330.854166666664</v>
      </c>
      <c r="B3844">
        <v>2.0855710000000001E-4</v>
      </c>
      <c r="C3844" t="s">
        <v>33</v>
      </c>
      <c r="D3844" t="s">
        <v>33</v>
      </c>
      <c r="E3844" t="s">
        <v>33</v>
      </c>
      <c r="F3844" t="s">
        <v>33</v>
      </c>
      <c r="G3844" t="s">
        <v>33</v>
      </c>
      <c r="H3844">
        <v>1.768</v>
      </c>
      <c r="I3844">
        <v>1.718</v>
      </c>
      <c r="J3844">
        <v>303.3</v>
      </c>
      <c r="K3844">
        <v>301.39999999999998</v>
      </c>
      <c r="L3844">
        <v>12.87</v>
      </c>
      <c r="M3844">
        <v>13.22</v>
      </c>
      <c r="N3844">
        <v>0</v>
      </c>
    </row>
    <row r="3845" spans="1:14" x14ac:dyDescent="0.3">
      <c r="A3845" s="1">
        <v>45330.857638888891</v>
      </c>
      <c r="B3845">
        <v>7.5080549999999996E-4</v>
      </c>
      <c r="C3845">
        <v>27.78</v>
      </c>
      <c r="D3845">
        <v>93.4</v>
      </c>
      <c r="E3845">
        <v>3.4830000000000001</v>
      </c>
      <c r="F3845">
        <v>3.7309999999999999</v>
      </c>
      <c r="G3845">
        <v>0.248</v>
      </c>
      <c r="H3845">
        <v>0.59699999999999998</v>
      </c>
      <c r="I3845">
        <v>0.54500000000000004</v>
      </c>
      <c r="J3845">
        <v>297.3</v>
      </c>
      <c r="K3845">
        <v>293.60000000000002</v>
      </c>
      <c r="L3845">
        <v>16.62</v>
      </c>
      <c r="M3845">
        <v>15.9</v>
      </c>
      <c r="N3845">
        <v>0</v>
      </c>
    </row>
    <row r="3846" spans="1:14" x14ac:dyDescent="0.3">
      <c r="A3846" s="1">
        <v>45330.861111111109</v>
      </c>
      <c r="B3846">
        <v>6.733415E-4</v>
      </c>
      <c r="C3846">
        <v>27.75</v>
      </c>
      <c r="D3846">
        <v>93.5</v>
      </c>
      <c r="E3846">
        <v>3.4809999999999999</v>
      </c>
      <c r="F3846">
        <v>3.7240000000000002</v>
      </c>
      <c r="G3846">
        <v>0.24199999999999999</v>
      </c>
      <c r="H3846">
        <v>1.5329999999999999</v>
      </c>
      <c r="I3846">
        <v>1.508</v>
      </c>
      <c r="J3846">
        <v>291</v>
      </c>
      <c r="K3846">
        <v>291.60000000000002</v>
      </c>
      <c r="L3846">
        <v>9.06</v>
      </c>
      <c r="M3846">
        <v>8.83</v>
      </c>
      <c r="N3846">
        <v>0</v>
      </c>
    </row>
    <row r="3847" spans="1:14" x14ac:dyDescent="0.3">
      <c r="A3847" s="1">
        <v>45330.864583333336</v>
      </c>
      <c r="B3847">
        <v>5.1245459999999996E-4</v>
      </c>
      <c r="C3847">
        <v>27.8</v>
      </c>
      <c r="D3847">
        <v>93.1</v>
      </c>
      <c r="E3847">
        <v>3.48</v>
      </c>
      <c r="F3847">
        <v>3.7360000000000002</v>
      </c>
      <c r="G3847">
        <v>0.25600000000000001</v>
      </c>
      <c r="H3847">
        <v>1.29</v>
      </c>
      <c r="I3847">
        <v>1.2350000000000001</v>
      </c>
      <c r="J3847">
        <v>297.60000000000002</v>
      </c>
      <c r="K3847">
        <v>299</v>
      </c>
      <c r="L3847">
        <v>16.25</v>
      </c>
      <c r="M3847">
        <v>14.77</v>
      </c>
      <c r="N3847">
        <v>0</v>
      </c>
    </row>
    <row r="3848" spans="1:14" x14ac:dyDescent="0.3">
      <c r="A3848" s="1">
        <v>45330.868055555555</v>
      </c>
      <c r="B3848">
        <v>3.277326E-4</v>
      </c>
      <c r="C3848">
        <v>27.78</v>
      </c>
      <c r="D3848">
        <v>93.3</v>
      </c>
      <c r="E3848">
        <v>3.4820000000000002</v>
      </c>
      <c r="F3848">
        <v>3.7320000000000002</v>
      </c>
      <c r="G3848">
        <v>0.25</v>
      </c>
      <c r="H3848">
        <v>0.78400000000000003</v>
      </c>
      <c r="I3848">
        <v>0.71099999999999997</v>
      </c>
      <c r="J3848">
        <v>291.89999999999998</v>
      </c>
      <c r="K3848">
        <v>294.10000000000002</v>
      </c>
      <c r="L3848">
        <v>19.37</v>
      </c>
      <c r="M3848">
        <v>18.36</v>
      </c>
      <c r="N3848">
        <v>0</v>
      </c>
    </row>
    <row r="3849" spans="1:14" x14ac:dyDescent="0.3">
      <c r="A3849" s="1">
        <v>45330.871527777781</v>
      </c>
      <c r="B3849">
        <v>7.0313540000000005E-4</v>
      </c>
      <c r="C3849">
        <v>27.67</v>
      </c>
      <c r="D3849">
        <v>93.9</v>
      </c>
      <c r="E3849">
        <v>3.4809999999999999</v>
      </c>
      <c r="F3849">
        <v>3.7069999999999999</v>
      </c>
      <c r="G3849">
        <v>0.22600000000000001</v>
      </c>
      <c r="H3849">
        <v>1.01</v>
      </c>
      <c r="I3849">
        <v>0.94799999999999995</v>
      </c>
      <c r="J3849">
        <v>321</v>
      </c>
      <c r="K3849">
        <v>321.39999999999998</v>
      </c>
      <c r="L3849">
        <v>16.59</v>
      </c>
      <c r="M3849">
        <v>17.02</v>
      </c>
      <c r="N3849">
        <v>0</v>
      </c>
    </row>
    <row r="3850" spans="1:14" x14ac:dyDescent="0.3">
      <c r="A3850" s="1">
        <v>45330.875</v>
      </c>
      <c r="B3850">
        <v>5.0053700000000001E-4</v>
      </c>
      <c r="C3850">
        <v>27.71</v>
      </c>
      <c r="D3850">
        <v>93.7</v>
      </c>
      <c r="E3850">
        <v>3.4830000000000001</v>
      </c>
      <c r="F3850">
        <v>3.7149999999999999</v>
      </c>
      <c r="G3850">
        <v>0.23200000000000001</v>
      </c>
      <c r="H3850">
        <v>0.45300000000000001</v>
      </c>
      <c r="I3850">
        <v>0.41199999999999998</v>
      </c>
      <c r="J3850">
        <v>307</v>
      </c>
      <c r="K3850">
        <v>306.60000000000002</v>
      </c>
      <c r="L3850">
        <v>16.399999999999999</v>
      </c>
      <c r="M3850">
        <v>16.12</v>
      </c>
      <c r="N3850">
        <v>0</v>
      </c>
    </row>
    <row r="3851" spans="1:14" x14ac:dyDescent="0.3">
      <c r="A3851" s="1">
        <v>45330.878472222219</v>
      </c>
      <c r="B3851">
        <v>3.098563E-4</v>
      </c>
      <c r="C3851">
        <v>27.68</v>
      </c>
      <c r="D3851">
        <v>93.8</v>
      </c>
      <c r="E3851">
        <v>3.48</v>
      </c>
      <c r="F3851">
        <v>3.7090000000000001</v>
      </c>
      <c r="G3851">
        <v>0.22900000000000001</v>
      </c>
      <c r="H3851">
        <v>1.2909999999999999</v>
      </c>
      <c r="I3851">
        <v>1.274</v>
      </c>
      <c r="J3851">
        <v>302.10000000000002</v>
      </c>
      <c r="K3851">
        <v>302.10000000000002</v>
      </c>
      <c r="L3851">
        <v>8.6</v>
      </c>
      <c r="M3851">
        <v>8.67</v>
      </c>
      <c r="N3851">
        <v>0</v>
      </c>
    </row>
    <row r="3852" spans="1:14" x14ac:dyDescent="0.3">
      <c r="A3852" s="1">
        <v>45330.881944444445</v>
      </c>
      <c r="B3852">
        <v>6.0779499999999995E-4</v>
      </c>
      <c r="C3852">
        <v>27.78</v>
      </c>
      <c r="D3852">
        <v>93.1</v>
      </c>
      <c r="E3852">
        <v>3.4750000000000001</v>
      </c>
      <c r="F3852">
        <v>3.7320000000000002</v>
      </c>
      <c r="G3852">
        <v>0.25700000000000001</v>
      </c>
      <c r="H3852">
        <v>1.2829999999999999</v>
      </c>
      <c r="I3852">
        <v>1.256</v>
      </c>
      <c r="J3852">
        <v>283.60000000000002</v>
      </c>
      <c r="K3852">
        <v>282.7</v>
      </c>
      <c r="L3852">
        <v>10.35</v>
      </c>
      <c r="M3852">
        <v>10.36</v>
      </c>
      <c r="N3852">
        <v>0</v>
      </c>
    </row>
    <row r="3853" spans="1:14" x14ac:dyDescent="0.3">
      <c r="A3853" s="1">
        <v>45330.885416666664</v>
      </c>
      <c r="B3853">
        <v>3.6348519999999999E-4</v>
      </c>
      <c r="C3853">
        <v>27.61</v>
      </c>
      <c r="D3853">
        <v>94</v>
      </c>
      <c r="E3853">
        <v>3.472</v>
      </c>
      <c r="F3853">
        <v>3.6949999999999998</v>
      </c>
      <c r="G3853">
        <v>0.223</v>
      </c>
      <c r="H3853">
        <v>0.47399999999999998</v>
      </c>
      <c r="I3853">
        <v>0.45700000000000002</v>
      </c>
      <c r="J3853">
        <v>296.8</v>
      </c>
      <c r="K3853">
        <v>295.60000000000002</v>
      </c>
      <c r="L3853">
        <v>9.83</v>
      </c>
      <c r="M3853">
        <v>9.33</v>
      </c>
      <c r="N3853">
        <v>0</v>
      </c>
    </row>
    <row r="3854" spans="1:14" x14ac:dyDescent="0.3">
      <c r="A3854" s="1">
        <v>45330.888888888891</v>
      </c>
      <c r="B3854">
        <v>1.7280440000000001E-4</v>
      </c>
      <c r="C3854" t="s">
        <v>33</v>
      </c>
      <c r="D3854" t="s">
        <v>33</v>
      </c>
      <c r="E3854" t="s">
        <v>33</v>
      </c>
      <c r="F3854" t="s">
        <v>33</v>
      </c>
      <c r="G3854" t="s">
        <v>33</v>
      </c>
      <c r="H3854">
        <v>5.8999999999999997E-2</v>
      </c>
      <c r="I3854">
        <v>5.7000000000000002E-2</v>
      </c>
      <c r="J3854">
        <v>302.3</v>
      </c>
      <c r="K3854">
        <v>301.7</v>
      </c>
      <c r="L3854">
        <v>3.5059999999999998</v>
      </c>
      <c r="M3854">
        <v>3.4420000000000002</v>
      </c>
      <c r="N3854">
        <v>0</v>
      </c>
    </row>
    <row r="3855" spans="1:14" x14ac:dyDescent="0.3">
      <c r="A3855" s="1">
        <v>45330.892361111109</v>
      </c>
      <c r="B3855">
        <v>1.0070330000000001E-3</v>
      </c>
      <c r="C3855" t="s">
        <v>33</v>
      </c>
      <c r="D3855" t="s">
        <v>33</v>
      </c>
      <c r="E3855" t="s">
        <v>33</v>
      </c>
      <c r="F3855" t="s">
        <v>33</v>
      </c>
      <c r="G3855" t="s">
        <v>33</v>
      </c>
      <c r="H3855">
        <v>0.63</v>
      </c>
      <c r="I3855">
        <v>0.59399999999999997</v>
      </c>
      <c r="J3855">
        <v>336.2</v>
      </c>
      <c r="K3855">
        <v>336.2</v>
      </c>
      <c r="L3855">
        <v>15.15</v>
      </c>
      <c r="M3855">
        <v>14.56</v>
      </c>
      <c r="N3855">
        <v>0</v>
      </c>
    </row>
    <row r="3856" spans="1:14" x14ac:dyDescent="0.3">
      <c r="A3856" s="1">
        <v>45330.895833333336</v>
      </c>
      <c r="B3856">
        <v>3.8970379999999998E-3</v>
      </c>
      <c r="C3856">
        <v>27.25</v>
      </c>
      <c r="D3856">
        <v>95.5</v>
      </c>
      <c r="E3856">
        <v>3.4540000000000002</v>
      </c>
      <c r="F3856">
        <v>3.617</v>
      </c>
      <c r="G3856">
        <v>0.16300000000000001</v>
      </c>
      <c r="H3856">
        <v>0.42099999999999999</v>
      </c>
      <c r="I3856">
        <v>0.38800000000000001</v>
      </c>
      <c r="J3856">
        <v>296</v>
      </c>
      <c r="K3856">
        <v>295.7</v>
      </c>
      <c r="L3856">
        <v>13.77</v>
      </c>
      <c r="M3856">
        <v>13.55</v>
      </c>
      <c r="N3856">
        <v>0</v>
      </c>
    </row>
    <row r="3857" spans="1:14" x14ac:dyDescent="0.3">
      <c r="A3857" s="1">
        <v>45330.899305555555</v>
      </c>
      <c r="B3857">
        <v>2.52652E-3</v>
      </c>
      <c r="C3857">
        <v>27.34</v>
      </c>
      <c r="D3857">
        <v>95.3</v>
      </c>
      <c r="E3857">
        <v>3.4660000000000002</v>
      </c>
      <c r="F3857">
        <v>3.637</v>
      </c>
      <c r="G3857">
        <v>0.17</v>
      </c>
      <c r="H3857">
        <v>0.93700000000000006</v>
      </c>
      <c r="I3857">
        <v>0.83799999999999997</v>
      </c>
      <c r="J3857">
        <v>324.5</v>
      </c>
      <c r="K3857">
        <v>328</v>
      </c>
      <c r="L3857">
        <v>23.09</v>
      </c>
      <c r="M3857">
        <v>21.57</v>
      </c>
      <c r="N3857">
        <v>0</v>
      </c>
    </row>
    <row r="3858" spans="1:14" x14ac:dyDescent="0.3">
      <c r="A3858" s="1">
        <v>45330.902777777781</v>
      </c>
      <c r="B3858">
        <v>3.9327909999999999E-4</v>
      </c>
      <c r="C3858">
        <v>27.5</v>
      </c>
      <c r="D3858">
        <v>94.8</v>
      </c>
      <c r="E3858">
        <v>3.4790000000000001</v>
      </c>
      <c r="F3858">
        <v>3.6709999999999998</v>
      </c>
      <c r="G3858">
        <v>0.192</v>
      </c>
      <c r="H3858">
        <v>0.65700000000000003</v>
      </c>
      <c r="I3858">
        <v>0.63200000000000001</v>
      </c>
      <c r="J3858">
        <v>285.60000000000002</v>
      </c>
      <c r="K3858">
        <v>283.5</v>
      </c>
      <c r="L3858">
        <v>10.66</v>
      </c>
      <c r="M3858">
        <v>10.59</v>
      </c>
      <c r="N3858">
        <v>0</v>
      </c>
    </row>
    <row r="3859" spans="1:14" x14ac:dyDescent="0.3">
      <c r="A3859" s="1">
        <v>45330.90625</v>
      </c>
      <c r="B3859">
        <v>3.5156770000000003E-4</v>
      </c>
      <c r="C3859">
        <v>27.47</v>
      </c>
      <c r="D3859">
        <v>94.7</v>
      </c>
      <c r="E3859">
        <v>3.472</v>
      </c>
      <c r="F3859">
        <v>3.665</v>
      </c>
      <c r="G3859">
        <v>0.193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3">
      <c r="A3860" s="1">
        <v>45330.909722222219</v>
      </c>
      <c r="B3860">
        <v>3.5752640000000002E-4</v>
      </c>
      <c r="C3860" t="s">
        <v>33</v>
      </c>
      <c r="D3860" t="s">
        <v>33</v>
      </c>
      <c r="E3860" t="s">
        <v>33</v>
      </c>
      <c r="F3860" t="s">
        <v>33</v>
      </c>
      <c r="G3860" t="s">
        <v>33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3">
      <c r="A3861" s="1">
        <v>45330.913194444445</v>
      </c>
      <c r="B3861">
        <v>3.6348519999999999E-4</v>
      </c>
      <c r="C3861">
        <v>27.17</v>
      </c>
      <c r="D3861">
        <v>95.9</v>
      </c>
      <c r="E3861">
        <v>3.4529999999999998</v>
      </c>
      <c r="F3861">
        <v>3.601</v>
      </c>
      <c r="G3861">
        <v>0.14799999999999999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</row>
    <row r="3862" spans="1:14" x14ac:dyDescent="0.3">
      <c r="A3862" s="1">
        <v>45330.916666666664</v>
      </c>
      <c r="B3862">
        <v>5.3628970000000004E-4</v>
      </c>
      <c r="C3862">
        <v>27.05</v>
      </c>
      <c r="D3862">
        <v>96.7</v>
      </c>
      <c r="E3862">
        <v>3.456</v>
      </c>
      <c r="F3862">
        <v>3.5760000000000001</v>
      </c>
      <c r="G3862">
        <v>0.11899999999999999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x14ac:dyDescent="0.3">
      <c r="A3863" s="1">
        <v>45330.920138888891</v>
      </c>
      <c r="B3863">
        <v>2.5622729999999998E-4</v>
      </c>
      <c r="C3863">
        <v>27</v>
      </c>
      <c r="D3863">
        <v>97.2</v>
      </c>
      <c r="E3863">
        <v>3.4649999999999999</v>
      </c>
      <c r="F3863">
        <v>3.5640000000000001</v>
      </c>
      <c r="G3863">
        <v>9.8000000000000004E-2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3">
      <c r="A3864" s="1">
        <v>45330.923611111109</v>
      </c>
      <c r="B3864">
        <v>5.362896E-4</v>
      </c>
      <c r="C3864">
        <v>26.89</v>
      </c>
      <c r="D3864">
        <v>97.5</v>
      </c>
      <c r="E3864">
        <v>3.4540000000000002</v>
      </c>
      <c r="F3864">
        <v>3.5419999999999998</v>
      </c>
      <c r="G3864">
        <v>8.7999999999999995E-2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3">
      <c r="A3865" s="1">
        <v>45330.927083333336</v>
      </c>
      <c r="B3865">
        <v>6.1971249999999997E-4</v>
      </c>
      <c r="C3865">
        <v>26.85</v>
      </c>
      <c r="D3865">
        <v>97.8</v>
      </c>
      <c r="E3865">
        <v>3.456</v>
      </c>
      <c r="F3865">
        <v>3.532</v>
      </c>
      <c r="G3865">
        <v>7.5999999999999998E-2</v>
      </c>
      <c r="H3865">
        <v>1.2999999999999999E-2</v>
      </c>
      <c r="I3865">
        <v>1.2999999999999999E-2</v>
      </c>
      <c r="J3865">
        <v>303.10000000000002</v>
      </c>
      <c r="K3865">
        <v>303.10000000000002</v>
      </c>
      <c r="L3865">
        <v>4.0000000000000001E-3</v>
      </c>
      <c r="M3865">
        <v>4.0000000000000001E-3</v>
      </c>
      <c r="N3865">
        <v>0</v>
      </c>
    </row>
    <row r="3866" spans="1:14" x14ac:dyDescent="0.3">
      <c r="A3866" s="1">
        <v>45330.930555555555</v>
      </c>
      <c r="B3866">
        <v>5.4820719999999995E-4</v>
      </c>
      <c r="C3866">
        <v>26.84</v>
      </c>
      <c r="D3866">
        <v>98.1</v>
      </c>
      <c r="E3866">
        <v>3.464</v>
      </c>
      <c r="F3866">
        <v>3.532</v>
      </c>
      <c r="G3866">
        <v>6.8000000000000005E-2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3">
      <c r="A3867" s="1">
        <v>45330.934027777781</v>
      </c>
      <c r="B3867">
        <v>3.5752640000000002E-4</v>
      </c>
      <c r="C3867">
        <v>26.81</v>
      </c>
      <c r="D3867">
        <v>98.2</v>
      </c>
      <c r="E3867">
        <v>3.464</v>
      </c>
      <c r="F3867">
        <v>3.5259999999999998</v>
      </c>
      <c r="G3867">
        <v>6.2E-2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3">
      <c r="A3868" s="1">
        <v>45330.9375</v>
      </c>
      <c r="B3868">
        <v>3.456089E-4</v>
      </c>
      <c r="C3868">
        <v>26.8</v>
      </c>
      <c r="D3868">
        <v>98.4</v>
      </c>
      <c r="E3868">
        <v>3.4660000000000002</v>
      </c>
      <c r="F3868">
        <v>3.5230000000000001</v>
      </c>
      <c r="G3868">
        <v>5.7000000000000002E-2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3">
      <c r="A3869" s="1">
        <v>45330.940972222219</v>
      </c>
      <c r="B3869">
        <v>1.0904560000000001E-3</v>
      </c>
      <c r="C3869">
        <v>26.76</v>
      </c>
      <c r="D3869">
        <v>98.6</v>
      </c>
      <c r="E3869">
        <v>3.4649999999999999</v>
      </c>
      <c r="F3869">
        <v>3.5150000000000001</v>
      </c>
      <c r="G3869">
        <v>4.9000000000000002E-2</v>
      </c>
      <c r="H3869">
        <v>0.27600000000000002</v>
      </c>
      <c r="I3869">
        <v>0.22700000000000001</v>
      </c>
      <c r="J3869">
        <v>335.3</v>
      </c>
      <c r="K3869">
        <v>340.7</v>
      </c>
      <c r="L3869">
        <v>17.71</v>
      </c>
      <c r="M3869">
        <v>17.059999999999999</v>
      </c>
      <c r="N3869">
        <v>0</v>
      </c>
    </row>
    <row r="3870" spans="1:14" x14ac:dyDescent="0.3">
      <c r="A3870" s="1">
        <v>45330.944444444445</v>
      </c>
      <c r="B3870">
        <v>6.3043830000000002E-3</v>
      </c>
      <c r="C3870">
        <v>26.77</v>
      </c>
      <c r="D3870">
        <v>98.7</v>
      </c>
      <c r="E3870">
        <v>3.472</v>
      </c>
      <c r="F3870">
        <v>3.5169999999999999</v>
      </c>
      <c r="G3870">
        <v>4.4999999999999998E-2</v>
      </c>
      <c r="H3870">
        <v>0.245</v>
      </c>
      <c r="I3870">
        <v>0.22700000000000001</v>
      </c>
      <c r="J3870">
        <v>14.95</v>
      </c>
      <c r="K3870">
        <v>16.04</v>
      </c>
      <c r="L3870">
        <v>10.38</v>
      </c>
      <c r="M3870">
        <v>10.17</v>
      </c>
      <c r="N3870">
        <v>0</v>
      </c>
    </row>
    <row r="3871" spans="1:14" x14ac:dyDescent="0.3">
      <c r="A3871" s="1">
        <v>45330.947916666664</v>
      </c>
      <c r="B3871">
        <v>7.4901789999999996E-3</v>
      </c>
      <c r="C3871">
        <v>26.72</v>
      </c>
      <c r="D3871">
        <v>98.7</v>
      </c>
      <c r="E3871">
        <v>3.4609999999999999</v>
      </c>
      <c r="F3871">
        <v>3.5070000000000001</v>
      </c>
      <c r="G3871">
        <v>4.5999999999999999E-2</v>
      </c>
      <c r="H3871">
        <v>0.22500000000000001</v>
      </c>
      <c r="I3871">
        <v>0.22500000000000001</v>
      </c>
      <c r="J3871">
        <v>12.84</v>
      </c>
      <c r="K3871">
        <v>12.88</v>
      </c>
      <c r="L3871">
        <v>1.726</v>
      </c>
      <c r="M3871">
        <v>1.724</v>
      </c>
      <c r="N3871">
        <v>0</v>
      </c>
    </row>
    <row r="3872" spans="1:14" x14ac:dyDescent="0.3">
      <c r="A3872" s="1">
        <v>45330.951388888891</v>
      </c>
      <c r="B3872">
        <v>6.1732899999999997E-3</v>
      </c>
      <c r="C3872">
        <v>26.65</v>
      </c>
      <c r="D3872">
        <v>98.8</v>
      </c>
      <c r="E3872">
        <v>3.4510000000000001</v>
      </c>
      <c r="F3872">
        <v>3.492</v>
      </c>
      <c r="G3872">
        <v>4.1000000000000002E-2</v>
      </c>
      <c r="H3872">
        <v>4.1000000000000002E-2</v>
      </c>
      <c r="I3872">
        <v>4.1000000000000002E-2</v>
      </c>
      <c r="J3872">
        <v>16.03</v>
      </c>
      <c r="K3872">
        <v>16.03</v>
      </c>
      <c r="L3872">
        <v>7.0000000000000001E-3</v>
      </c>
      <c r="M3872">
        <v>4.0000000000000001E-3</v>
      </c>
      <c r="N3872">
        <v>0</v>
      </c>
    </row>
    <row r="3873" spans="1:14" x14ac:dyDescent="0.3">
      <c r="A3873" s="1">
        <v>45330.954861111109</v>
      </c>
      <c r="B3873">
        <v>1.7220860000000001E-3</v>
      </c>
      <c r="C3873">
        <v>26.67</v>
      </c>
      <c r="D3873">
        <v>98.9</v>
      </c>
      <c r="E3873">
        <v>3.4569999999999999</v>
      </c>
      <c r="F3873">
        <v>3.496</v>
      </c>
      <c r="G3873">
        <v>3.9E-2</v>
      </c>
      <c r="H3873">
        <v>0.28899999999999998</v>
      </c>
      <c r="I3873">
        <v>0.27</v>
      </c>
      <c r="J3873">
        <v>331.4</v>
      </c>
      <c r="K3873">
        <v>331.8</v>
      </c>
      <c r="L3873">
        <v>11.13</v>
      </c>
      <c r="M3873">
        <v>11.05</v>
      </c>
      <c r="N3873">
        <v>0</v>
      </c>
    </row>
    <row r="3874" spans="1:14" x14ac:dyDescent="0.3">
      <c r="A3874" s="1">
        <v>45330.958333333336</v>
      </c>
      <c r="B3874">
        <v>1.9663959999999999E-4</v>
      </c>
      <c r="C3874" t="s">
        <v>33</v>
      </c>
      <c r="D3874" t="s">
        <v>33</v>
      </c>
      <c r="E3874" t="s">
        <v>33</v>
      </c>
      <c r="F3874" t="s">
        <v>33</v>
      </c>
      <c r="G3874" t="s">
        <v>33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3">
      <c r="A3875" s="1">
        <v>45330.961805555555</v>
      </c>
      <c r="B3875">
        <v>3.146233E-3</v>
      </c>
      <c r="C3875">
        <v>26.58</v>
      </c>
      <c r="D3875">
        <v>98.9</v>
      </c>
      <c r="E3875">
        <v>3.44</v>
      </c>
      <c r="F3875">
        <v>3.4790000000000001</v>
      </c>
      <c r="G3875">
        <v>3.9E-2</v>
      </c>
      <c r="H3875">
        <v>0.126</v>
      </c>
      <c r="I3875">
        <v>0.126</v>
      </c>
      <c r="J3875">
        <v>321.7</v>
      </c>
      <c r="K3875">
        <v>321.8</v>
      </c>
      <c r="L3875">
        <v>1.446</v>
      </c>
      <c r="M3875">
        <v>1.4390000000000001</v>
      </c>
      <c r="N3875">
        <v>0</v>
      </c>
    </row>
    <row r="3876" spans="1:14" x14ac:dyDescent="0.3">
      <c r="A3876" s="1">
        <v>45330.965277777781</v>
      </c>
      <c r="B3876">
        <v>1.5492810000000001E-4</v>
      </c>
      <c r="C3876" t="s">
        <v>33</v>
      </c>
      <c r="D3876" t="s">
        <v>33</v>
      </c>
      <c r="E3876" t="s">
        <v>33</v>
      </c>
      <c r="F3876" t="s">
        <v>33</v>
      </c>
      <c r="G3876" t="s">
        <v>33</v>
      </c>
      <c r="H3876">
        <v>0.35399999999999998</v>
      </c>
      <c r="I3876">
        <v>0.34399999999999997</v>
      </c>
      <c r="J3876">
        <v>297.10000000000002</v>
      </c>
      <c r="K3876">
        <v>296.60000000000002</v>
      </c>
      <c r="L3876">
        <v>8.14</v>
      </c>
      <c r="M3876">
        <v>8.23</v>
      </c>
      <c r="N3876">
        <v>0</v>
      </c>
    </row>
    <row r="3877" spans="1:14" x14ac:dyDescent="0.3">
      <c r="A3877" s="1">
        <v>45330.96875</v>
      </c>
      <c r="B3877">
        <v>4.7193490000000003E-3</v>
      </c>
      <c r="C3877">
        <v>26.61</v>
      </c>
      <c r="D3877">
        <v>98.8</v>
      </c>
      <c r="E3877">
        <v>3.44</v>
      </c>
      <c r="F3877">
        <v>3.4830000000000001</v>
      </c>
      <c r="G3877">
        <v>4.2999999999999997E-2</v>
      </c>
      <c r="H3877">
        <v>0.155</v>
      </c>
      <c r="I3877">
        <v>0.154</v>
      </c>
      <c r="J3877">
        <v>35.909999999999997</v>
      </c>
      <c r="K3877">
        <v>35.89</v>
      </c>
      <c r="L3877">
        <v>1.004</v>
      </c>
      <c r="M3877">
        <v>0.997</v>
      </c>
      <c r="N3877">
        <v>0</v>
      </c>
    </row>
    <row r="3878" spans="1:14" x14ac:dyDescent="0.3">
      <c r="A3878" s="1">
        <v>45330.972222222219</v>
      </c>
      <c r="B3878">
        <v>6.1017850000000002E-3</v>
      </c>
      <c r="C3878">
        <v>26.54</v>
      </c>
      <c r="D3878">
        <v>98.8</v>
      </c>
      <c r="E3878">
        <v>3.4279999999999999</v>
      </c>
      <c r="F3878">
        <v>3.4689999999999999</v>
      </c>
      <c r="G3878">
        <v>4.1000000000000002E-2</v>
      </c>
      <c r="H3878">
        <v>3.2000000000000001E-2</v>
      </c>
      <c r="I3878">
        <v>3.2000000000000001E-2</v>
      </c>
      <c r="J3878">
        <v>33.97</v>
      </c>
      <c r="K3878">
        <v>33.97</v>
      </c>
      <c r="L3878">
        <v>1.4999999999999999E-2</v>
      </c>
      <c r="M3878">
        <v>1.4E-2</v>
      </c>
      <c r="N3878">
        <v>0</v>
      </c>
    </row>
    <row r="3879" spans="1:14" x14ac:dyDescent="0.3">
      <c r="A3879" s="1">
        <v>45330.975694444445</v>
      </c>
      <c r="B3879">
        <v>3.4620480000000001E-3</v>
      </c>
      <c r="C3879">
        <v>26.55</v>
      </c>
      <c r="D3879">
        <v>98.9</v>
      </c>
      <c r="E3879">
        <v>3.4350000000000001</v>
      </c>
      <c r="F3879">
        <v>3.4729999999999999</v>
      </c>
      <c r="G3879">
        <v>3.7999999999999999E-2</v>
      </c>
      <c r="H3879">
        <v>8.4000000000000005E-2</v>
      </c>
      <c r="I3879">
        <v>7.2999999999999995E-2</v>
      </c>
      <c r="J3879">
        <v>335</v>
      </c>
      <c r="K3879">
        <v>337.6</v>
      </c>
      <c r="L3879">
        <v>8.24</v>
      </c>
      <c r="M3879">
        <v>8.0500000000000007</v>
      </c>
      <c r="N3879">
        <v>0</v>
      </c>
    </row>
    <row r="3880" spans="1:14" x14ac:dyDescent="0.3">
      <c r="A3880" s="1">
        <v>45330.979166666664</v>
      </c>
      <c r="B3880">
        <v>8.1218090000000007E-3</v>
      </c>
      <c r="C3880">
        <v>26.58</v>
      </c>
      <c r="D3880">
        <v>98.8</v>
      </c>
      <c r="E3880">
        <v>3.4380000000000002</v>
      </c>
      <c r="F3880">
        <v>3.4790000000000001</v>
      </c>
      <c r="G3880">
        <v>4.1000000000000002E-2</v>
      </c>
      <c r="H3880">
        <v>0.35599999999999998</v>
      </c>
      <c r="I3880">
        <v>0.35399999999999998</v>
      </c>
      <c r="J3880">
        <v>9.91</v>
      </c>
      <c r="K3880">
        <v>10.08</v>
      </c>
      <c r="L3880">
        <v>2.9950000000000001</v>
      </c>
      <c r="M3880">
        <v>2.9350000000000001</v>
      </c>
      <c r="N3880">
        <v>0</v>
      </c>
    </row>
    <row r="3881" spans="1:14" x14ac:dyDescent="0.3">
      <c r="A3881" s="1">
        <v>45330.982638888891</v>
      </c>
      <c r="B3881">
        <v>7.6868179999999998E-3</v>
      </c>
      <c r="C3881">
        <v>26.54</v>
      </c>
      <c r="D3881">
        <v>98.8</v>
      </c>
      <c r="E3881">
        <v>3.4289999999999998</v>
      </c>
      <c r="F3881">
        <v>3.47</v>
      </c>
      <c r="G3881">
        <v>4.1000000000000002E-2</v>
      </c>
      <c r="H3881">
        <v>0.20599999999999999</v>
      </c>
      <c r="I3881">
        <v>0.20499999999999999</v>
      </c>
      <c r="J3881">
        <v>20.32</v>
      </c>
      <c r="K3881">
        <v>20.32</v>
      </c>
      <c r="L3881">
        <v>2.073</v>
      </c>
      <c r="M3881">
        <v>2.0720000000000001</v>
      </c>
      <c r="N3881">
        <v>0</v>
      </c>
    </row>
    <row r="3882" spans="1:14" x14ac:dyDescent="0.3">
      <c r="A3882" s="1">
        <v>45330.986111111109</v>
      </c>
      <c r="B3882">
        <v>6.0481559999999998E-3</v>
      </c>
      <c r="C3882">
        <v>26.54</v>
      </c>
      <c r="D3882">
        <v>98.9</v>
      </c>
      <c r="E3882">
        <v>3.43</v>
      </c>
      <c r="F3882">
        <v>3.4689999999999999</v>
      </c>
      <c r="G3882">
        <v>3.7999999999999999E-2</v>
      </c>
      <c r="H3882">
        <v>0.10100000000000001</v>
      </c>
      <c r="I3882">
        <v>0.10100000000000001</v>
      </c>
      <c r="J3882">
        <v>17.05</v>
      </c>
      <c r="K3882">
        <v>17.05</v>
      </c>
      <c r="L3882">
        <v>0.20300000000000001</v>
      </c>
      <c r="M3882">
        <v>0.20399999999999999</v>
      </c>
      <c r="N3882">
        <v>0</v>
      </c>
    </row>
    <row r="3883" spans="1:14" x14ac:dyDescent="0.3">
      <c r="A3883" s="1">
        <v>45330.989583333336</v>
      </c>
      <c r="B3883">
        <v>1.465858E-3</v>
      </c>
      <c r="C3883" t="s">
        <v>33</v>
      </c>
      <c r="D3883" t="s">
        <v>33</v>
      </c>
      <c r="E3883" t="s">
        <v>33</v>
      </c>
      <c r="F3883" t="s">
        <v>33</v>
      </c>
      <c r="G3883" t="s">
        <v>33</v>
      </c>
      <c r="H3883">
        <v>0.82699999999999996</v>
      </c>
      <c r="I3883">
        <v>0.77800000000000002</v>
      </c>
      <c r="J3883">
        <v>274.5</v>
      </c>
      <c r="K3883">
        <v>274.7</v>
      </c>
      <c r="L3883">
        <v>14.64</v>
      </c>
      <c r="M3883">
        <v>13.74</v>
      </c>
      <c r="N3883">
        <v>0</v>
      </c>
    </row>
    <row r="3884" spans="1:14" x14ac:dyDescent="0.3">
      <c r="A3884" s="1">
        <v>45330.993055555555</v>
      </c>
      <c r="B3884">
        <v>4.2307299999999999E-4</v>
      </c>
      <c r="C3884">
        <v>27.09</v>
      </c>
      <c r="D3884">
        <v>98</v>
      </c>
      <c r="E3884">
        <v>3.512</v>
      </c>
      <c r="F3884">
        <v>3.5840000000000001</v>
      </c>
      <c r="G3884">
        <v>7.1999999999999995E-2</v>
      </c>
      <c r="H3884">
        <v>1.3959999999999999</v>
      </c>
      <c r="I3884">
        <v>1.302</v>
      </c>
      <c r="J3884">
        <v>283.3</v>
      </c>
      <c r="K3884">
        <v>284.5</v>
      </c>
      <c r="L3884">
        <v>19.68</v>
      </c>
      <c r="M3884">
        <v>18.93</v>
      </c>
      <c r="N3884">
        <v>0</v>
      </c>
    </row>
    <row r="3885" spans="1:14" x14ac:dyDescent="0.3">
      <c r="A3885" s="1">
        <v>45330.996527777781</v>
      </c>
      <c r="B3885">
        <v>1.2751780000000001E-3</v>
      </c>
      <c r="C3885">
        <v>27.36</v>
      </c>
      <c r="D3885">
        <v>96.7</v>
      </c>
      <c r="E3885">
        <v>3.5190000000000001</v>
      </c>
      <c r="F3885">
        <v>3.641</v>
      </c>
      <c r="G3885">
        <v>0.121</v>
      </c>
      <c r="H3885">
        <v>1.554</v>
      </c>
      <c r="I3885">
        <v>1.3120000000000001</v>
      </c>
      <c r="J3885">
        <v>303.60000000000002</v>
      </c>
      <c r="K3885">
        <v>302.39999999999998</v>
      </c>
      <c r="L3885">
        <v>33.020000000000003</v>
      </c>
      <c r="M3885">
        <v>31.71</v>
      </c>
      <c r="N3885">
        <v>0</v>
      </c>
    </row>
    <row r="3886" spans="1:14" x14ac:dyDescent="0.3">
      <c r="A3886" s="1">
        <v>45331</v>
      </c>
      <c r="B3886">
        <v>3.5752640000000002E-4</v>
      </c>
      <c r="C3886">
        <v>27.48</v>
      </c>
      <c r="D3886">
        <v>95.9</v>
      </c>
      <c r="E3886">
        <v>3.516</v>
      </c>
      <c r="F3886">
        <v>3.6669999999999998</v>
      </c>
      <c r="G3886">
        <v>0.151</v>
      </c>
      <c r="H3886">
        <v>2.1760000000000002</v>
      </c>
      <c r="I3886">
        <v>2.14</v>
      </c>
      <c r="J3886">
        <v>297.7</v>
      </c>
      <c r="K3886">
        <v>297.2</v>
      </c>
      <c r="L3886">
        <v>9.91</v>
      </c>
      <c r="M3886">
        <v>9.15</v>
      </c>
      <c r="N3886">
        <v>0</v>
      </c>
    </row>
    <row r="3887" spans="1:14" x14ac:dyDescent="0.3">
      <c r="A3887" s="1">
        <v>45331.003472222219</v>
      </c>
      <c r="B3887">
        <v>4.7670189999999998E-4</v>
      </c>
      <c r="C3887">
        <v>27.73</v>
      </c>
      <c r="D3887">
        <v>94.7</v>
      </c>
      <c r="E3887">
        <v>3.5249999999999999</v>
      </c>
      <c r="F3887">
        <v>3.7210000000000001</v>
      </c>
      <c r="G3887">
        <v>0.19600000000000001</v>
      </c>
      <c r="H3887">
        <v>1.7589999999999999</v>
      </c>
      <c r="I3887">
        <v>1.7</v>
      </c>
      <c r="J3887">
        <v>287.8</v>
      </c>
      <c r="K3887">
        <v>288.39999999999998</v>
      </c>
      <c r="L3887">
        <v>14.35</v>
      </c>
      <c r="M3887">
        <v>14.63</v>
      </c>
      <c r="N3887">
        <v>0</v>
      </c>
    </row>
    <row r="3888" spans="1:14" x14ac:dyDescent="0.3">
      <c r="A3888" s="1">
        <v>45331.006944444445</v>
      </c>
      <c r="B3888">
        <v>5.3033089999999995E-4</v>
      </c>
      <c r="C3888">
        <v>27.8</v>
      </c>
      <c r="D3888">
        <v>94.1</v>
      </c>
      <c r="E3888">
        <v>3.516</v>
      </c>
      <c r="F3888">
        <v>3.7360000000000002</v>
      </c>
      <c r="G3888">
        <v>0.22</v>
      </c>
      <c r="H3888">
        <v>3.1379999999999999</v>
      </c>
      <c r="I3888">
        <v>2.8690000000000002</v>
      </c>
      <c r="J3888">
        <v>292.5</v>
      </c>
      <c r="K3888">
        <v>293.39999999999998</v>
      </c>
      <c r="L3888">
        <v>27.46</v>
      </c>
      <c r="M3888">
        <v>23.68</v>
      </c>
      <c r="N3888">
        <v>0</v>
      </c>
    </row>
    <row r="3889" spans="1:14" x14ac:dyDescent="0.3">
      <c r="A3889" s="1">
        <v>45331.010416666664</v>
      </c>
      <c r="B3889">
        <v>2.8602119999999998E-4</v>
      </c>
      <c r="C3889">
        <v>27.89</v>
      </c>
      <c r="D3889">
        <v>93.7</v>
      </c>
      <c r="E3889">
        <v>3.5169999999999999</v>
      </c>
      <c r="F3889">
        <v>3.7549999999999999</v>
      </c>
      <c r="G3889">
        <v>0.23699999999999999</v>
      </c>
      <c r="H3889">
        <v>2.15</v>
      </c>
      <c r="I3889">
        <v>2.121</v>
      </c>
      <c r="J3889">
        <v>284.5</v>
      </c>
      <c r="K3889">
        <v>284.5</v>
      </c>
      <c r="L3889">
        <v>8.6300000000000008</v>
      </c>
      <c r="M3889">
        <v>8.33</v>
      </c>
      <c r="N3889">
        <v>0</v>
      </c>
    </row>
    <row r="3890" spans="1:14" x14ac:dyDescent="0.3">
      <c r="A3890" s="1">
        <v>45331.013888888891</v>
      </c>
      <c r="B3890">
        <v>4.051967E-4</v>
      </c>
      <c r="C3890" t="s">
        <v>33</v>
      </c>
      <c r="D3890" t="s">
        <v>33</v>
      </c>
      <c r="E3890" t="s">
        <v>33</v>
      </c>
      <c r="F3890" t="s">
        <v>33</v>
      </c>
      <c r="G3890" t="s">
        <v>33</v>
      </c>
      <c r="H3890">
        <v>1.8979999999999999</v>
      </c>
      <c r="I3890">
        <v>1.8280000000000001</v>
      </c>
      <c r="J3890">
        <v>288</v>
      </c>
      <c r="K3890">
        <v>288</v>
      </c>
      <c r="L3890">
        <v>18.07</v>
      </c>
      <c r="M3890">
        <v>15.23</v>
      </c>
      <c r="N3890">
        <v>0</v>
      </c>
    </row>
    <row r="3891" spans="1:14" x14ac:dyDescent="0.3">
      <c r="A3891" s="1">
        <v>45331.017361111109</v>
      </c>
      <c r="B3891">
        <v>5.7204230000000003E-4</v>
      </c>
      <c r="C3891" t="s">
        <v>33</v>
      </c>
      <c r="D3891" t="s">
        <v>33</v>
      </c>
      <c r="E3891" t="s">
        <v>33</v>
      </c>
      <c r="F3891" t="s">
        <v>33</v>
      </c>
      <c r="G3891" t="s">
        <v>33</v>
      </c>
      <c r="H3891">
        <v>2.488</v>
      </c>
      <c r="I3891">
        <v>2.4180000000000001</v>
      </c>
      <c r="J3891">
        <v>287.39999999999998</v>
      </c>
      <c r="K3891">
        <v>288.3</v>
      </c>
      <c r="L3891">
        <v>13.23</v>
      </c>
      <c r="M3891">
        <v>13.52</v>
      </c>
      <c r="N3891">
        <v>0</v>
      </c>
    </row>
    <row r="3892" spans="1:14" x14ac:dyDescent="0.3">
      <c r="A3892" s="1">
        <v>45331.020833333336</v>
      </c>
      <c r="B3892">
        <v>1.430106E-3</v>
      </c>
      <c r="C3892" t="s">
        <v>33</v>
      </c>
      <c r="D3892" t="s">
        <v>33</v>
      </c>
      <c r="E3892" t="s">
        <v>33</v>
      </c>
      <c r="F3892" t="s">
        <v>33</v>
      </c>
      <c r="G3892" t="s">
        <v>33</v>
      </c>
      <c r="H3892">
        <v>0.88900000000000001</v>
      </c>
      <c r="I3892">
        <v>0.36199999999999999</v>
      </c>
      <c r="J3892">
        <v>305.10000000000002</v>
      </c>
      <c r="K3892">
        <v>303</v>
      </c>
      <c r="L3892">
        <v>66.489999999999995</v>
      </c>
      <c r="M3892">
        <v>52.08</v>
      </c>
      <c r="N3892">
        <v>0</v>
      </c>
    </row>
    <row r="3893" spans="1:14" x14ac:dyDescent="0.3">
      <c r="A3893" s="1">
        <v>45331.024305555555</v>
      </c>
      <c r="B3893">
        <v>1.436065E-3</v>
      </c>
      <c r="C3893">
        <v>27.78</v>
      </c>
      <c r="D3893">
        <v>93.8</v>
      </c>
      <c r="E3893">
        <v>3.5009999999999999</v>
      </c>
      <c r="F3893">
        <v>3.7320000000000002</v>
      </c>
      <c r="G3893">
        <v>0.23200000000000001</v>
      </c>
      <c r="H3893">
        <v>1.8360000000000001</v>
      </c>
      <c r="I3893">
        <v>1.1220000000000001</v>
      </c>
      <c r="J3893">
        <v>297.60000000000002</v>
      </c>
      <c r="K3893">
        <v>299.2</v>
      </c>
      <c r="L3893">
        <v>60.84</v>
      </c>
      <c r="M3893">
        <v>47.39</v>
      </c>
      <c r="N3893">
        <v>0</v>
      </c>
    </row>
    <row r="3894" spans="1:14" x14ac:dyDescent="0.3">
      <c r="A3894" s="1">
        <v>45331.027777777781</v>
      </c>
      <c r="B3894">
        <v>2.878088E-3</v>
      </c>
      <c r="C3894">
        <v>27.73</v>
      </c>
      <c r="D3894">
        <v>93.8</v>
      </c>
      <c r="E3894">
        <v>3.4910000000000001</v>
      </c>
      <c r="F3894">
        <v>3.72</v>
      </c>
      <c r="G3894">
        <v>0.23</v>
      </c>
      <c r="H3894">
        <v>0.64200000000000002</v>
      </c>
      <c r="I3894">
        <v>0.30599999999999999</v>
      </c>
      <c r="J3894">
        <v>339.7</v>
      </c>
      <c r="K3894">
        <v>352.6</v>
      </c>
      <c r="L3894">
        <v>43.2</v>
      </c>
      <c r="M3894">
        <v>41.84</v>
      </c>
      <c r="N3894">
        <v>0</v>
      </c>
    </row>
    <row r="3895" spans="1:14" x14ac:dyDescent="0.3">
      <c r="A3895" s="1">
        <v>45331.03125</v>
      </c>
      <c r="B3895">
        <v>3.1998619999999999E-3</v>
      </c>
      <c r="C3895">
        <v>27.53</v>
      </c>
      <c r="D3895">
        <v>94.7</v>
      </c>
      <c r="E3895">
        <v>3.4849999999999999</v>
      </c>
      <c r="F3895">
        <v>3.6779999999999999</v>
      </c>
      <c r="G3895">
        <v>0.193</v>
      </c>
      <c r="H3895">
        <v>0.27400000000000002</v>
      </c>
      <c r="I3895">
        <v>0.26600000000000001</v>
      </c>
      <c r="J3895">
        <v>129.1</v>
      </c>
      <c r="K3895">
        <v>130.6</v>
      </c>
      <c r="L3895">
        <v>6.6310000000000002</v>
      </c>
      <c r="M3895">
        <v>6.6719999999999997</v>
      </c>
      <c r="N3895">
        <v>0</v>
      </c>
    </row>
    <row r="3896" spans="1:14" x14ac:dyDescent="0.3">
      <c r="A3896" s="1">
        <v>45331.034722222219</v>
      </c>
      <c r="B3896">
        <v>2.6039840000000002E-3</v>
      </c>
      <c r="C3896">
        <v>27.32</v>
      </c>
      <c r="D3896">
        <v>95.8</v>
      </c>
      <c r="E3896">
        <v>3.48</v>
      </c>
      <c r="F3896">
        <v>3.633</v>
      </c>
      <c r="G3896">
        <v>0.153</v>
      </c>
      <c r="H3896">
        <v>0.4</v>
      </c>
      <c r="I3896">
        <v>0.26700000000000002</v>
      </c>
      <c r="J3896">
        <v>129.4</v>
      </c>
      <c r="K3896">
        <v>128.19999999999999</v>
      </c>
      <c r="L3896">
        <v>33.53</v>
      </c>
      <c r="M3896">
        <v>29.25</v>
      </c>
      <c r="N3896">
        <v>0</v>
      </c>
    </row>
    <row r="3897" spans="1:14" x14ac:dyDescent="0.3">
      <c r="A3897" s="1">
        <v>45331.038194444445</v>
      </c>
      <c r="B3897">
        <v>6.4950640000000003E-4</v>
      </c>
      <c r="C3897">
        <v>27.2</v>
      </c>
      <c r="D3897">
        <v>96.2</v>
      </c>
      <c r="E3897">
        <v>3.4689999999999999</v>
      </c>
      <c r="F3897">
        <v>3.6070000000000002</v>
      </c>
      <c r="G3897">
        <v>0.13800000000000001</v>
      </c>
      <c r="H3897">
        <v>0.17599999999999999</v>
      </c>
      <c r="I3897">
        <v>0.16300000000000001</v>
      </c>
      <c r="J3897">
        <v>290.39999999999998</v>
      </c>
      <c r="K3897">
        <v>293.89999999999998</v>
      </c>
      <c r="L3897">
        <v>9.1199999999999992</v>
      </c>
      <c r="M3897">
        <v>8.64</v>
      </c>
      <c r="N3897">
        <v>0</v>
      </c>
    </row>
    <row r="3898" spans="1:14" x14ac:dyDescent="0.3">
      <c r="A3898" s="1">
        <v>45331.041666666664</v>
      </c>
      <c r="B3898">
        <v>4.7074319999999999E-4</v>
      </c>
      <c r="C3898">
        <v>27.1</v>
      </c>
      <c r="D3898">
        <v>96.5</v>
      </c>
      <c r="E3898">
        <v>3.4609999999999999</v>
      </c>
      <c r="F3898">
        <v>3.5870000000000002</v>
      </c>
      <c r="G3898">
        <v>0.126</v>
      </c>
      <c r="H3898">
        <v>9.1999999999999998E-2</v>
      </c>
      <c r="I3898">
        <v>6.4000000000000001E-2</v>
      </c>
      <c r="J3898">
        <v>276.39999999999998</v>
      </c>
      <c r="K3898">
        <v>276.39999999999998</v>
      </c>
      <c r="L3898">
        <v>14.97</v>
      </c>
      <c r="M3898">
        <v>13.8</v>
      </c>
      <c r="N3898">
        <v>0</v>
      </c>
    </row>
    <row r="3899" spans="1:14" x14ac:dyDescent="0.3">
      <c r="A3899" s="1">
        <v>45331.045138888891</v>
      </c>
      <c r="B3899">
        <v>1.2394249999999999E-3</v>
      </c>
      <c r="C3899">
        <v>27.03</v>
      </c>
      <c r="D3899">
        <v>96.7</v>
      </c>
      <c r="E3899">
        <v>3.4529999999999998</v>
      </c>
      <c r="F3899">
        <v>3.5710000000000002</v>
      </c>
      <c r="G3899">
        <v>0.11799999999999999</v>
      </c>
      <c r="H3899">
        <v>0.22</v>
      </c>
      <c r="I3899">
        <v>0.21099999999999999</v>
      </c>
      <c r="J3899">
        <v>188.9</v>
      </c>
      <c r="K3899">
        <v>189.4</v>
      </c>
      <c r="L3899">
        <v>7.5339999999999998</v>
      </c>
      <c r="M3899">
        <v>7.4390000000000001</v>
      </c>
      <c r="N3899">
        <v>0</v>
      </c>
    </row>
    <row r="3900" spans="1:14" x14ac:dyDescent="0.3">
      <c r="A3900" s="1">
        <v>45331.048611111109</v>
      </c>
      <c r="B3900">
        <v>3.8016980000000001E-3</v>
      </c>
      <c r="C3900">
        <v>26.97</v>
      </c>
      <c r="D3900">
        <v>96.9</v>
      </c>
      <c r="E3900">
        <v>3.448</v>
      </c>
      <c r="F3900">
        <v>3.5579999999999998</v>
      </c>
      <c r="G3900">
        <v>0.11</v>
      </c>
      <c r="H3900">
        <v>0.42899999999999999</v>
      </c>
      <c r="I3900">
        <v>0.218</v>
      </c>
      <c r="J3900">
        <v>94.5</v>
      </c>
      <c r="K3900">
        <v>98.4</v>
      </c>
      <c r="L3900">
        <v>42.4</v>
      </c>
      <c r="M3900">
        <v>36.369999999999997</v>
      </c>
      <c r="N3900">
        <v>0</v>
      </c>
    </row>
    <row r="3901" spans="1:14" x14ac:dyDescent="0.3">
      <c r="A3901" s="1">
        <v>45331.052083333336</v>
      </c>
      <c r="B3901">
        <v>5.690629E-3</v>
      </c>
      <c r="C3901">
        <v>26.83</v>
      </c>
      <c r="D3901">
        <v>97.2</v>
      </c>
      <c r="E3901">
        <v>3.4289999999999998</v>
      </c>
      <c r="F3901">
        <v>3.53</v>
      </c>
      <c r="G3901">
        <v>0.1</v>
      </c>
      <c r="H3901">
        <v>1.6E-2</v>
      </c>
      <c r="I3901">
        <v>1.6E-2</v>
      </c>
      <c r="J3901">
        <v>35.03</v>
      </c>
      <c r="K3901">
        <v>35.03</v>
      </c>
      <c r="L3901">
        <v>0.77600000000000002</v>
      </c>
      <c r="M3901">
        <v>0.77500000000000002</v>
      </c>
      <c r="N3901">
        <v>0</v>
      </c>
    </row>
    <row r="3902" spans="1:14" x14ac:dyDescent="0.3">
      <c r="A3902" s="1">
        <v>45331.055555555555</v>
      </c>
      <c r="B3902">
        <v>6.5010229999999999E-3</v>
      </c>
      <c r="C3902">
        <v>26.74</v>
      </c>
      <c r="D3902">
        <v>97.5</v>
      </c>
      <c r="E3902">
        <v>3.4220000000000002</v>
      </c>
      <c r="F3902">
        <v>3.5110000000000001</v>
      </c>
      <c r="G3902">
        <v>8.8999999999999996E-2</v>
      </c>
      <c r="H3902">
        <v>8.7999999999999995E-2</v>
      </c>
      <c r="I3902">
        <v>8.3000000000000004E-2</v>
      </c>
      <c r="J3902">
        <v>53.5</v>
      </c>
      <c r="K3902">
        <v>54.22</v>
      </c>
      <c r="L3902">
        <v>5.7919999999999998</v>
      </c>
      <c r="M3902">
        <v>5.7770000000000001</v>
      </c>
      <c r="N3902">
        <v>0</v>
      </c>
    </row>
    <row r="3903" spans="1:14" x14ac:dyDescent="0.3">
      <c r="A3903" s="1">
        <v>45331.059027777781</v>
      </c>
      <c r="B3903">
        <v>4.9696180000000003E-3</v>
      </c>
      <c r="C3903">
        <v>26.73</v>
      </c>
      <c r="D3903">
        <v>97.7</v>
      </c>
      <c r="E3903">
        <v>3.4279999999999999</v>
      </c>
      <c r="F3903">
        <v>3.508</v>
      </c>
      <c r="G3903">
        <v>0.08</v>
      </c>
      <c r="H3903">
        <v>1.2999999999999999E-2</v>
      </c>
      <c r="I3903">
        <v>1.2999999999999999E-2</v>
      </c>
      <c r="J3903">
        <v>81.400000000000006</v>
      </c>
      <c r="K3903">
        <v>81.400000000000006</v>
      </c>
      <c r="L3903">
        <v>0</v>
      </c>
      <c r="M3903">
        <v>0</v>
      </c>
      <c r="N3903">
        <v>0</v>
      </c>
    </row>
    <row r="3904" spans="1:14" x14ac:dyDescent="0.3">
      <c r="A3904" s="1">
        <v>45331.0625</v>
      </c>
      <c r="B3904">
        <v>4.7848960000000003E-3</v>
      </c>
      <c r="C3904">
        <v>26.66</v>
      </c>
      <c r="D3904">
        <v>97.8</v>
      </c>
      <c r="E3904">
        <v>3.419</v>
      </c>
      <c r="F3904">
        <v>3.4950000000000001</v>
      </c>
      <c r="G3904">
        <v>7.6999999999999999E-2</v>
      </c>
      <c r="H3904">
        <v>0.1</v>
      </c>
      <c r="I3904">
        <v>0.1</v>
      </c>
      <c r="J3904">
        <v>80.099999999999994</v>
      </c>
      <c r="K3904">
        <v>80.099999999999994</v>
      </c>
      <c r="L3904">
        <v>1.4E-2</v>
      </c>
      <c r="M3904">
        <v>2.1999999999999999E-2</v>
      </c>
      <c r="N3904">
        <v>0</v>
      </c>
    </row>
    <row r="3905" spans="1:14" x14ac:dyDescent="0.3">
      <c r="A3905" s="1">
        <v>45331.065972222219</v>
      </c>
      <c r="B3905">
        <v>5.0530410000000003E-3</v>
      </c>
      <c r="C3905">
        <v>26.63</v>
      </c>
      <c r="D3905">
        <v>97.8</v>
      </c>
      <c r="E3905">
        <v>3.4129999999999998</v>
      </c>
      <c r="F3905">
        <v>3.488</v>
      </c>
      <c r="G3905">
        <v>7.4999999999999997E-2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 x14ac:dyDescent="0.3">
      <c r="A3906" s="1">
        <v>45331.069444444445</v>
      </c>
      <c r="B3906">
        <v>2.6635719999999999E-3</v>
      </c>
      <c r="C3906">
        <v>26.59</v>
      </c>
      <c r="D3906">
        <v>97.8</v>
      </c>
      <c r="E3906">
        <v>3.4020000000000001</v>
      </c>
      <c r="F3906">
        <v>3.48</v>
      </c>
      <c r="G3906">
        <v>7.8E-2</v>
      </c>
      <c r="H3906">
        <v>0.38500000000000001</v>
      </c>
      <c r="I3906">
        <v>0.28699999999999998</v>
      </c>
      <c r="J3906">
        <v>180.6</v>
      </c>
      <c r="K3906">
        <v>183.2</v>
      </c>
      <c r="L3906">
        <v>25.06</v>
      </c>
      <c r="M3906">
        <v>23.76</v>
      </c>
      <c r="N3906">
        <v>0</v>
      </c>
    </row>
    <row r="3907" spans="1:14" x14ac:dyDescent="0.3">
      <c r="A3907" s="1">
        <v>45331.072916666664</v>
      </c>
      <c r="B3907">
        <v>1.7399620000000001E-3</v>
      </c>
      <c r="C3907">
        <v>26.64</v>
      </c>
      <c r="D3907">
        <v>97.4</v>
      </c>
      <c r="E3907">
        <v>3.4</v>
      </c>
      <c r="F3907">
        <v>3.49</v>
      </c>
      <c r="G3907">
        <v>0.09</v>
      </c>
      <c r="H3907">
        <v>0.28799999999999998</v>
      </c>
      <c r="I3907">
        <v>0.28799999999999998</v>
      </c>
      <c r="J3907">
        <v>182.4</v>
      </c>
      <c r="K3907">
        <v>182.4</v>
      </c>
      <c r="L3907">
        <v>0.34599999999999997</v>
      </c>
      <c r="M3907">
        <v>0.34599999999999997</v>
      </c>
      <c r="N3907">
        <v>0</v>
      </c>
    </row>
    <row r="3908" spans="1:14" x14ac:dyDescent="0.3">
      <c r="A3908" s="1">
        <v>45331.076388888891</v>
      </c>
      <c r="B3908">
        <v>1.424147E-3</v>
      </c>
      <c r="C3908">
        <v>26.57</v>
      </c>
      <c r="D3908">
        <v>97.4</v>
      </c>
      <c r="E3908">
        <v>3.387</v>
      </c>
      <c r="F3908">
        <v>3.476</v>
      </c>
      <c r="G3908">
        <v>0.09</v>
      </c>
      <c r="H3908">
        <v>0.16700000000000001</v>
      </c>
      <c r="I3908">
        <v>0.16600000000000001</v>
      </c>
      <c r="J3908">
        <v>182.5</v>
      </c>
      <c r="K3908">
        <v>182.5</v>
      </c>
      <c r="L3908">
        <v>0.47499999999999998</v>
      </c>
      <c r="M3908">
        <v>0.47099999999999997</v>
      </c>
      <c r="N3908">
        <v>0</v>
      </c>
    </row>
    <row r="3909" spans="1:14" x14ac:dyDescent="0.3">
      <c r="A3909" s="1">
        <v>45331.079861111109</v>
      </c>
      <c r="B3909">
        <v>1.346683E-3</v>
      </c>
      <c r="C3909">
        <v>26.55</v>
      </c>
      <c r="D3909">
        <v>97.5</v>
      </c>
      <c r="E3909">
        <v>3.387</v>
      </c>
      <c r="F3909">
        <v>3.472</v>
      </c>
      <c r="G3909">
        <v>8.5000000000000006E-2</v>
      </c>
      <c r="H3909">
        <v>4.7E-2</v>
      </c>
      <c r="I3909">
        <v>4.7E-2</v>
      </c>
      <c r="J3909">
        <v>182.6</v>
      </c>
      <c r="K3909">
        <v>182.6</v>
      </c>
      <c r="L3909">
        <v>0.129</v>
      </c>
      <c r="M3909">
        <v>0.129</v>
      </c>
      <c r="N3909">
        <v>0</v>
      </c>
    </row>
    <row r="3910" spans="1:14" x14ac:dyDescent="0.3">
      <c r="A3910" s="1">
        <v>45331.083333333336</v>
      </c>
      <c r="B3910">
        <v>1.7220860000000001E-3</v>
      </c>
      <c r="C3910">
        <v>26.49</v>
      </c>
      <c r="D3910">
        <v>97.5</v>
      </c>
      <c r="E3910">
        <v>3.371</v>
      </c>
      <c r="F3910">
        <v>3.4580000000000002</v>
      </c>
      <c r="G3910">
        <v>8.7999999999999995E-2</v>
      </c>
      <c r="H3910">
        <v>0.187</v>
      </c>
      <c r="I3910">
        <v>0.187</v>
      </c>
      <c r="J3910">
        <v>181.1</v>
      </c>
      <c r="K3910">
        <v>181.1</v>
      </c>
      <c r="L3910">
        <v>0.48499999999999999</v>
      </c>
      <c r="M3910">
        <v>0.47</v>
      </c>
      <c r="N3910">
        <v>0</v>
      </c>
    </row>
    <row r="3911" spans="1:14" x14ac:dyDescent="0.3">
      <c r="A3911" s="1">
        <v>45331.086805555555</v>
      </c>
      <c r="B3911">
        <v>2.4728910000000001E-3</v>
      </c>
      <c r="C3911">
        <v>26.49</v>
      </c>
      <c r="D3911">
        <v>96.9</v>
      </c>
      <c r="E3911">
        <v>3.3540000000000001</v>
      </c>
      <c r="F3911">
        <v>3.46</v>
      </c>
      <c r="G3911">
        <v>0.106</v>
      </c>
      <c r="H3911">
        <v>0.32600000000000001</v>
      </c>
      <c r="I3911">
        <v>0.06</v>
      </c>
      <c r="J3911">
        <v>28.07</v>
      </c>
      <c r="K3911">
        <v>36.630000000000003</v>
      </c>
      <c r="L3911">
        <v>51.69</v>
      </c>
      <c r="M3911">
        <v>38.71</v>
      </c>
      <c r="N3911">
        <v>0</v>
      </c>
    </row>
    <row r="3912" spans="1:14" x14ac:dyDescent="0.3">
      <c r="A3912" s="1">
        <v>45331.090277777781</v>
      </c>
      <c r="B3912">
        <v>4.5703799999999998E-3</v>
      </c>
      <c r="C3912">
        <v>26.63</v>
      </c>
      <c r="D3912">
        <v>96.5</v>
      </c>
      <c r="E3912">
        <v>3.3650000000000002</v>
      </c>
      <c r="F3912">
        <v>3.488</v>
      </c>
      <c r="G3912">
        <v>0.123</v>
      </c>
      <c r="H3912">
        <v>0.158</v>
      </c>
      <c r="I3912">
        <v>5.8000000000000003E-2</v>
      </c>
      <c r="J3912">
        <v>10.36</v>
      </c>
      <c r="K3912">
        <v>10.36</v>
      </c>
      <c r="L3912">
        <v>31.5</v>
      </c>
      <c r="M3912">
        <v>26.35</v>
      </c>
      <c r="N3912">
        <v>0</v>
      </c>
    </row>
    <row r="3913" spans="1:14" x14ac:dyDescent="0.3">
      <c r="A3913" s="1">
        <v>45331.09375</v>
      </c>
      <c r="B3913">
        <v>2.2822099999999998E-3</v>
      </c>
      <c r="C3913">
        <v>26.8</v>
      </c>
      <c r="D3913">
        <v>96.1</v>
      </c>
      <c r="E3913">
        <v>3.3860000000000001</v>
      </c>
      <c r="F3913">
        <v>3.5230000000000001</v>
      </c>
      <c r="G3913">
        <v>0.13700000000000001</v>
      </c>
      <c r="H3913">
        <v>0.44500000000000001</v>
      </c>
      <c r="I3913">
        <v>0.193</v>
      </c>
      <c r="J3913">
        <v>10.8</v>
      </c>
      <c r="K3913">
        <v>1.4570000000000001</v>
      </c>
      <c r="L3913">
        <v>46.66</v>
      </c>
      <c r="M3913">
        <v>37.4</v>
      </c>
      <c r="N3913">
        <v>0</v>
      </c>
    </row>
    <row r="3914" spans="1:14" x14ac:dyDescent="0.3">
      <c r="A3914" s="1">
        <v>45331.097222222219</v>
      </c>
      <c r="B3914">
        <v>1.608869E-3</v>
      </c>
      <c r="C3914">
        <v>27.15</v>
      </c>
      <c r="D3914">
        <v>95.7</v>
      </c>
      <c r="E3914">
        <v>3.4409999999999998</v>
      </c>
      <c r="F3914">
        <v>3.597</v>
      </c>
      <c r="G3914">
        <v>0.156</v>
      </c>
      <c r="H3914">
        <v>0.214</v>
      </c>
      <c r="I3914">
        <v>0.19500000000000001</v>
      </c>
      <c r="J3914">
        <v>123.4</v>
      </c>
      <c r="K3914">
        <v>124.6</v>
      </c>
      <c r="L3914">
        <v>11.51</v>
      </c>
      <c r="M3914">
        <v>9.1999999999999993</v>
      </c>
      <c r="N3914">
        <v>0</v>
      </c>
    </row>
    <row r="3915" spans="1:14" x14ac:dyDescent="0.3">
      <c r="A3915" s="1">
        <v>45331.100694444445</v>
      </c>
      <c r="B3915">
        <v>3.1164389999999999E-3</v>
      </c>
      <c r="C3915">
        <v>27.11</v>
      </c>
      <c r="D3915">
        <v>95.5</v>
      </c>
      <c r="E3915">
        <v>3.427</v>
      </c>
      <c r="F3915">
        <v>3.5880000000000001</v>
      </c>
      <c r="G3915">
        <v>0.161</v>
      </c>
      <c r="H3915">
        <v>0.435</v>
      </c>
      <c r="I3915">
        <v>0.371</v>
      </c>
      <c r="J3915">
        <v>138.80000000000001</v>
      </c>
      <c r="K3915">
        <v>138.1</v>
      </c>
      <c r="L3915">
        <v>20.75</v>
      </c>
      <c r="M3915">
        <v>19.98</v>
      </c>
      <c r="N3915">
        <v>0</v>
      </c>
    </row>
    <row r="3916" spans="1:14" x14ac:dyDescent="0.3">
      <c r="A3916" s="1">
        <v>45331.104166666664</v>
      </c>
      <c r="B3916">
        <v>4.2068940000000001E-3</v>
      </c>
      <c r="C3916">
        <v>27.1</v>
      </c>
      <c r="D3916">
        <v>96</v>
      </c>
      <c r="E3916">
        <v>3.4430000000000001</v>
      </c>
      <c r="F3916">
        <v>3.5859999999999999</v>
      </c>
      <c r="G3916">
        <v>0.14299999999999999</v>
      </c>
      <c r="H3916">
        <v>0.45600000000000002</v>
      </c>
      <c r="I3916">
        <v>0.27300000000000002</v>
      </c>
      <c r="J3916">
        <v>60.32</v>
      </c>
      <c r="K3916">
        <v>54.53</v>
      </c>
      <c r="L3916">
        <v>34.799999999999997</v>
      </c>
      <c r="M3916">
        <v>31.67</v>
      </c>
      <c r="N3916">
        <v>0</v>
      </c>
    </row>
    <row r="3917" spans="1:14" x14ac:dyDescent="0.3">
      <c r="A3917" s="1">
        <v>45331.107638888891</v>
      </c>
      <c r="B3917">
        <v>1.882973E-3</v>
      </c>
      <c r="C3917">
        <v>27.29</v>
      </c>
      <c r="D3917">
        <v>95.5</v>
      </c>
      <c r="E3917">
        <v>3.4630000000000001</v>
      </c>
      <c r="F3917">
        <v>3.6259999999999999</v>
      </c>
      <c r="G3917">
        <v>0.16300000000000001</v>
      </c>
      <c r="H3917">
        <v>0.68600000000000005</v>
      </c>
      <c r="I3917">
        <v>0.13100000000000001</v>
      </c>
      <c r="J3917">
        <v>146.30000000000001</v>
      </c>
      <c r="K3917">
        <v>170</v>
      </c>
      <c r="L3917">
        <v>61.45</v>
      </c>
      <c r="M3917">
        <v>52.54</v>
      </c>
      <c r="N3917">
        <v>0</v>
      </c>
    </row>
    <row r="3918" spans="1:14" x14ac:dyDescent="0.3">
      <c r="A3918" s="1">
        <v>45331.111111111109</v>
      </c>
      <c r="B3918">
        <v>3.1760270000000001E-3</v>
      </c>
      <c r="C3918">
        <v>27.27</v>
      </c>
      <c r="D3918">
        <v>95.6</v>
      </c>
      <c r="E3918">
        <v>3.4609999999999999</v>
      </c>
      <c r="F3918">
        <v>3.621</v>
      </c>
      <c r="G3918">
        <v>0.16</v>
      </c>
      <c r="H3918">
        <v>0.48299999999999998</v>
      </c>
      <c r="I3918">
        <v>0.28799999999999998</v>
      </c>
      <c r="J3918">
        <v>113.8</v>
      </c>
      <c r="K3918">
        <v>115.7</v>
      </c>
      <c r="L3918">
        <v>37.43</v>
      </c>
      <c r="M3918">
        <v>33.61</v>
      </c>
      <c r="N3918">
        <v>0</v>
      </c>
    </row>
    <row r="3919" spans="1:14" x14ac:dyDescent="0.3">
      <c r="A3919" s="1">
        <v>45331.114583333336</v>
      </c>
      <c r="B3919">
        <v>6.3997230000000004E-3</v>
      </c>
      <c r="C3919">
        <v>27.24</v>
      </c>
      <c r="D3919">
        <v>95.6</v>
      </c>
      <c r="E3919">
        <v>3.4569999999999999</v>
      </c>
      <c r="F3919">
        <v>3.6150000000000002</v>
      </c>
      <c r="G3919">
        <v>0.158</v>
      </c>
      <c r="H3919">
        <v>0.186</v>
      </c>
      <c r="I3919">
        <v>0.159</v>
      </c>
      <c r="J3919">
        <v>32.380000000000003</v>
      </c>
      <c r="K3919">
        <v>31.2</v>
      </c>
      <c r="L3919">
        <v>13.52</v>
      </c>
      <c r="M3919">
        <v>13.22</v>
      </c>
      <c r="N3919">
        <v>0</v>
      </c>
    </row>
    <row r="3920" spans="1:14" x14ac:dyDescent="0.3">
      <c r="A3920" s="1">
        <v>45331.118055555555</v>
      </c>
      <c r="B3920">
        <v>6.226919E-3</v>
      </c>
      <c r="C3920">
        <v>27.21</v>
      </c>
      <c r="D3920">
        <v>95.9</v>
      </c>
      <c r="E3920">
        <v>3.46</v>
      </c>
      <c r="F3920">
        <v>3.609</v>
      </c>
      <c r="G3920">
        <v>0.14799999999999999</v>
      </c>
      <c r="H3920">
        <v>0.32200000000000001</v>
      </c>
      <c r="I3920">
        <v>0.23599999999999999</v>
      </c>
      <c r="J3920">
        <v>48.92</v>
      </c>
      <c r="K3920">
        <v>47.8</v>
      </c>
      <c r="L3920">
        <v>21.9</v>
      </c>
      <c r="M3920">
        <v>21.34</v>
      </c>
      <c r="N3920">
        <v>0</v>
      </c>
    </row>
    <row r="3921" spans="1:14" x14ac:dyDescent="0.3">
      <c r="A3921" s="1">
        <v>45331.121527777781</v>
      </c>
      <c r="B3921">
        <v>4.1890180000000001E-3</v>
      </c>
      <c r="C3921">
        <v>27.28</v>
      </c>
      <c r="D3921">
        <v>96</v>
      </c>
      <c r="E3921">
        <v>3.4790000000000001</v>
      </c>
      <c r="F3921">
        <v>3.6240000000000001</v>
      </c>
      <c r="G3921">
        <v>0.14499999999999999</v>
      </c>
      <c r="H3921">
        <v>0.629</v>
      </c>
      <c r="I3921">
        <v>0.313</v>
      </c>
      <c r="J3921">
        <v>83.7</v>
      </c>
      <c r="K3921">
        <v>82.7</v>
      </c>
      <c r="L3921">
        <v>47.97</v>
      </c>
      <c r="M3921">
        <v>40.83</v>
      </c>
      <c r="N3921">
        <v>0</v>
      </c>
    </row>
    <row r="3922" spans="1:14" x14ac:dyDescent="0.3">
      <c r="A3922" s="1">
        <v>45331.125</v>
      </c>
      <c r="B3922">
        <v>2.895964E-3</v>
      </c>
      <c r="C3922" t="s">
        <v>33</v>
      </c>
      <c r="D3922" t="s">
        <v>33</v>
      </c>
      <c r="E3922" t="s">
        <v>33</v>
      </c>
      <c r="F3922" t="s">
        <v>33</v>
      </c>
      <c r="G3922" t="s">
        <v>33</v>
      </c>
      <c r="H3922">
        <v>0.90400000000000003</v>
      </c>
      <c r="I3922">
        <v>0.39300000000000002</v>
      </c>
      <c r="J3922">
        <v>332.3</v>
      </c>
      <c r="K3922">
        <v>310.5</v>
      </c>
      <c r="L3922">
        <v>62.8</v>
      </c>
      <c r="M3922">
        <v>45.43</v>
      </c>
      <c r="N3922">
        <v>0</v>
      </c>
    </row>
    <row r="3923" spans="1:14" x14ac:dyDescent="0.3">
      <c r="A3923" s="1">
        <v>45331.128472222219</v>
      </c>
      <c r="B3923">
        <v>3.485883E-3</v>
      </c>
      <c r="C3923">
        <v>27.49</v>
      </c>
      <c r="D3923">
        <v>95.5</v>
      </c>
      <c r="E3923">
        <v>3.504</v>
      </c>
      <c r="F3923">
        <v>3.669</v>
      </c>
      <c r="G3923">
        <v>0.16600000000000001</v>
      </c>
      <c r="H3923">
        <v>0.38200000000000001</v>
      </c>
      <c r="I3923">
        <v>0.20799999999999999</v>
      </c>
      <c r="J3923">
        <v>4.3609999999999998</v>
      </c>
      <c r="K3923">
        <v>348.9</v>
      </c>
      <c r="L3923">
        <v>37.71</v>
      </c>
      <c r="M3923">
        <v>28.63</v>
      </c>
      <c r="N3923">
        <v>0</v>
      </c>
    </row>
    <row r="3924" spans="1:14" x14ac:dyDescent="0.3">
      <c r="A3924" s="1">
        <v>45331.131944444445</v>
      </c>
      <c r="B3924">
        <v>2.1332410000000001E-3</v>
      </c>
      <c r="C3924">
        <v>27.51</v>
      </c>
      <c r="D3924">
        <v>95.1</v>
      </c>
      <c r="E3924">
        <v>3.4940000000000002</v>
      </c>
      <c r="F3924">
        <v>3.673</v>
      </c>
      <c r="G3924">
        <v>0.17899999999999999</v>
      </c>
      <c r="H3924">
        <v>0.88300000000000001</v>
      </c>
      <c r="I3924">
        <v>0.17499999999999999</v>
      </c>
      <c r="J3924">
        <v>14.53</v>
      </c>
      <c r="K3924">
        <v>357.7</v>
      </c>
      <c r="L3924">
        <v>76.709999999999994</v>
      </c>
      <c r="M3924">
        <v>61.83</v>
      </c>
      <c r="N3924">
        <v>0</v>
      </c>
    </row>
    <row r="3925" spans="1:14" x14ac:dyDescent="0.3">
      <c r="A3925" s="1">
        <v>45331.135416666664</v>
      </c>
      <c r="B3925">
        <v>1.489694E-3</v>
      </c>
      <c r="C3925">
        <v>27.61</v>
      </c>
      <c r="D3925">
        <v>94.3</v>
      </c>
      <c r="E3925">
        <v>3.484</v>
      </c>
      <c r="F3925">
        <v>3.6949999999999998</v>
      </c>
      <c r="G3925">
        <v>0.21099999999999999</v>
      </c>
      <c r="H3925">
        <v>1.86</v>
      </c>
      <c r="I3925">
        <v>1.391</v>
      </c>
      <c r="J3925">
        <v>289.89999999999998</v>
      </c>
      <c r="K3925">
        <v>291.8</v>
      </c>
      <c r="L3925">
        <v>53.6</v>
      </c>
      <c r="M3925">
        <v>37.71</v>
      </c>
      <c r="N3925">
        <v>0</v>
      </c>
    </row>
    <row r="3926" spans="1:14" x14ac:dyDescent="0.3">
      <c r="A3926" s="1">
        <v>45331.138888888891</v>
      </c>
      <c r="B3926">
        <v>7.6868189999999999E-4</v>
      </c>
      <c r="C3926">
        <v>27.85</v>
      </c>
      <c r="D3926">
        <v>93.2</v>
      </c>
      <c r="E3926">
        <v>3.4910000000000001</v>
      </c>
      <c r="F3926">
        <v>3.746</v>
      </c>
      <c r="G3926">
        <v>0.255</v>
      </c>
      <c r="H3926">
        <v>1.2729999999999999</v>
      </c>
      <c r="I3926">
        <v>1.115</v>
      </c>
      <c r="J3926">
        <v>273.7</v>
      </c>
      <c r="K3926">
        <v>279.2</v>
      </c>
      <c r="L3926">
        <v>30.89</v>
      </c>
      <c r="M3926">
        <v>24.28</v>
      </c>
      <c r="N3926">
        <v>0</v>
      </c>
    </row>
    <row r="3927" spans="1:14" x14ac:dyDescent="0.3">
      <c r="A3927" s="1">
        <v>45331.142361111109</v>
      </c>
      <c r="B3927">
        <v>1.4003119999999999E-3</v>
      </c>
      <c r="C3927">
        <v>27.85</v>
      </c>
      <c r="D3927">
        <v>93</v>
      </c>
      <c r="E3927">
        <v>3.4860000000000002</v>
      </c>
      <c r="F3927">
        <v>3.7469999999999999</v>
      </c>
      <c r="G3927">
        <v>0.26100000000000001</v>
      </c>
      <c r="H3927">
        <v>0.94799999999999995</v>
      </c>
      <c r="I3927">
        <v>0.249</v>
      </c>
      <c r="J3927">
        <v>198.2</v>
      </c>
      <c r="K3927">
        <v>236.5</v>
      </c>
      <c r="L3927">
        <v>63.89</v>
      </c>
      <c r="M3927">
        <v>55.22</v>
      </c>
      <c r="N3927">
        <v>0</v>
      </c>
    </row>
    <row r="3928" spans="1:14" x14ac:dyDescent="0.3">
      <c r="A3928" s="1">
        <v>45331.145833333336</v>
      </c>
      <c r="B3928">
        <v>4.0519670000000001E-3</v>
      </c>
      <c r="C3928">
        <v>27.62</v>
      </c>
      <c r="D3928">
        <v>93.9</v>
      </c>
      <c r="E3928">
        <v>3.47</v>
      </c>
      <c r="F3928">
        <v>3.6970000000000001</v>
      </c>
      <c r="G3928">
        <v>0.22700000000000001</v>
      </c>
      <c r="H3928">
        <v>0.36699999999999999</v>
      </c>
      <c r="I3928">
        <v>0.29699999999999999</v>
      </c>
      <c r="J3928">
        <v>96.1</v>
      </c>
      <c r="K3928">
        <v>95.6</v>
      </c>
      <c r="L3928">
        <v>20.190000000000001</v>
      </c>
      <c r="M3928">
        <v>20.39</v>
      </c>
      <c r="N3928">
        <v>0</v>
      </c>
    </row>
    <row r="3929" spans="1:14" x14ac:dyDescent="0.3">
      <c r="A3929" s="1">
        <v>45331.149305555555</v>
      </c>
      <c r="B3929">
        <v>5.4999489999999996E-3</v>
      </c>
      <c r="C3929">
        <v>27.31</v>
      </c>
      <c r="D3929">
        <v>95.1</v>
      </c>
      <c r="E3929">
        <v>3.4510000000000001</v>
      </c>
      <c r="F3929">
        <v>3.63</v>
      </c>
      <c r="G3929">
        <v>0.17899999999999999</v>
      </c>
      <c r="H3929">
        <v>0.187</v>
      </c>
      <c r="I3929">
        <v>0.16300000000000001</v>
      </c>
      <c r="J3929">
        <v>48.95</v>
      </c>
      <c r="K3929">
        <v>49.82</v>
      </c>
      <c r="L3929">
        <v>12.32</v>
      </c>
      <c r="M3929">
        <v>12.3</v>
      </c>
      <c r="N3929">
        <v>0</v>
      </c>
    </row>
    <row r="3930" spans="1:14" x14ac:dyDescent="0.3">
      <c r="A3930" s="1">
        <v>45331.152777777781</v>
      </c>
      <c r="B3930">
        <v>2.7887060000000002E-3</v>
      </c>
      <c r="C3930">
        <v>27.29</v>
      </c>
      <c r="D3930">
        <v>95.4</v>
      </c>
      <c r="E3930">
        <v>3.46</v>
      </c>
      <c r="F3930">
        <v>3.6259999999999999</v>
      </c>
      <c r="G3930">
        <v>0.16700000000000001</v>
      </c>
      <c r="H3930">
        <v>0.46899999999999997</v>
      </c>
      <c r="I3930">
        <v>0.19600000000000001</v>
      </c>
      <c r="J3930">
        <v>215.2</v>
      </c>
      <c r="K3930">
        <v>228.7</v>
      </c>
      <c r="L3930">
        <v>46.15</v>
      </c>
      <c r="M3930">
        <v>37.56</v>
      </c>
      <c r="N3930">
        <v>0</v>
      </c>
    </row>
    <row r="3931" spans="1:14" x14ac:dyDescent="0.3">
      <c r="A3931" s="1">
        <v>45331.15625</v>
      </c>
      <c r="B3931">
        <v>1.9604370000000002E-3</v>
      </c>
      <c r="C3931">
        <v>27.47</v>
      </c>
      <c r="D3931">
        <v>95</v>
      </c>
      <c r="E3931">
        <v>3.4820000000000002</v>
      </c>
      <c r="F3931">
        <v>3.6629999999999998</v>
      </c>
      <c r="G3931">
        <v>0.182</v>
      </c>
      <c r="H3931">
        <v>0.39200000000000002</v>
      </c>
      <c r="I3931">
        <v>0.223</v>
      </c>
      <c r="J3931">
        <v>0.45400000000000001</v>
      </c>
      <c r="K3931">
        <v>344.2</v>
      </c>
      <c r="L3931">
        <v>35.56</v>
      </c>
      <c r="M3931">
        <v>29.64</v>
      </c>
      <c r="N3931">
        <v>0</v>
      </c>
    </row>
    <row r="3932" spans="1:14" x14ac:dyDescent="0.3">
      <c r="A3932" s="1">
        <v>45331.159722222219</v>
      </c>
      <c r="B3932">
        <v>8.7593980000000001E-4</v>
      </c>
      <c r="C3932">
        <v>27.46</v>
      </c>
      <c r="D3932">
        <v>94.8</v>
      </c>
      <c r="E3932">
        <v>3.472</v>
      </c>
      <c r="F3932">
        <v>3.6619999999999999</v>
      </c>
      <c r="G3932">
        <v>0.19</v>
      </c>
      <c r="H3932">
        <v>5.2999999999999999E-2</v>
      </c>
      <c r="I3932">
        <v>4.1000000000000002E-2</v>
      </c>
      <c r="J3932">
        <v>124.6</v>
      </c>
      <c r="K3932">
        <v>124.7</v>
      </c>
      <c r="L3932">
        <v>9.9700000000000006</v>
      </c>
      <c r="M3932">
        <v>9.11</v>
      </c>
      <c r="N3932">
        <v>0</v>
      </c>
    </row>
    <row r="3933" spans="1:14" x14ac:dyDescent="0.3">
      <c r="A3933" s="1">
        <v>45331.163194444445</v>
      </c>
      <c r="B3933">
        <v>2.3775509999999999E-3</v>
      </c>
      <c r="C3933">
        <v>27.37</v>
      </c>
      <c r="D3933">
        <v>95.2</v>
      </c>
      <c r="E3933">
        <v>3.468</v>
      </c>
      <c r="F3933">
        <v>3.6419999999999999</v>
      </c>
      <c r="G3933">
        <v>0.17399999999999999</v>
      </c>
      <c r="H3933">
        <v>0.24299999999999999</v>
      </c>
      <c r="I3933">
        <v>5.1999999999999998E-2</v>
      </c>
      <c r="J3933">
        <v>357.9</v>
      </c>
      <c r="K3933">
        <v>355.6</v>
      </c>
      <c r="L3933">
        <v>44.88</v>
      </c>
      <c r="M3933">
        <v>36.159999999999997</v>
      </c>
      <c r="N3933">
        <v>0</v>
      </c>
    </row>
    <row r="3934" spans="1:14" x14ac:dyDescent="0.3">
      <c r="A3934" s="1">
        <v>45331.166666666664</v>
      </c>
      <c r="B3934">
        <v>1.6863329999999999E-3</v>
      </c>
      <c r="C3934">
        <v>27.3</v>
      </c>
      <c r="D3934">
        <v>95.4</v>
      </c>
      <c r="E3934">
        <v>3.4630000000000001</v>
      </c>
      <c r="F3934">
        <v>3.629</v>
      </c>
      <c r="G3934">
        <v>0.16600000000000001</v>
      </c>
      <c r="H3934">
        <v>0.41699999999999998</v>
      </c>
      <c r="I3934">
        <v>0.28299999999999997</v>
      </c>
      <c r="J3934">
        <v>185</v>
      </c>
      <c r="K3934">
        <v>184.4</v>
      </c>
      <c r="L3934">
        <v>31.95</v>
      </c>
      <c r="M3934">
        <v>28.96</v>
      </c>
      <c r="N3934">
        <v>0</v>
      </c>
    </row>
    <row r="3935" spans="1:14" x14ac:dyDescent="0.3">
      <c r="A3935" s="1">
        <v>45331.170138888891</v>
      </c>
      <c r="B3935">
        <v>1.424147E-3</v>
      </c>
      <c r="C3935">
        <v>27.29</v>
      </c>
      <c r="D3935">
        <v>95.4</v>
      </c>
      <c r="E3935">
        <v>3.46</v>
      </c>
      <c r="F3935">
        <v>3.625</v>
      </c>
      <c r="G3935">
        <v>0.16600000000000001</v>
      </c>
      <c r="H3935">
        <v>6.0000000000000001E-3</v>
      </c>
      <c r="I3935">
        <v>6.0000000000000001E-3</v>
      </c>
      <c r="J3935">
        <v>181.7</v>
      </c>
      <c r="K3935">
        <v>181.7</v>
      </c>
      <c r="L3935">
        <v>3.0000000000000001E-3</v>
      </c>
      <c r="M3935">
        <v>3.0000000000000001E-3</v>
      </c>
      <c r="N3935">
        <v>0</v>
      </c>
    </row>
    <row r="3936" spans="1:14" x14ac:dyDescent="0.3">
      <c r="A3936" s="1">
        <v>45331.173611111109</v>
      </c>
      <c r="B3936">
        <v>1.9902309999999999E-3</v>
      </c>
      <c r="C3936">
        <v>27.16</v>
      </c>
      <c r="D3936">
        <v>95.9</v>
      </c>
      <c r="E3936">
        <v>3.4529999999999998</v>
      </c>
      <c r="F3936">
        <v>3.5990000000000002</v>
      </c>
      <c r="G3936">
        <v>0.14599999999999999</v>
      </c>
      <c r="H3936">
        <v>1.6E-2</v>
      </c>
      <c r="I3936">
        <v>1.6E-2</v>
      </c>
      <c r="J3936">
        <v>183.8</v>
      </c>
      <c r="K3936">
        <v>183.8</v>
      </c>
      <c r="L3936">
        <v>8.9999999999999993E-3</v>
      </c>
      <c r="M3936">
        <v>8.9999999999999993E-3</v>
      </c>
      <c r="N3936">
        <v>0</v>
      </c>
    </row>
    <row r="3937" spans="1:14" x14ac:dyDescent="0.3">
      <c r="A3937" s="1">
        <v>45331.177083333336</v>
      </c>
      <c r="B3937">
        <v>1.626745E-3</v>
      </c>
      <c r="C3937">
        <v>27.03</v>
      </c>
      <c r="D3937">
        <v>96.2</v>
      </c>
      <c r="E3937">
        <v>3.4369999999999998</v>
      </c>
      <c r="F3937">
        <v>3.5720000000000001</v>
      </c>
      <c r="G3937">
        <v>0.13400000000000001</v>
      </c>
      <c r="H3937">
        <v>0.18</v>
      </c>
      <c r="I3937">
        <v>7.6999999999999999E-2</v>
      </c>
      <c r="J3937">
        <v>245.2</v>
      </c>
      <c r="K3937">
        <v>253.2</v>
      </c>
      <c r="L3937">
        <v>30.95</v>
      </c>
      <c r="M3937">
        <v>25.48</v>
      </c>
      <c r="N3937">
        <v>0</v>
      </c>
    </row>
    <row r="3938" spans="1:14" x14ac:dyDescent="0.3">
      <c r="A3938" s="1">
        <v>45331.180555555555</v>
      </c>
      <c r="B3938">
        <v>2.1094059999999999E-3</v>
      </c>
      <c r="C3938">
        <v>26.95</v>
      </c>
      <c r="D3938">
        <v>96.5</v>
      </c>
      <c r="E3938">
        <v>3.431</v>
      </c>
      <c r="F3938">
        <v>3.5539999999999998</v>
      </c>
      <c r="G3938">
        <v>0.123</v>
      </c>
      <c r="H3938">
        <v>0.18099999999999999</v>
      </c>
      <c r="I3938">
        <v>0.14799999999999999</v>
      </c>
      <c r="J3938">
        <v>134.30000000000001</v>
      </c>
      <c r="K3938">
        <v>127.8</v>
      </c>
      <c r="L3938">
        <v>15.23</v>
      </c>
      <c r="M3938">
        <v>12.91</v>
      </c>
      <c r="N3938">
        <v>0</v>
      </c>
    </row>
    <row r="3939" spans="1:14" x14ac:dyDescent="0.3">
      <c r="A3939" s="1">
        <v>45331.184027777781</v>
      </c>
      <c r="B3939">
        <v>3.7957389999999998E-3</v>
      </c>
      <c r="C3939">
        <v>26.86</v>
      </c>
      <c r="D3939">
        <v>96.6</v>
      </c>
      <c r="E3939">
        <v>3.4180000000000001</v>
      </c>
      <c r="F3939">
        <v>3.5369999999999999</v>
      </c>
      <c r="G3939">
        <v>0.11899999999999999</v>
      </c>
      <c r="H3939">
        <v>0.13600000000000001</v>
      </c>
      <c r="I3939">
        <v>0.08</v>
      </c>
      <c r="J3939">
        <v>106.2</v>
      </c>
      <c r="K3939">
        <v>105.5</v>
      </c>
      <c r="L3939">
        <v>21.98</v>
      </c>
      <c r="M3939">
        <v>19.39</v>
      </c>
      <c r="N3939">
        <v>0</v>
      </c>
    </row>
    <row r="3940" spans="1:14" x14ac:dyDescent="0.3">
      <c r="A3940" s="1">
        <v>45331.1875</v>
      </c>
      <c r="B3940">
        <v>4.2366879999999997E-3</v>
      </c>
      <c r="C3940">
        <v>26.85</v>
      </c>
      <c r="D3940">
        <v>96.6</v>
      </c>
      <c r="E3940">
        <v>3.4119999999999999</v>
      </c>
      <c r="F3940">
        <v>3.5329999999999999</v>
      </c>
      <c r="G3940">
        <v>0.121</v>
      </c>
      <c r="H3940">
        <v>0.01</v>
      </c>
      <c r="I3940">
        <v>0.01</v>
      </c>
      <c r="J3940">
        <v>86.6</v>
      </c>
      <c r="K3940">
        <v>86.6</v>
      </c>
      <c r="L3940">
        <v>2E-3</v>
      </c>
      <c r="M3940">
        <v>0</v>
      </c>
      <c r="N3940">
        <v>0</v>
      </c>
    </row>
    <row r="3941" spans="1:14" x14ac:dyDescent="0.3">
      <c r="A3941" s="1">
        <v>45331.190972222219</v>
      </c>
      <c r="B3941">
        <v>4.5286679999999996E-3</v>
      </c>
      <c r="C3941">
        <v>26.77</v>
      </c>
      <c r="D3941">
        <v>96.7</v>
      </c>
      <c r="E3941">
        <v>3.4</v>
      </c>
      <c r="F3941">
        <v>3.516</v>
      </c>
      <c r="G3941">
        <v>0.11600000000000001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x14ac:dyDescent="0.3">
      <c r="A3942" s="1">
        <v>45331.194444444445</v>
      </c>
      <c r="B3942">
        <v>3.9029970000000001E-3</v>
      </c>
      <c r="C3942">
        <v>26.73</v>
      </c>
      <c r="D3942">
        <v>96.9</v>
      </c>
      <c r="E3942">
        <v>3.399</v>
      </c>
      <c r="F3942">
        <v>3.5089999999999999</v>
      </c>
      <c r="G3942">
        <v>0.11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x14ac:dyDescent="0.3">
      <c r="A3943" s="1">
        <v>45331.197916666664</v>
      </c>
      <c r="B3943">
        <v>3.4024599999999999E-3</v>
      </c>
      <c r="C3943">
        <v>26.71</v>
      </c>
      <c r="D3943">
        <v>97</v>
      </c>
      <c r="E3943">
        <v>3.3980000000000001</v>
      </c>
      <c r="F3943">
        <v>3.504</v>
      </c>
      <c r="G3943">
        <v>0.107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3">
      <c r="A3944" s="1">
        <v>45331.201388888891</v>
      </c>
      <c r="B3944">
        <v>2.6516539999999998E-3</v>
      </c>
      <c r="C3944">
        <v>26.69</v>
      </c>
      <c r="D3944">
        <v>97.1</v>
      </c>
      <c r="E3944">
        <v>3.4009999999999998</v>
      </c>
      <c r="F3944">
        <v>3.5009999999999999</v>
      </c>
      <c r="G3944">
        <v>0.1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x14ac:dyDescent="0.3">
      <c r="A3945" s="1">
        <v>45331.204861111109</v>
      </c>
      <c r="B3945">
        <v>2.4550150000000001E-3</v>
      </c>
      <c r="C3945">
        <v>26.66</v>
      </c>
      <c r="D3945">
        <v>97.4</v>
      </c>
      <c r="E3945">
        <v>3.403</v>
      </c>
      <c r="F3945">
        <v>3.4929999999999999</v>
      </c>
      <c r="G3945">
        <v>0.09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3">
      <c r="A3946" s="1">
        <v>45331.208333333336</v>
      </c>
      <c r="B3946">
        <v>4.4273689999999996E-3</v>
      </c>
      <c r="C3946">
        <v>26.65</v>
      </c>
      <c r="D3946">
        <v>97.6</v>
      </c>
      <c r="E3946">
        <v>3.407</v>
      </c>
      <c r="F3946">
        <v>3.492</v>
      </c>
      <c r="G3946">
        <v>8.5999999999999993E-2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 x14ac:dyDescent="0.3">
      <c r="A3947" s="1">
        <v>45331.211805555555</v>
      </c>
      <c r="B3947">
        <v>5.7978869999999998E-3</v>
      </c>
      <c r="C3947">
        <v>26.65</v>
      </c>
      <c r="D3947">
        <v>97.6</v>
      </c>
      <c r="E3947">
        <v>3.4089999999999998</v>
      </c>
      <c r="F3947">
        <v>3.492</v>
      </c>
      <c r="G3947">
        <v>8.3000000000000004E-2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3">
      <c r="A3948" s="1">
        <v>45331.215277777781</v>
      </c>
      <c r="B3948">
        <v>3.1343149999999999E-3</v>
      </c>
      <c r="C3948">
        <v>26.63</v>
      </c>
      <c r="D3948">
        <v>97.6</v>
      </c>
      <c r="E3948">
        <v>3.4049999999999998</v>
      </c>
      <c r="F3948">
        <v>3.488</v>
      </c>
      <c r="G3948">
        <v>8.3000000000000004E-2</v>
      </c>
      <c r="H3948">
        <v>0.24399999999999999</v>
      </c>
      <c r="I3948">
        <v>0.24399999999999999</v>
      </c>
      <c r="J3948">
        <v>112.3</v>
      </c>
      <c r="K3948">
        <v>112.3</v>
      </c>
      <c r="L3948">
        <v>0.91600000000000004</v>
      </c>
      <c r="M3948">
        <v>0.89500000000000002</v>
      </c>
      <c r="N3948">
        <v>0</v>
      </c>
    </row>
    <row r="3949" spans="1:14" x14ac:dyDescent="0.3">
      <c r="A3949" s="1">
        <v>45331.21875</v>
      </c>
      <c r="B3949">
        <v>4.5048329999999998E-3</v>
      </c>
      <c r="C3949">
        <v>26.57</v>
      </c>
      <c r="D3949">
        <v>97.8</v>
      </c>
      <c r="E3949">
        <v>3.4</v>
      </c>
      <c r="F3949">
        <v>3.476</v>
      </c>
      <c r="G3949">
        <v>7.5999999999999998E-2</v>
      </c>
      <c r="H3949">
        <v>2.5000000000000001E-2</v>
      </c>
      <c r="I3949">
        <v>2.5000000000000001E-2</v>
      </c>
      <c r="J3949">
        <v>110.1</v>
      </c>
      <c r="K3949">
        <v>110.1</v>
      </c>
      <c r="L3949">
        <v>3.0000000000000001E-3</v>
      </c>
      <c r="M3949">
        <v>0</v>
      </c>
      <c r="N3949">
        <v>0</v>
      </c>
    </row>
    <row r="3950" spans="1:14" x14ac:dyDescent="0.3">
      <c r="A3950" s="1">
        <v>45331.222222222219</v>
      </c>
      <c r="B3950">
        <v>5.1066690000000003E-3</v>
      </c>
      <c r="C3950">
        <v>26.54</v>
      </c>
      <c r="D3950">
        <v>98</v>
      </c>
      <c r="E3950">
        <v>3.399</v>
      </c>
      <c r="F3950">
        <v>3.4689999999999999</v>
      </c>
      <c r="G3950">
        <v>7.0000000000000007E-2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3">
      <c r="A3951" s="1">
        <v>45331.225694444445</v>
      </c>
      <c r="B3951">
        <v>2.8661699999999999E-3</v>
      </c>
      <c r="C3951">
        <v>26.51</v>
      </c>
      <c r="D3951">
        <v>98.1</v>
      </c>
      <c r="E3951">
        <v>3.3980000000000001</v>
      </c>
      <c r="F3951">
        <v>3.4630000000000001</v>
      </c>
      <c r="G3951">
        <v>6.5000000000000002E-2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3">
      <c r="A3952" s="1">
        <v>45331.229166666664</v>
      </c>
      <c r="B3952">
        <v>4.2128529999999999E-3</v>
      </c>
      <c r="C3952">
        <v>26.58</v>
      </c>
      <c r="D3952">
        <v>97.9</v>
      </c>
      <c r="E3952">
        <v>3.4060000000000001</v>
      </c>
      <c r="F3952">
        <v>3.4790000000000001</v>
      </c>
      <c r="G3952">
        <v>7.1999999999999995E-2</v>
      </c>
      <c r="H3952">
        <v>2.5000000000000001E-2</v>
      </c>
      <c r="I3952">
        <v>2.5000000000000001E-2</v>
      </c>
      <c r="J3952">
        <v>68.849999999999994</v>
      </c>
      <c r="K3952">
        <v>68.849999999999994</v>
      </c>
      <c r="L3952">
        <v>0.191</v>
      </c>
      <c r="M3952">
        <v>0.191</v>
      </c>
      <c r="N3952">
        <v>0</v>
      </c>
    </row>
    <row r="3953" spans="1:14" x14ac:dyDescent="0.3">
      <c r="A3953" s="1">
        <v>45331.232638888891</v>
      </c>
      <c r="B3953">
        <v>2.4728910000000001E-3</v>
      </c>
      <c r="C3953">
        <v>26.72</v>
      </c>
      <c r="D3953">
        <v>97.5</v>
      </c>
      <c r="E3953">
        <v>3.42</v>
      </c>
      <c r="F3953">
        <v>3.5070000000000001</v>
      </c>
      <c r="G3953">
        <v>8.6999999999999994E-2</v>
      </c>
      <c r="H3953">
        <v>0.56000000000000005</v>
      </c>
      <c r="I3953">
        <v>0.39100000000000001</v>
      </c>
      <c r="J3953">
        <v>174.9</v>
      </c>
      <c r="K3953">
        <v>183.9</v>
      </c>
      <c r="L3953">
        <v>32.53</v>
      </c>
      <c r="M3953">
        <v>27.36</v>
      </c>
      <c r="N3953">
        <v>0</v>
      </c>
    </row>
    <row r="3954" spans="1:14" x14ac:dyDescent="0.3">
      <c r="A3954" s="1">
        <v>45331.236111111109</v>
      </c>
      <c r="B3954">
        <v>4.3856579999999997E-3</v>
      </c>
      <c r="C3954">
        <v>26.78</v>
      </c>
      <c r="D3954">
        <v>97.2</v>
      </c>
      <c r="E3954">
        <v>3.419</v>
      </c>
      <c r="F3954">
        <v>3.5190000000000001</v>
      </c>
      <c r="G3954">
        <v>0.1</v>
      </c>
      <c r="H3954">
        <v>0.121</v>
      </c>
      <c r="I3954">
        <v>5.0999999999999997E-2</v>
      </c>
      <c r="J3954">
        <v>93.2</v>
      </c>
      <c r="K3954">
        <v>95.7</v>
      </c>
      <c r="L3954">
        <v>24.1</v>
      </c>
      <c r="M3954">
        <v>20.97</v>
      </c>
      <c r="N3954">
        <v>0</v>
      </c>
    </row>
    <row r="3955" spans="1:14" x14ac:dyDescent="0.3">
      <c r="A3955" s="1">
        <v>45331.239583333336</v>
      </c>
      <c r="B3955">
        <v>8.550841E-3</v>
      </c>
      <c r="C3955">
        <v>26.87</v>
      </c>
      <c r="D3955">
        <v>97</v>
      </c>
      <c r="E3955">
        <v>3.4289999999999998</v>
      </c>
      <c r="F3955">
        <v>3.5369999999999999</v>
      </c>
      <c r="G3955">
        <v>0.107</v>
      </c>
      <c r="H3955">
        <v>1.6E-2</v>
      </c>
      <c r="I3955">
        <v>1.0999999999999999E-2</v>
      </c>
      <c r="J3955">
        <v>335.5</v>
      </c>
      <c r="K3955">
        <v>335.5</v>
      </c>
      <c r="L3955">
        <v>6.4889999999999999</v>
      </c>
      <c r="M3955">
        <v>5.9379999999999997</v>
      </c>
      <c r="N3955">
        <v>0</v>
      </c>
    </row>
    <row r="3956" spans="1:14" x14ac:dyDescent="0.3">
      <c r="A3956" s="1">
        <v>45331.243055555555</v>
      </c>
      <c r="B3956">
        <v>2.9197989999999998E-3</v>
      </c>
      <c r="C3956">
        <v>26.9</v>
      </c>
      <c r="D3956">
        <v>96.7</v>
      </c>
      <c r="E3956">
        <v>3.427</v>
      </c>
      <c r="F3956">
        <v>3.544</v>
      </c>
      <c r="G3956">
        <v>0.11700000000000001</v>
      </c>
      <c r="H3956">
        <v>0.20300000000000001</v>
      </c>
      <c r="I3956">
        <v>0.186</v>
      </c>
      <c r="J3956">
        <v>179.1</v>
      </c>
      <c r="K3956">
        <v>181.3</v>
      </c>
      <c r="L3956">
        <v>10.32</v>
      </c>
      <c r="M3956">
        <v>9.39</v>
      </c>
      <c r="N3956">
        <v>0</v>
      </c>
    </row>
    <row r="3957" spans="1:14" x14ac:dyDescent="0.3">
      <c r="A3957" s="1">
        <v>45331.246527777781</v>
      </c>
      <c r="B3957">
        <v>8.3422840000000002E-3</v>
      </c>
      <c r="C3957">
        <v>26.87</v>
      </c>
      <c r="D3957">
        <v>96.5</v>
      </c>
      <c r="E3957">
        <v>3.4140000000000001</v>
      </c>
      <c r="F3957">
        <v>3.5369999999999999</v>
      </c>
      <c r="G3957">
        <v>0.123</v>
      </c>
      <c r="H3957">
        <v>8.4000000000000005E-2</v>
      </c>
      <c r="I3957">
        <v>8.2000000000000003E-2</v>
      </c>
      <c r="J3957">
        <v>74.08</v>
      </c>
      <c r="K3957">
        <v>74.19</v>
      </c>
      <c r="L3957">
        <v>3.7480000000000002</v>
      </c>
      <c r="M3957">
        <v>3.718</v>
      </c>
      <c r="N3957">
        <v>0</v>
      </c>
    </row>
    <row r="3958" spans="1:14" x14ac:dyDescent="0.3">
      <c r="A3958" s="1">
        <v>45331.25</v>
      </c>
      <c r="B3958">
        <v>3.869628E-2</v>
      </c>
      <c r="C3958">
        <v>26.75</v>
      </c>
      <c r="D3958">
        <v>96.7</v>
      </c>
      <c r="E3958">
        <v>3.3969999999999998</v>
      </c>
      <c r="F3958">
        <v>3.5129999999999999</v>
      </c>
      <c r="G3958">
        <v>0.11600000000000001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3">
      <c r="A3959" s="1">
        <v>45331.253472222219</v>
      </c>
      <c r="B3959">
        <v>0.19308220000000001</v>
      </c>
      <c r="C3959">
        <v>26.67</v>
      </c>
      <c r="D3959">
        <v>96.9</v>
      </c>
      <c r="E3959">
        <v>3.3879999999999999</v>
      </c>
      <c r="F3959">
        <v>3.496</v>
      </c>
      <c r="G3959">
        <v>0.108</v>
      </c>
      <c r="H3959">
        <v>2.5000000000000001E-2</v>
      </c>
      <c r="I3959">
        <v>2.5000000000000001E-2</v>
      </c>
      <c r="J3959">
        <v>68.040000000000006</v>
      </c>
      <c r="K3959">
        <v>68.040000000000006</v>
      </c>
      <c r="L3959">
        <v>0.01</v>
      </c>
      <c r="M3959">
        <v>8.9999999999999993E-3</v>
      </c>
      <c r="N3959">
        <v>0</v>
      </c>
    </row>
    <row r="3960" spans="1:14" x14ac:dyDescent="0.3">
      <c r="A3960" s="1">
        <v>45331.256944444445</v>
      </c>
      <c r="B3960">
        <v>1.0892459999999999</v>
      </c>
      <c r="C3960">
        <v>26.59</v>
      </c>
      <c r="D3960">
        <v>97.1</v>
      </c>
      <c r="E3960">
        <v>3.3780000000000001</v>
      </c>
      <c r="F3960">
        <v>3.4790000000000001</v>
      </c>
      <c r="G3960">
        <v>0.1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3">
      <c r="A3961" s="1">
        <v>45331.260416666664</v>
      </c>
      <c r="B3961">
        <v>2.0052469999999998</v>
      </c>
      <c r="C3961">
        <v>26.61</v>
      </c>
      <c r="D3961">
        <v>97.4</v>
      </c>
      <c r="E3961">
        <v>3.3929999999999998</v>
      </c>
      <c r="F3961">
        <v>3.484</v>
      </c>
      <c r="G3961">
        <v>9.0999999999999998E-2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3">
      <c r="A3962" s="1">
        <v>45331.263888888891</v>
      </c>
      <c r="B3962">
        <v>3.3634119999999998</v>
      </c>
      <c r="C3962">
        <v>26.68</v>
      </c>
      <c r="D3962">
        <v>97.6</v>
      </c>
      <c r="E3962">
        <v>3.415</v>
      </c>
      <c r="F3962">
        <v>3.4980000000000002</v>
      </c>
      <c r="G3962">
        <v>8.3000000000000004E-2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3">
      <c r="A3963" s="1">
        <v>45331.267361111109</v>
      </c>
      <c r="B3963">
        <v>7.3087999999999997</v>
      </c>
      <c r="C3963">
        <v>26.73</v>
      </c>
      <c r="D3963">
        <v>97.8</v>
      </c>
      <c r="E3963">
        <v>3.431</v>
      </c>
      <c r="F3963">
        <v>3.51</v>
      </c>
      <c r="G3963">
        <v>7.9000000000000001E-2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x14ac:dyDescent="0.3">
      <c r="A3964" s="1">
        <v>45331.270833333336</v>
      </c>
      <c r="B3964">
        <v>10.803850000000001</v>
      </c>
      <c r="C3964">
        <v>26.76</v>
      </c>
      <c r="D3964">
        <v>97.8</v>
      </c>
      <c r="E3964">
        <v>3.4380000000000002</v>
      </c>
      <c r="F3964">
        <v>3.5150000000000001</v>
      </c>
      <c r="G3964">
        <v>7.5999999999999998E-2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x14ac:dyDescent="0.3">
      <c r="A3965" s="1">
        <v>45331.274305555555</v>
      </c>
      <c r="B3965">
        <v>18.172799999999999</v>
      </c>
      <c r="C3965">
        <v>26.79</v>
      </c>
      <c r="D3965">
        <v>97.8</v>
      </c>
      <c r="E3965">
        <v>3.444</v>
      </c>
      <c r="F3965">
        <v>3.5209999999999999</v>
      </c>
      <c r="G3965">
        <v>7.6999999999999999E-2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3">
      <c r="A3966" s="1">
        <v>45331.277777777781</v>
      </c>
      <c r="B3966">
        <v>31.795069999999999</v>
      </c>
      <c r="C3966">
        <v>26.82</v>
      </c>
      <c r="D3966">
        <v>97.8</v>
      </c>
      <c r="E3966">
        <v>3.45</v>
      </c>
      <c r="F3966">
        <v>3.5270000000000001</v>
      </c>
      <c r="G3966">
        <v>7.8E-2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3">
      <c r="A3967" s="1">
        <v>45331.28125</v>
      </c>
      <c r="B3967">
        <v>43.044829999999997</v>
      </c>
      <c r="C3967">
        <v>26.86</v>
      </c>
      <c r="D3967">
        <v>97.7</v>
      </c>
      <c r="E3967">
        <v>3.4569999999999999</v>
      </c>
      <c r="F3967">
        <v>3.536</v>
      </c>
      <c r="G3967">
        <v>0.08</v>
      </c>
      <c r="H3967">
        <v>4.7E-2</v>
      </c>
      <c r="I3967">
        <v>3.9E-2</v>
      </c>
      <c r="J3967">
        <v>73.849999999999994</v>
      </c>
      <c r="K3967">
        <v>73.849999999999994</v>
      </c>
      <c r="L3967">
        <v>7.8540000000000001</v>
      </c>
      <c r="M3967">
        <v>7.5289999999999999</v>
      </c>
      <c r="N3967">
        <v>0</v>
      </c>
    </row>
    <row r="3968" spans="1:14" x14ac:dyDescent="0.3">
      <c r="A3968" s="1">
        <v>45331.284722222219</v>
      </c>
      <c r="B3968">
        <v>40.081699999999998</v>
      </c>
      <c r="C3968">
        <v>26.96</v>
      </c>
      <c r="D3968">
        <v>97.3</v>
      </c>
      <c r="E3968">
        <v>3.4620000000000002</v>
      </c>
      <c r="F3968">
        <v>3.5569999999999999</v>
      </c>
      <c r="G3968">
        <v>9.5000000000000001E-2</v>
      </c>
      <c r="H3968">
        <v>0.307</v>
      </c>
      <c r="I3968">
        <v>0.214</v>
      </c>
      <c r="J3968">
        <v>191.7</v>
      </c>
      <c r="K3968">
        <v>197.9</v>
      </c>
      <c r="L3968">
        <v>27.5</v>
      </c>
      <c r="M3968">
        <v>22.18</v>
      </c>
      <c r="N3968">
        <v>0</v>
      </c>
    </row>
    <row r="3969" spans="1:14" x14ac:dyDescent="0.3">
      <c r="A3969" s="1">
        <v>45331.288194444445</v>
      </c>
      <c r="B3969">
        <v>39.214700000000001</v>
      </c>
      <c r="C3969">
        <v>27.2</v>
      </c>
      <c r="D3969">
        <v>96</v>
      </c>
      <c r="E3969">
        <v>3.464</v>
      </c>
      <c r="F3969">
        <v>3.6070000000000002</v>
      </c>
      <c r="G3969">
        <v>0.14299999999999999</v>
      </c>
      <c r="H3969">
        <v>0.65600000000000003</v>
      </c>
      <c r="I3969">
        <v>0.36599999999999999</v>
      </c>
      <c r="J3969">
        <v>261.39999999999998</v>
      </c>
      <c r="K3969">
        <v>277.2</v>
      </c>
      <c r="L3969">
        <v>39.81</v>
      </c>
      <c r="M3969">
        <v>36.78</v>
      </c>
      <c r="N3969">
        <v>0</v>
      </c>
    </row>
    <row r="3970" spans="1:14" x14ac:dyDescent="0.3">
      <c r="A3970" s="1">
        <v>45331.291666666664</v>
      </c>
      <c r="B3970">
        <v>33.36486</v>
      </c>
      <c r="C3970">
        <v>27.49</v>
      </c>
      <c r="D3970">
        <v>94.3</v>
      </c>
      <c r="E3970">
        <v>3.4590000000000001</v>
      </c>
      <c r="F3970">
        <v>3.669</v>
      </c>
      <c r="G3970">
        <v>0.21</v>
      </c>
      <c r="H3970">
        <v>0.59699999999999998</v>
      </c>
      <c r="I3970">
        <v>0.13400000000000001</v>
      </c>
      <c r="J3970">
        <v>247.2</v>
      </c>
      <c r="K3970">
        <v>269.8</v>
      </c>
      <c r="L3970">
        <v>61.32</v>
      </c>
      <c r="M3970">
        <v>47.69</v>
      </c>
      <c r="N3970">
        <v>0</v>
      </c>
    </row>
    <row r="3971" spans="1:14" x14ac:dyDescent="0.3">
      <c r="A3971" s="1">
        <v>45331.295138888891</v>
      </c>
      <c r="B3971">
        <v>43.136510000000001</v>
      </c>
      <c r="C3971">
        <v>27.64</v>
      </c>
      <c r="D3971">
        <v>93.4</v>
      </c>
      <c r="E3971">
        <v>3.4580000000000002</v>
      </c>
      <c r="F3971">
        <v>3.7010000000000001</v>
      </c>
      <c r="G3971">
        <v>0.24299999999999999</v>
      </c>
      <c r="H3971">
        <v>1.3720000000000001</v>
      </c>
      <c r="I3971">
        <v>0.81699999999999995</v>
      </c>
      <c r="J3971">
        <v>230.2</v>
      </c>
      <c r="K3971">
        <v>239.5</v>
      </c>
      <c r="L3971">
        <v>50.1</v>
      </c>
      <c r="M3971">
        <v>42.69</v>
      </c>
      <c r="N3971">
        <v>0</v>
      </c>
    </row>
    <row r="3972" spans="1:14" x14ac:dyDescent="0.3">
      <c r="A3972" s="1">
        <v>45331.298611111109</v>
      </c>
      <c r="B3972">
        <v>47.982019999999999</v>
      </c>
      <c r="C3972">
        <v>27.72</v>
      </c>
      <c r="D3972">
        <v>92.8</v>
      </c>
      <c r="E3972">
        <v>3.4489999999999998</v>
      </c>
      <c r="F3972">
        <v>3.718</v>
      </c>
      <c r="G3972">
        <v>0.26900000000000002</v>
      </c>
      <c r="H3972">
        <v>0.46100000000000002</v>
      </c>
      <c r="I3972">
        <v>0.29399999999999998</v>
      </c>
      <c r="J3972">
        <v>173</v>
      </c>
      <c r="K3972">
        <v>194.5</v>
      </c>
      <c r="L3972">
        <v>33.86</v>
      </c>
      <c r="M3972">
        <v>25.79</v>
      </c>
      <c r="N3972">
        <v>0</v>
      </c>
    </row>
    <row r="3973" spans="1:14" x14ac:dyDescent="0.3">
      <c r="A3973" s="1">
        <v>45331.302083333336</v>
      </c>
      <c r="B3973">
        <v>50.342059999999996</v>
      </c>
      <c r="C3973">
        <v>27.78</v>
      </c>
      <c r="D3973">
        <v>92.7</v>
      </c>
      <c r="E3973">
        <v>3.4609999999999999</v>
      </c>
      <c r="F3973">
        <v>3.7320000000000002</v>
      </c>
      <c r="G3973">
        <v>0.27100000000000002</v>
      </c>
      <c r="H3973">
        <v>0.29199999999999998</v>
      </c>
      <c r="I3973">
        <v>0.27100000000000002</v>
      </c>
      <c r="J3973">
        <v>126.5</v>
      </c>
      <c r="K3973">
        <v>125.3</v>
      </c>
      <c r="L3973">
        <v>11.16</v>
      </c>
      <c r="M3973">
        <v>10.64</v>
      </c>
      <c r="N3973">
        <v>0</v>
      </c>
    </row>
    <row r="3974" spans="1:14" x14ac:dyDescent="0.3">
      <c r="A3974" s="1">
        <v>45331.305555555555</v>
      </c>
      <c r="B3974">
        <v>47.625749999999996</v>
      </c>
      <c r="C3974">
        <v>27.69</v>
      </c>
      <c r="D3974">
        <v>93.3</v>
      </c>
      <c r="E3974">
        <v>3.464</v>
      </c>
      <c r="F3974">
        <v>3.7130000000000001</v>
      </c>
      <c r="G3974">
        <v>0.248</v>
      </c>
      <c r="H3974">
        <v>0.625</v>
      </c>
      <c r="I3974">
        <v>0.217</v>
      </c>
      <c r="J3974">
        <v>273.89999999999998</v>
      </c>
      <c r="K3974">
        <v>285.8</v>
      </c>
      <c r="L3974">
        <v>51.61</v>
      </c>
      <c r="M3974">
        <v>42.58</v>
      </c>
      <c r="N3974">
        <v>0</v>
      </c>
    </row>
    <row r="3975" spans="1:14" x14ac:dyDescent="0.3">
      <c r="A3975" s="1">
        <v>45331.309027777781</v>
      </c>
      <c r="B3975">
        <v>46.571620000000003</v>
      </c>
      <c r="C3975">
        <v>27.7</v>
      </c>
      <c r="D3975">
        <v>93</v>
      </c>
      <c r="E3975">
        <v>3.456</v>
      </c>
      <c r="F3975">
        <v>3.714</v>
      </c>
      <c r="G3975">
        <v>0.25800000000000001</v>
      </c>
      <c r="H3975">
        <v>0.4</v>
      </c>
      <c r="I3975">
        <v>0.28399999999999997</v>
      </c>
      <c r="J3975">
        <v>200.7</v>
      </c>
      <c r="K3975">
        <v>205.6</v>
      </c>
      <c r="L3975">
        <v>28.87</v>
      </c>
      <c r="M3975">
        <v>23.92</v>
      </c>
      <c r="N3975">
        <v>0</v>
      </c>
    </row>
    <row r="3976" spans="1:14" x14ac:dyDescent="0.3">
      <c r="A3976" s="1">
        <v>45331.3125</v>
      </c>
      <c r="B3976">
        <v>108.2436</v>
      </c>
      <c r="C3976">
        <v>27.83</v>
      </c>
      <c r="D3976">
        <v>92.9</v>
      </c>
      <c r="E3976">
        <v>3.4769999999999999</v>
      </c>
      <c r="F3976">
        <v>3.7429999999999999</v>
      </c>
      <c r="G3976">
        <v>0.26500000000000001</v>
      </c>
      <c r="H3976">
        <v>0.128</v>
      </c>
      <c r="I3976">
        <v>0.122</v>
      </c>
      <c r="J3976">
        <v>96.4</v>
      </c>
      <c r="K3976">
        <v>96.6</v>
      </c>
      <c r="L3976">
        <v>6.0380000000000003</v>
      </c>
      <c r="M3976">
        <v>5.5330000000000004</v>
      </c>
      <c r="N3976">
        <v>0</v>
      </c>
    </row>
    <row r="3977" spans="1:14" x14ac:dyDescent="0.3">
      <c r="A3977" s="1">
        <v>45331.315972222219</v>
      </c>
      <c r="B3977">
        <v>80.495959999999997</v>
      </c>
      <c r="C3977">
        <v>28.04</v>
      </c>
      <c r="D3977">
        <v>92.8</v>
      </c>
      <c r="E3977">
        <v>3.516</v>
      </c>
      <c r="F3977">
        <v>3.7879999999999998</v>
      </c>
      <c r="G3977">
        <v>0.27200000000000002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3">
      <c r="A3978" s="1">
        <v>45331.319444444445</v>
      </c>
      <c r="B3978">
        <v>106.14360000000001</v>
      </c>
      <c r="C3978">
        <v>28.04</v>
      </c>
      <c r="D3978">
        <v>92.5</v>
      </c>
      <c r="E3978">
        <v>3.5030000000000001</v>
      </c>
      <c r="F3978">
        <v>3.7879999999999998</v>
      </c>
      <c r="G3978">
        <v>0.28499999999999998</v>
      </c>
      <c r="H3978">
        <v>0.22600000000000001</v>
      </c>
      <c r="I3978">
        <v>5.8000000000000003E-2</v>
      </c>
      <c r="J3978">
        <v>254.2</v>
      </c>
      <c r="K3978">
        <v>251.6</v>
      </c>
      <c r="L3978">
        <v>39.049999999999997</v>
      </c>
      <c r="M3978">
        <v>31.47</v>
      </c>
      <c r="N3978">
        <v>0</v>
      </c>
    </row>
    <row r="3979" spans="1:14" x14ac:dyDescent="0.3">
      <c r="A3979" s="1">
        <v>45331.322916666664</v>
      </c>
      <c r="B3979">
        <v>125.09480000000001</v>
      </c>
      <c r="C3979">
        <v>28.08</v>
      </c>
      <c r="D3979">
        <v>92.4</v>
      </c>
      <c r="E3979">
        <v>3.5070000000000001</v>
      </c>
      <c r="F3979">
        <v>3.7970000000000002</v>
      </c>
      <c r="G3979">
        <v>0.28999999999999998</v>
      </c>
      <c r="H3979">
        <v>0.13900000000000001</v>
      </c>
      <c r="I3979">
        <v>0.13700000000000001</v>
      </c>
      <c r="J3979">
        <v>192.4</v>
      </c>
      <c r="K3979">
        <v>192.5</v>
      </c>
      <c r="L3979">
        <v>3.3220000000000001</v>
      </c>
      <c r="M3979">
        <v>3.3119999999999998</v>
      </c>
      <c r="N3979">
        <v>0</v>
      </c>
    </row>
    <row r="3980" spans="1:14" x14ac:dyDescent="0.3">
      <c r="A3980" s="1">
        <v>45331.326388888891</v>
      </c>
      <c r="B3980">
        <v>144.7841</v>
      </c>
      <c r="C3980">
        <v>28.22</v>
      </c>
      <c r="D3980">
        <v>92.4</v>
      </c>
      <c r="E3980">
        <v>3.5379999999999998</v>
      </c>
      <c r="F3980">
        <v>3.8290000000000002</v>
      </c>
      <c r="G3980">
        <v>0.28999999999999998</v>
      </c>
      <c r="H3980">
        <v>0.217</v>
      </c>
      <c r="I3980">
        <v>0.19600000000000001</v>
      </c>
      <c r="J3980">
        <v>290.8</v>
      </c>
      <c r="K3980">
        <v>289.39999999999998</v>
      </c>
      <c r="L3980">
        <v>12.01</v>
      </c>
      <c r="M3980">
        <v>10.59</v>
      </c>
      <c r="N3980">
        <v>0</v>
      </c>
    </row>
    <row r="3981" spans="1:14" x14ac:dyDescent="0.3">
      <c r="A3981" s="1">
        <v>45331.329861111109</v>
      </c>
      <c r="B3981">
        <v>136.5917</v>
      </c>
      <c r="C3981">
        <v>28.26</v>
      </c>
      <c r="D3981">
        <v>91.9</v>
      </c>
      <c r="E3981">
        <v>3.528</v>
      </c>
      <c r="F3981">
        <v>3.8380000000000001</v>
      </c>
      <c r="G3981">
        <v>0.31</v>
      </c>
      <c r="H3981">
        <v>0.34200000000000003</v>
      </c>
      <c r="I3981">
        <v>4.3999999999999997E-2</v>
      </c>
      <c r="J3981">
        <v>150.30000000000001</v>
      </c>
      <c r="K3981">
        <v>108.9</v>
      </c>
      <c r="L3981">
        <v>46.89</v>
      </c>
      <c r="M3981">
        <v>40.22</v>
      </c>
      <c r="N3981">
        <v>0</v>
      </c>
    </row>
    <row r="3982" spans="1:14" x14ac:dyDescent="0.3">
      <c r="A3982" s="1">
        <v>45331.333333333336</v>
      </c>
      <c r="B3982">
        <v>167.3503</v>
      </c>
      <c r="C3982">
        <v>28.25</v>
      </c>
      <c r="D3982">
        <v>91.4</v>
      </c>
      <c r="E3982">
        <v>3.504</v>
      </c>
      <c r="F3982">
        <v>3.8359999999999999</v>
      </c>
      <c r="G3982">
        <v>0.33100000000000002</v>
      </c>
      <c r="H3982">
        <v>0.443</v>
      </c>
      <c r="I3982">
        <v>0.16600000000000001</v>
      </c>
      <c r="J3982">
        <v>289</v>
      </c>
      <c r="K3982">
        <v>297.5</v>
      </c>
      <c r="L3982">
        <v>48.66</v>
      </c>
      <c r="M3982">
        <v>38.799999999999997</v>
      </c>
      <c r="N3982">
        <v>0</v>
      </c>
    </row>
    <row r="3983" spans="1:14" x14ac:dyDescent="0.3">
      <c r="A3983" s="1">
        <v>45331.336805555555</v>
      </c>
      <c r="B3983">
        <v>143.3553</v>
      </c>
      <c r="C3983">
        <v>28.46</v>
      </c>
      <c r="D3983">
        <v>90.6</v>
      </c>
      <c r="E3983">
        <v>3.5150000000000001</v>
      </c>
      <c r="F3983">
        <v>3.8809999999999998</v>
      </c>
      <c r="G3983">
        <v>0.36599999999999999</v>
      </c>
      <c r="H3983">
        <v>0.16300000000000001</v>
      </c>
      <c r="I3983">
        <v>0.13600000000000001</v>
      </c>
      <c r="J3983">
        <v>175.3</v>
      </c>
      <c r="K3983">
        <v>179.4</v>
      </c>
      <c r="L3983">
        <v>13.49</v>
      </c>
      <c r="M3983">
        <v>12.95</v>
      </c>
      <c r="N3983">
        <v>0</v>
      </c>
    </row>
    <row r="3984" spans="1:14" x14ac:dyDescent="0.3">
      <c r="A3984" s="1">
        <v>45331.340277777781</v>
      </c>
      <c r="B3984">
        <v>134.50219999999999</v>
      </c>
      <c r="C3984">
        <v>28.43</v>
      </c>
      <c r="D3984">
        <v>90.1</v>
      </c>
      <c r="E3984">
        <v>3.4929999999999999</v>
      </c>
      <c r="F3984">
        <v>3.875</v>
      </c>
      <c r="G3984">
        <v>0.38300000000000001</v>
      </c>
      <c r="H3984">
        <v>0.502</v>
      </c>
      <c r="I3984">
        <v>0.16900000000000001</v>
      </c>
      <c r="J3984">
        <v>343.9</v>
      </c>
      <c r="K3984">
        <v>339.9</v>
      </c>
      <c r="L3984">
        <v>58.28</v>
      </c>
      <c r="M3984">
        <v>40.81</v>
      </c>
      <c r="N3984">
        <v>0</v>
      </c>
    </row>
    <row r="3985" spans="1:14" x14ac:dyDescent="0.3">
      <c r="A3985" s="1">
        <v>45331.34375</v>
      </c>
      <c r="B3985">
        <v>284.65499999999997</v>
      </c>
      <c r="C3985">
        <v>28.37</v>
      </c>
      <c r="D3985">
        <v>89.6</v>
      </c>
      <c r="E3985">
        <v>3.4590000000000001</v>
      </c>
      <c r="F3985">
        <v>3.8610000000000002</v>
      </c>
      <c r="G3985">
        <v>0.40200000000000002</v>
      </c>
      <c r="H3985">
        <v>0.73499999999999999</v>
      </c>
      <c r="I3985">
        <v>0.45300000000000001</v>
      </c>
      <c r="J3985">
        <v>205.7</v>
      </c>
      <c r="K3985">
        <v>211.3</v>
      </c>
      <c r="L3985">
        <v>35.29</v>
      </c>
      <c r="M3985">
        <v>34.97</v>
      </c>
      <c r="N3985">
        <v>0</v>
      </c>
    </row>
    <row r="3986" spans="1:14" x14ac:dyDescent="0.3">
      <c r="A3986" s="1">
        <v>45331.347222222219</v>
      </c>
      <c r="B3986">
        <v>465.11009999999999</v>
      </c>
      <c r="C3986">
        <v>29.1</v>
      </c>
      <c r="D3986">
        <v>87.8</v>
      </c>
      <c r="E3986">
        <v>3.5369999999999999</v>
      </c>
      <c r="F3986">
        <v>4.03</v>
      </c>
      <c r="G3986">
        <v>0.49299999999999999</v>
      </c>
      <c r="H3986">
        <v>0.45900000000000002</v>
      </c>
      <c r="I3986">
        <v>0.312</v>
      </c>
      <c r="J3986">
        <v>319.39999999999998</v>
      </c>
      <c r="K3986">
        <v>322.39999999999998</v>
      </c>
      <c r="L3986">
        <v>31.95</v>
      </c>
      <c r="M3986">
        <v>28.42</v>
      </c>
      <c r="N3986">
        <v>0</v>
      </c>
    </row>
    <row r="3987" spans="1:14" x14ac:dyDescent="0.3">
      <c r="A3987" s="1">
        <v>45331.350694444445</v>
      </c>
      <c r="B3987">
        <v>251.2371</v>
      </c>
      <c r="C3987">
        <v>29.57</v>
      </c>
      <c r="D3987">
        <v>84.8</v>
      </c>
      <c r="E3987">
        <v>3.508</v>
      </c>
      <c r="F3987">
        <v>4.1379999999999999</v>
      </c>
      <c r="G3987">
        <v>0.63</v>
      </c>
      <c r="H3987">
        <v>0.623</v>
      </c>
      <c r="I3987">
        <v>0.373</v>
      </c>
      <c r="J3987">
        <v>289.7</v>
      </c>
      <c r="K3987">
        <v>292.7</v>
      </c>
      <c r="L3987">
        <v>39.58</v>
      </c>
      <c r="M3987">
        <v>35.44</v>
      </c>
      <c r="N3987">
        <v>0</v>
      </c>
    </row>
    <row r="3988" spans="1:14" x14ac:dyDescent="0.3">
      <c r="A3988" s="1">
        <v>45331.354166666664</v>
      </c>
      <c r="B3988">
        <v>260.5795</v>
      </c>
      <c r="C3988">
        <v>29.25</v>
      </c>
      <c r="D3988">
        <v>86.2</v>
      </c>
      <c r="E3988">
        <v>3.5019999999999998</v>
      </c>
      <c r="F3988">
        <v>4.0640000000000001</v>
      </c>
      <c r="G3988">
        <v>0.56200000000000006</v>
      </c>
      <c r="H3988">
        <v>0.81299999999999994</v>
      </c>
      <c r="I3988">
        <v>0.53400000000000003</v>
      </c>
      <c r="J3988">
        <v>153.30000000000001</v>
      </c>
      <c r="K3988">
        <v>154.69999999999999</v>
      </c>
      <c r="L3988">
        <v>43.06</v>
      </c>
      <c r="M3988">
        <v>36.15</v>
      </c>
      <c r="N3988">
        <v>0</v>
      </c>
    </row>
    <row r="3989" spans="1:14" x14ac:dyDescent="0.3">
      <c r="A3989" s="1">
        <v>45331.357638888891</v>
      </c>
      <c r="B3989">
        <v>314.43259999999998</v>
      </c>
      <c r="C3989">
        <v>29.07</v>
      </c>
      <c r="D3989">
        <v>86.9</v>
      </c>
      <c r="E3989">
        <v>3.4940000000000002</v>
      </c>
      <c r="F3989">
        <v>4.0209999999999999</v>
      </c>
      <c r="G3989">
        <v>0.52800000000000002</v>
      </c>
      <c r="H3989">
        <v>1.036</v>
      </c>
      <c r="I3989">
        <v>0.77800000000000002</v>
      </c>
      <c r="J3989">
        <v>297.3</v>
      </c>
      <c r="K3989">
        <v>299.89999999999998</v>
      </c>
      <c r="L3989">
        <v>35.11</v>
      </c>
      <c r="M3989">
        <v>32.65</v>
      </c>
      <c r="N3989">
        <v>0</v>
      </c>
    </row>
    <row r="3990" spans="1:14" x14ac:dyDescent="0.3">
      <c r="A3990" s="1">
        <v>45331.361111111109</v>
      </c>
      <c r="B3990">
        <v>433.4778</v>
      </c>
      <c r="C3990">
        <v>29.25</v>
      </c>
      <c r="D3990">
        <v>86</v>
      </c>
      <c r="E3990">
        <v>3.492</v>
      </c>
      <c r="F3990">
        <v>4.0629999999999997</v>
      </c>
      <c r="G3990">
        <v>0.56999999999999995</v>
      </c>
      <c r="H3990">
        <v>1.284</v>
      </c>
      <c r="I3990">
        <v>1.006</v>
      </c>
      <c r="J3990">
        <v>277.2</v>
      </c>
      <c r="K3990">
        <v>278.10000000000002</v>
      </c>
      <c r="L3990">
        <v>33.909999999999997</v>
      </c>
      <c r="M3990">
        <v>31.49</v>
      </c>
      <c r="N3990">
        <v>0</v>
      </c>
    </row>
    <row r="3991" spans="1:14" x14ac:dyDescent="0.3">
      <c r="A3991" s="1">
        <v>45331.364583333336</v>
      </c>
      <c r="B3991">
        <v>422.15710000000001</v>
      </c>
      <c r="C3991">
        <v>29.46</v>
      </c>
      <c r="D3991">
        <v>85.6</v>
      </c>
      <c r="E3991">
        <v>3.5209999999999999</v>
      </c>
      <c r="F3991">
        <v>4.1130000000000004</v>
      </c>
      <c r="G3991">
        <v>0.59199999999999997</v>
      </c>
      <c r="H3991">
        <v>0.247</v>
      </c>
      <c r="I3991">
        <v>0.24299999999999999</v>
      </c>
      <c r="J3991">
        <v>200</v>
      </c>
      <c r="K3991">
        <v>200.3</v>
      </c>
      <c r="L3991">
        <v>4.28</v>
      </c>
      <c r="M3991">
        <v>4.3550000000000004</v>
      </c>
      <c r="N3991">
        <v>0</v>
      </c>
    </row>
    <row r="3992" spans="1:14" x14ac:dyDescent="0.3">
      <c r="A3992" s="1">
        <v>45331.368055555555</v>
      </c>
      <c r="B3992">
        <v>320.95580000000001</v>
      </c>
      <c r="C3992">
        <v>29.93</v>
      </c>
      <c r="D3992">
        <v>84.4</v>
      </c>
      <c r="E3992">
        <v>3.5659999999999998</v>
      </c>
      <c r="F3992">
        <v>4.2270000000000003</v>
      </c>
      <c r="G3992">
        <v>0.66100000000000003</v>
      </c>
      <c r="H3992">
        <v>0.24099999999999999</v>
      </c>
      <c r="I3992">
        <v>0.23499999999999999</v>
      </c>
      <c r="J3992">
        <v>203.2</v>
      </c>
      <c r="K3992">
        <v>203.7</v>
      </c>
      <c r="L3992">
        <v>6.0579999999999998</v>
      </c>
      <c r="M3992">
        <v>5.9210000000000003</v>
      </c>
      <c r="N3992">
        <v>0</v>
      </c>
    </row>
    <row r="3993" spans="1:14" x14ac:dyDescent="0.3">
      <c r="A3993" s="1">
        <v>45331.371527777781</v>
      </c>
      <c r="B3993">
        <v>397.8544</v>
      </c>
      <c r="C3993">
        <v>29.77</v>
      </c>
      <c r="D3993">
        <v>84.2</v>
      </c>
      <c r="E3993">
        <v>3.524</v>
      </c>
      <c r="F3993">
        <v>4.1879999999999997</v>
      </c>
      <c r="G3993">
        <v>0.66300000000000003</v>
      </c>
      <c r="H3993">
        <v>0.42299999999999999</v>
      </c>
      <c r="I3993">
        <v>0.315</v>
      </c>
      <c r="J3993">
        <v>275.8</v>
      </c>
      <c r="K3993">
        <v>277.10000000000002</v>
      </c>
      <c r="L3993">
        <v>26.99</v>
      </c>
      <c r="M3993">
        <v>24.7</v>
      </c>
      <c r="N3993">
        <v>0</v>
      </c>
    </row>
    <row r="3994" spans="1:14" x14ac:dyDescent="0.3">
      <c r="A3994" s="1">
        <v>45331.375</v>
      </c>
      <c r="B3994">
        <v>474.13959999999997</v>
      </c>
      <c r="C3994">
        <v>29.97</v>
      </c>
      <c r="D3994">
        <v>83.6</v>
      </c>
      <c r="E3994">
        <v>3.5430000000000001</v>
      </c>
      <c r="F3994">
        <v>4.2370000000000001</v>
      </c>
      <c r="G3994">
        <v>0.69399999999999995</v>
      </c>
      <c r="H3994">
        <v>0.21299999999999999</v>
      </c>
      <c r="I3994">
        <v>0.10199999999999999</v>
      </c>
      <c r="J3994">
        <v>192</v>
      </c>
      <c r="K3994">
        <v>188.6</v>
      </c>
      <c r="L3994">
        <v>30.34</v>
      </c>
      <c r="M3994">
        <v>26.15</v>
      </c>
      <c r="N3994">
        <v>0</v>
      </c>
    </row>
    <row r="3995" spans="1:14" x14ac:dyDescent="0.3">
      <c r="A3995" s="1">
        <v>45331.378472222219</v>
      </c>
      <c r="B3995">
        <v>491.7122</v>
      </c>
      <c r="C3995">
        <v>30.55</v>
      </c>
      <c r="D3995">
        <v>82.6</v>
      </c>
      <c r="E3995">
        <v>3.6179999999999999</v>
      </c>
      <c r="F3995">
        <v>4.3780000000000001</v>
      </c>
      <c r="G3995">
        <v>0.76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 x14ac:dyDescent="0.3">
      <c r="A3996" s="1">
        <v>45331.381944444445</v>
      </c>
      <c r="B3996">
        <v>332.32479999999998</v>
      </c>
      <c r="C3996">
        <v>30.36</v>
      </c>
      <c r="D3996">
        <v>81.8</v>
      </c>
      <c r="E3996">
        <v>3.5409999999999999</v>
      </c>
      <c r="F3996">
        <v>4.3310000000000004</v>
      </c>
      <c r="G3996">
        <v>0.79</v>
      </c>
      <c r="H3996">
        <v>0.34899999999999998</v>
      </c>
      <c r="I3996">
        <v>0.28599999999999998</v>
      </c>
      <c r="J3996">
        <v>312.39999999999998</v>
      </c>
      <c r="K3996">
        <v>311.89999999999998</v>
      </c>
      <c r="L3996">
        <v>20.05</v>
      </c>
      <c r="M3996">
        <v>16.149999999999999</v>
      </c>
      <c r="N3996">
        <v>0</v>
      </c>
    </row>
    <row r="3997" spans="1:14" x14ac:dyDescent="0.3">
      <c r="A3997" s="1">
        <v>45331.385416666664</v>
      </c>
      <c r="B3997">
        <v>424.23989999999998</v>
      </c>
      <c r="C3997">
        <v>30.14</v>
      </c>
      <c r="D3997">
        <v>82.4</v>
      </c>
      <c r="E3997">
        <v>3.5270000000000001</v>
      </c>
      <c r="F3997">
        <v>4.2779999999999996</v>
      </c>
      <c r="G3997">
        <v>0.751</v>
      </c>
      <c r="H3997">
        <v>0.126</v>
      </c>
      <c r="I3997">
        <v>8.2000000000000003E-2</v>
      </c>
      <c r="J3997">
        <v>268.60000000000002</v>
      </c>
      <c r="K3997">
        <v>263.2</v>
      </c>
      <c r="L3997">
        <v>17.510000000000002</v>
      </c>
      <c r="M3997">
        <v>15.61</v>
      </c>
      <c r="N3997">
        <v>0</v>
      </c>
    </row>
    <row r="3998" spans="1:14" x14ac:dyDescent="0.3">
      <c r="A3998" s="1">
        <v>45331.388888888891</v>
      </c>
      <c r="B3998">
        <v>497.35550000000001</v>
      </c>
      <c r="C3998">
        <v>30.15</v>
      </c>
      <c r="D3998">
        <v>82.8</v>
      </c>
      <c r="E3998">
        <v>3.5459999999999998</v>
      </c>
      <c r="F3998">
        <v>4.28</v>
      </c>
      <c r="G3998">
        <v>0.73499999999999999</v>
      </c>
      <c r="H3998">
        <v>0.374</v>
      </c>
      <c r="I3998">
        <v>0.35</v>
      </c>
      <c r="J3998">
        <v>159.19999999999999</v>
      </c>
      <c r="K3998">
        <v>159.80000000000001</v>
      </c>
      <c r="L3998">
        <v>11.53</v>
      </c>
      <c r="M3998">
        <v>11.34</v>
      </c>
      <c r="N3998">
        <v>0</v>
      </c>
    </row>
    <row r="3999" spans="1:14" x14ac:dyDescent="0.3">
      <c r="A3999" s="1">
        <v>45331.392361111109</v>
      </c>
      <c r="B3999">
        <v>439.47379999999998</v>
      </c>
      <c r="C3999">
        <v>29.82</v>
      </c>
      <c r="D3999">
        <v>83.5</v>
      </c>
      <c r="E3999">
        <v>3.5049999999999999</v>
      </c>
      <c r="F3999">
        <v>4.1989999999999998</v>
      </c>
      <c r="G3999">
        <v>0.69399999999999995</v>
      </c>
      <c r="H3999">
        <v>0.98699999999999999</v>
      </c>
      <c r="I3999">
        <v>0.85299999999999998</v>
      </c>
      <c r="J3999">
        <v>311.7</v>
      </c>
      <c r="K3999">
        <v>311.8</v>
      </c>
      <c r="L3999">
        <v>28.47</v>
      </c>
      <c r="M3999">
        <v>22.03</v>
      </c>
      <c r="N3999">
        <v>0</v>
      </c>
    </row>
    <row r="4000" spans="1:14" x14ac:dyDescent="0.3">
      <c r="A4000" s="1">
        <v>45331.395833333336</v>
      </c>
      <c r="B4000">
        <v>515.23659999999995</v>
      </c>
      <c r="C4000">
        <v>30.04</v>
      </c>
      <c r="D4000">
        <v>83.3</v>
      </c>
      <c r="E4000">
        <v>3.5409999999999999</v>
      </c>
      <c r="F4000">
        <v>4.2519999999999998</v>
      </c>
      <c r="G4000">
        <v>0.71099999999999997</v>
      </c>
      <c r="H4000">
        <v>0.54700000000000004</v>
      </c>
      <c r="I4000">
        <v>0.247</v>
      </c>
      <c r="J4000">
        <v>250.7</v>
      </c>
      <c r="K4000">
        <v>246.9</v>
      </c>
      <c r="L4000">
        <v>45.48</v>
      </c>
      <c r="M4000">
        <v>39.46</v>
      </c>
      <c r="N4000">
        <v>0</v>
      </c>
    </row>
    <row r="4001" spans="1:14" x14ac:dyDescent="0.3">
      <c r="A4001" s="1">
        <v>45331.399305555555</v>
      </c>
      <c r="B4001">
        <v>546.67909999999995</v>
      </c>
      <c r="C4001">
        <v>30.12</v>
      </c>
      <c r="D4001">
        <v>83.2</v>
      </c>
      <c r="E4001">
        <v>3.5529999999999999</v>
      </c>
      <c r="F4001">
        <v>4.2729999999999997</v>
      </c>
      <c r="G4001">
        <v>0.72</v>
      </c>
      <c r="H4001">
        <v>0.53500000000000003</v>
      </c>
      <c r="I4001">
        <v>0.42</v>
      </c>
      <c r="J4001">
        <v>265.60000000000002</v>
      </c>
      <c r="K4001">
        <v>272.89999999999998</v>
      </c>
      <c r="L4001">
        <v>25.66</v>
      </c>
      <c r="M4001">
        <v>23.36</v>
      </c>
      <c r="N4001">
        <v>0</v>
      </c>
    </row>
    <row r="4002" spans="1:14" x14ac:dyDescent="0.3">
      <c r="A4002" s="1">
        <v>45331.402777777781</v>
      </c>
      <c r="B4002">
        <v>520.96910000000003</v>
      </c>
      <c r="C4002">
        <v>29.99</v>
      </c>
      <c r="D4002">
        <v>82.6</v>
      </c>
      <c r="E4002">
        <v>3.504</v>
      </c>
      <c r="F4002">
        <v>4.24</v>
      </c>
      <c r="G4002">
        <v>0.73599999999999999</v>
      </c>
      <c r="H4002">
        <v>1.478</v>
      </c>
      <c r="I4002">
        <v>1.258</v>
      </c>
      <c r="J4002">
        <v>278.3</v>
      </c>
      <c r="K4002">
        <v>280.2</v>
      </c>
      <c r="L4002">
        <v>35.659999999999997</v>
      </c>
      <c r="M4002">
        <v>29.13</v>
      </c>
      <c r="N4002">
        <v>0</v>
      </c>
    </row>
    <row r="4003" spans="1:14" x14ac:dyDescent="0.3">
      <c r="A4003" s="1">
        <v>45331.40625</v>
      </c>
      <c r="B4003">
        <v>717.0258</v>
      </c>
      <c r="C4003">
        <v>30.24</v>
      </c>
      <c r="D4003">
        <v>83.3</v>
      </c>
      <c r="E4003">
        <v>3.5830000000000002</v>
      </c>
      <c r="F4003">
        <v>4.3010000000000002</v>
      </c>
      <c r="G4003">
        <v>0.71799999999999997</v>
      </c>
      <c r="H4003">
        <v>0.66800000000000004</v>
      </c>
      <c r="I4003">
        <v>0.315</v>
      </c>
      <c r="J4003">
        <v>276.89999999999998</v>
      </c>
      <c r="K4003">
        <v>276.8</v>
      </c>
      <c r="L4003">
        <v>52.86</v>
      </c>
      <c r="M4003">
        <v>45.74</v>
      </c>
      <c r="N4003">
        <v>0</v>
      </c>
    </row>
    <row r="4004" spans="1:14" x14ac:dyDescent="0.3">
      <c r="A4004" s="1">
        <v>45331.409722222219</v>
      </c>
      <c r="B4004">
        <v>590.71370000000002</v>
      </c>
      <c r="C4004">
        <v>30.75</v>
      </c>
      <c r="D4004">
        <v>80.5</v>
      </c>
      <c r="E4004">
        <v>3.5649999999999999</v>
      </c>
      <c r="F4004">
        <v>4.43</v>
      </c>
      <c r="G4004">
        <v>0.86499999999999999</v>
      </c>
      <c r="H4004">
        <v>0.64500000000000002</v>
      </c>
      <c r="I4004">
        <v>0.41799999999999998</v>
      </c>
      <c r="J4004">
        <v>267.89999999999998</v>
      </c>
      <c r="K4004">
        <v>267.89999999999998</v>
      </c>
      <c r="L4004">
        <v>41.65</v>
      </c>
      <c r="M4004">
        <v>31.24</v>
      </c>
      <c r="N4004">
        <v>0</v>
      </c>
    </row>
    <row r="4005" spans="1:14" x14ac:dyDescent="0.3">
      <c r="A4005" s="1">
        <v>45331.413194444445</v>
      </c>
      <c r="B4005">
        <v>603.08090000000004</v>
      </c>
      <c r="C4005">
        <v>30.73</v>
      </c>
      <c r="D4005">
        <v>81.5</v>
      </c>
      <c r="E4005">
        <v>3.6030000000000002</v>
      </c>
      <c r="F4005">
        <v>4.423</v>
      </c>
      <c r="G4005">
        <v>0.82</v>
      </c>
      <c r="H4005">
        <v>0.7</v>
      </c>
      <c r="I4005">
        <v>0.68200000000000005</v>
      </c>
      <c r="J4005">
        <v>198.9</v>
      </c>
      <c r="K4005">
        <v>197.9</v>
      </c>
      <c r="L4005">
        <v>9.32</v>
      </c>
      <c r="M4005">
        <v>9.36</v>
      </c>
      <c r="N4005">
        <v>0</v>
      </c>
    </row>
    <row r="4006" spans="1:14" x14ac:dyDescent="0.3">
      <c r="A4006" s="1">
        <v>45331.416666666664</v>
      </c>
      <c r="B4006">
        <v>607.02089999999998</v>
      </c>
      <c r="C4006">
        <v>30.86</v>
      </c>
      <c r="D4006">
        <v>81.3</v>
      </c>
      <c r="E4006">
        <v>3.625</v>
      </c>
      <c r="F4006">
        <v>4.4569999999999999</v>
      </c>
      <c r="G4006">
        <v>0.83199999999999996</v>
      </c>
      <c r="H4006">
        <v>0.29499999999999998</v>
      </c>
      <c r="I4006">
        <v>0.246</v>
      </c>
      <c r="J4006">
        <v>161.69999999999999</v>
      </c>
      <c r="K4006">
        <v>163.19999999999999</v>
      </c>
      <c r="L4006">
        <v>18.73</v>
      </c>
      <c r="M4006">
        <v>17.45</v>
      </c>
      <c r="N4006">
        <v>0</v>
      </c>
    </row>
    <row r="4007" spans="1:14" x14ac:dyDescent="0.3">
      <c r="A4007" s="1">
        <v>45331.420138888891</v>
      </c>
      <c r="B4007">
        <v>560.58130000000006</v>
      </c>
      <c r="C4007">
        <v>31.12</v>
      </c>
      <c r="D4007">
        <v>80.8</v>
      </c>
      <c r="E4007">
        <v>3.657</v>
      </c>
      <c r="F4007">
        <v>4.5250000000000004</v>
      </c>
      <c r="G4007">
        <v>0.86799999999999999</v>
      </c>
      <c r="H4007">
        <v>0.187</v>
      </c>
      <c r="I4007">
        <v>0.17899999999999999</v>
      </c>
      <c r="J4007">
        <v>176.1</v>
      </c>
      <c r="K4007">
        <v>175.6</v>
      </c>
      <c r="L4007">
        <v>7.2030000000000003</v>
      </c>
      <c r="M4007">
        <v>7.0629999999999997</v>
      </c>
      <c r="N4007">
        <v>0</v>
      </c>
    </row>
    <row r="4008" spans="1:14" x14ac:dyDescent="0.3">
      <c r="A4008" s="1">
        <v>45331.423611111109</v>
      </c>
      <c r="B4008">
        <v>707.0788</v>
      </c>
      <c r="C4008">
        <v>31.31</v>
      </c>
      <c r="D4008">
        <v>80.2</v>
      </c>
      <c r="E4008">
        <v>3.6659999999999999</v>
      </c>
      <c r="F4008">
        <v>4.5739999999999998</v>
      </c>
      <c r="G4008">
        <v>0.90700000000000003</v>
      </c>
      <c r="H4008">
        <v>0.69099999999999995</v>
      </c>
      <c r="I4008">
        <v>0.49299999999999999</v>
      </c>
      <c r="J4008">
        <v>221.6</v>
      </c>
      <c r="K4008">
        <v>219.2</v>
      </c>
      <c r="L4008">
        <v>35.32</v>
      </c>
      <c r="M4008">
        <v>32.6</v>
      </c>
      <c r="N4008">
        <v>0</v>
      </c>
    </row>
    <row r="4009" spans="1:14" x14ac:dyDescent="0.3">
      <c r="A4009" s="1">
        <v>45331.427083333336</v>
      </c>
      <c r="B4009">
        <v>624.85770000000002</v>
      </c>
      <c r="C4009">
        <v>31.07</v>
      </c>
      <c r="D4009">
        <v>80.2</v>
      </c>
      <c r="E4009">
        <v>3.6179999999999999</v>
      </c>
      <c r="F4009">
        <v>4.51</v>
      </c>
      <c r="G4009">
        <v>0.89200000000000002</v>
      </c>
      <c r="H4009">
        <v>0.47499999999999998</v>
      </c>
      <c r="I4009">
        <v>0.371</v>
      </c>
      <c r="J4009">
        <v>220</v>
      </c>
      <c r="K4009">
        <v>220.4</v>
      </c>
      <c r="L4009">
        <v>26.79</v>
      </c>
      <c r="M4009">
        <v>25.07</v>
      </c>
      <c r="N4009">
        <v>0</v>
      </c>
    </row>
    <row r="4010" spans="1:14" x14ac:dyDescent="0.3">
      <c r="A4010" s="1">
        <v>45331.430555555555</v>
      </c>
      <c r="B4010">
        <v>718.64340000000004</v>
      </c>
      <c r="C4010">
        <v>31.02</v>
      </c>
      <c r="D4010">
        <v>81.8</v>
      </c>
      <c r="E4010">
        <v>3.68</v>
      </c>
      <c r="F4010">
        <v>4.4969999999999999</v>
      </c>
      <c r="G4010">
        <v>0.81699999999999995</v>
      </c>
      <c r="H4010">
        <v>0.72499999999999998</v>
      </c>
      <c r="I4010">
        <v>0.47499999999999998</v>
      </c>
      <c r="J4010">
        <v>185.6</v>
      </c>
      <c r="K4010">
        <v>183.6</v>
      </c>
      <c r="L4010">
        <v>39.47</v>
      </c>
      <c r="M4010">
        <v>34.950000000000003</v>
      </c>
      <c r="N4010">
        <v>0</v>
      </c>
    </row>
    <row r="4011" spans="1:14" x14ac:dyDescent="0.3">
      <c r="A4011" s="1">
        <v>45331.434027777781</v>
      </c>
      <c r="B4011">
        <v>700.72140000000002</v>
      </c>
      <c r="C4011">
        <v>31.12</v>
      </c>
      <c r="D4011">
        <v>81.099999999999994</v>
      </c>
      <c r="E4011">
        <v>3.6659999999999999</v>
      </c>
      <c r="F4011">
        <v>4.5220000000000002</v>
      </c>
      <c r="G4011">
        <v>0.85699999999999998</v>
      </c>
      <c r="H4011">
        <v>0.78800000000000003</v>
      </c>
      <c r="I4011">
        <v>0.36899999999999999</v>
      </c>
      <c r="J4011">
        <v>224.1</v>
      </c>
      <c r="K4011">
        <v>230.4</v>
      </c>
      <c r="L4011">
        <v>50.91</v>
      </c>
      <c r="M4011">
        <v>46.74</v>
      </c>
      <c r="N4011">
        <v>0</v>
      </c>
    </row>
    <row r="4012" spans="1:14" x14ac:dyDescent="0.3">
      <c r="A4012" s="1">
        <v>45331.4375</v>
      </c>
      <c r="B4012">
        <v>689.8107</v>
      </c>
      <c r="C4012">
        <v>31.47</v>
      </c>
      <c r="D4012">
        <v>79.67</v>
      </c>
      <c r="E4012">
        <v>3.677</v>
      </c>
      <c r="F4012">
        <v>4.6150000000000002</v>
      </c>
      <c r="G4012">
        <v>0.93799999999999994</v>
      </c>
      <c r="H4012">
        <v>0.28399999999999997</v>
      </c>
      <c r="I4012">
        <v>0.13400000000000001</v>
      </c>
      <c r="J4012">
        <v>350.9</v>
      </c>
      <c r="K4012">
        <v>354.4</v>
      </c>
      <c r="L4012">
        <v>37.24</v>
      </c>
      <c r="M4012">
        <v>29.83</v>
      </c>
      <c r="N4012">
        <v>0</v>
      </c>
    </row>
    <row r="4013" spans="1:14" x14ac:dyDescent="0.3">
      <c r="A4013" s="1">
        <v>45331.440972222219</v>
      </c>
      <c r="B4013">
        <v>663.25289999999995</v>
      </c>
      <c r="C4013">
        <v>31.81</v>
      </c>
      <c r="D4013">
        <v>78.75</v>
      </c>
      <c r="E4013">
        <v>3.7040000000000002</v>
      </c>
      <c r="F4013">
        <v>4.7039999999999997</v>
      </c>
      <c r="G4013">
        <v>0.999</v>
      </c>
      <c r="H4013">
        <v>0.55200000000000005</v>
      </c>
      <c r="I4013">
        <v>0.51300000000000001</v>
      </c>
      <c r="J4013">
        <v>197.9</v>
      </c>
      <c r="K4013">
        <v>200.1</v>
      </c>
      <c r="L4013">
        <v>14.71</v>
      </c>
      <c r="M4013">
        <v>14.83</v>
      </c>
      <c r="N4013">
        <v>0</v>
      </c>
    </row>
    <row r="4014" spans="1:14" x14ac:dyDescent="0.3">
      <c r="A4014" s="1">
        <v>45331.444444444445</v>
      </c>
      <c r="B4014">
        <v>603.40989999999999</v>
      </c>
      <c r="C4014">
        <v>31.25</v>
      </c>
      <c r="D4014">
        <v>79.790000000000006</v>
      </c>
      <c r="E4014">
        <v>3.6360000000000001</v>
      </c>
      <c r="F4014">
        <v>4.5570000000000004</v>
      </c>
      <c r="G4014">
        <v>0.92100000000000004</v>
      </c>
      <c r="H4014">
        <v>0.72199999999999998</v>
      </c>
      <c r="I4014">
        <v>0.16800000000000001</v>
      </c>
      <c r="J4014">
        <v>140.4</v>
      </c>
      <c r="K4014">
        <v>144.19999999999999</v>
      </c>
      <c r="L4014">
        <v>67.13</v>
      </c>
      <c r="M4014">
        <v>54.2</v>
      </c>
      <c r="N4014">
        <v>0</v>
      </c>
    </row>
    <row r="4015" spans="1:14" x14ac:dyDescent="0.3">
      <c r="A4015" s="1">
        <v>45331.447916666664</v>
      </c>
      <c r="B4015">
        <v>659.45979999999997</v>
      </c>
      <c r="C4015">
        <v>31.05</v>
      </c>
      <c r="D4015">
        <v>81.400000000000006</v>
      </c>
      <c r="E4015">
        <v>3.6669999999999998</v>
      </c>
      <c r="F4015">
        <v>4.5049999999999999</v>
      </c>
      <c r="G4015">
        <v>0.83799999999999997</v>
      </c>
      <c r="H4015">
        <v>0.69</v>
      </c>
      <c r="I4015">
        <v>0.64800000000000002</v>
      </c>
      <c r="J4015">
        <v>193.2</v>
      </c>
      <c r="K4015">
        <v>195.3</v>
      </c>
      <c r="L4015">
        <v>15.23</v>
      </c>
      <c r="M4015">
        <v>14.32</v>
      </c>
      <c r="N4015">
        <v>0</v>
      </c>
    </row>
    <row r="4016" spans="1:14" x14ac:dyDescent="0.3">
      <c r="A4016" s="1">
        <v>45331.451388888891</v>
      </c>
      <c r="B4016">
        <v>815.22709999999995</v>
      </c>
      <c r="C4016">
        <v>31.47</v>
      </c>
      <c r="D4016">
        <v>80.3</v>
      </c>
      <c r="E4016">
        <v>3.7040000000000002</v>
      </c>
      <c r="F4016">
        <v>4.6130000000000004</v>
      </c>
      <c r="G4016">
        <v>0.90900000000000003</v>
      </c>
      <c r="H4016">
        <v>0.69899999999999995</v>
      </c>
      <c r="I4016">
        <v>0.34200000000000003</v>
      </c>
      <c r="J4016">
        <v>246.6</v>
      </c>
      <c r="K4016">
        <v>252.4</v>
      </c>
      <c r="L4016">
        <v>52.68</v>
      </c>
      <c r="M4016">
        <v>43.2</v>
      </c>
      <c r="N4016">
        <v>0</v>
      </c>
    </row>
    <row r="4017" spans="1:14" x14ac:dyDescent="0.3">
      <c r="A4017" s="1">
        <v>45331.454861111109</v>
      </c>
      <c r="B4017">
        <v>811.14250000000004</v>
      </c>
      <c r="C4017">
        <v>31.76</v>
      </c>
      <c r="D4017">
        <v>79.069999999999993</v>
      </c>
      <c r="E4017">
        <v>3.7080000000000002</v>
      </c>
      <c r="F4017">
        <v>4.6900000000000004</v>
      </c>
      <c r="G4017">
        <v>0.98199999999999998</v>
      </c>
      <c r="H4017">
        <v>0.61899999999999999</v>
      </c>
      <c r="I4017">
        <v>0.216</v>
      </c>
      <c r="J4017">
        <v>182.7</v>
      </c>
      <c r="K4017">
        <v>188</v>
      </c>
      <c r="L4017">
        <v>50.78</v>
      </c>
      <c r="M4017">
        <v>43.03</v>
      </c>
      <c r="N4017">
        <v>0</v>
      </c>
    </row>
    <row r="4018" spans="1:14" x14ac:dyDescent="0.3">
      <c r="A4018" s="1">
        <v>45331.458333333336</v>
      </c>
      <c r="B4018">
        <v>898.53369999999995</v>
      </c>
      <c r="C4018">
        <v>32.1</v>
      </c>
      <c r="D4018">
        <v>78.13</v>
      </c>
      <c r="E4018">
        <v>3.7349999999999999</v>
      </c>
      <c r="F4018">
        <v>4.7809999999999997</v>
      </c>
      <c r="G4018">
        <v>1.046</v>
      </c>
      <c r="H4018">
        <v>0.58099999999999996</v>
      </c>
      <c r="I4018">
        <v>0.497</v>
      </c>
      <c r="J4018">
        <v>205.1</v>
      </c>
      <c r="K4018">
        <v>204.7</v>
      </c>
      <c r="L4018">
        <v>23.07</v>
      </c>
      <c r="M4018">
        <v>19.73</v>
      </c>
      <c r="N4018">
        <v>0</v>
      </c>
    </row>
    <row r="4019" spans="1:14" x14ac:dyDescent="0.3">
      <c r="A4019" s="1">
        <v>45331.461805555555</v>
      </c>
      <c r="B4019">
        <v>939.33799999999997</v>
      </c>
      <c r="C4019">
        <v>32.119999999999997</v>
      </c>
      <c r="D4019">
        <v>77.5</v>
      </c>
      <c r="E4019">
        <v>3.7090000000000001</v>
      </c>
      <c r="F4019">
        <v>4.7859999999999996</v>
      </c>
      <c r="G4019">
        <v>1.077</v>
      </c>
      <c r="H4019">
        <v>1.085</v>
      </c>
      <c r="I4019">
        <v>0.92800000000000005</v>
      </c>
      <c r="J4019">
        <v>209.7</v>
      </c>
      <c r="K4019">
        <v>211</v>
      </c>
      <c r="L4019">
        <v>29.07</v>
      </c>
      <c r="M4019">
        <v>26.4</v>
      </c>
      <c r="N4019">
        <v>0</v>
      </c>
    </row>
    <row r="4020" spans="1:14" x14ac:dyDescent="0.3">
      <c r="A4020" s="1">
        <v>45331.465277777781</v>
      </c>
      <c r="B4020">
        <v>918.53620000000001</v>
      </c>
      <c r="C4020">
        <v>32.14</v>
      </c>
      <c r="D4020">
        <v>77.25</v>
      </c>
      <c r="E4020">
        <v>3.7040000000000002</v>
      </c>
      <c r="F4020">
        <v>4.7939999999999996</v>
      </c>
      <c r="G4020">
        <v>1.0900000000000001</v>
      </c>
      <c r="H4020">
        <v>1.2110000000000001</v>
      </c>
      <c r="I4020">
        <v>0.85599999999999998</v>
      </c>
      <c r="J4020">
        <v>211.8</v>
      </c>
      <c r="K4020">
        <v>212</v>
      </c>
      <c r="L4020">
        <v>45.37</v>
      </c>
      <c r="M4020">
        <v>38.71</v>
      </c>
      <c r="N4020">
        <v>0</v>
      </c>
    </row>
    <row r="4021" spans="1:14" x14ac:dyDescent="0.3">
      <c r="A4021" s="1">
        <v>45331.46875</v>
      </c>
      <c r="B4021">
        <v>944.97720000000004</v>
      </c>
      <c r="C4021">
        <v>32.090000000000003</v>
      </c>
      <c r="D4021">
        <v>77.510000000000005</v>
      </c>
      <c r="E4021">
        <v>3.7040000000000002</v>
      </c>
      <c r="F4021">
        <v>4.7779999999999996</v>
      </c>
      <c r="G4021">
        <v>1.075</v>
      </c>
      <c r="H4021">
        <v>0.753</v>
      </c>
      <c r="I4021">
        <v>0.52200000000000002</v>
      </c>
      <c r="J4021">
        <v>211.1</v>
      </c>
      <c r="K4021">
        <v>208.6</v>
      </c>
      <c r="L4021">
        <v>39.130000000000003</v>
      </c>
      <c r="M4021">
        <v>34.450000000000003</v>
      </c>
      <c r="N4021">
        <v>0</v>
      </c>
    </row>
    <row r="4022" spans="1:14" x14ac:dyDescent="0.3">
      <c r="A4022" s="1">
        <v>45331.472222222219</v>
      </c>
      <c r="B4022">
        <v>938.5104</v>
      </c>
      <c r="C4022">
        <v>32.36</v>
      </c>
      <c r="D4022">
        <v>76.94</v>
      </c>
      <c r="E4022">
        <v>3.734</v>
      </c>
      <c r="F4022">
        <v>4.8529999999999998</v>
      </c>
      <c r="G4022">
        <v>1.119</v>
      </c>
      <c r="H4022">
        <v>0.38800000000000001</v>
      </c>
      <c r="I4022">
        <v>6.5000000000000002E-2</v>
      </c>
      <c r="J4022">
        <v>336.3</v>
      </c>
      <c r="K4022">
        <v>325.39999999999998</v>
      </c>
      <c r="L4022">
        <v>48.36</v>
      </c>
      <c r="M4022">
        <v>42.47</v>
      </c>
      <c r="N4022">
        <v>0</v>
      </c>
    </row>
    <row r="4023" spans="1:14" x14ac:dyDescent="0.3">
      <c r="A4023" s="1">
        <v>45331.475694444445</v>
      </c>
      <c r="B4023">
        <v>977.30050000000006</v>
      </c>
      <c r="C4023">
        <v>32.159999999999997</v>
      </c>
      <c r="D4023">
        <v>76.8</v>
      </c>
      <c r="E4023">
        <v>3.6840000000000002</v>
      </c>
      <c r="F4023">
        <v>4.7969999999999997</v>
      </c>
      <c r="G4023">
        <v>1.113</v>
      </c>
      <c r="H4023">
        <v>0.97</v>
      </c>
      <c r="I4023">
        <v>0.47199999999999998</v>
      </c>
      <c r="J4023">
        <v>145</v>
      </c>
      <c r="K4023">
        <v>135.69999999999999</v>
      </c>
      <c r="L4023">
        <v>57.38</v>
      </c>
      <c r="M4023">
        <v>47.27</v>
      </c>
      <c r="N4023">
        <v>0</v>
      </c>
    </row>
    <row r="4024" spans="1:14" x14ac:dyDescent="0.3">
      <c r="A4024" s="1">
        <v>45331.479166666664</v>
      </c>
      <c r="B4024">
        <v>936.78809999999999</v>
      </c>
      <c r="C4024">
        <v>32.17</v>
      </c>
      <c r="D4024">
        <v>76.89</v>
      </c>
      <c r="E4024">
        <v>3.6909999999999998</v>
      </c>
      <c r="F4024">
        <v>4.8</v>
      </c>
      <c r="G4024">
        <v>1.109</v>
      </c>
      <c r="H4024">
        <v>0.34</v>
      </c>
      <c r="I4024">
        <v>7.5999999999999998E-2</v>
      </c>
      <c r="J4024">
        <v>339.4</v>
      </c>
      <c r="K4024">
        <v>322.8</v>
      </c>
      <c r="L4024">
        <v>50.29</v>
      </c>
      <c r="M4024">
        <v>38.19</v>
      </c>
      <c r="N4024">
        <v>0</v>
      </c>
    </row>
    <row r="4025" spans="1:14" x14ac:dyDescent="0.3">
      <c r="A4025" s="1">
        <v>45331.482638888891</v>
      </c>
      <c r="B4025">
        <v>687.42539999999997</v>
      </c>
      <c r="C4025">
        <v>32.24</v>
      </c>
      <c r="D4025">
        <v>76.709999999999994</v>
      </c>
      <c r="E4025">
        <v>3.698</v>
      </c>
      <c r="F4025">
        <v>4.8209999999999997</v>
      </c>
      <c r="G4025">
        <v>1.123</v>
      </c>
      <c r="H4025">
        <v>0.68700000000000006</v>
      </c>
      <c r="I4025">
        <v>0.20799999999999999</v>
      </c>
      <c r="J4025">
        <v>313.2</v>
      </c>
      <c r="K4025">
        <v>305.39999999999998</v>
      </c>
      <c r="L4025">
        <v>60.3</v>
      </c>
      <c r="M4025">
        <v>51.23</v>
      </c>
      <c r="N4025">
        <v>0</v>
      </c>
    </row>
    <row r="4026" spans="1:14" x14ac:dyDescent="0.3">
      <c r="A4026" s="1">
        <v>45331.486111111109</v>
      </c>
      <c r="B4026">
        <v>754.52660000000003</v>
      </c>
      <c r="C4026">
        <v>32.03</v>
      </c>
      <c r="D4026">
        <v>78.040000000000006</v>
      </c>
      <c r="E4026">
        <v>3.7170000000000001</v>
      </c>
      <c r="F4026">
        <v>4.7629999999999999</v>
      </c>
      <c r="G4026">
        <v>1.046</v>
      </c>
      <c r="H4026">
        <v>0.98599999999999999</v>
      </c>
      <c r="I4026">
        <v>0.39500000000000002</v>
      </c>
      <c r="J4026">
        <v>228.1</v>
      </c>
      <c r="K4026">
        <v>225.6</v>
      </c>
      <c r="L4026">
        <v>65.27</v>
      </c>
      <c r="M4026">
        <v>53.08</v>
      </c>
      <c r="N4026">
        <v>0</v>
      </c>
    </row>
    <row r="4027" spans="1:14" x14ac:dyDescent="0.3">
      <c r="A4027" s="1">
        <v>45331.489583333336</v>
      </c>
      <c r="B4027">
        <v>1026.0519999999999</v>
      </c>
      <c r="C4027">
        <v>31.99</v>
      </c>
      <c r="D4027">
        <v>77.87</v>
      </c>
      <c r="E4027">
        <v>3.7010000000000001</v>
      </c>
      <c r="F4027">
        <v>4.7530000000000001</v>
      </c>
      <c r="G4027">
        <v>1.052</v>
      </c>
      <c r="H4027">
        <v>0.95399999999999996</v>
      </c>
      <c r="I4027">
        <v>0.40300000000000002</v>
      </c>
      <c r="J4027">
        <v>202.4</v>
      </c>
      <c r="K4027">
        <v>199.5</v>
      </c>
      <c r="L4027">
        <v>65.459999999999994</v>
      </c>
      <c r="M4027">
        <v>51.74</v>
      </c>
      <c r="N4027">
        <v>0</v>
      </c>
    </row>
    <row r="4028" spans="1:14" x14ac:dyDescent="0.3">
      <c r="A4028" s="1">
        <v>45331.493055555555</v>
      </c>
      <c r="B4028">
        <v>907.20349999999996</v>
      </c>
      <c r="C4028">
        <v>32.5</v>
      </c>
      <c r="D4028">
        <v>76.900000000000006</v>
      </c>
      <c r="E4028">
        <v>3.762</v>
      </c>
      <c r="F4028">
        <v>4.8920000000000003</v>
      </c>
      <c r="G4028">
        <v>1.1299999999999999</v>
      </c>
      <c r="H4028">
        <v>0.71599999999999997</v>
      </c>
      <c r="I4028">
        <v>0.6</v>
      </c>
      <c r="J4028">
        <v>163.19999999999999</v>
      </c>
      <c r="K4028">
        <v>162.6</v>
      </c>
      <c r="L4028">
        <v>25.47</v>
      </c>
      <c r="M4028">
        <v>25.46</v>
      </c>
      <c r="N4028">
        <v>0</v>
      </c>
    </row>
    <row r="4029" spans="1:14" x14ac:dyDescent="0.3">
      <c r="A4029" s="1">
        <v>45331.496527777781</v>
      </c>
      <c r="B4029">
        <v>948.91219999999998</v>
      </c>
      <c r="C4029">
        <v>32.32</v>
      </c>
      <c r="D4029">
        <v>75.63</v>
      </c>
      <c r="E4029">
        <v>3.661</v>
      </c>
      <c r="F4029">
        <v>4.8410000000000002</v>
      </c>
      <c r="G4029">
        <v>1.18</v>
      </c>
      <c r="H4029">
        <v>0.60699999999999998</v>
      </c>
      <c r="I4029">
        <v>0.42399999999999999</v>
      </c>
      <c r="J4029">
        <v>322.7</v>
      </c>
      <c r="K4029">
        <v>329.3</v>
      </c>
      <c r="L4029">
        <v>32.33</v>
      </c>
      <c r="M4029">
        <v>29.38</v>
      </c>
      <c r="N4029">
        <v>0</v>
      </c>
    </row>
    <row r="4030" spans="1:14" x14ac:dyDescent="0.3">
      <c r="A4030" s="1">
        <v>45331.5</v>
      </c>
      <c r="B4030">
        <v>914.5924</v>
      </c>
      <c r="C4030">
        <v>31.99</v>
      </c>
      <c r="D4030">
        <v>77.23</v>
      </c>
      <c r="E4030">
        <v>3.6709999999999998</v>
      </c>
      <c r="F4030">
        <v>4.7539999999999996</v>
      </c>
      <c r="G4030">
        <v>1.0820000000000001</v>
      </c>
      <c r="H4030">
        <v>1.0720000000000001</v>
      </c>
      <c r="I4030">
        <v>0.69399999999999995</v>
      </c>
      <c r="J4030">
        <v>171.9</v>
      </c>
      <c r="K4030">
        <v>173.3</v>
      </c>
      <c r="L4030">
        <v>46.48</v>
      </c>
      <c r="M4030">
        <v>42.2</v>
      </c>
      <c r="N4030">
        <v>0</v>
      </c>
    </row>
    <row r="4031" spans="1:14" x14ac:dyDescent="0.3">
      <c r="A4031" s="1">
        <v>45331.503472222219</v>
      </c>
      <c r="B4031">
        <v>997.09969999999998</v>
      </c>
      <c r="C4031">
        <v>32.03</v>
      </c>
      <c r="D4031">
        <v>77.36</v>
      </c>
      <c r="E4031">
        <v>3.6840000000000002</v>
      </c>
      <c r="F4031">
        <v>4.7619999999999996</v>
      </c>
      <c r="G4031">
        <v>1.0780000000000001</v>
      </c>
      <c r="H4031">
        <v>0.82899999999999996</v>
      </c>
      <c r="I4031">
        <v>0.23200000000000001</v>
      </c>
      <c r="J4031">
        <v>42.79</v>
      </c>
      <c r="K4031">
        <v>31.51</v>
      </c>
      <c r="L4031">
        <v>70.650000000000006</v>
      </c>
      <c r="M4031">
        <v>53.69</v>
      </c>
      <c r="N4031">
        <v>0</v>
      </c>
    </row>
    <row r="4032" spans="1:14" x14ac:dyDescent="0.3">
      <c r="A4032" s="1">
        <v>45331.506944444445</v>
      </c>
      <c r="B4032">
        <v>911.98770000000002</v>
      </c>
      <c r="C4032">
        <v>32.31</v>
      </c>
      <c r="D4032">
        <v>77.23</v>
      </c>
      <c r="E4032">
        <v>3.738</v>
      </c>
      <c r="F4032">
        <v>4.84</v>
      </c>
      <c r="G4032">
        <v>1.1020000000000001</v>
      </c>
      <c r="H4032">
        <v>0.74299999999999999</v>
      </c>
      <c r="I4032">
        <v>0.221</v>
      </c>
      <c r="J4032">
        <v>100.2</v>
      </c>
      <c r="K4032">
        <v>82</v>
      </c>
      <c r="L4032">
        <v>66.680000000000007</v>
      </c>
      <c r="M4032">
        <v>53.33</v>
      </c>
      <c r="N4032">
        <v>0</v>
      </c>
    </row>
    <row r="4033" spans="1:14" x14ac:dyDescent="0.3">
      <c r="A4033" s="1">
        <v>45331.510416666664</v>
      </c>
      <c r="B4033">
        <v>922.50760000000002</v>
      </c>
      <c r="C4033">
        <v>32.42</v>
      </c>
      <c r="D4033">
        <v>76.38</v>
      </c>
      <c r="E4033">
        <v>3.718</v>
      </c>
      <c r="F4033">
        <v>4.8680000000000003</v>
      </c>
      <c r="G4033">
        <v>1.1499999999999999</v>
      </c>
      <c r="H4033">
        <v>0.76500000000000001</v>
      </c>
      <c r="I4033">
        <v>0.25700000000000001</v>
      </c>
      <c r="J4033">
        <v>206.7</v>
      </c>
      <c r="K4033">
        <v>213.1</v>
      </c>
      <c r="L4033">
        <v>59.6</v>
      </c>
      <c r="M4033">
        <v>48.96</v>
      </c>
      <c r="N4033">
        <v>0</v>
      </c>
    </row>
    <row r="4034" spans="1:14" x14ac:dyDescent="0.3">
      <c r="A4034" s="1">
        <v>45331.513888888891</v>
      </c>
      <c r="B4034">
        <v>973.12469999999996</v>
      </c>
      <c r="C4034">
        <v>32.39</v>
      </c>
      <c r="D4034">
        <v>75.72</v>
      </c>
      <c r="E4034">
        <v>3.681</v>
      </c>
      <c r="F4034">
        <v>4.8620000000000001</v>
      </c>
      <c r="G4034">
        <v>1.18</v>
      </c>
      <c r="H4034">
        <v>1.462</v>
      </c>
      <c r="I4034">
        <v>1.1890000000000001</v>
      </c>
      <c r="J4034">
        <v>195.9</v>
      </c>
      <c r="K4034">
        <v>194.9</v>
      </c>
      <c r="L4034">
        <v>39.54</v>
      </c>
      <c r="M4034">
        <v>32.97</v>
      </c>
      <c r="N4034">
        <v>0</v>
      </c>
    </row>
    <row r="4035" spans="1:14" x14ac:dyDescent="0.3">
      <c r="A4035" s="1">
        <v>45331.517361111109</v>
      </c>
      <c r="B4035">
        <v>1014.496</v>
      </c>
      <c r="C4035">
        <v>32.14</v>
      </c>
      <c r="D4035">
        <v>76.5</v>
      </c>
      <c r="E4035">
        <v>3.6680000000000001</v>
      </c>
      <c r="F4035">
        <v>4.7939999999999996</v>
      </c>
      <c r="G4035">
        <v>1.1259999999999999</v>
      </c>
      <c r="H4035">
        <v>1.044</v>
      </c>
      <c r="I4035">
        <v>0.7</v>
      </c>
      <c r="J4035">
        <v>186.7</v>
      </c>
      <c r="K4035">
        <v>183.9</v>
      </c>
      <c r="L4035">
        <v>40.07</v>
      </c>
      <c r="M4035">
        <v>37.409999999999997</v>
      </c>
      <c r="N4035">
        <v>0</v>
      </c>
    </row>
    <row r="4036" spans="1:14" x14ac:dyDescent="0.3">
      <c r="A4036" s="1">
        <v>45331.520833333336</v>
      </c>
      <c r="B4036">
        <v>1007.171</v>
      </c>
      <c r="C4036">
        <v>32.33</v>
      </c>
      <c r="D4036">
        <v>75.02</v>
      </c>
      <c r="E4036">
        <v>3.6339999999999999</v>
      </c>
      <c r="F4036">
        <v>4.8449999999999998</v>
      </c>
      <c r="G4036">
        <v>1.21</v>
      </c>
      <c r="H4036">
        <v>1.0680000000000001</v>
      </c>
      <c r="I4036">
        <v>0.53</v>
      </c>
      <c r="J4036">
        <v>220.1</v>
      </c>
      <c r="K4036">
        <v>220.1</v>
      </c>
      <c r="L4036">
        <v>55.23</v>
      </c>
      <c r="M4036">
        <v>50.67</v>
      </c>
      <c r="N4036">
        <v>0</v>
      </c>
    </row>
    <row r="4037" spans="1:14" x14ac:dyDescent="0.3">
      <c r="A4037" s="1">
        <v>45331.524305555555</v>
      </c>
      <c r="B4037">
        <v>932.6336</v>
      </c>
      <c r="C4037">
        <v>32.119999999999997</v>
      </c>
      <c r="D4037">
        <v>75.39</v>
      </c>
      <c r="E4037">
        <v>3.61</v>
      </c>
      <c r="F4037">
        <v>4.7889999999999997</v>
      </c>
      <c r="G4037">
        <v>1.179</v>
      </c>
      <c r="H4037">
        <v>1.548</v>
      </c>
      <c r="I4037">
        <v>0.78700000000000003</v>
      </c>
      <c r="J4037">
        <v>191.6</v>
      </c>
      <c r="K4037">
        <v>195</v>
      </c>
      <c r="L4037">
        <v>61.3</v>
      </c>
      <c r="M4037">
        <v>53.96</v>
      </c>
      <c r="N4037">
        <v>0</v>
      </c>
    </row>
    <row r="4038" spans="1:14" x14ac:dyDescent="0.3">
      <c r="A4038" s="1">
        <v>45331.527777777781</v>
      </c>
      <c r="B4038">
        <v>965.01070000000004</v>
      </c>
      <c r="C4038">
        <v>32.020000000000003</v>
      </c>
      <c r="D4038">
        <v>75.88</v>
      </c>
      <c r="E4038">
        <v>3.613</v>
      </c>
      <c r="F4038">
        <v>4.7610000000000001</v>
      </c>
      <c r="G4038">
        <v>1.1479999999999999</v>
      </c>
      <c r="H4038">
        <v>0.66800000000000004</v>
      </c>
      <c r="I4038">
        <v>0.27500000000000002</v>
      </c>
      <c r="J4038">
        <v>254.1</v>
      </c>
      <c r="K4038">
        <v>256.10000000000002</v>
      </c>
      <c r="L4038">
        <v>53.85</v>
      </c>
      <c r="M4038">
        <v>46.2</v>
      </c>
      <c r="N4038">
        <v>0</v>
      </c>
    </row>
    <row r="4039" spans="1:14" x14ac:dyDescent="0.3">
      <c r="A4039" s="1">
        <v>45331.53125</v>
      </c>
      <c r="B4039">
        <v>941.70010000000002</v>
      </c>
      <c r="C4039">
        <v>32.28</v>
      </c>
      <c r="D4039">
        <v>74.39</v>
      </c>
      <c r="E4039">
        <v>3.593</v>
      </c>
      <c r="F4039">
        <v>4.83</v>
      </c>
      <c r="G4039">
        <v>1.2370000000000001</v>
      </c>
      <c r="H4039">
        <v>0.97499999999999998</v>
      </c>
      <c r="I4039">
        <v>0.47599999999999998</v>
      </c>
      <c r="J4039">
        <v>187.2</v>
      </c>
      <c r="K4039">
        <v>182.8</v>
      </c>
      <c r="L4039">
        <v>61.73</v>
      </c>
      <c r="M4039">
        <v>48.13</v>
      </c>
      <c r="N4039">
        <v>0</v>
      </c>
    </row>
    <row r="4040" spans="1:14" x14ac:dyDescent="0.3">
      <c r="A4040" s="1">
        <v>45331.534722222219</v>
      </c>
      <c r="B4040">
        <v>1035.2080000000001</v>
      </c>
      <c r="C4040">
        <v>31.7</v>
      </c>
      <c r="D4040">
        <v>75.569999999999993</v>
      </c>
      <c r="E4040">
        <v>3.5350000000000001</v>
      </c>
      <c r="F4040">
        <v>4.6769999999999996</v>
      </c>
      <c r="G4040">
        <v>1.1419999999999999</v>
      </c>
      <c r="H4040">
        <v>1.321</v>
      </c>
      <c r="I4040">
        <v>0.22</v>
      </c>
      <c r="J4040">
        <v>216.1</v>
      </c>
      <c r="K4040">
        <v>191.5</v>
      </c>
      <c r="L4040">
        <v>77.66</v>
      </c>
      <c r="M4040">
        <v>63.75</v>
      </c>
      <c r="N4040">
        <v>0</v>
      </c>
    </row>
    <row r="4041" spans="1:14" x14ac:dyDescent="0.3">
      <c r="A4041" s="1">
        <v>45331.538194444445</v>
      </c>
      <c r="B4041">
        <v>916.89290000000005</v>
      </c>
      <c r="C4041">
        <v>32.04</v>
      </c>
      <c r="D4041">
        <v>77.739999999999995</v>
      </c>
      <c r="E4041">
        <v>3.7040000000000002</v>
      </c>
      <c r="F4041">
        <v>4.7649999999999997</v>
      </c>
      <c r="G4041">
        <v>1.0609999999999999</v>
      </c>
      <c r="H4041">
        <v>1.587</v>
      </c>
      <c r="I4041">
        <v>1.0289999999999999</v>
      </c>
      <c r="J4041">
        <v>161.80000000000001</v>
      </c>
      <c r="K4041">
        <v>161.80000000000001</v>
      </c>
      <c r="L4041">
        <v>53.43</v>
      </c>
      <c r="M4041">
        <v>46.14</v>
      </c>
      <c r="N4041">
        <v>0</v>
      </c>
    </row>
    <row r="4042" spans="1:14" x14ac:dyDescent="0.3">
      <c r="A4042" s="1">
        <v>45331.541666666664</v>
      </c>
      <c r="B4042">
        <v>957.75760000000002</v>
      </c>
      <c r="C4042">
        <v>31.71</v>
      </c>
      <c r="D4042">
        <v>77.39</v>
      </c>
      <c r="E4042">
        <v>3.621</v>
      </c>
      <c r="F4042">
        <v>4.6779999999999999</v>
      </c>
      <c r="G4042">
        <v>1.0580000000000001</v>
      </c>
      <c r="H4042">
        <v>1.7290000000000001</v>
      </c>
      <c r="I4042">
        <v>0.75800000000000001</v>
      </c>
      <c r="J4042">
        <v>316.10000000000002</v>
      </c>
      <c r="K4042">
        <v>318.7</v>
      </c>
      <c r="L4042">
        <v>79.319999999999993</v>
      </c>
      <c r="M4042">
        <v>60.08</v>
      </c>
      <c r="N4042">
        <v>0</v>
      </c>
    </row>
    <row r="4043" spans="1:14" x14ac:dyDescent="0.3">
      <c r="A4043" s="1">
        <v>45331.545138888891</v>
      </c>
      <c r="B4043">
        <v>925.84339999999997</v>
      </c>
      <c r="C4043">
        <v>31.82</v>
      </c>
      <c r="D4043">
        <v>77.64</v>
      </c>
      <c r="E4043">
        <v>3.6539999999999999</v>
      </c>
      <c r="F4043">
        <v>4.7069999999999999</v>
      </c>
      <c r="G4043">
        <v>1.0529999999999999</v>
      </c>
      <c r="H4043">
        <v>1.1990000000000001</v>
      </c>
      <c r="I4043">
        <v>0.76200000000000001</v>
      </c>
      <c r="J4043">
        <v>203.6</v>
      </c>
      <c r="K4043">
        <v>203.9</v>
      </c>
      <c r="L4043">
        <v>48.41</v>
      </c>
      <c r="M4043">
        <v>43.93</v>
      </c>
      <c r="N4043">
        <v>0</v>
      </c>
    </row>
    <row r="4044" spans="1:14" x14ac:dyDescent="0.3">
      <c r="A4044" s="1">
        <v>45331.548611111109</v>
      </c>
      <c r="B4044">
        <v>657.04790000000003</v>
      </c>
      <c r="C4044">
        <v>32.090000000000003</v>
      </c>
      <c r="D4044">
        <v>77.349999999999994</v>
      </c>
      <c r="E4044">
        <v>3.6960000000000002</v>
      </c>
      <c r="F4044">
        <v>4.7779999999999996</v>
      </c>
      <c r="G4044">
        <v>1.0820000000000001</v>
      </c>
      <c r="H4044">
        <v>0.66500000000000004</v>
      </c>
      <c r="I4044">
        <v>0.32300000000000001</v>
      </c>
      <c r="J4044">
        <v>166.8</v>
      </c>
      <c r="K4044">
        <v>168.1</v>
      </c>
      <c r="L4044">
        <v>47.07</v>
      </c>
      <c r="M4044">
        <v>43.95</v>
      </c>
      <c r="N4044">
        <v>0</v>
      </c>
    </row>
    <row r="4045" spans="1:14" x14ac:dyDescent="0.3">
      <c r="A4045" s="1">
        <v>45331.552083333336</v>
      </c>
      <c r="B4045">
        <v>707.12210000000005</v>
      </c>
      <c r="C4045">
        <v>31.73</v>
      </c>
      <c r="D4045">
        <v>77.599999999999994</v>
      </c>
      <c r="E4045">
        <v>3.633</v>
      </c>
      <c r="F4045">
        <v>4.6820000000000004</v>
      </c>
      <c r="G4045">
        <v>1.0489999999999999</v>
      </c>
      <c r="H4045">
        <v>1.05</v>
      </c>
      <c r="I4045">
        <v>0.40799999999999997</v>
      </c>
      <c r="J4045">
        <v>172.6</v>
      </c>
      <c r="K4045">
        <v>168.4</v>
      </c>
      <c r="L4045">
        <v>61.15</v>
      </c>
      <c r="M4045">
        <v>53.87</v>
      </c>
      <c r="N4045">
        <v>0</v>
      </c>
    </row>
    <row r="4046" spans="1:14" x14ac:dyDescent="0.3">
      <c r="A4046" s="1">
        <v>45331.555555555555</v>
      </c>
      <c r="B4046">
        <v>936.64970000000005</v>
      </c>
      <c r="C4046">
        <v>31.98</v>
      </c>
      <c r="D4046">
        <v>77.010000000000005</v>
      </c>
      <c r="E4046">
        <v>3.657</v>
      </c>
      <c r="F4046">
        <v>4.7489999999999997</v>
      </c>
      <c r="G4046">
        <v>1.0920000000000001</v>
      </c>
      <c r="H4046">
        <v>0.53</v>
      </c>
      <c r="I4046">
        <v>8.9999999999999993E-3</v>
      </c>
      <c r="J4046">
        <v>111.6</v>
      </c>
      <c r="K4046">
        <v>221.2</v>
      </c>
      <c r="L4046">
        <v>71.599999999999994</v>
      </c>
      <c r="M4046">
        <v>56</v>
      </c>
      <c r="N4046">
        <v>0</v>
      </c>
    </row>
    <row r="4047" spans="1:14" x14ac:dyDescent="0.3">
      <c r="A4047" s="1">
        <v>45331.559027777781</v>
      </c>
      <c r="B4047">
        <v>798.97019999999998</v>
      </c>
      <c r="C4047">
        <v>32.39</v>
      </c>
      <c r="D4047">
        <v>75.69</v>
      </c>
      <c r="E4047">
        <v>3.68</v>
      </c>
      <c r="F4047">
        <v>4.8620000000000001</v>
      </c>
      <c r="G4047">
        <v>1.1819999999999999</v>
      </c>
      <c r="H4047">
        <v>0.53800000000000003</v>
      </c>
      <c r="I4047">
        <v>0.253</v>
      </c>
      <c r="J4047">
        <v>275.2</v>
      </c>
      <c r="K4047">
        <v>274.39999999999998</v>
      </c>
      <c r="L4047">
        <v>44.7</v>
      </c>
      <c r="M4047">
        <v>37.86</v>
      </c>
      <c r="N4047">
        <v>0</v>
      </c>
    </row>
    <row r="4048" spans="1:14" x14ac:dyDescent="0.3">
      <c r="A4048" s="1">
        <v>45331.5625</v>
      </c>
      <c r="B4048">
        <v>617.48590000000002</v>
      </c>
      <c r="C4048">
        <v>32.340000000000003</v>
      </c>
      <c r="D4048">
        <v>76.17</v>
      </c>
      <c r="E4048">
        <v>3.6920000000000002</v>
      </c>
      <c r="F4048">
        <v>4.8470000000000004</v>
      </c>
      <c r="G4048">
        <v>1.155</v>
      </c>
      <c r="H4048">
        <v>0.98099999999999998</v>
      </c>
      <c r="I4048">
        <v>0.80100000000000005</v>
      </c>
      <c r="J4048">
        <v>200</v>
      </c>
      <c r="K4048">
        <v>199</v>
      </c>
      <c r="L4048">
        <v>34.64</v>
      </c>
      <c r="M4048">
        <v>30.88</v>
      </c>
      <c r="N4048">
        <v>0</v>
      </c>
    </row>
    <row r="4049" spans="1:14" x14ac:dyDescent="0.3">
      <c r="A4049" s="1">
        <v>45331.565972222219</v>
      </c>
      <c r="B4049">
        <v>800.7894</v>
      </c>
      <c r="C4049">
        <v>31.91</v>
      </c>
      <c r="D4049">
        <v>77.47</v>
      </c>
      <c r="E4049">
        <v>3.665</v>
      </c>
      <c r="F4049">
        <v>4.7309999999999999</v>
      </c>
      <c r="G4049">
        <v>1.0660000000000001</v>
      </c>
      <c r="H4049">
        <v>1.0089999999999999</v>
      </c>
      <c r="I4049">
        <v>0.80300000000000005</v>
      </c>
      <c r="J4049">
        <v>185.3</v>
      </c>
      <c r="K4049">
        <v>186.4</v>
      </c>
      <c r="L4049">
        <v>33.21</v>
      </c>
      <c r="M4049">
        <v>30.76</v>
      </c>
      <c r="N4049">
        <v>0</v>
      </c>
    </row>
    <row r="4050" spans="1:14" x14ac:dyDescent="0.3">
      <c r="A4050" s="1">
        <v>45331.569444444445</v>
      </c>
      <c r="B4050">
        <v>340.00069999999999</v>
      </c>
      <c r="C4050">
        <v>31.87</v>
      </c>
      <c r="D4050">
        <v>78.069999999999993</v>
      </c>
      <c r="E4050">
        <v>3.6850000000000001</v>
      </c>
      <c r="F4050">
        <v>4.72</v>
      </c>
      <c r="G4050">
        <v>1.0349999999999999</v>
      </c>
      <c r="H4050">
        <v>0.58899999999999997</v>
      </c>
      <c r="I4050">
        <v>0.56799999999999995</v>
      </c>
      <c r="J4050">
        <v>186.7</v>
      </c>
      <c r="K4050">
        <v>187.5</v>
      </c>
      <c r="L4050">
        <v>11.04</v>
      </c>
      <c r="M4050">
        <v>10.87</v>
      </c>
      <c r="N4050">
        <v>0</v>
      </c>
    </row>
    <row r="4051" spans="1:14" x14ac:dyDescent="0.3">
      <c r="A4051" s="1">
        <v>45331.572916666664</v>
      </c>
      <c r="B4051">
        <v>540.15390000000002</v>
      </c>
      <c r="C4051">
        <v>31.61</v>
      </c>
      <c r="D4051">
        <v>79.13</v>
      </c>
      <c r="E4051">
        <v>3.681</v>
      </c>
      <c r="F4051">
        <v>4.6509999999999998</v>
      </c>
      <c r="G4051">
        <v>0.97099999999999997</v>
      </c>
      <c r="H4051">
        <v>0.84199999999999997</v>
      </c>
      <c r="I4051">
        <v>0.80400000000000005</v>
      </c>
      <c r="J4051">
        <v>214.1</v>
      </c>
      <c r="K4051">
        <v>213.5</v>
      </c>
      <c r="L4051">
        <v>13.89</v>
      </c>
      <c r="M4051">
        <v>13.63</v>
      </c>
      <c r="N4051">
        <v>0</v>
      </c>
    </row>
    <row r="4052" spans="1:14" x14ac:dyDescent="0.3">
      <c r="A4052" s="1">
        <v>45331.576388888891</v>
      </c>
      <c r="B4052">
        <v>603.48270000000002</v>
      </c>
      <c r="C4052">
        <v>31.9</v>
      </c>
      <c r="D4052">
        <v>79.099999999999994</v>
      </c>
      <c r="E4052">
        <v>3.74</v>
      </c>
      <c r="F4052">
        <v>4.7279999999999998</v>
      </c>
      <c r="G4052">
        <v>0.98799999999999999</v>
      </c>
      <c r="H4052">
        <v>0.90500000000000003</v>
      </c>
      <c r="I4052">
        <v>0.752</v>
      </c>
      <c r="J4052">
        <v>203.6</v>
      </c>
      <c r="K4052">
        <v>202.5</v>
      </c>
      <c r="L4052">
        <v>29.08</v>
      </c>
      <c r="M4052">
        <v>25.63</v>
      </c>
      <c r="N4052">
        <v>0</v>
      </c>
    </row>
    <row r="4053" spans="1:14" x14ac:dyDescent="0.3">
      <c r="A4053" s="1">
        <v>45331.579861111109</v>
      </c>
      <c r="B4053">
        <v>547.3537</v>
      </c>
      <c r="C4053">
        <v>31.5</v>
      </c>
      <c r="D4053">
        <v>81</v>
      </c>
      <c r="E4053">
        <v>3.746</v>
      </c>
      <c r="F4053">
        <v>4.6219999999999999</v>
      </c>
      <c r="G4053">
        <v>0.876</v>
      </c>
      <c r="H4053">
        <v>1.4750000000000001</v>
      </c>
      <c r="I4053">
        <v>1.3859999999999999</v>
      </c>
      <c r="J4053">
        <v>213.5</v>
      </c>
      <c r="K4053">
        <v>211</v>
      </c>
      <c r="L4053">
        <v>20.170000000000002</v>
      </c>
      <c r="M4053">
        <v>18.55</v>
      </c>
      <c r="N4053">
        <v>0</v>
      </c>
    </row>
    <row r="4054" spans="1:14" x14ac:dyDescent="0.3">
      <c r="A4054" s="1">
        <v>45331.583333333336</v>
      </c>
      <c r="B4054">
        <v>524.24549999999999</v>
      </c>
      <c r="C4054">
        <v>31.42</v>
      </c>
      <c r="D4054">
        <v>81.7</v>
      </c>
      <c r="E4054">
        <v>3.758</v>
      </c>
      <c r="F4054">
        <v>4.6020000000000003</v>
      </c>
      <c r="G4054">
        <v>0.84399999999999997</v>
      </c>
      <c r="H4054">
        <v>1.0349999999999999</v>
      </c>
      <c r="I4054">
        <v>0.96399999999999997</v>
      </c>
      <c r="J4054">
        <v>216.4</v>
      </c>
      <c r="K4054">
        <v>214.5</v>
      </c>
      <c r="L4054">
        <v>18.989999999999998</v>
      </c>
      <c r="M4054">
        <v>17.71</v>
      </c>
      <c r="N4054">
        <v>0</v>
      </c>
    </row>
    <row r="4055" spans="1:14" x14ac:dyDescent="0.3">
      <c r="A4055" s="1">
        <v>45331.586805555555</v>
      </c>
      <c r="B4055">
        <v>1120.587</v>
      </c>
      <c r="C4055">
        <v>31.62</v>
      </c>
      <c r="D4055">
        <v>80.900000000000006</v>
      </c>
      <c r="E4055">
        <v>3.7669999999999999</v>
      </c>
      <c r="F4055">
        <v>4.6539999999999999</v>
      </c>
      <c r="G4055">
        <v>0.88700000000000001</v>
      </c>
      <c r="H4055">
        <v>0.754</v>
      </c>
      <c r="I4055">
        <v>0.67</v>
      </c>
      <c r="J4055">
        <v>312.3</v>
      </c>
      <c r="K4055">
        <v>314.60000000000002</v>
      </c>
      <c r="L4055">
        <v>21.23</v>
      </c>
      <c r="M4055">
        <v>20.03</v>
      </c>
      <c r="N4055">
        <v>0</v>
      </c>
    </row>
    <row r="4056" spans="1:14" x14ac:dyDescent="0.3">
      <c r="A4056" s="1">
        <v>45331.590277777781</v>
      </c>
      <c r="B4056">
        <v>900.15660000000003</v>
      </c>
      <c r="C4056">
        <v>32.520000000000003</v>
      </c>
      <c r="D4056">
        <v>80.2</v>
      </c>
      <c r="E4056">
        <v>3.93</v>
      </c>
      <c r="F4056">
        <v>4.8979999999999997</v>
      </c>
      <c r="G4056">
        <v>0.96799999999999997</v>
      </c>
      <c r="H4056">
        <v>0.377</v>
      </c>
      <c r="I4056">
        <v>0.10299999999999999</v>
      </c>
      <c r="J4056">
        <v>287.10000000000002</v>
      </c>
      <c r="K4056">
        <v>296.8</v>
      </c>
      <c r="L4056">
        <v>50.95</v>
      </c>
      <c r="M4056">
        <v>41.43</v>
      </c>
      <c r="N4056">
        <v>0</v>
      </c>
    </row>
    <row r="4057" spans="1:14" x14ac:dyDescent="0.3">
      <c r="A4057" s="1">
        <v>45331.59375</v>
      </c>
      <c r="B4057">
        <v>914.32640000000004</v>
      </c>
      <c r="C4057">
        <v>33.130000000000003</v>
      </c>
      <c r="D4057">
        <v>77.97</v>
      </c>
      <c r="E4057">
        <v>3.952</v>
      </c>
      <c r="F4057">
        <v>5.0679999999999996</v>
      </c>
      <c r="G4057">
        <v>1.1160000000000001</v>
      </c>
      <c r="H4057">
        <v>0.81299999999999994</v>
      </c>
      <c r="I4057">
        <v>0.61799999999999999</v>
      </c>
      <c r="J4057">
        <v>216.3</v>
      </c>
      <c r="K4057">
        <v>213.7</v>
      </c>
      <c r="L4057">
        <v>37.83</v>
      </c>
      <c r="M4057">
        <v>32.04</v>
      </c>
      <c r="N4057">
        <v>0</v>
      </c>
    </row>
    <row r="4058" spans="1:14" x14ac:dyDescent="0.3">
      <c r="A4058" s="1">
        <v>45331.597222222219</v>
      </c>
      <c r="B4058">
        <v>921.89319999999998</v>
      </c>
      <c r="C4058">
        <v>33.47</v>
      </c>
      <c r="D4058">
        <v>76.08</v>
      </c>
      <c r="E4058">
        <v>3.9289999999999998</v>
      </c>
      <c r="F4058">
        <v>5.165</v>
      </c>
      <c r="G4058">
        <v>1.2350000000000001</v>
      </c>
      <c r="H4058">
        <v>0.72799999999999998</v>
      </c>
      <c r="I4058">
        <v>0.60499999999999998</v>
      </c>
      <c r="J4058">
        <v>206.2</v>
      </c>
      <c r="K4058">
        <v>205.9</v>
      </c>
      <c r="L4058">
        <v>28.44</v>
      </c>
      <c r="M4058">
        <v>25.63</v>
      </c>
      <c r="N4058">
        <v>0</v>
      </c>
    </row>
    <row r="4059" spans="1:14" x14ac:dyDescent="0.3">
      <c r="A4059" s="1">
        <v>45331.600694444445</v>
      </c>
      <c r="B4059">
        <v>775.82309999999995</v>
      </c>
      <c r="C4059">
        <v>33.18</v>
      </c>
      <c r="D4059">
        <v>75.83</v>
      </c>
      <c r="E4059">
        <v>3.8530000000000002</v>
      </c>
      <c r="F4059">
        <v>5.0810000000000004</v>
      </c>
      <c r="G4059">
        <v>1.228</v>
      </c>
      <c r="H4059">
        <v>0.75900000000000001</v>
      </c>
      <c r="I4059">
        <v>0.26200000000000001</v>
      </c>
      <c r="J4059">
        <v>278.5</v>
      </c>
      <c r="K4059">
        <v>292.39999999999998</v>
      </c>
      <c r="L4059">
        <v>60.59</v>
      </c>
      <c r="M4059">
        <v>50.06</v>
      </c>
      <c r="N4059">
        <v>0</v>
      </c>
    </row>
    <row r="4060" spans="1:14" x14ac:dyDescent="0.3">
      <c r="A4060" s="1">
        <v>45331.604166666664</v>
      </c>
      <c r="B4060">
        <v>409.83499999999998</v>
      </c>
      <c r="C4060">
        <v>32.31</v>
      </c>
      <c r="D4060">
        <v>77.87</v>
      </c>
      <c r="E4060">
        <v>3.7669999999999999</v>
      </c>
      <c r="F4060">
        <v>4.8380000000000001</v>
      </c>
      <c r="G4060">
        <v>1.071</v>
      </c>
      <c r="H4060">
        <v>0.64500000000000002</v>
      </c>
      <c r="I4060">
        <v>0.30599999999999999</v>
      </c>
      <c r="J4060">
        <v>325.5</v>
      </c>
      <c r="K4060">
        <v>333.7</v>
      </c>
      <c r="L4060">
        <v>49.69</v>
      </c>
      <c r="M4060">
        <v>40</v>
      </c>
      <c r="N4060">
        <v>0</v>
      </c>
    </row>
    <row r="4061" spans="1:14" x14ac:dyDescent="0.3">
      <c r="A4061" s="1">
        <v>45331.607638888891</v>
      </c>
      <c r="B4061">
        <v>528.56179999999995</v>
      </c>
      <c r="C4061">
        <v>31.73</v>
      </c>
      <c r="D4061">
        <v>80.599999999999994</v>
      </c>
      <c r="E4061">
        <v>3.7759999999999998</v>
      </c>
      <c r="F4061">
        <v>4.6840000000000002</v>
      </c>
      <c r="G4061">
        <v>0.90800000000000003</v>
      </c>
      <c r="H4061">
        <v>0.81399999999999995</v>
      </c>
      <c r="I4061">
        <v>0.503</v>
      </c>
      <c r="J4061">
        <v>222.3</v>
      </c>
      <c r="K4061">
        <v>220.1</v>
      </c>
      <c r="L4061">
        <v>47.3</v>
      </c>
      <c r="M4061">
        <v>42.05</v>
      </c>
      <c r="N4061">
        <v>0</v>
      </c>
    </row>
    <row r="4062" spans="1:14" x14ac:dyDescent="0.3">
      <c r="A4062" s="1">
        <v>45331.611111111109</v>
      </c>
      <c r="B4062">
        <v>955.12609999999995</v>
      </c>
      <c r="C4062">
        <v>31.86</v>
      </c>
      <c r="D4062">
        <v>81.3</v>
      </c>
      <c r="E4062">
        <v>3.8359999999999999</v>
      </c>
      <c r="F4062">
        <v>4.718</v>
      </c>
      <c r="G4062">
        <v>0.88200000000000001</v>
      </c>
      <c r="H4062">
        <v>0.39600000000000002</v>
      </c>
      <c r="I4062">
        <v>0.307</v>
      </c>
      <c r="J4062">
        <v>328.7</v>
      </c>
      <c r="K4062">
        <v>329.6</v>
      </c>
      <c r="L4062">
        <v>25.44</v>
      </c>
      <c r="M4062">
        <v>23.42</v>
      </c>
      <c r="N4062">
        <v>0</v>
      </c>
    </row>
    <row r="4063" spans="1:14" x14ac:dyDescent="0.3">
      <c r="A4063" s="1">
        <v>45331.614583333336</v>
      </c>
      <c r="B4063">
        <v>869.04939999999999</v>
      </c>
      <c r="C4063">
        <v>32.99</v>
      </c>
      <c r="D4063">
        <v>79</v>
      </c>
      <c r="E4063">
        <v>3.9729999999999999</v>
      </c>
      <c r="F4063">
        <v>5.0289999999999999</v>
      </c>
      <c r="G4063">
        <v>1.056</v>
      </c>
      <c r="H4063">
        <v>0.67</v>
      </c>
      <c r="I4063">
        <v>0.63700000000000001</v>
      </c>
      <c r="J4063">
        <v>219.4</v>
      </c>
      <c r="K4063">
        <v>217.9</v>
      </c>
      <c r="L4063">
        <v>13.26</v>
      </c>
      <c r="M4063">
        <v>12.83</v>
      </c>
      <c r="N4063">
        <v>0</v>
      </c>
    </row>
    <row r="4064" spans="1:14" x14ac:dyDescent="0.3">
      <c r="A4064" s="1">
        <v>45331.618055555555</v>
      </c>
      <c r="B4064">
        <v>590.94060000000002</v>
      </c>
      <c r="C4064">
        <v>32.92</v>
      </c>
      <c r="D4064">
        <v>76.8</v>
      </c>
      <c r="E4064">
        <v>3.847</v>
      </c>
      <c r="F4064">
        <v>5.0090000000000003</v>
      </c>
      <c r="G4064">
        <v>1.1619999999999999</v>
      </c>
      <c r="H4064">
        <v>0.34899999999999998</v>
      </c>
      <c r="I4064">
        <v>0.27500000000000002</v>
      </c>
      <c r="J4064">
        <v>249.2</v>
      </c>
      <c r="K4064">
        <v>250.4</v>
      </c>
      <c r="L4064">
        <v>20.47</v>
      </c>
      <c r="M4064">
        <v>20.13</v>
      </c>
      <c r="N4064">
        <v>0</v>
      </c>
    </row>
    <row r="4065" spans="1:14" x14ac:dyDescent="0.3">
      <c r="A4065" s="1">
        <v>45331.621527777781</v>
      </c>
      <c r="B4065">
        <v>769.84720000000004</v>
      </c>
      <c r="C4065">
        <v>32.56</v>
      </c>
      <c r="D4065">
        <v>77.349999999999994</v>
      </c>
      <c r="E4065">
        <v>3.7959999999999998</v>
      </c>
      <c r="F4065">
        <v>4.9080000000000004</v>
      </c>
      <c r="G4065">
        <v>1.1120000000000001</v>
      </c>
      <c r="H4065">
        <v>0.66</v>
      </c>
      <c r="I4065">
        <v>0.17</v>
      </c>
      <c r="J4065">
        <v>233.4</v>
      </c>
      <c r="K4065">
        <v>236.5</v>
      </c>
      <c r="L4065">
        <v>62</v>
      </c>
      <c r="M4065">
        <v>51.32</v>
      </c>
      <c r="N4065">
        <v>0</v>
      </c>
    </row>
    <row r="4066" spans="1:14" x14ac:dyDescent="0.3">
      <c r="A4066" s="1">
        <v>45331.625</v>
      </c>
      <c r="B4066">
        <v>780.95190000000002</v>
      </c>
      <c r="C4066">
        <v>32.76</v>
      </c>
      <c r="D4066">
        <v>77.52</v>
      </c>
      <c r="E4066">
        <v>3.8479999999999999</v>
      </c>
      <c r="F4066">
        <v>4.9649999999999999</v>
      </c>
      <c r="G4066">
        <v>1.1160000000000001</v>
      </c>
      <c r="H4066">
        <v>1.1679999999999999</v>
      </c>
      <c r="I4066">
        <v>0.82199999999999995</v>
      </c>
      <c r="J4066">
        <v>226.9</v>
      </c>
      <c r="K4066">
        <v>225.7</v>
      </c>
      <c r="L4066">
        <v>43.1</v>
      </c>
      <c r="M4066">
        <v>36.869999999999997</v>
      </c>
      <c r="N4066">
        <v>0</v>
      </c>
    </row>
    <row r="4067" spans="1:14" x14ac:dyDescent="0.3">
      <c r="A4067" s="1">
        <v>45331.628472222219</v>
      </c>
      <c r="B4067">
        <v>728.47310000000004</v>
      </c>
      <c r="C4067">
        <v>32.25</v>
      </c>
      <c r="D4067">
        <v>76.39</v>
      </c>
      <c r="E4067">
        <v>3.6840000000000002</v>
      </c>
      <c r="F4067">
        <v>4.8230000000000004</v>
      </c>
      <c r="G4067">
        <v>1.139</v>
      </c>
      <c r="H4067">
        <v>1.022</v>
      </c>
      <c r="I4067">
        <v>0.73399999999999999</v>
      </c>
      <c r="J4067">
        <v>307.2</v>
      </c>
      <c r="K4067">
        <v>309.7</v>
      </c>
      <c r="L4067">
        <v>44.18</v>
      </c>
      <c r="M4067">
        <v>38.340000000000003</v>
      </c>
      <c r="N4067">
        <v>0</v>
      </c>
    </row>
    <row r="4068" spans="1:14" x14ac:dyDescent="0.3">
      <c r="A4068" s="1">
        <v>45331.631944444445</v>
      </c>
      <c r="B4068">
        <v>700.53520000000003</v>
      </c>
      <c r="C4068">
        <v>31.78</v>
      </c>
      <c r="D4068">
        <v>78.33</v>
      </c>
      <c r="E4068">
        <v>3.6789999999999998</v>
      </c>
      <c r="F4068">
        <v>4.6970000000000001</v>
      </c>
      <c r="G4068">
        <v>1.018</v>
      </c>
      <c r="H4068">
        <v>1.153</v>
      </c>
      <c r="I4068">
        <v>0.4</v>
      </c>
      <c r="J4068">
        <v>306.7</v>
      </c>
      <c r="K4068">
        <v>315.8</v>
      </c>
      <c r="L4068">
        <v>77.709999999999994</v>
      </c>
      <c r="M4068">
        <v>58.19</v>
      </c>
      <c r="N4068">
        <v>0</v>
      </c>
    </row>
    <row r="4069" spans="1:14" x14ac:dyDescent="0.3">
      <c r="A4069" s="1">
        <v>45331.635416666664</v>
      </c>
      <c r="B4069">
        <v>659.05899999999997</v>
      </c>
      <c r="C4069">
        <v>31.97</v>
      </c>
      <c r="D4069">
        <v>77.77</v>
      </c>
      <c r="E4069">
        <v>3.6920000000000002</v>
      </c>
      <c r="F4069">
        <v>4.7480000000000002</v>
      </c>
      <c r="G4069">
        <v>1.0549999999999999</v>
      </c>
      <c r="H4069">
        <v>1.306</v>
      </c>
      <c r="I4069">
        <v>1.131</v>
      </c>
      <c r="J4069">
        <v>177</v>
      </c>
      <c r="K4069">
        <v>176.6</v>
      </c>
      <c r="L4069">
        <v>28.13</v>
      </c>
      <c r="M4069">
        <v>27.26</v>
      </c>
      <c r="N4069">
        <v>0</v>
      </c>
    </row>
    <row r="4070" spans="1:14" x14ac:dyDescent="0.3">
      <c r="A4070" s="1">
        <v>45331.638888888891</v>
      </c>
      <c r="B4070">
        <v>597.33550000000002</v>
      </c>
      <c r="C4070">
        <v>31.81</v>
      </c>
      <c r="D4070">
        <v>78.27</v>
      </c>
      <c r="E4070">
        <v>3.681</v>
      </c>
      <c r="F4070">
        <v>4.7030000000000003</v>
      </c>
      <c r="G4070">
        <v>1.022</v>
      </c>
      <c r="H4070">
        <v>0.76200000000000001</v>
      </c>
      <c r="I4070">
        <v>0.29599999999999999</v>
      </c>
      <c r="J4070">
        <v>223.2</v>
      </c>
      <c r="K4070">
        <v>225.8</v>
      </c>
      <c r="L4070">
        <v>57.9</v>
      </c>
      <c r="M4070">
        <v>48.52</v>
      </c>
      <c r="N4070">
        <v>0</v>
      </c>
    </row>
    <row r="4071" spans="1:14" x14ac:dyDescent="0.3">
      <c r="A4071" s="1">
        <v>45331.642361111109</v>
      </c>
      <c r="B4071">
        <v>515.47670000000005</v>
      </c>
      <c r="C4071">
        <v>31.65</v>
      </c>
      <c r="D4071">
        <v>77.56</v>
      </c>
      <c r="E4071">
        <v>3.6160000000000001</v>
      </c>
      <c r="F4071">
        <v>4.6619999999999999</v>
      </c>
      <c r="G4071">
        <v>1.046</v>
      </c>
      <c r="H4071">
        <v>0.96099999999999997</v>
      </c>
      <c r="I4071">
        <v>0.432</v>
      </c>
      <c r="J4071">
        <v>206.8</v>
      </c>
      <c r="K4071">
        <v>202.6</v>
      </c>
      <c r="L4071">
        <v>57.04</v>
      </c>
      <c r="M4071">
        <v>50.41</v>
      </c>
      <c r="N4071">
        <v>0</v>
      </c>
    </row>
    <row r="4072" spans="1:14" x14ac:dyDescent="0.3">
      <c r="A4072" s="1">
        <v>45331.645833333336</v>
      </c>
      <c r="B4072">
        <v>439.21089999999998</v>
      </c>
      <c r="C4072">
        <v>31.62</v>
      </c>
      <c r="D4072">
        <v>79.17</v>
      </c>
      <c r="E4072">
        <v>3.6840000000000002</v>
      </c>
      <c r="F4072">
        <v>4.6529999999999996</v>
      </c>
      <c r="G4072">
        <v>0.96899999999999997</v>
      </c>
      <c r="H4072">
        <v>0.65300000000000002</v>
      </c>
      <c r="I4072">
        <v>0.54100000000000004</v>
      </c>
      <c r="J4072">
        <v>249</v>
      </c>
      <c r="K4072">
        <v>245.3</v>
      </c>
      <c r="L4072">
        <v>26.14</v>
      </c>
      <c r="M4072">
        <v>24.94</v>
      </c>
      <c r="N4072">
        <v>0</v>
      </c>
    </row>
    <row r="4073" spans="1:14" x14ac:dyDescent="0.3">
      <c r="A4073" s="1">
        <v>45331.649305555555</v>
      </c>
      <c r="B4073">
        <v>397.58640000000003</v>
      </c>
      <c r="C4073">
        <v>31.63</v>
      </c>
      <c r="D4073">
        <v>78.39</v>
      </c>
      <c r="E4073">
        <v>3.65</v>
      </c>
      <c r="F4073">
        <v>4.6559999999999997</v>
      </c>
      <c r="G4073">
        <v>1.006</v>
      </c>
      <c r="H4073">
        <v>0.65900000000000003</v>
      </c>
      <c r="I4073">
        <v>0.27500000000000002</v>
      </c>
      <c r="J4073">
        <v>216.2</v>
      </c>
      <c r="K4073">
        <v>214.5</v>
      </c>
      <c r="L4073">
        <v>49.7</v>
      </c>
      <c r="M4073">
        <v>43.42</v>
      </c>
      <c r="N4073">
        <v>0</v>
      </c>
    </row>
    <row r="4074" spans="1:14" x14ac:dyDescent="0.3">
      <c r="A4074" s="1">
        <v>45331.652777777781</v>
      </c>
      <c r="B4074">
        <v>363.05119999999999</v>
      </c>
      <c r="C4074">
        <v>31.37</v>
      </c>
      <c r="D4074">
        <v>79.650000000000006</v>
      </c>
      <c r="E4074">
        <v>3.6539999999999999</v>
      </c>
      <c r="F4074">
        <v>4.5869999999999997</v>
      </c>
      <c r="G4074">
        <v>0.93400000000000005</v>
      </c>
      <c r="H4074">
        <v>0.65600000000000003</v>
      </c>
      <c r="I4074">
        <v>0.55000000000000004</v>
      </c>
      <c r="J4074">
        <v>214.5</v>
      </c>
      <c r="K4074">
        <v>212.4</v>
      </c>
      <c r="L4074">
        <v>25.26</v>
      </c>
      <c r="M4074">
        <v>23.25</v>
      </c>
      <c r="N4074">
        <v>0</v>
      </c>
    </row>
    <row r="4075" spans="1:14" x14ac:dyDescent="0.3">
      <c r="A4075" s="1">
        <v>45331.65625</v>
      </c>
      <c r="B4075">
        <v>426.5471</v>
      </c>
      <c r="C4075">
        <v>31.22</v>
      </c>
      <c r="D4075">
        <v>80.7</v>
      </c>
      <c r="E4075">
        <v>3.669</v>
      </c>
      <c r="F4075">
        <v>4.548</v>
      </c>
      <c r="G4075">
        <v>0.879</v>
      </c>
      <c r="H4075">
        <v>0.67500000000000004</v>
      </c>
      <c r="I4075">
        <v>0.54600000000000004</v>
      </c>
      <c r="J4075">
        <v>239.4</v>
      </c>
      <c r="K4075">
        <v>240.8</v>
      </c>
      <c r="L4075">
        <v>26.89</v>
      </c>
      <c r="M4075">
        <v>26.11</v>
      </c>
      <c r="N4075">
        <v>0</v>
      </c>
    </row>
    <row r="4076" spans="1:14" x14ac:dyDescent="0.3">
      <c r="A4076" s="1">
        <v>45331.659722222219</v>
      </c>
      <c r="B4076">
        <v>290.3784</v>
      </c>
      <c r="C4076">
        <v>31.19</v>
      </c>
      <c r="D4076">
        <v>80.7</v>
      </c>
      <c r="E4076">
        <v>3.6640000000000001</v>
      </c>
      <c r="F4076">
        <v>4.5419999999999998</v>
      </c>
      <c r="G4076">
        <v>0.878</v>
      </c>
      <c r="H4076">
        <v>0.77800000000000002</v>
      </c>
      <c r="I4076">
        <v>0.48099999999999998</v>
      </c>
      <c r="J4076">
        <v>250.9</v>
      </c>
      <c r="K4076">
        <v>249.6</v>
      </c>
      <c r="L4076">
        <v>43.42</v>
      </c>
      <c r="M4076">
        <v>39.61</v>
      </c>
      <c r="N4076">
        <v>0</v>
      </c>
    </row>
    <row r="4077" spans="1:14" x14ac:dyDescent="0.3">
      <c r="A4077" s="1">
        <v>45331.663194444445</v>
      </c>
      <c r="B4077">
        <v>655.04179999999997</v>
      </c>
      <c r="C4077">
        <v>30.93</v>
      </c>
      <c r="D4077">
        <v>81.3</v>
      </c>
      <c r="E4077">
        <v>3.6379999999999999</v>
      </c>
      <c r="F4077">
        <v>4.4749999999999996</v>
      </c>
      <c r="G4077">
        <v>0.83699999999999997</v>
      </c>
      <c r="H4077">
        <v>0.98799999999999999</v>
      </c>
      <c r="I4077">
        <v>0.78100000000000003</v>
      </c>
      <c r="J4077">
        <v>318.5</v>
      </c>
      <c r="K4077">
        <v>323.7</v>
      </c>
      <c r="L4077">
        <v>38.24</v>
      </c>
      <c r="M4077">
        <v>32.159999999999997</v>
      </c>
      <c r="N4077">
        <v>0</v>
      </c>
    </row>
    <row r="4078" spans="1:14" x14ac:dyDescent="0.3">
      <c r="A4078" s="1">
        <v>45331.666666666664</v>
      </c>
      <c r="B4078">
        <v>623.53039999999999</v>
      </c>
      <c r="C4078">
        <v>31.45</v>
      </c>
      <c r="D4078">
        <v>81.7</v>
      </c>
      <c r="E4078">
        <v>3.7669999999999999</v>
      </c>
      <c r="F4078">
        <v>4.6079999999999997</v>
      </c>
      <c r="G4078">
        <v>0.84099999999999997</v>
      </c>
      <c r="H4078">
        <v>0.63800000000000001</v>
      </c>
      <c r="I4078">
        <v>0.28499999999999998</v>
      </c>
      <c r="J4078">
        <v>302</v>
      </c>
      <c r="K4078">
        <v>301.39999999999998</v>
      </c>
      <c r="L4078">
        <v>53.01</v>
      </c>
      <c r="M4078">
        <v>45.35</v>
      </c>
      <c r="N4078">
        <v>0</v>
      </c>
    </row>
    <row r="4079" spans="1:14" x14ac:dyDescent="0.3">
      <c r="A4079" s="1">
        <v>45331.670138888891</v>
      </c>
      <c r="B4079">
        <v>409.89240000000001</v>
      </c>
      <c r="C4079">
        <v>31.77</v>
      </c>
      <c r="D4079">
        <v>80.2</v>
      </c>
      <c r="E4079">
        <v>3.762</v>
      </c>
      <c r="F4079">
        <v>4.6929999999999996</v>
      </c>
      <c r="G4079">
        <v>0.93100000000000005</v>
      </c>
      <c r="H4079">
        <v>0.45400000000000001</v>
      </c>
      <c r="I4079">
        <v>0.39</v>
      </c>
      <c r="J4079">
        <v>209</v>
      </c>
      <c r="K4079">
        <v>206.5</v>
      </c>
      <c r="L4079">
        <v>19.440000000000001</v>
      </c>
      <c r="M4079">
        <v>17.010000000000002</v>
      </c>
      <c r="N4079">
        <v>0</v>
      </c>
    </row>
    <row r="4080" spans="1:14" x14ac:dyDescent="0.3">
      <c r="A4080" s="1">
        <v>45331.673611111109</v>
      </c>
      <c r="B4080">
        <v>230.87379999999999</v>
      </c>
      <c r="C4080">
        <v>31.06</v>
      </c>
      <c r="D4080">
        <v>81.2</v>
      </c>
      <c r="E4080">
        <v>3.66</v>
      </c>
      <c r="F4080">
        <v>4.5090000000000003</v>
      </c>
      <c r="G4080">
        <v>0.84899999999999998</v>
      </c>
      <c r="H4080">
        <v>1.0489999999999999</v>
      </c>
      <c r="I4080">
        <v>0.83299999999999996</v>
      </c>
      <c r="J4080">
        <v>327</v>
      </c>
      <c r="K4080">
        <v>326.7</v>
      </c>
      <c r="L4080">
        <v>35.79</v>
      </c>
      <c r="M4080">
        <v>30.73</v>
      </c>
      <c r="N4080">
        <v>0</v>
      </c>
    </row>
    <row r="4081" spans="1:14" x14ac:dyDescent="0.3">
      <c r="A4081" s="1">
        <v>45331.677083333336</v>
      </c>
      <c r="B4081">
        <v>156.5926</v>
      </c>
      <c r="C4081">
        <v>30.12</v>
      </c>
      <c r="D4081">
        <v>85.2</v>
      </c>
      <c r="E4081">
        <v>3.641</v>
      </c>
      <c r="F4081">
        <v>4.2720000000000002</v>
      </c>
      <c r="G4081">
        <v>0.63100000000000001</v>
      </c>
      <c r="H4081">
        <v>1.034</v>
      </c>
      <c r="I4081">
        <v>0.87</v>
      </c>
      <c r="J4081">
        <v>325.89999999999998</v>
      </c>
      <c r="K4081">
        <v>325.10000000000002</v>
      </c>
      <c r="L4081">
        <v>28.19</v>
      </c>
      <c r="M4081">
        <v>27.63</v>
      </c>
      <c r="N4081">
        <v>0</v>
      </c>
    </row>
    <row r="4082" spans="1:14" x14ac:dyDescent="0.3">
      <c r="A4082" s="1">
        <v>45331.680555555555</v>
      </c>
      <c r="B4082">
        <v>302.86840000000001</v>
      </c>
      <c r="C4082">
        <v>29.71</v>
      </c>
      <c r="D4082">
        <v>87</v>
      </c>
      <c r="E4082">
        <v>3.6280000000000001</v>
      </c>
      <c r="F4082">
        <v>4.173</v>
      </c>
      <c r="G4082">
        <v>0.54400000000000004</v>
      </c>
      <c r="H4082">
        <v>0.88300000000000001</v>
      </c>
      <c r="I4082">
        <v>0.68700000000000006</v>
      </c>
      <c r="J4082">
        <v>12.63</v>
      </c>
      <c r="K4082">
        <v>7.5</v>
      </c>
      <c r="L4082">
        <v>35.53</v>
      </c>
      <c r="M4082">
        <v>31.46</v>
      </c>
      <c r="N4082">
        <v>0</v>
      </c>
    </row>
    <row r="4083" spans="1:14" x14ac:dyDescent="0.3">
      <c r="A4083" s="1">
        <v>45331.684027777781</v>
      </c>
      <c r="B4083">
        <v>513.18029999999999</v>
      </c>
      <c r="C4083">
        <v>30</v>
      </c>
      <c r="D4083">
        <v>87.1</v>
      </c>
      <c r="E4083">
        <v>3.694</v>
      </c>
      <c r="F4083">
        <v>4.2430000000000003</v>
      </c>
      <c r="G4083">
        <v>0.54900000000000004</v>
      </c>
      <c r="H4083">
        <v>0.67800000000000005</v>
      </c>
      <c r="I4083">
        <v>0.56599999999999995</v>
      </c>
      <c r="J4083">
        <v>326.2</v>
      </c>
      <c r="K4083">
        <v>323.10000000000002</v>
      </c>
      <c r="L4083">
        <v>23.14</v>
      </c>
      <c r="M4083">
        <v>25.33</v>
      </c>
      <c r="N4083">
        <v>0</v>
      </c>
    </row>
    <row r="4084" spans="1:14" x14ac:dyDescent="0.3">
      <c r="A4084" s="1">
        <v>45331.6875</v>
      </c>
      <c r="B4084">
        <v>341.76729999999998</v>
      </c>
      <c r="C4084">
        <v>30.39</v>
      </c>
      <c r="D4084">
        <v>85.7</v>
      </c>
      <c r="E4084">
        <v>3.7170000000000001</v>
      </c>
      <c r="F4084">
        <v>4.3390000000000004</v>
      </c>
      <c r="G4084">
        <v>0.622</v>
      </c>
      <c r="H4084">
        <v>1.2450000000000001</v>
      </c>
      <c r="I4084">
        <v>0.96399999999999997</v>
      </c>
      <c r="J4084">
        <v>322.39999999999998</v>
      </c>
      <c r="K4084">
        <v>325.8</v>
      </c>
      <c r="L4084">
        <v>43.44</v>
      </c>
      <c r="M4084">
        <v>33.5</v>
      </c>
      <c r="N4084">
        <v>0</v>
      </c>
    </row>
    <row r="4085" spans="1:14" x14ac:dyDescent="0.3">
      <c r="A4085" s="1">
        <v>45331.690972222219</v>
      </c>
      <c r="B4085">
        <v>194.9845</v>
      </c>
      <c r="C4085">
        <v>29.85</v>
      </c>
      <c r="D4085">
        <v>86.6</v>
      </c>
      <c r="E4085">
        <v>3.6440000000000001</v>
      </c>
      <c r="F4085">
        <v>4.2069999999999999</v>
      </c>
      <c r="G4085">
        <v>0.56299999999999994</v>
      </c>
      <c r="H4085">
        <v>1.738</v>
      </c>
      <c r="I4085">
        <v>1.57</v>
      </c>
      <c r="J4085">
        <v>346.9</v>
      </c>
      <c r="K4085">
        <v>347</v>
      </c>
      <c r="L4085">
        <v>26.59</v>
      </c>
      <c r="M4085">
        <v>25.08</v>
      </c>
      <c r="N4085">
        <v>0</v>
      </c>
    </row>
    <row r="4086" spans="1:14" x14ac:dyDescent="0.3">
      <c r="A4086" s="1">
        <v>45331.694444444445</v>
      </c>
      <c r="B4086">
        <v>280.28820000000002</v>
      </c>
      <c r="C4086">
        <v>29.65</v>
      </c>
      <c r="D4086">
        <v>87.4</v>
      </c>
      <c r="E4086">
        <v>3.6339999999999999</v>
      </c>
      <c r="F4086">
        <v>4.1580000000000004</v>
      </c>
      <c r="G4086">
        <v>0.52400000000000002</v>
      </c>
      <c r="H4086">
        <v>1.466</v>
      </c>
      <c r="I4086">
        <v>1.373</v>
      </c>
      <c r="J4086">
        <v>333.4</v>
      </c>
      <c r="K4086">
        <v>332.8</v>
      </c>
      <c r="L4086">
        <v>21.1</v>
      </c>
      <c r="M4086">
        <v>20.18</v>
      </c>
      <c r="N4086">
        <v>0</v>
      </c>
    </row>
    <row r="4087" spans="1:14" x14ac:dyDescent="0.3">
      <c r="A4087" s="1">
        <v>45331.697916666664</v>
      </c>
      <c r="B4087">
        <v>185.39500000000001</v>
      </c>
      <c r="C4087">
        <v>29.58</v>
      </c>
      <c r="D4087">
        <v>87.9</v>
      </c>
      <c r="E4087">
        <v>3.6389999999999998</v>
      </c>
      <c r="F4087">
        <v>4.141</v>
      </c>
      <c r="G4087">
        <v>0.502</v>
      </c>
      <c r="H4087">
        <v>1.2769999999999999</v>
      </c>
      <c r="I4087">
        <v>1.212</v>
      </c>
      <c r="J4087">
        <v>338.4</v>
      </c>
      <c r="K4087">
        <v>337</v>
      </c>
      <c r="L4087">
        <v>17.2</v>
      </c>
      <c r="M4087">
        <v>17.21</v>
      </c>
      <c r="N4087">
        <v>0</v>
      </c>
    </row>
    <row r="4088" spans="1:14" x14ac:dyDescent="0.3">
      <c r="A4088" s="1">
        <v>45331.701388888891</v>
      </c>
      <c r="B4088">
        <v>161.92449999999999</v>
      </c>
      <c r="C4088">
        <v>29.53</v>
      </c>
      <c r="D4088">
        <v>88.3</v>
      </c>
      <c r="E4088">
        <v>3.649</v>
      </c>
      <c r="F4088">
        <v>4.13</v>
      </c>
      <c r="G4088">
        <v>0.48099999999999998</v>
      </c>
      <c r="H4088">
        <v>1.18</v>
      </c>
      <c r="I4088">
        <v>1.0920000000000001</v>
      </c>
      <c r="J4088">
        <v>339.9</v>
      </c>
      <c r="K4088">
        <v>341.1</v>
      </c>
      <c r="L4088">
        <v>21.51</v>
      </c>
      <c r="M4088">
        <v>20.07</v>
      </c>
      <c r="N4088">
        <v>0</v>
      </c>
    </row>
    <row r="4089" spans="1:14" x14ac:dyDescent="0.3">
      <c r="A4089" s="1">
        <v>45331.704861111109</v>
      </c>
      <c r="B4089">
        <v>125.20310000000001</v>
      </c>
      <c r="C4089">
        <v>29.48</v>
      </c>
      <c r="D4089">
        <v>88.7</v>
      </c>
      <c r="E4089">
        <v>3.6520000000000001</v>
      </c>
      <c r="F4089">
        <v>4.1189999999999998</v>
      </c>
      <c r="G4089">
        <v>0.46700000000000003</v>
      </c>
      <c r="H4089">
        <v>0.80500000000000005</v>
      </c>
      <c r="I4089">
        <v>0.75600000000000001</v>
      </c>
      <c r="J4089">
        <v>330.9</v>
      </c>
      <c r="K4089">
        <v>332.6</v>
      </c>
      <c r="L4089">
        <v>17.43</v>
      </c>
      <c r="M4089">
        <v>16.489999999999998</v>
      </c>
      <c r="N4089">
        <v>0</v>
      </c>
    </row>
    <row r="4090" spans="1:14" x14ac:dyDescent="0.3">
      <c r="A4090" s="1">
        <v>45331.708333333336</v>
      </c>
      <c r="B4090">
        <v>126.8878</v>
      </c>
      <c r="C4090">
        <v>29.41</v>
      </c>
      <c r="D4090">
        <v>89.4</v>
      </c>
      <c r="E4090">
        <v>3.6680000000000001</v>
      </c>
      <c r="F4090">
        <v>4.1020000000000003</v>
      </c>
      <c r="G4090">
        <v>0.435</v>
      </c>
      <c r="H4090">
        <v>0.32600000000000001</v>
      </c>
      <c r="I4090">
        <v>0.32100000000000001</v>
      </c>
      <c r="J4090">
        <v>348.4</v>
      </c>
      <c r="K4090">
        <v>347.9</v>
      </c>
      <c r="L4090">
        <v>6.1829999999999998</v>
      </c>
      <c r="M4090">
        <v>6.0670000000000002</v>
      </c>
      <c r="N4090">
        <v>0</v>
      </c>
    </row>
    <row r="4091" spans="1:14" x14ac:dyDescent="0.3">
      <c r="A4091" s="1">
        <v>45331.711805555555</v>
      </c>
      <c r="B4091">
        <v>127.42019999999999</v>
      </c>
      <c r="C4091">
        <v>29.59</v>
      </c>
      <c r="D4091">
        <v>89.3</v>
      </c>
      <c r="E4091">
        <v>3.7</v>
      </c>
      <c r="F4091">
        <v>4.1440000000000001</v>
      </c>
      <c r="G4091">
        <v>0.44400000000000001</v>
      </c>
      <c r="H4091">
        <v>9.8000000000000004E-2</v>
      </c>
      <c r="I4091">
        <v>9.8000000000000004E-2</v>
      </c>
      <c r="J4091">
        <v>352.1</v>
      </c>
      <c r="K4091">
        <v>352.1</v>
      </c>
      <c r="L4091">
        <v>1.99</v>
      </c>
      <c r="M4091">
        <v>1.988</v>
      </c>
      <c r="N4091">
        <v>0</v>
      </c>
    </row>
    <row r="4092" spans="1:14" x14ac:dyDescent="0.3">
      <c r="A4092" s="1">
        <v>45331.715277777781</v>
      </c>
      <c r="B4092">
        <v>121.08459999999999</v>
      </c>
      <c r="C4092">
        <v>29.59</v>
      </c>
      <c r="D4092">
        <v>88.2</v>
      </c>
      <c r="E4092">
        <v>3.6539999999999999</v>
      </c>
      <c r="F4092">
        <v>4.1449999999999996</v>
      </c>
      <c r="G4092">
        <v>0.49099999999999999</v>
      </c>
      <c r="H4092">
        <v>0.69399999999999995</v>
      </c>
      <c r="I4092">
        <v>0.627</v>
      </c>
      <c r="J4092">
        <v>341.9</v>
      </c>
      <c r="K4092">
        <v>339.5</v>
      </c>
      <c r="L4092">
        <v>17.86</v>
      </c>
      <c r="M4092">
        <v>16.91</v>
      </c>
      <c r="N4092">
        <v>0</v>
      </c>
    </row>
    <row r="4093" spans="1:14" x14ac:dyDescent="0.3">
      <c r="A4093" s="1">
        <v>45331.71875</v>
      </c>
      <c r="B4093">
        <v>111.7574</v>
      </c>
      <c r="C4093">
        <v>29.29</v>
      </c>
      <c r="D4093">
        <v>88.1</v>
      </c>
      <c r="E4093">
        <v>3.589</v>
      </c>
      <c r="F4093">
        <v>4.0730000000000004</v>
      </c>
      <c r="G4093">
        <v>0.48399999999999999</v>
      </c>
      <c r="H4093">
        <v>1.1359999999999999</v>
      </c>
      <c r="I4093">
        <v>1.075</v>
      </c>
      <c r="J4093">
        <v>330.1</v>
      </c>
      <c r="K4093">
        <v>329.3</v>
      </c>
      <c r="L4093">
        <v>17.29</v>
      </c>
      <c r="M4093">
        <v>16.55</v>
      </c>
      <c r="N4093">
        <v>0</v>
      </c>
    </row>
    <row r="4094" spans="1:14" x14ac:dyDescent="0.3">
      <c r="A4094" s="1">
        <v>45331.722222222219</v>
      </c>
      <c r="B4094">
        <v>99.242580000000004</v>
      </c>
      <c r="C4094">
        <v>29.33</v>
      </c>
      <c r="D4094">
        <v>88</v>
      </c>
      <c r="E4094">
        <v>3.593</v>
      </c>
      <c r="F4094">
        <v>4.0830000000000002</v>
      </c>
      <c r="G4094">
        <v>0.48899999999999999</v>
      </c>
      <c r="H4094">
        <v>0.29299999999999998</v>
      </c>
      <c r="I4094">
        <v>0.125</v>
      </c>
      <c r="J4094">
        <v>330.1</v>
      </c>
      <c r="K4094">
        <v>333.1</v>
      </c>
      <c r="L4094">
        <v>39.49</v>
      </c>
      <c r="M4094">
        <v>32.49</v>
      </c>
      <c r="N4094">
        <v>0</v>
      </c>
    </row>
    <row r="4095" spans="1:14" x14ac:dyDescent="0.3">
      <c r="A4095" s="1">
        <v>45331.725694444445</v>
      </c>
      <c r="B4095">
        <v>86.152140000000003</v>
      </c>
      <c r="C4095">
        <v>29.48</v>
      </c>
      <c r="D4095">
        <v>87.2</v>
      </c>
      <c r="E4095">
        <v>3.5880000000000001</v>
      </c>
      <c r="F4095">
        <v>4.1180000000000003</v>
      </c>
      <c r="G4095">
        <v>0.52900000000000003</v>
      </c>
      <c r="H4095">
        <v>0.45400000000000001</v>
      </c>
      <c r="I4095">
        <v>0.36699999999999999</v>
      </c>
      <c r="J4095">
        <v>135.5</v>
      </c>
      <c r="K4095">
        <v>135.1</v>
      </c>
      <c r="L4095">
        <v>24.37</v>
      </c>
      <c r="M4095">
        <v>23.42</v>
      </c>
      <c r="N4095">
        <v>0</v>
      </c>
    </row>
    <row r="4096" spans="1:14" x14ac:dyDescent="0.3">
      <c r="A4096" s="1">
        <v>45331.729166666664</v>
      </c>
      <c r="B4096">
        <v>81.27731</v>
      </c>
      <c r="C4096">
        <v>29.16</v>
      </c>
      <c r="D4096">
        <v>88.3</v>
      </c>
      <c r="E4096">
        <v>3.5720000000000001</v>
      </c>
      <c r="F4096">
        <v>4.0439999999999996</v>
      </c>
      <c r="G4096">
        <v>0.47199999999999998</v>
      </c>
      <c r="H4096">
        <v>0.52</v>
      </c>
      <c r="I4096">
        <v>3.5999999999999997E-2</v>
      </c>
      <c r="J4096">
        <v>206.3</v>
      </c>
      <c r="K4096">
        <v>253.4</v>
      </c>
      <c r="L4096">
        <v>68.540000000000006</v>
      </c>
      <c r="M4096">
        <v>54.51</v>
      </c>
      <c r="N4096">
        <v>0</v>
      </c>
    </row>
    <row r="4097" spans="1:14" x14ac:dyDescent="0.3">
      <c r="A4097" s="1">
        <v>45331.732638888891</v>
      </c>
      <c r="B4097">
        <v>66.157229999999998</v>
      </c>
      <c r="C4097">
        <v>29.15</v>
      </c>
      <c r="D4097">
        <v>87.9</v>
      </c>
      <c r="E4097">
        <v>3.55</v>
      </c>
      <c r="F4097">
        <v>4.0389999999999997</v>
      </c>
      <c r="G4097">
        <v>0.48899999999999999</v>
      </c>
      <c r="H4097">
        <v>0.626</v>
      </c>
      <c r="I4097">
        <v>0.60399999999999998</v>
      </c>
      <c r="J4097">
        <v>337.9</v>
      </c>
      <c r="K4097">
        <v>337.4</v>
      </c>
      <c r="L4097">
        <v>10.37</v>
      </c>
      <c r="M4097">
        <v>10.62</v>
      </c>
      <c r="N4097">
        <v>0</v>
      </c>
    </row>
    <row r="4098" spans="1:14" x14ac:dyDescent="0.3">
      <c r="A4098" s="1">
        <v>45331.736111111109</v>
      </c>
      <c r="B4098">
        <v>58.640509999999999</v>
      </c>
      <c r="C4098">
        <v>29</v>
      </c>
      <c r="D4098">
        <v>88.3</v>
      </c>
      <c r="E4098">
        <v>3.5379999999999998</v>
      </c>
      <c r="F4098">
        <v>4.0049999999999999</v>
      </c>
      <c r="G4098">
        <v>0.46700000000000003</v>
      </c>
      <c r="H4098">
        <v>0.44500000000000001</v>
      </c>
      <c r="I4098">
        <v>0.42</v>
      </c>
      <c r="J4098">
        <v>321.89999999999998</v>
      </c>
      <c r="K4098">
        <v>322.3</v>
      </c>
      <c r="L4098">
        <v>12.33</v>
      </c>
      <c r="M4098">
        <v>11.16</v>
      </c>
      <c r="N4098">
        <v>0</v>
      </c>
    </row>
    <row r="4099" spans="1:14" x14ac:dyDescent="0.3">
      <c r="A4099" s="1">
        <v>45331.739583333336</v>
      </c>
      <c r="B4099">
        <v>50.652729999999998</v>
      </c>
      <c r="C4099">
        <v>29.11</v>
      </c>
      <c r="D4099">
        <v>88.8</v>
      </c>
      <c r="E4099">
        <v>3.577</v>
      </c>
      <c r="F4099">
        <v>4.03</v>
      </c>
      <c r="G4099">
        <v>0.45300000000000001</v>
      </c>
      <c r="H4099">
        <v>4.2999999999999997E-2</v>
      </c>
      <c r="I4099">
        <v>4.2999999999999997E-2</v>
      </c>
      <c r="J4099">
        <v>143.69999999999999</v>
      </c>
      <c r="K4099">
        <v>143.4</v>
      </c>
      <c r="L4099">
        <v>1.115</v>
      </c>
      <c r="M4099">
        <v>1.0580000000000001</v>
      </c>
      <c r="N4099">
        <v>0</v>
      </c>
    </row>
    <row r="4100" spans="1:14" x14ac:dyDescent="0.3">
      <c r="A4100" s="1">
        <v>45331.743055555555</v>
      </c>
      <c r="B4100">
        <v>23.945309999999999</v>
      </c>
      <c r="C4100">
        <v>29.06</v>
      </c>
      <c r="D4100">
        <v>88.1</v>
      </c>
      <c r="E4100">
        <v>3.5409999999999999</v>
      </c>
      <c r="F4100">
        <v>4.0199999999999996</v>
      </c>
      <c r="G4100">
        <v>0.47899999999999998</v>
      </c>
      <c r="H4100">
        <v>0.57899999999999996</v>
      </c>
      <c r="I4100">
        <v>0.39</v>
      </c>
      <c r="J4100">
        <v>347.1</v>
      </c>
      <c r="K4100">
        <v>345.8</v>
      </c>
      <c r="L4100">
        <v>38.869999999999997</v>
      </c>
      <c r="M4100">
        <v>29.17</v>
      </c>
      <c r="N4100">
        <v>0</v>
      </c>
    </row>
    <row r="4101" spans="1:14" x14ac:dyDescent="0.3">
      <c r="A4101" s="1">
        <v>45331.746527777781</v>
      </c>
      <c r="B4101">
        <v>28.150379999999998</v>
      </c>
      <c r="C4101">
        <v>28.81</v>
      </c>
      <c r="D4101">
        <v>89.2</v>
      </c>
      <c r="E4101">
        <v>3.5350000000000001</v>
      </c>
      <c r="F4101">
        <v>3.9620000000000002</v>
      </c>
      <c r="G4101">
        <v>0.42799999999999999</v>
      </c>
      <c r="H4101">
        <v>1.04</v>
      </c>
      <c r="I4101">
        <v>0.97799999999999998</v>
      </c>
      <c r="J4101">
        <v>340.7</v>
      </c>
      <c r="K4101">
        <v>341.8</v>
      </c>
      <c r="L4101">
        <v>17.29</v>
      </c>
      <c r="M4101">
        <v>17.53</v>
      </c>
      <c r="N4101">
        <v>0</v>
      </c>
    </row>
    <row r="4102" spans="1:14" x14ac:dyDescent="0.3">
      <c r="A4102" s="1">
        <v>45331.75</v>
      </c>
      <c r="B4102">
        <v>30.22411</v>
      </c>
      <c r="C4102">
        <v>28.67</v>
      </c>
      <c r="D4102">
        <v>90.5</v>
      </c>
      <c r="E4102">
        <v>3.5539999999999998</v>
      </c>
      <c r="F4102">
        <v>3.9289999999999998</v>
      </c>
      <c r="G4102">
        <v>0.375</v>
      </c>
      <c r="H4102">
        <v>0.95799999999999996</v>
      </c>
      <c r="I4102">
        <v>0.92800000000000005</v>
      </c>
      <c r="J4102">
        <v>332.7</v>
      </c>
      <c r="K4102">
        <v>332.8</v>
      </c>
      <c r="L4102">
        <v>10.78</v>
      </c>
      <c r="M4102">
        <v>11.15</v>
      </c>
      <c r="N4102">
        <v>0</v>
      </c>
    </row>
    <row r="4103" spans="1:14" x14ac:dyDescent="0.3">
      <c r="A4103" s="1">
        <v>45331.753472222219</v>
      </c>
      <c r="B4103">
        <v>20.89001</v>
      </c>
      <c r="C4103">
        <v>28.74</v>
      </c>
      <c r="D4103">
        <v>90.8</v>
      </c>
      <c r="E4103">
        <v>3.5830000000000002</v>
      </c>
      <c r="F4103">
        <v>3.9460000000000002</v>
      </c>
      <c r="G4103">
        <v>0.36299999999999999</v>
      </c>
      <c r="H4103">
        <v>0.107</v>
      </c>
      <c r="I4103">
        <v>0.107</v>
      </c>
      <c r="J4103">
        <v>129.5</v>
      </c>
      <c r="K4103">
        <v>129.4</v>
      </c>
      <c r="L4103">
        <v>0.40200000000000002</v>
      </c>
      <c r="M4103">
        <v>0.41</v>
      </c>
      <c r="N4103">
        <v>0</v>
      </c>
    </row>
    <row r="4104" spans="1:14" x14ac:dyDescent="0.3">
      <c r="A4104" s="1">
        <v>45331.756944444445</v>
      </c>
      <c r="B4104">
        <v>16.309650000000001</v>
      </c>
      <c r="C4104">
        <v>28.71</v>
      </c>
      <c r="D4104">
        <v>91</v>
      </c>
      <c r="E4104">
        <v>3.585</v>
      </c>
      <c r="F4104">
        <v>3.94</v>
      </c>
      <c r="G4104">
        <v>0.35499999999999998</v>
      </c>
      <c r="H4104">
        <v>4.1000000000000002E-2</v>
      </c>
      <c r="I4104">
        <v>4.1000000000000002E-2</v>
      </c>
      <c r="J4104">
        <v>132.6</v>
      </c>
      <c r="K4104">
        <v>132.6</v>
      </c>
      <c r="L4104">
        <v>0.313</v>
      </c>
      <c r="M4104">
        <v>0.313</v>
      </c>
      <c r="N4104">
        <v>0</v>
      </c>
    </row>
    <row r="4105" spans="1:14" x14ac:dyDescent="0.3">
      <c r="A4105" s="1">
        <v>45331.760416666664</v>
      </c>
      <c r="B4105">
        <v>15.86341</v>
      </c>
      <c r="C4105">
        <v>28.63</v>
      </c>
      <c r="D4105">
        <v>91.1</v>
      </c>
      <c r="E4105">
        <v>3.5720000000000001</v>
      </c>
      <c r="F4105">
        <v>3.92</v>
      </c>
      <c r="G4105">
        <v>0.34899999999999998</v>
      </c>
      <c r="H4105">
        <v>0.27100000000000002</v>
      </c>
      <c r="I4105">
        <v>4.8000000000000001E-2</v>
      </c>
      <c r="J4105">
        <v>226.1</v>
      </c>
      <c r="K4105">
        <v>226.1</v>
      </c>
      <c r="L4105">
        <v>48.35</v>
      </c>
      <c r="M4105">
        <v>38.880000000000003</v>
      </c>
      <c r="N4105">
        <v>0</v>
      </c>
    </row>
    <row r="4106" spans="1:14" x14ac:dyDescent="0.3">
      <c r="A4106" s="1">
        <v>45331.763888888891</v>
      </c>
      <c r="B4106">
        <v>13.294280000000001</v>
      </c>
      <c r="C4106">
        <v>28.58</v>
      </c>
      <c r="D4106">
        <v>90.4</v>
      </c>
      <c r="E4106">
        <v>3.532</v>
      </c>
      <c r="F4106">
        <v>3.9089999999999998</v>
      </c>
      <c r="G4106">
        <v>0.377</v>
      </c>
      <c r="H4106">
        <v>0.93500000000000005</v>
      </c>
      <c r="I4106">
        <v>0.79600000000000004</v>
      </c>
      <c r="J4106">
        <v>328.3</v>
      </c>
      <c r="K4106">
        <v>327</v>
      </c>
      <c r="L4106">
        <v>27.88</v>
      </c>
      <c r="M4106">
        <v>26.75</v>
      </c>
      <c r="N4106">
        <v>0</v>
      </c>
    </row>
    <row r="4107" spans="1:14" x14ac:dyDescent="0.3">
      <c r="A4107" s="1">
        <v>45331.767361111109</v>
      </c>
      <c r="B4107">
        <v>10.694269999999999</v>
      </c>
      <c r="C4107">
        <v>28.61</v>
      </c>
      <c r="D4107">
        <v>90.1</v>
      </c>
      <c r="E4107">
        <v>3.528</v>
      </c>
      <c r="F4107">
        <v>3.9159999999999999</v>
      </c>
      <c r="G4107">
        <v>0.38800000000000001</v>
      </c>
      <c r="H4107">
        <v>8.2000000000000003E-2</v>
      </c>
      <c r="I4107">
        <v>8.1000000000000003E-2</v>
      </c>
      <c r="J4107">
        <v>6.0380000000000003</v>
      </c>
      <c r="K4107">
        <v>6.0380000000000003</v>
      </c>
      <c r="L4107">
        <v>3.161</v>
      </c>
      <c r="M4107">
        <v>3.1520000000000001</v>
      </c>
      <c r="N4107">
        <v>0</v>
      </c>
    </row>
    <row r="4108" spans="1:14" x14ac:dyDescent="0.3">
      <c r="A4108" s="1">
        <v>45331.770833333336</v>
      </c>
      <c r="B4108">
        <v>8.8589690000000001</v>
      </c>
      <c r="C4108">
        <v>28.63</v>
      </c>
      <c r="D4108">
        <v>89.9</v>
      </c>
      <c r="E4108">
        <v>3.5230000000000001</v>
      </c>
      <c r="F4108">
        <v>3.919</v>
      </c>
      <c r="G4108">
        <v>0.39600000000000002</v>
      </c>
      <c r="H4108">
        <v>5.0999999999999997E-2</v>
      </c>
      <c r="I4108">
        <v>0.05</v>
      </c>
      <c r="J4108">
        <v>8.24</v>
      </c>
      <c r="K4108">
        <v>8.24</v>
      </c>
      <c r="L4108">
        <v>1.5820000000000001</v>
      </c>
      <c r="M4108">
        <v>1.58</v>
      </c>
      <c r="N4108">
        <v>0</v>
      </c>
    </row>
    <row r="4109" spans="1:14" x14ac:dyDescent="0.3">
      <c r="A4109" s="1">
        <v>45331.774305555555</v>
      </c>
      <c r="B4109">
        <v>6.6260969999999997</v>
      </c>
      <c r="C4109">
        <v>28.63</v>
      </c>
      <c r="D4109">
        <v>90.2</v>
      </c>
      <c r="E4109">
        <v>3.5390000000000001</v>
      </c>
      <c r="F4109">
        <v>3.9220000000000002</v>
      </c>
      <c r="G4109">
        <v>0.38200000000000001</v>
      </c>
      <c r="H4109">
        <v>2.1999999999999999E-2</v>
      </c>
      <c r="I4109">
        <v>2.1999999999999999E-2</v>
      </c>
      <c r="J4109">
        <v>200.4</v>
      </c>
      <c r="K4109">
        <v>200.4</v>
      </c>
      <c r="L4109">
        <v>0.20300000000000001</v>
      </c>
      <c r="M4109">
        <v>0.20300000000000001</v>
      </c>
      <c r="N4109">
        <v>0</v>
      </c>
    </row>
    <row r="4110" spans="1:14" x14ac:dyDescent="0.3">
      <c r="A4110" s="1">
        <v>45331.777777777781</v>
      </c>
      <c r="B4110">
        <v>4.775576</v>
      </c>
      <c r="C4110">
        <v>28.53</v>
      </c>
      <c r="D4110">
        <v>90.7</v>
      </c>
      <c r="E4110">
        <v>3.536</v>
      </c>
      <c r="F4110">
        <v>3.8969999999999998</v>
      </c>
      <c r="G4110">
        <v>0.36099999999999999</v>
      </c>
      <c r="H4110">
        <v>4.1000000000000002E-2</v>
      </c>
      <c r="I4110">
        <v>4.1000000000000002E-2</v>
      </c>
      <c r="J4110">
        <v>199.2</v>
      </c>
      <c r="K4110">
        <v>199.2</v>
      </c>
      <c r="L4110">
        <v>0.33400000000000002</v>
      </c>
      <c r="M4110">
        <v>0.33400000000000002</v>
      </c>
      <c r="N4110">
        <v>0</v>
      </c>
    </row>
    <row r="4111" spans="1:14" x14ac:dyDescent="0.3">
      <c r="A4111" s="1">
        <v>45331.78125</v>
      </c>
      <c r="B4111">
        <v>4.182124</v>
      </c>
      <c r="C4111">
        <v>28.46</v>
      </c>
      <c r="D4111">
        <v>91.3</v>
      </c>
      <c r="E4111">
        <v>3.5470000000000002</v>
      </c>
      <c r="F4111">
        <v>3.883</v>
      </c>
      <c r="G4111">
        <v>0.33600000000000002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 x14ac:dyDescent="0.3">
      <c r="A4112" s="1">
        <v>45331.784722222219</v>
      </c>
      <c r="B4112">
        <v>2.2306430000000002</v>
      </c>
      <c r="C4112">
        <v>28.44</v>
      </c>
      <c r="D4112">
        <v>91.9</v>
      </c>
      <c r="E4112">
        <v>3.5619999999999998</v>
      </c>
      <c r="F4112">
        <v>3.8769999999999998</v>
      </c>
      <c r="G4112">
        <v>0.315</v>
      </c>
      <c r="H4112">
        <v>0.39500000000000002</v>
      </c>
      <c r="I4112">
        <v>0.38400000000000001</v>
      </c>
      <c r="J4112">
        <v>330.7</v>
      </c>
      <c r="K4112">
        <v>330.3</v>
      </c>
      <c r="L4112">
        <v>7.899</v>
      </c>
      <c r="M4112">
        <v>7.694</v>
      </c>
      <c r="N4112">
        <v>0</v>
      </c>
    </row>
    <row r="4113" spans="1:14" x14ac:dyDescent="0.3">
      <c r="A4113" s="1">
        <v>45331.788194444445</v>
      </c>
      <c r="B4113">
        <v>1.3198799999999999</v>
      </c>
      <c r="C4113">
        <v>28.42</v>
      </c>
      <c r="D4113">
        <v>91.8</v>
      </c>
      <c r="E4113">
        <v>3.556</v>
      </c>
      <c r="F4113">
        <v>3.8719999999999999</v>
      </c>
      <c r="G4113">
        <v>0.316</v>
      </c>
      <c r="H4113">
        <v>0.41599999999999998</v>
      </c>
      <c r="I4113">
        <v>0.39100000000000001</v>
      </c>
      <c r="J4113">
        <v>335.3</v>
      </c>
      <c r="K4113">
        <v>334.9</v>
      </c>
      <c r="L4113">
        <v>12.75</v>
      </c>
      <c r="M4113">
        <v>12.41</v>
      </c>
      <c r="N4113">
        <v>0</v>
      </c>
    </row>
    <row r="4114" spans="1:14" x14ac:dyDescent="0.3">
      <c r="A4114" s="1">
        <v>45331.791666666664</v>
      </c>
      <c r="B4114">
        <v>1.096212</v>
      </c>
      <c r="C4114">
        <v>28.36</v>
      </c>
      <c r="D4114">
        <v>92.1</v>
      </c>
      <c r="E4114">
        <v>3.5529999999999999</v>
      </c>
      <c r="F4114">
        <v>3.859</v>
      </c>
      <c r="G4114">
        <v>0.30599999999999999</v>
      </c>
      <c r="H4114">
        <v>0.80400000000000005</v>
      </c>
      <c r="I4114">
        <v>0.74</v>
      </c>
      <c r="J4114">
        <v>329.1</v>
      </c>
      <c r="K4114">
        <v>329.2</v>
      </c>
      <c r="L4114">
        <v>19.37</v>
      </c>
      <c r="M4114">
        <v>18.600000000000001</v>
      </c>
      <c r="N4114">
        <v>0</v>
      </c>
    </row>
    <row r="4115" spans="1:14" x14ac:dyDescent="0.3">
      <c r="A4115" s="1">
        <v>45331.795138888891</v>
      </c>
      <c r="B4115">
        <v>0.62983049999999996</v>
      </c>
      <c r="C4115">
        <v>28.31</v>
      </c>
      <c r="D4115">
        <v>92.4</v>
      </c>
      <c r="E4115">
        <v>3.556</v>
      </c>
      <c r="F4115">
        <v>3.8490000000000002</v>
      </c>
      <c r="G4115">
        <v>0.29199999999999998</v>
      </c>
      <c r="H4115">
        <v>1.0029999999999999</v>
      </c>
      <c r="I4115">
        <v>0.96899999999999997</v>
      </c>
      <c r="J4115">
        <v>340.8</v>
      </c>
      <c r="K4115">
        <v>340.6</v>
      </c>
      <c r="L4115">
        <v>13.23</v>
      </c>
      <c r="M4115">
        <v>13.24</v>
      </c>
      <c r="N4115">
        <v>0</v>
      </c>
    </row>
    <row r="4116" spans="1:14" x14ac:dyDescent="0.3">
      <c r="A4116" s="1">
        <v>45331.798611111109</v>
      </c>
      <c r="B4116">
        <v>0.1062867</v>
      </c>
      <c r="C4116">
        <v>28.41</v>
      </c>
      <c r="D4116">
        <v>92.5</v>
      </c>
      <c r="E4116">
        <v>3.5819999999999999</v>
      </c>
      <c r="F4116">
        <v>3.871</v>
      </c>
      <c r="G4116">
        <v>0.28899999999999998</v>
      </c>
      <c r="H4116">
        <v>0.5</v>
      </c>
      <c r="I4116">
        <v>0.38700000000000001</v>
      </c>
      <c r="J4116">
        <v>331.3</v>
      </c>
      <c r="K4116">
        <v>331.4</v>
      </c>
      <c r="L4116">
        <v>28.51</v>
      </c>
      <c r="M4116">
        <v>26.66</v>
      </c>
      <c r="N4116">
        <v>0</v>
      </c>
    </row>
    <row r="4117" spans="1:14" x14ac:dyDescent="0.3">
      <c r="A4117" s="1">
        <v>45331.802083333336</v>
      </c>
      <c r="B4117">
        <v>8.330367E-3</v>
      </c>
      <c r="C4117">
        <v>28.37</v>
      </c>
      <c r="D4117">
        <v>92.4</v>
      </c>
      <c r="E4117">
        <v>3.569</v>
      </c>
      <c r="F4117">
        <v>3.8610000000000002</v>
      </c>
      <c r="G4117">
        <v>0.29299999999999998</v>
      </c>
      <c r="H4117">
        <v>0.35099999999999998</v>
      </c>
      <c r="I4117">
        <v>0.104</v>
      </c>
      <c r="J4117">
        <v>307.5</v>
      </c>
      <c r="K4117">
        <v>305.39999999999998</v>
      </c>
      <c r="L4117">
        <v>45.45</v>
      </c>
      <c r="M4117">
        <v>36.79</v>
      </c>
      <c r="N4117">
        <v>0.254</v>
      </c>
    </row>
    <row r="4118" spans="1:14" x14ac:dyDescent="0.3">
      <c r="A4118" s="1">
        <v>45331.805555555555</v>
      </c>
      <c r="B4118">
        <v>6.4652700000000004E-3</v>
      </c>
      <c r="C4118">
        <v>28.24</v>
      </c>
      <c r="D4118">
        <v>93.4</v>
      </c>
      <c r="E4118">
        <v>3.5790000000000002</v>
      </c>
      <c r="F4118">
        <v>3.8319999999999999</v>
      </c>
      <c r="G4118">
        <v>0.253</v>
      </c>
      <c r="H4118">
        <v>0.55300000000000005</v>
      </c>
      <c r="I4118">
        <v>0.44600000000000001</v>
      </c>
      <c r="J4118">
        <v>315.2</v>
      </c>
      <c r="K4118">
        <v>313.8</v>
      </c>
      <c r="L4118">
        <v>24.26</v>
      </c>
      <c r="M4118">
        <v>21.47</v>
      </c>
      <c r="N4118">
        <v>1.27</v>
      </c>
    </row>
    <row r="4119" spans="1:14" x14ac:dyDescent="0.3">
      <c r="A4119" s="1">
        <v>45331.809027777781</v>
      </c>
      <c r="B4119">
        <v>1.912766E-3</v>
      </c>
      <c r="C4119">
        <v>27.65</v>
      </c>
      <c r="D4119">
        <v>94.5</v>
      </c>
      <c r="E4119">
        <v>3.5009999999999999</v>
      </c>
      <c r="F4119">
        <v>3.7029999999999998</v>
      </c>
      <c r="G4119">
        <v>0.20300000000000001</v>
      </c>
      <c r="H4119">
        <v>0.78600000000000003</v>
      </c>
      <c r="I4119">
        <v>0.73699999999999999</v>
      </c>
      <c r="J4119">
        <v>317.2</v>
      </c>
      <c r="K4119">
        <v>320.39999999999998</v>
      </c>
      <c r="L4119">
        <v>15.24</v>
      </c>
      <c r="M4119">
        <v>13.54</v>
      </c>
      <c r="N4119">
        <v>0</v>
      </c>
    </row>
    <row r="4120" spans="1:14" x14ac:dyDescent="0.3">
      <c r="A4120" s="1">
        <v>45331.8125</v>
      </c>
      <c r="B4120">
        <v>3.2892429999999999E-3</v>
      </c>
      <c r="C4120">
        <v>27.45</v>
      </c>
      <c r="D4120">
        <v>95.7</v>
      </c>
      <c r="E4120">
        <v>3.5019999999999998</v>
      </c>
      <c r="F4120">
        <v>3.66</v>
      </c>
      <c r="G4120">
        <v>0.158</v>
      </c>
      <c r="H4120">
        <v>0.183</v>
      </c>
      <c r="I4120">
        <v>0.16</v>
      </c>
      <c r="J4120">
        <v>162.5</v>
      </c>
      <c r="K4120">
        <v>162.80000000000001</v>
      </c>
      <c r="L4120">
        <v>13.03</v>
      </c>
      <c r="M4120">
        <v>12.6</v>
      </c>
      <c r="N4120">
        <v>0</v>
      </c>
    </row>
    <row r="4121" spans="1:14" x14ac:dyDescent="0.3">
      <c r="A4121" s="1">
        <v>45331.815972222219</v>
      </c>
      <c r="B4121">
        <v>3.9923789999999999E-3</v>
      </c>
      <c r="C4121">
        <v>27.15</v>
      </c>
      <c r="D4121">
        <v>96.2</v>
      </c>
      <c r="E4121">
        <v>3.46</v>
      </c>
      <c r="F4121">
        <v>3.5960000000000001</v>
      </c>
      <c r="G4121">
        <v>0.13600000000000001</v>
      </c>
      <c r="H4121">
        <v>0.01</v>
      </c>
      <c r="I4121">
        <v>0.01</v>
      </c>
      <c r="J4121">
        <v>169.5</v>
      </c>
      <c r="K4121">
        <v>169.5</v>
      </c>
      <c r="L4121">
        <v>2E-3</v>
      </c>
      <c r="M4121">
        <v>0</v>
      </c>
      <c r="N4121">
        <v>0.254</v>
      </c>
    </row>
    <row r="4122" spans="1:14" x14ac:dyDescent="0.3">
      <c r="A4122" s="1">
        <v>45331.819444444445</v>
      </c>
      <c r="B4122">
        <v>3.1343149999999999E-3</v>
      </c>
      <c r="C4122">
        <v>26.97</v>
      </c>
      <c r="D4122">
        <v>96.9</v>
      </c>
      <c r="E4122">
        <v>3.4470000000000001</v>
      </c>
      <c r="F4122">
        <v>3.5579999999999998</v>
      </c>
      <c r="G4122">
        <v>0.11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 x14ac:dyDescent="0.3">
      <c r="A4123" s="1">
        <v>45331.822916666664</v>
      </c>
      <c r="B4123">
        <v>5.654877E-3</v>
      </c>
      <c r="C4123">
        <v>26.92</v>
      </c>
      <c r="D4123">
        <v>97.5</v>
      </c>
      <c r="E4123">
        <v>3.4590000000000001</v>
      </c>
      <c r="F4123">
        <v>3.548</v>
      </c>
      <c r="G4123">
        <v>8.7999999999999995E-2</v>
      </c>
      <c r="H4123">
        <v>0.187</v>
      </c>
      <c r="I4123">
        <v>0.153</v>
      </c>
      <c r="J4123">
        <v>21.38</v>
      </c>
      <c r="K4123">
        <v>17.91</v>
      </c>
      <c r="L4123">
        <v>15.31</v>
      </c>
      <c r="M4123">
        <v>14.05</v>
      </c>
      <c r="N4123">
        <v>0</v>
      </c>
    </row>
    <row r="4124" spans="1:14" x14ac:dyDescent="0.3">
      <c r="A4124" s="1">
        <v>45331.826388888891</v>
      </c>
      <c r="B4124">
        <v>5.3390620000000003E-3</v>
      </c>
      <c r="C4124">
        <v>26.85</v>
      </c>
      <c r="D4124">
        <v>98.1</v>
      </c>
      <c r="E4124">
        <v>3.4660000000000002</v>
      </c>
      <c r="F4124">
        <v>3.5329999999999999</v>
      </c>
      <c r="G4124">
        <v>6.7000000000000004E-2</v>
      </c>
      <c r="H4124">
        <v>8.3000000000000004E-2</v>
      </c>
      <c r="I4124">
        <v>8.1000000000000003E-2</v>
      </c>
      <c r="J4124">
        <v>168.5</v>
      </c>
      <c r="K4124">
        <v>168.1</v>
      </c>
      <c r="L4124">
        <v>3.5329999999999999</v>
      </c>
      <c r="M4124">
        <v>3.544</v>
      </c>
      <c r="N4124">
        <v>0</v>
      </c>
    </row>
    <row r="4125" spans="1:14" x14ac:dyDescent="0.3">
      <c r="A4125" s="1">
        <v>45331.829861111109</v>
      </c>
      <c r="B4125">
        <v>3.9208740000000004E-3</v>
      </c>
      <c r="C4125">
        <v>26.84</v>
      </c>
      <c r="D4125">
        <v>98.4</v>
      </c>
      <c r="E4125">
        <v>3.4750000000000001</v>
      </c>
      <c r="F4125">
        <v>3.5310000000000001</v>
      </c>
      <c r="G4125">
        <v>5.6000000000000001E-2</v>
      </c>
      <c r="H4125">
        <v>0.13600000000000001</v>
      </c>
      <c r="I4125">
        <v>0.13600000000000001</v>
      </c>
      <c r="J4125">
        <v>152.30000000000001</v>
      </c>
      <c r="K4125">
        <v>152.30000000000001</v>
      </c>
      <c r="L4125">
        <v>0.13600000000000001</v>
      </c>
      <c r="M4125">
        <v>0.13200000000000001</v>
      </c>
      <c r="N4125">
        <v>0</v>
      </c>
    </row>
    <row r="4126" spans="1:14" x14ac:dyDescent="0.3">
      <c r="A4126" s="1">
        <v>45331.833333333336</v>
      </c>
      <c r="B4126">
        <v>4.2783999999999999E-3</v>
      </c>
      <c r="C4126">
        <v>26.68</v>
      </c>
      <c r="D4126">
        <v>98.5</v>
      </c>
      <c r="E4126">
        <v>3.4470000000000001</v>
      </c>
      <c r="F4126">
        <v>3.4990000000000001</v>
      </c>
      <c r="G4126">
        <v>5.1999999999999998E-2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x14ac:dyDescent="0.3">
      <c r="A4127" s="1">
        <v>45331.836805555555</v>
      </c>
      <c r="B4127">
        <v>3.3011609999999999E-3</v>
      </c>
      <c r="C4127">
        <v>26.59</v>
      </c>
      <c r="D4127">
        <v>98.7</v>
      </c>
      <c r="E4127">
        <v>3.4340000000000002</v>
      </c>
      <c r="F4127">
        <v>3.48</v>
      </c>
      <c r="G4127">
        <v>4.5999999999999999E-2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 x14ac:dyDescent="0.3">
      <c r="A4128" s="1">
        <v>45331.840277777781</v>
      </c>
      <c r="B4128">
        <v>4.9696180000000003E-3</v>
      </c>
      <c r="C4128">
        <v>26.48</v>
      </c>
      <c r="D4128">
        <v>98.7</v>
      </c>
      <c r="E4128">
        <v>3.4129999999999998</v>
      </c>
      <c r="F4128">
        <v>3.4580000000000002</v>
      </c>
      <c r="G4128">
        <v>4.4999999999999998E-2</v>
      </c>
      <c r="H4128">
        <v>0.187</v>
      </c>
      <c r="I4128">
        <v>0.186</v>
      </c>
      <c r="J4128">
        <v>130</v>
      </c>
      <c r="K4128">
        <v>129.9</v>
      </c>
      <c r="L4128">
        <v>2.4489999999999998</v>
      </c>
      <c r="M4128">
        <v>2.452</v>
      </c>
      <c r="N4128">
        <v>0</v>
      </c>
    </row>
    <row r="4129" spans="1:14" x14ac:dyDescent="0.3">
      <c r="A4129" s="1">
        <v>45331.84375</v>
      </c>
      <c r="B4129">
        <v>3.7421099999999999E-3</v>
      </c>
      <c r="C4129">
        <v>26.44</v>
      </c>
      <c r="D4129">
        <v>98.9</v>
      </c>
      <c r="E4129">
        <v>3.41</v>
      </c>
      <c r="F4129">
        <v>3.45</v>
      </c>
      <c r="G4129">
        <v>3.9E-2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x14ac:dyDescent="0.3">
      <c r="A4130" s="1">
        <v>45331.847222222219</v>
      </c>
      <c r="B4130">
        <v>2.1153650000000001E-3</v>
      </c>
      <c r="C4130">
        <v>26.57</v>
      </c>
      <c r="D4130">
        <v>99</v>
      </c>
      <c r="E4130">
        <v>3.4390000000000001</v>
      </c>
      <c r="F4130">
        <v>3.476</v>
      </c>
      <c r="G4130">
        <v>3.5999999999999997E-2</v>
      </c>
      <c r="H4130">
        <v>0.22500000000000001</v>
      </c>
      <c r="I4130">
        <v>0.19500000000000001</v>
      </c>
      <c r="J4130">
        <v>301.2</v>
      </c>
      <c r="K4130">
        <v>299</v>
      </c>
      <c r="L4130">
        <v>14.5</v>
      </c>
      <c r="M4130">
        <v>13.28</v>
      </c>
      <c r="N4130">
        <v>0</v>
      </c>
    </row>
    <row r="4131" spans="1:14" x14ac:dyDescent="0.3">
      <c r="A4131" s="1">
        <v>45331.850694444445</v>
      </c>
      <c r="B4131">
        <v>4.4512049999999997E-3</v>
      </c>
      <c r="C4131">
        <v>26.47</v>
      </c>
      <c r="D4131">
        <v>98.7</v>
      </c>
      <c r="E4131">
        <v>3.411</v>
      </c>
      <c r="F4131">
        <v>3.4540000000000002</v>
      </c>
      <c r="G4131">
        <v>4.3999999999999997E-2</v>
      </c>
      <c r="H4131">
        <v>0.4</v>
      </c>
      <c r="I4131">
        <v>0.31</v>
      </c>
      <c r="J4131">
        <v>131.69999999999999</v>
      </c>
      <c r="K4131">
        <v>129.19999999999999</v>
      </c>
      <c r="L4131">
        <v>24.97</v>
      </c>
      <c r="M4131">
        <v>22</v>
      </c>
      <c r="N4131">
        <v>0</v>
      </c>
    </row>
    <row r="4132" spans="1:14" x14ac:dyDescent="0.3">
      <c r="A4132" s="1">
        <v>45331.854166666664</v>
      </c>
      <c r="B4132">
        <v>5.5654950000000002E-3</v>
      </c>
      <c r="C4132">
        <v>26.56</v>
      </c>
      <c r="D4132">
        <v>98.8</v>
      </c>
      <c r="E4132">
        <v>3.4340000000000002</v>
      </c>
      <c r="F4132">
        <v>3.4740000000000002</v>
      </c>
      <c r="G4132">
        <v>0.04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 x14ac:dyDescent="0.3">
      <c r="A4133" s="1">
        <v>45331.857638888891</v>
      </c>
      <c r="B4133">
        <v>4.5644209999999999E-3</v>
      </c>
      <c r="C4133">
        <v>26.54</v>
      </c>
      <c r="D4133">
        <v>98.9</v>
      </c>
      <c r="E4133">
        <v>3.43</v>
      </c>
      <c r="F4133">
        <v>3.4689999999999999</v>
      </c>
      <c r="G4133">
        <v>3.9E-2</v>
      </c>
      <c r="H4133">
        <v>0.13400000000000001</v>
      </c>
      <c r="I4133">
        <v>7.5999999999999998E-2</v>
      </c>
      <c r="J4133">
        <v>240.4</v>
      </c>
      <c r="K4133">
        <v>237.8</v>
      </c>
      <c r="L4133">
        <v>20.86</v>
      </c>
      <c r="M4133">
        <v>17.350000000000001</v>
      </c>
      <c r="N4133">
        <v>0</v>
      </c>
    </row>
    <row r="4134" spans="1:14" x14ac:dyDescent="0.3">
      <c r="A4134" s="1">
        <v>45331.861111111109</v>
      </c>
      <c r="B4134">
        <v>2.627819E-3</v>
      </c>
      <c r="C4134">
        <v>26.53</v>
      </c>
      <c r="D4134">
        <v>98.7</v>
      </c>
      <c r="E4134">
        <v>3.4239999999999999</v>
      </c>
      <c r="F4134">
        <v>3.468</v>
      </c>
      <c r="G4134">
        <v>4.3999999999999997E-2</v>
      </c>
      <c r="H4134">
        <v>0.218</v>
      </c>
      <c r="I4134">
        <v>0.185</v>
      </c>
      <c r="J4134">
        <v>1.7270000000000001</v>
      </c>
      <c r="K4134">
        <v>2.0819999999999999</v>
      </c>
      <c r="L4134">
        <v>12.55</v>
      </c>
      <c r="M4134">
        <v>13.01</v>
      </c>
      <c r="N4134">
        <v>0</v>
      </c>
    </row>
    <row r="4135" spans="1:14" x14ac:dyDescent="0.3">
      <c r="A4135" s="1">
        <v>45331.864583333336</v>
      </c>
      <c r="B4135">
        <v>7.5736019999999996E-3</v>
      </c>
      <c r="C4135">
        <v>26.5</v>
      </c>
      <c r="D4135">
        <v>98.8</v>
      </c>
      <c r="E4135">
        <v>3.419</v>
      </c>
      <c r="F4135">
        <v>3.4620000000000002</v>
      </c>
      <c r="G4135">
        <v>4.2999999999999997E-2</v>
      </c>
      <c r="H4135">
        <v>1.2999999999999999E-2</v>
      </c>
      <c r="I4135">
        <v>1.2999999999999999E-2</v>
      </c>
      <c r="J4135">
        <v>6.6000000000000003E-2</v>
      </c>
      <c r="K4135">
        <v>6.6000000000000003E-2</v>
      </c>
      <c r="L4135">
        <v>0</v>
      </c>
      <c r="M4135">
        <v>0</v>
      </c>
      <c r="N4135">
        <v>0</v>
      </c>
    </row>
    <row r="4136" spans="1:14" x14ac:dyDescent="0.3">
      <c r="A4136" s="1">
        <v>45331.868055555555</v>
      </c>
      <c r="B4136">
        <v>2.5861080000000002E-3</v>
      </c>
      <c r="C4136">
        <v>26.49</v>
      </c>
      <c r="D4136">
        <v>98.8</v>
      </c>
      <c r="E4136">
        <v>3.4180000000000001</v>
      </c>
      <c r="F4136">
        <v>3.4590000000000001</v>
      </c>
      <c r="G4136">
        <v>4.2000000000000003E-2</v>
      </c>
      <c r="H4136">
        <v>0.113</v>
      </c>
      <c r="I4136">
        <v>0.109</v>
      </c>
      <c r="J4136">
        <v>136.5</v>
      </c>
      <c r="K4136">
        <v>136.1</v>
      </c>
      <c r="L4136">
        <v>5.5259999999999998</v>
      </c>
      <c r="M4136">
        <v>5.4909999999999997</v>
      </c>
      <c r="N4136">
        <v>0</v>
      </c>
    </row>
    <row r="4137" spans="1:14" x14ac:dyDescent="0.3">
      <c r="A4137" s="1">
        <v>45331.871527777781</v>
      </c>
      <c r="B4137">
        <v>6.0481559999999998E-3</v>
      </c>
      <c r="C4137">
        <v>26.54</v>
      </c>
      <c r="D4137">
        <v>98.8</v>
      </c>
      <c r="E4137">
        <v>3.4289999999999998</v>
      </c>
      <c r="F4137">
        <v>3.4689999999999999</v>
      </c>
      <c r="G4137">
        <v>0.04</v>
      </c>
      <c r="H4137">
        <v>2.8000000000000001E-2</v>
      </c>
      <c r="I4137">
        <v>2.8000000000000001E-2</v>
      </c>
      <c r="J4137">
        <v>118.7</v>
      </c>
      <c r="K4137">
        <v>118.7</v>
      </c>
      <c r="L4137">
        <v>3.0000000000000001E-3</v>
      </c>
      <c r="M4137">
        <v>5.0000000000000001E-3</v>
      </c>
      <c r="N4137">
        <v>0</v>
      </c>
    </row>
    <row r="4138" spans="1:14" x14ac:dyDescent="0.3">
      <c r="A4138" s="1">
        <v>45331.875</v>
      </c>
      <c r="B4138">
        <v>6.4593109999999997E-3</v>
      </c>
      <c r="C4138">
        <v>26.48</v>
      </c>
      <c r="D4138">
        <v>98.8</v>
      </c>
      <c r="E4138">
        <v>3.4159999999999999</v>
      </c>
      <c r="F4138">
        <v>3.4569999999999999</v>
      </c>
      <c r="G4138">
        <v>4.1000000000000002E-2</v>
      </c>
      <c r="H4138">
        <v>2.1999999999999999E-2</v>
      </c>
      <c r="I4138">
        <v>2.1999999999999999E-2</v>
      </c>
      <c r="J4138">
        <v>42.43</v>
      </c>
      <c r="K4138">
        <v>42.43</v>
      </c>
      <c r="L4138">
        <v>7.0000000000000001E-3</v>
      </c>
      <c r="M4138">
        <v>4.0000000000000001E-3</v>
      </c>
      <c r="N4138">
        <v>0</v>
      </c>
    </row>
    <row r="4139" spans="1:14" x14ac:dyDescent="0.3">
      <c r="A4139" s="1">
        <v>45331.878472222219</v>
      </c>
      <c r="B4139">
        <v>8.0681799999999994E-3</v>
      </c>
      <c r="C4139">
        <v>26.43</v>
      </c>
      <c r="D4139">
        <v>98.8</v>
      </c>
      <c r="E4139">
        <v>3.4079999999999999</v>
      </c>
      <c r="F4139">
        <v>3.448</v>
      </c>
      <c r="G4139">
        <v>0.04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 x14ac:dyDescent="0.3">
      <c r="A4140" s="1">
        <v>45331.881944444445</v>
      </c>
      <c r="B4140">
        <v>5.4463189999999998E-3</v>
      </c>
      <c r="C4140">
        <v>26.43</v>
      </c>
      <c r="D4140">
        <v>98.9</v>
      </c>
      <c r="E4140">
        <v>3.411</v>
      </c>
      <c r="F4140">
        <v>3.448</v>
      </c>
      <c r="G4140">
        <v>3.6999999999999998E-2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</row>
    <row r="4141" spans="1:14" x14ac:dyDescent="0.3">
      <c r="A4141" s="1">
        <v>45331.885416666664</v>
      </c>
      <c r="B4141">
        <v>2.9853459999999998E-3</v>
      </c>
      <c r="C4141">
        <v>26.3</v>
      </c>
      <c r="D4141">
        <v>99</v>
      </c>
      <c r="E4141">
        <v>3.3849999999999998</v>
      </c>
      <c r="F4141">
        <v>3.42</v>
      </c>
      <c r="G4141">
        <v>3.5000000000000003E-2</v>
      </c>
      <c r="H4141">
        <v>0.372</v>
      </c>
      <c r="I4141">
        <v>0.255</v>
      </c>
      <c r="J4141">
        <v>18.899999999999999</v>
      </c>
      <c r="K4141">
        <v>15.14</v>
      </c>
      <c r="L4141">
        <v>30.87</v>
      </c>
      <c r="M4141">
        <v>26.89</v>
      </c>
      <c r="N4141">
        <v>0</v>
      </c>
    </row>
    <row r="4142" spans="1:14" x14ac:dyDescent="0.3">
      <c r="A4142" s="1">
        <v>45331.888888888891</v>
      </c>
      <c r="B4142">
        <v>5.452279E-3</v>
      </c>
      <c r="C4142">
        <v>26.3</v>
      </c>
      <c r="D4142">
        <v>99</v>
      </c>
      <c r="E4142">
        <v>3.3879999999999999</v>
      </c>
      <c r="F4142">
        <v>3.4209999999999998</v>
      </c>
      <c r="G4142">
        <v>3.3000000000000002E-2</v>
      </c>
      <c r="H4142">
        <v>0.223</v>
      </c>
      <c r="I4142">
        <v>0.221</v>
      </c>
      <c r="J4142">
        <v>125.7</v>
      </c>
      <c r="K4142">
        <v>125.6</v>
      </c>
      <c r="L4142">
        <v>3.206</v>
      </c>
      <c r="M4142">
        <v>3.0960000000000001</v>
      </c>
      <c r="N4142">
        <v>0</v>
      </c>
    </row>
    <row r="4143" spans="1:14" x14ac:dyDescent="0.3">
      <c r="A4143" s="1">
        <v>45331.892361111109</v>
      </c>
      <c r="B4143">
        <v>2.8482939999999999E-3</v>
      </c>
      <c r="C4143">
        <v>26.35</v>
      </c>
      <c r="D4143">
        <v>99.2</v>
      </c>
      <c r="E4143">
        <v>3.403</v>
      </c>
      <c r="F4143">
        <v>3.43</v>
      </c>
      <c r="G4143">
        <v>2.7E-2</v>
      </c>
      <c r="H4143">
        <v>9.8000000000000004E-2</v>
      </c>
      <c r="I4143">
        <v>9.7000000000000003E-2</v>
      </c>
      <c r="J4143">
        <v>173.2</v>
      </c>
      <c r="K4143">
        <v>173.2</v>
      </c>
      <c r="L4143">
        <v>0.47399999999999998</v>
      </c>
      <c r="M4143">
        <v>0.46800000000000003</v>
      </c>
      <c r="N4143">
        <v>0</v>
      </c>
    </row>
    <row r="4144" spans="1:14" x14ac:dyDescent="0.3">
      <c r="A4144" s="1">
        <v>45331.895833333336</v>
      </c>
      <c r="B4144">
        <v>6.143496E-3</v>
      </c>
      <c r="C4144">
        <v>26.34</v>
      </c>
      <c r="D4144">
        <v>99.2</v>
      </c>
      <c r="E4144">
        <v>3.403</v>
      </c>
      <c r="F4144">
        <v>3.4289999999999998</v>
      </c>
      <c r="G4144">
        <v>2.5999999999999999E-2</v>
      </c>
      <c r="H4144">
        <v>2.5000000000000001E-2</v>
      </c>
      <c r="I4144">
        <v>2.5000000000000001E-2</v>
      </c>
      <c r="J4144">
        <v>24.67</v>
      </c>
      <c r="K4144">
        <v>24.67</v>
      </c>
      <c r="L4144">
        <v>1.9710000000000001</v>
      </c>
      <c r="M4144">
        <v>1.964</v>
      </c>
      <c r="N4144">
        <v>0</v>
      </c>
    </row>
    <row r="4145" spans="1:14" x14ac:dyDescent="0.3">
      <c r="A4145" s="1">
        <v>45331.899305555555</v>
      </c>
      <c r="B4145">
        <v>4.5525039999999998E-3</v>
      </c>
      <c r="C4145">
        <v>26.33</v>
      </c>
      <c r="D4145">
        <v>99.1</v>
      </c>
      <c r="E4145">
        <v>3.3969999999999998</v>
      </c>
      <c r="F4145">
        <v>3.427</v>
      </c>
      <c r="G4145">
        <v>0.03</v>
      </c>
      <c r="H4145">
        <v>0.10199999999999999</v>
      </c>
      <c r="I4145">
        <v>0.10100000000000001</v>
      </c>
      <c r="J4145">
        <v>202</v>
      </c>
      <c r="K4145">
        <v>203</v>
      </c>
      <c r="L4145">
        <v>2.2010000000000001</v>
      </c>
      <c r="M4145">
        <v>2.1120000000000001</v>
      </c>
      <c r="N4145">
        <v>0</v>
      </c>
    </row>
    <row r="4146" spans="1:14" x14ac:dyDescent="0.3">
      <c r="A4146" s="1">
        <v>45331.902777777781</v>
      </c>
      <c r="B4146">
        <v>1.471817E-3</v>
      </c>
      <c r="C4146">
        <v>26.38</v>
      </c>
      <c r="D4146">
        <v>99.1</v>
      </c>
      <c r="E4146">
        <v>3.407</v>
      </c>
      <c r="F4146">
        <v>3.4380000000000002</v>
      </c>
      <c r="G4146">
        <v>3.1E-2</v>
      </c>
      <c r="H4146">
        <v>0.29499999999999998</v>
      </c>
      <c r="I4146">
        <v>0.215</v>
      </c>
      <c r="J4146">
        <v>132.5</v>
      </c>
      <c r="K4146">
        <v>133.9</v>
      </c>
      <c r="L4146">
        <v>23.47</v>
      </c>
      <c r="M4146">
        <v>22.07</v>
      </c>
      <c r="N4146">
        <v>0</v>
      </c>
    </row>
    <row r="4147" spans="1:14" x14ac:dyDescent="0.3">
      <c r="A4147" s="1">
        <v>45331.90625</v>
      </c>
      <c r="B4147">
        <v>6.4354760000000005E-4</v>
      </c>
      <c r="C4147">
        <v>26.38</v>
      </c>
      <c r="D4147">
        <v>98.9</v>
      </c>
      <c r="E4147">
        <v>3.399</v>
      </c>
      <c r="F4147">
        <v>3.4369999999999998</v>
      </c>
      <c r="G4147">
        <v>3.6999999999999998E-2</v>
      </c>
      <c r="H4147">
        <v>7.0000000000000007E-2</v>
      </c>
      <c r="I4147">
        <v>7.0000000000000007E-2</v>
      </c>
      <c r="J4147">
        <v>303.60000000000002</v>
      </c>
      <c r="K4147">
        <v>303.60000000000002</v>
      </c>
      <c r="L4147">
        <v>5.6000000000000001E-2</v>
      </c>
      <c r="M4147">
        <v>5.6000000000000001E-2</v>
      </c>
      <c r="N4147">
        <v>0</v>
      </c>
    </row>
    <row r="4148" spans="1:14" x14ac:dyDescent="0.3">
      <c r="A4148" s="1">
        <v>45331.909722222219</v>
      </c>
      <c r="B4148">
        <v>5.7204230000000003E-4</v>
      </c>
      <c r="C4148" t="s">
        <v>33</v>
      </c>
      <c r="D4148" t="s">
        <v>33</v>
      </c>
      <c r="E4148" t="s">
        <v>33</v>
      </c>
      <c r="F4148" t="s">
        <v>33</v>
      </c>
      <c r="G4148" t="s">
        <v>33</v>
      </c>
      <c r="H4148">
        <v>3.0000000000000001E-3</v>
      </c>
      <c r="I4148">
        <v>3.0000000000000001E-3</v>
      </c>
      <c r="J4148">
        <v>304.10000000000002</v>
      </c>
      <c r="K4148">
        <v>304.10000000000002</v>
      </c>
      <c r="L4148">
        <v>0</v>
      </c>
      <c r="M4148">
        <v>1E-3</v>
      </c>
      <c r="N4148">
        <v>0</v>
      </c>
    </row>
    <row r="4149" spans="1:14" x14ac:dyDescent="0.3">
      <c r="A4149" s="1">
        <v>45331.913194444445</v>
      </c>
      <c r="B4149">
        <v>1.0487439999999999E-3</v>
      </c>
      <c r="C4149">
        <v>26.47</v>
      </c>
      <c r="D4149">
        <v>99.1</v>
      </c>
      <c r="E4149">
        <v>3.4249999999999998</v>
      </c>
      <c r="F4149">
        <v>3.456</v>
      </c>
      <c r="G4149">
        <v>3.1E-2</v>
      </c>
      <c r="H4149">
        <v>0.35199999999999998</v>
      </c>
      <c r="I4149">
        <v>4.7E-2</v>
      </c>
      <c r="J4149">
        <v>202.5</v>
      </c>
      <c r="K4149">
        <v>183.9</v>
      </c>
      <c r="L4149">
        <v>55.72</v>
      </c>
      <c r="M4149">
        <v>43.75</v>
      </c>
      <c r="N4149">
        <v>0</v>
      </c>
    </row>
    <row r="4150" spans="1:14" x14ac:dyDescent="0.3">
      <c r="A4150" s="1">
        <v>45331.916666666664</v>
      </c>
      <c r="B4150">
        <v>1.1142909999999999E-3</v>
      </c>
      <c r="C4150">
        <v>26.52</v>
      </c>
      <c r="D4150">
        <v>99</v>
      </c>
      <c r="E4150">
        <v>3.431</v>
      </c>
      <c r="F4150">
        <v>3.4660000000000002</v>
      </c>
      <c r="G4150">
        <v>3.5000000000000003E-2</v>
      </c>
      <c r="H4150">
        <v>0.20499999999999999</v>
      </c>
      <c r="I4150">
        <v>0.17799999999999999</v>
      </c>
      <c r="J4150">
        <v>115.1</v>
      </c>
      <c r="K4150">
        <v>115.2</v>
      </c>
      <c r="L4150">
        <v>14.17</v>
      </c>
      <c r="M4150">
        <v>13.2</v>
      </c>
      <c r="N4150">
        <v>0</v>
      </c>
    </row>
    <row r="4151" spans="1:14" x14ac:dyDescent="0.3">
      <c r="A4151" s="1">
        <v>45331.920138888891</v>
      </c>
      <c r="B4151">
        <v>4.0758010000000004E-3</v>
      </c>
      <c r="C4151">
        <v>26.6</v>
      </c>
      <c r="D4151">
        <v>99</v>
      </c>
      <c r="E4151">
        <v>3.4470000000000001</v>
      </c>
      <c r="F4151">
        <v>3.4820000000000002</v>
      </c>
      <c r="G4151">
        <v>3.5000000000000003E-2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 x14ac:dyDescent="0.3">
      <c r="A4152" s="1">
        <v>45331.923611111109</v>
      </c>
      <c r="B4152">
        <v>5.4999480000000002E-3</v>
      </c>
      <c r="C4152">
        <v>26.61</v>
      </c>
      <c r="D4152">
        <v>99</v>
      </c>
      <c r="E4152">
        <v>3.45</v>
      </c>
      <c r="F4152">
        <v>3.484</v>
      </c>
      <c r="G4152">
        <v>3.4000000000000002E-2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0.254</v>
      </c>
    </row>
    <row r="4153" spans="1:14" x14ac:dyDescent="0.3">
      <c r="A4153" s="1">
        <v>45331.927083333336</v>
      </c>
      <c r="B4153">
        <v>1.471817E-3</v>
      </c>
      <c r="C4153" t="s">
        <v>33</v>
      </c>
      <c r="D4153" t="s">
        <v>33</v>
      </c>
      <c r="E4153" t="s">
        <v>33</v>
      </c>
      <c r="F4153" t="s">
        <v>33</v>
      </c>
      <c r="G4153" t="s">
        <v>33</v>
      </c>
      <c r="H4153">
        <v>0.82499999999999996</v>
      </c>
      <c r="I4153">
        <v>0.75800000000000001</v>
      </c>
      <c r="J4153">
        <v>311.2</v>
      </c>
      <c r="K4153">
        <v>313.39999999999998</v>
      </c>
      <c r="L4153">
        <v>18.03</v>
      </c>
      <c r="M4153">
        <v>17.329999999999998</v>
      </c>
      <c r="N4153">
        <v>0</v>
      </c>
    </row>
    <row r="4154" spans="1:14" x14ac:dyDescent="0.3">
      <c r="A4154" s="1">
        <v>45331.930555555555</v>
      </c>
      <c r="B4154">
        <v>1.728044E-3</v>
      </c>
      <c r="C4154">
        <v>26.7</v>
      </c>
      <c r="D4154">
        <v>98.7</v>
      </c>
      <c r="E4154">
        <v>3.4580000000000002</v>
      </c>
      <c r="F4154">
        <v>3.5019999999999998</v>
      </c>
      <c r="G4154">
        <v>4.4999999999999998E-2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 x14ac:dyDescent="0.3">
      <c r="A4155" s="1">
        <v>45331.934027777781</v>
      </c>
      <c r="B4155">
        <v>6.042197E-3</v>
      </c>
      <c r="C4155">
        <v>26.72</v>
      </c>
      <c r="D4155">
        <v>99</v>
      </c>
      <c r="E4155">
        <v>3.47</v>
      </c>
      <c r="F4155">
        <v>3.5059999999999998</v>
      </c>
      <c r="G4155">
        <v>3.5999999999999997E-2</v>
      </c>
      <c r="H4155">
        <v>0.11</v>
      </c>
      <c r="I4155">
        <v>0.11</v>
      </c>
      <c r="J4155">
        <v>36.71</v>
      </c>
      <c r="K4155">
        <v>36.72</v>
      </c>
      <c r="L4155">
        <v>9.6000000000000002E-2</v>
      </c>
      <c r="M4155">
        <v>9.8000000000000004E-2</v>
      </c>
      <c r="N4155">
        <v>0</v>
      </c>
    </row>
    <row r="4156" spans="1:14" x14ac:dyDescent="0.3">
      <c r="A4156" s="1">
        <v>45331.9375</v>
      </c>
      <c r="B4156">
        <v>5.5416600000000003E-3</v>
      </c>
      <c r="C4156">
        <v>26.66</v>
      </c>
      <c r="D4156">
        <v>99.1</v>
      </c>
      <c r="E4156">
        <v>3.4620000000000002</v>
      </c>
      <c r="F4156">
        <v>3.4940000000000002</v>
      </c>
      <c r="G4156">
        <v>3.2000000000000001E-2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x14ac:dyDescent="0.3">
      <c r="A4157" s="1">
        <v>45331.940972222219</v>
      </c>
      <c r="B4157">
        <v>5.8991859999999998E-3</v>
      </c>
      <c r="C4157">
        <v>26.62</v>
      </c>
      <c r="D4157">
        <v>99.1</v>
      </c>
      <c r="E4157">
        <v>3.456</v>
      </c>
      <c r="F4157">
        <v>3.4870000000000001</v>
      </c>
      <c r="G4157">
        <v>3.1E-2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 x14ac:dyDescent="0.3">
      <c r="A4158" s="1">
        <v>45331.944444444445</v>
      </c>
      <c r="B4158">
        <v>5.3271439999999998E-3</v>
      </c>
      <c r="C4158">
        <v>26.51</v>
      </c>
      <c r="D4158">
        <v>99.3</v>
      </c>
      <c r="E4158">
        <v>3.44</v>
      </c>
      <c r="F4158">
        <v>3.464</v>
      </c>
      <c r="G4158">
        <v>2.3E-2</v>
      </c>
      <c r="H4158">
        <v>0.06</v>
      </c>
      <c r="I4158">
        <v>0.06</v>
      </c>
      <c r="J4158">
        <v>33.049999999999997</v>
      </c>
      <c r="K4158">
        <v>33.049999999999997</v>
      </c>
      <c r="L4158">
        <v>0.38300000000000001</v>
      </c>
      <c r="M4158">
        <v>0.38300000000000001</v>
      </c>
      <c r="N4158">
        <v>0</v>
      </c>
    </row>
    <row r="4159" spans="1:14" x14ac:dyDescent="0.3">
      <c r="A4159" s="1">
        <v>45331.947916666664</v>
      </c>
      <c r="B4159">
        <v>9.355276E-4</v>
      </c>
      <c r="C4159">
        <v>26.49</v>
      </c>
      <c r="D4159">
        <v>99.4</v>
      </c>
      <c r="E4159">
        <v>3.4409999999999998</v>
      </c>
      <c r="F4159">
        <v>3.46</v>
      </c>
      <c r="G4159">
        <v>1.9E-2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0.254</v>
      </c>
    </row>
    <row r="4160" spans="1:14" x14ac:dyDescent="0.3">
      <c r="A4160" s="1">
        <v>45331.951388888891</v>
      </c>
      <c r="B4160">
        <v>1.2990129999999999E-3</v>
      </c>
      <c r="C4160">
        <v>26.49</v>
      </c>
      <c r="D4160">
        <v>99.6</v>
      </c>
      <c r="E4160">
        <v>3.4449999999999998</v>
      </c>
      <c r="F4160">
        <v>3.4590000000000001</v>
      </c>
      <c r="G4160">
        <v>1.4E-2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</row>
    <row r="4161" spans="1:14" x14ac:dyDescent="0.3">
      <c r="A4161" s="1">
        <v>45331.954861111109</v>
      </c>
      <c r="B4161">
        <v>2.0379009999999999E-3</v>
      </c>
      <c r="C4161">
        <v>26.43</v>
      </c>
      <c r="D4161">
        <v>99.6</v>
      </c>
      <c r="E4161">
        <v>3.4340000000000002</v>
      </c>
      <c r="F4161">
        <v>3.4470000000000001</v>
      </c>
      <c r="G4161">
        <v>1.2999999999999999E-2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 x14ac:dyDescent="0.3">
      <c r="A4162" s="1">
        <v>45331.958333333336</v>
      </c>
      <c r="B4162">
        <v>1.5611990000000001E-3</v>
      </c>
      <c r="C4162">
        <v>26.36</v>
      </c>
      <c r="D4162">
        <v>99.7</v>
      </c>
      <c r="E4162">
        <v>3.423</v>
      </c>
      <c r="F4162">
        <v>3.4319999999999999</v>
      </c>
      <c r="G4162">
        <v>0.01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 x14ac:dyDescent="0.3">
      <c r="A4163" s="1">
        <v>45331.961805555555</v>
      </c>
      <c r="B4163">
        <v>1.1977139999999999E-3</v>
      </c>
      <c r="C4163">
        <v>26.31</v>
      </c>
      <c r="D4163">
        <v>99.8</v>
      </c>
      <c r="E4163">
        <v>3.415</v>
      </c>
      <c r="F4163">
        <v>3.4220000000000002</v>
      </c>
      <c r="G4163">
        <v>7.0000000000000001E-3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 x14ac:dyDescent="0.3">
      <c r="A4164" s="1">
        <v>45331.965277777781</v>
      </c>
      <c r="B4164">
        <v>2.3715920000000001E-3</v>
      </c>
      <c r="C4164">
        <v>26.36</v>
      </c>
      <c r="D4164">
        <v>99.9</v>
      </c>
      <c r="E4164">
        <v>3.431</v>
      </c>
      <c r="F4164">
        <v>3.4340000000000002</v>
      </c>
      <c r="G4164">
        <v>3.0000000000000001E-3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 x14ac:dyDescent="0.3">
      <c r="A4165" s="1">
        <v>45331.96875</v>
      </c>
      <c r="B4165">
        <v>3.3965010000000001E-3</v>
      </c>
      <c r="C4165">
        <v>26.42</v>
      </c>
      <c r="D4165">
        <v>99.9</v>
      </c>
      <c r="E4165">
        <v>3.4430000000000001</v>
      </c>
      <c r="F4165">
        <v>3.4449999999999998</v>
      </c>
      <c r="G4165">
        <v>2E-3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 x14ac:dyDescent="0.3">
      <c r="A4166" s="1">
        <v>45331.972222222219</v>
      </c>
      <c r="B4166">
        <v>5.9706919999999997E-3</v>
      </c>
      <c r="C4166">
        <v>26.4</v>
      </c>
      <c r="D4166">
        <v>100</v>
      </c>
      <c r="E4166">
        <v>3.44</v>
      </c>
      <c r="F4166">
        <v>3.4409999999999998</v>
      </c>
      <c r="G4166">
        <v>1E-3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 x14ac:dyDescent="0.3">
      <c r="A4167" s="1">
        <v>45331.975694444445</v>
      </c>
      <c r="B4167">
        <v>4.0102549999999999E-3</v>
      </c>
      <c r="C4167">
        <v>26.41</v>
      </c>
      <c r="D4167">
        <v>100</v>
      </c>
      <c r="E4167">
        <v>3.4430000000000001</v>
      </c>
      <c r="F4167">
        <v>3.444</v>
      </c>
      <c r="G4167">
        <v>1E-3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 x14ac:dyDescent="0.3">
      <c r="A4168" s="1">
        <v>45331.979166666664</v>
      </c>
      <c r="B4168">
        <v>2.800624E-4</v>
      </c>
      <c r="C4168">
        <v>26.44</v>
      </c>
      <c r="D4168">
        <v>100</v>
      </c>
      <c r="E4168">
        <v>3.45</v>
      </c>
      <c r="F4168">
        <v>3.45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 x14ac:dyDescent="0.3">
      <c r="A4169" s="1">
        <v>45331.982638888891</v>
      </c>
      <c r="B4169">
        <v>1.7399620000000001E-3</v>
      </c>
      <c r="C4169">
        <v>26.43</v>
      </c>
      <c r="D4169">
        <v>100</v>
      </c>
      <c r="E4169">
        <v>3.4470000000000001</v>
      </c>
      <c r="F4169">
        <v>3.4470000000000001</v>
      </c>
      <c r="G4169">
        <v>0</v>
      </c>
      <c r="H4169">
        <v>1.6E-2</v>
      </c>
      <c r="I4169">
        <v>1.6E-2</v>
      </c>
      <c r="J4169">
        <v>2.3780000000000001</v>
      </c>
      <c r="K4169">
        <v>2.3780000000000001</v>
      </c>
      <c r="L4169">
        <v>4.0000000000000001E-3</v>
      </c>
      <c r="M4169">
        <v>4.0000000000000001E-3</v>
      </c>
      <c r="N4169">
        <v>0</v>
      </c>
    </row>
    <row r="4170" spans="1:14" x14ac:dyDescent="0.3">
      <c r="A4170" s="1">
        <v>45331.986111111109</v>
      </c>
      <c r="B4170">
        <v>6.3580119999999997E-3</v>
      </c>
      <c r="C4170">
        <v>26.46</v>
      </c>
      <c r="D4170">
        <v>100</v>
      </c>
      <c r="E4170">
        <v>3.4529999999999998</v>
      </c>
      <c r="F4170">
        <v>3.4529999999999998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 x14ac:dyDescent="0.3">
      <c r="A4171" s="1">
        <v>45331.989583333336</v>
      </c>
      <c r="B4171">
        <v>4.5107919999999996E-3</v>
      </c>
      <c r="C4171">
        <v>26.53</v>
      </c>
      <c r="D4171">
        <v>100</v>
      </c>
      <c r="E4171">
        <v>3.468</v>
      </c>
      <c r="F4171">
        <v>3.468</v>
      </c>
      <c r="G4171">
        <v>0</v>
      </c>
      <c r="H4171">
        <v>7.9000000000000001E-2</v>
      </c>
      <c r="I4171">
        <v>7.4999999999999997E-2</v>
      </c>
      <c r="J4171">
        <v>319.8</v>
      </c>
      <c r="K4171">
        <v>320.3</v>
      </c>
      <c r="L4171">
        <v>4.8620000000000001</v>
      </c>
      <c r="M4171">
        <v>4.7850000000000001</v>
      </c>
      <c r="N4171">
        <v>0</v>
      </c>
    </row>
    <row r="4172" spans="1:14" x14ac:dyDescent="0.3">
      <c r="A4172" s="1">
        <v>45331.993055555555</v>
      </c>
      <c r="B4172">
        <v>6.6738270000000002E-3</v>
      </c>
      <c r="C4172">
        <v>26.49</v>
      </c>
      <c r="D4172">
        <v>100</v>
      </c>
      <c r="E4172">
        <v>3.4590000000000001</v>
      </c>
      <c r="F4172">
        <v>3.4590000000000001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 x14ac:dyDescent="0.3">
      <c r="A4173" s="1">
        <v>45331.996527777781</v>
      </c>
      <c r="B4173">
        <v>6.1971250000000004E-3</v>
      </c>
      <c r="C4173">
        <v>26.51</v>
      </c>
      <c r="D4173">
        <v>100</v>
      </c>
      <c r="E4173">
        <v>3.4630000000000001</v>
      </c>
      <c r="F4173">
        <v>3.4630000000000001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 x14ac:dyDescent="0.3">
      <c r="A4174" s="1">
        <v>45332</v>
      </c>
      <c r="B4174">
        <v>5.875351E-3</v>
      </c>
      <c r="C4174">
        <v>26.55</v>
      </c>
      <c r="D4174">
        <v>100</v>
      </c>
      <c r="E4174">
        <v>3.4710000000000001</v>
      </c>
      <c r="F4174">
        <v>3.4710000000000001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 x14ac:dyDescent="0.3">
      <c r="A4175" s="1">
        <v>45332.003472222219</v>
      </c>
      <c r="B4175">
        <v>6.9598480000000002E-3</v>
      </c>
      <c r="C4175">
        <v>26.55</v>
      </c>
      <c r="D4175">
        <v>100</v>
      </c>
      <c r="E4175">
        <v>3.4710000000000001</v>
      </c>
      <c r="F4175">
        <v>3.4710000000000001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 x14ac:dyDescent="0.3">
      <c r="A4176" s="1">
        <v>45332.006944444445</v>
      </c>
      <c r="B4176">
        <v>7.4663439999999998E-3</v>
      </c>
      <c r="C4176">
        <v>26.52</v>
      </c>
      <c r="D4176">
        <v>100</v>
      </c>
      <c r="E4176">
        <v>3.4660000000000002</v>
      </c>
      <c r="F4176">
        <v>3.4660000000000002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</row>
    <row r="4177" spans="1:14" x14ac:dyDescent="0.3">
      <c r="A4177" s="1">
        <v>45332.010416666664</v>
      </c>
      <c r="B4177">
        <v>4.868318E-3</v>
      </c>
      <c r="C4177">
        <v>26.45</v>
      </c>
      <c r="D4177">
        <v>100</v>
      </c>
      <c r="E4177">
        <v>3.4510000000000001</v>
      </c>
      <c r="F4177">
        <v>3.4510000000000001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3">
      <c r="A4178" s="1">
        <v>45332.013888888891</v>
      </c>
      <c r="B4178">
        <v>3.9327909999999999E-4</v>
      </c>
      <c r="C4178">
        <v>26.46</v>
      </c>
      <c r="D4178">
        <v>100</v>
      </c>
      <c r="E4178">
        <v>3.4540000000000002</v>
      </c>
      <c r="F4178">
        <v>3.4540000000000002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 x14ac:dyDescent="0.3">
      <c r="A4179" s="1">
        <v>45332.017361111109</v>
      </c>
      <c r="B4179">
        <v>1.5492810000000001E-4</v>
      </c>
      <c r="C4179">
        <v>26.43</v>
      </c>
      <c r="D4179">
        <v>100</v>
      </c>
      <c r="E4179">
        <v>3.448</v>
      </c>
      <c r="F4179">
        <v>3.448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 x14ac:dyDescent="0.3">
      <c r="A4180" s="1">
        <v>45332.020833333336</v>
      </c>
      <c r="B4180">
        <v>1.6088690000000001E-4</v>
      </c>
      <c r="C4180">
        <v>26.5</v>
      </c>
      <c r="D4180">
        <v>100</v>
      </c>
      <c r="E4180">
        <v>3.46</v>
      </c>
      <c r="F4180">
        <v>3.46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 x14ac:dyDescent="0.3">
      <c r="A4181" s="1">
        <v>45332.024305555555</v>
      </c>
      <c r="B4181">
        <v>2.0855710000000001E-4</v>
      </c>
      <c r="C4181">
        <v>26.56</v>
      </c>
      <c r="D4181">
        <v>100</v>
      </c>
      <c r="E4181">
        <v>3.4729999999999999</v>
      </c>
      <c r="F4181">
        <v>3.4729999999999999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 x14ac:dyDescent="0.3">
      <c r="A4182" s="1">
        <v>45332.027777777781</v>
      </c>
      <c r="B4182">
        <v>2.204746E-4</v>
      </c>
      <c r="C4182">
        <v>26.5</v>
      </c>
      <c r="D4182">
        <v>100</v>
      </c>
      <c r="E4182">
        <v>3.4620000000000002</v>
      </c>
      <c r="F4182">
        <v>3.4620000000000002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3">
      <c r="A4183" s="1">
        <v>45332.03125</v>
      </c>
      <c r="B4183">
        <v>2.5622729999999998E-4</v>
      </c>
      <c r="C4183">
        <v>26.51</v>
      </c>
      <c r="D4183">
        <v>100</v>
      </c>
      <c r="E4183">
        <v>3.4630000000000001</v>
      </c>
      <c r="F4183">
        <v>3.4630000000000001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x14ac:dyDescent="0.3">
      <c r="A4184" s="1">
        <v>45332.034722222219</v>
      </c>
      <c r="B4184">
        <v>2.3835100000000001E-4</v>
      </c>
      <c r="C4184">
        <v>26.52</v>
      </c>
      <c r="D4184">
        <v>100</v>
      </c>
      <c r="E4184">
        <v>3.4649999999999999</v>
      </c>
      <c r="F4184">
        <v>3.4649999999999999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 x14ac:dyDescent="0.3">
      <c r="A4185" s="1">
        <v>45332.038194444445</v>
      </c>
      <c r="B4185">
        <v>1.7280449999999999E-4</v>
      </c>
      <c r="C4185">
        <v>26.53</v>
      </c>
      <c r="D4185">
        <v>100</v>
      </c>
      <c r="E4185">
        <v>3.4670000000000001</v>
      </c>
      <c r="F4185">
        <v>3.4670000000000001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 x14ac:dyDescent="0.3">
      <c r="A4186" s="1">
        <v>45332.041666666664</v>
      </c>
      <c r="B4186">
        <v>1.6684569999999999E-4</v>
      </c>
      <c r="C4186" t="s">
        <v>33</v>
      </c>
      <c r="D4186" t="s">
        <v>33</v>
      </c>
      <c r="E4186" t="s">
        <v>33</v>
      </c>
      <c r="F4186" t="s">
        <v>33</v>
      </c>
      <c r="G4186" t="s">
        <v>33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</row>
    <row r="4187" spans="1:14" x14ac:dyDescent="0.3">
      <c r="A4187" s="1">
        <v>45332.045138888891</v>
      </c>
      <c r="B4187">
        <v>3.098563E-4</v>
      </c>
      <c r="C4187">
        <v>26.46</v>
      </c>
      <c r="D4187">
        <v>100</v>
      </c>
      <c r="E4187">
        <v>3.4540000000000002</v>
      </c>
      <c r="F4187">
        <v>3.4540000000000002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 x14ac:dyDescent="0.3">
      <c r="A4188" s="1">
        <v>45332.048611111109</v>
      </c>
      <c r="B4188">
        <v>3.5752640000000002E-4</v>
      </c>
      <c r="C4188" t="s">
        <v>33</v>
      </c>
      <c r="D4188" t="s">
        <v>33</v>
      </c>
      <c r="E4188" t="s">
        <v>33</v>
      </c>
      <c r="F4188" t="s">
        <v>33</v>
      </c>
      <c r="G4188" t="s">
        <v>33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 x14ac:dyDescent="0.3">
      <c r="A4189" s="1">
        <v>45332.052083333336</v>
      </c>
      <c r="B4189">
        <v>3.6944400000000002E-4</v>
      </c>
      <c r="C4189">
        <v>26.48</v>
      </c>
      <c r="D4189">
        <v>100</v>
      </c>
      <c r="E4189">
        <v>3.4569999999999999</v>
      </c>
      <c r="F4189">
        <v>3.4569999999999999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x14ac:dyDescent="0.3">
      <c r="A4190" s="1">
        <v>45332.055555555555</v>
      </c>
      <c r="B4190">
        <v>2.9197990000000003E-4</v>
      </c>
      <c r="C4190">
        <v>26.44</v>
      </c>
      <c r="D4190">
        <v>100</v>
      </c>
      <c r="E4190">
        <v>3.45</v>
      </c>
      <c r="F4190">
        <v>3.45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 x14ac:dyDescent="0.3">
      <c r="A4191" s="1">
        <v>45332.059027777781</v>
      </c>
      <c r="B4191">
        <v>2.7410359999999998E-4</v>
      </c>
      <c r="C4191">
        <v>26.36</v>
      </c>
      <c r="D4191">
        <v>100</v>
      </c>
      <c r="E4191">
        <v>3.4340000000000002</v>
      </c>
      <c r="F4191">
        <v>3.4340000000000002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 x14ac:dyDescent="0.3">
      <c r="A4192" s="1">
        <v>45332.0625</v>
      </c>
      <c r="B4192">
        <v>2.7410359999999998E-4</v>
      </c>
      <c r="C4192">
        <v>26.36</v>
      </c>
      <c r="D4192">
        <v>100</v>
      </c>
      <c r="E4192">
        <v>3.4329999999999998</v>
      </c>
      <c r="F4192">
        <v>3.4329999999999998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 x14ac:dyDescent="0.3">
      <c r="A4193" s="1">
        <v>45332.065972222219</v>
      </c>
      <c r="B4193">
        <v>1.4301059999999999E-4</v>
      </c>
      <c r="C4193">
        <v>26.34</v>
      </c>
      <c r="D4193">
        <v>100</v>
      </c>
      <c r="E4193">
        <v>3.4289999999999998</v>
      </c>
      <c r="F4193">
        <v>3.4289999999999998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3">
      <c r="A4194" s="1">
        <v>45332.069444444445</v>
      </c>
      <c r="B4194">
        <v>1.8472200000000001E-4</v>
      </c>
      <c r="C4194">
        <v>26.3</v>
      </c>
      <c r="D4194">
        <v>100</v>
      </c>
      <c r="E4194">
        <v>3.4209999999999998</v>
      </c>
      <c r="F4194">
        <v>3.4209999999999998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x14ac:dyDescent="0.3">
      <c r="A4195" s="1">
        <v>45332.072916666664</v>
      </c>
      <c r="B4195">
        <v>3.5156770000000003E-4</v>
      </c>
      <c r="C4195">
        <v>26.24</v>
      </c>
      <c r="D4195">
        <v>100</v>
      </c>
      <c r="E4195">
        <v>3.41</v>
      </c>
      <c r="F4195">
        <v>3.41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 x14ac:dyDescent="0.3">
      <c r="A4196" s="1">
        <v>45332.076388888891</v>
      </c>
      <c r="B4196">
        <v>1.7280440000000001E-4</v>
      </c>
      <c r="C4196">
        <v>26.27</v>
      </c>
      <c r="D4196">
        <v>100</v>
      </c>
      <c r="E4196">
        <v>3.415</v>
      </c>
      <c r="F4196">
        <v>3.415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3">
      <c r="A4197" s="1">
        <v>45332.079861111109</v>
      </c>
      <c r="B4197">
        <v>2.1451590000000001E-4</v>
      </c>
      <c r="C4197">
        <v>26.29</v>
      </c>
      <c r="D4197">
        <v>100</v>
      </c>
      <c r="E4197">
        <v>3.4180000000000001</v>
      </c>
      <c r="F4197">
        <v>3.4180000000000001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 x14ac:dyDescent="0.3">
      <c r="A4198" s="1">
        <v>45332.083333333336</v>
      </c>
      <c r="B4198">
        <v>4.1115539999999999E-4</v>
      </c>
      <c r="C4198" t="s">
        <v>33</v>
      </c>
      <c r="D4198" t="s">
        <v>33</v>
      </c>
      <c r="E4198" t="s">
        <v>33</v>
      </c>
      <c r="F4198" t="s">
        <v>33</v>
      </c>
      <c r="G4198" t="s">
        <v>33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x14ac:dyDescent="0.3">
      <c r="A4199" s="1">
        <v>45332.086805555555</v>
      </c>
      <c r="B4199">
        <v>1.0129919999999999E-4</v>
      </c>
      <c r="C4199">
        <v>26.27</v>
      </c>
      <c r="D4199">
        <v>100</v>
      </c>
      <c r="E4199">
        <v>3.4140000000000001</v>
      </c>
      <c r="F4199">
        <v>3.4140000000000001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3">
      <c r="A4200" s="1">
        <v>45332.090277777781</v>
      </c>
      <c r="B4200" s="2">
        <v>4.1711420000000003E-5</v>
      </c>
      <c r="C4200">
        <v>26.21</v>
      </c>
      <c r="D4200">
        <v>100</v>
      </c>
      <c r="E4200">
        <v>3.403</v>
      </c>
      <c r="F4200">
        <v>3.403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 x14ac:dyDescent="0.3">
      <c r="A4201" s="1">
        <v>45332.09375</v>
      </c>
      <c r="B4201">
        <v>1.4896939999999999E-4</v>
      </c>
      <c r="C4201">
        <v>26.2</v>
      </c>
      <c r="D4201">
        <v>100</v>
      </c>
      <c r="E4201">
        <v>3.4020000000000001</v>
      </c>
      <c r="F4201">
        <v>3.4020000000000001</v>
      </c>
      <c r="G4201">
        <v>0</v>
      </c>
      <c r="H4201">
        <v>5.7000000000000002E-2</v>
      </c>
      <c r="I4201">
        <v>5.7000000000000002E-2</v>
      </c>
      <c r="J4201">
        <v>325.3</v>
      </c>
      <c r="K4201">
        <v>325.3</v>
      </c>
      <c r="L4201">
        <v>2.1999999999999999E-2</v>
      </c>
      <c r="M4201">
        <v>2.1000000000000001E-2</v>
      </c>
      <c r="N4201">
        <v>0</v>
      </c>
    </row>
    <row r="4202" spans="1:14" x14ac:dyDescent="0.3">
      <c r="A4202" s="1">
        <v>45332.097222222219</v>
      </c>
      <c r="B4202" s="2">
        <v>6.5546509999999994E-5</v>
      </c>
      <c r="C4202" t="s">
        <v>33</v>
      </c>
      <c r="D4202" t="s">
        <v>33</v>
      </c>
      <c r="E4202" t="s">
        <v>33</v>
      </c>
      <c r="F4202" t="s">
        <v>33</v>
      </c>
      <c r="G4202" t="s">
        <v>33</v>
      </c>
      <c r="H4202">
        <v>3.1E-2</v>
      </c>
      <c r="I4202">
        <v>3.1E-2</v>
      </c>
      <c r="J4202">
        <v>325.5</v>
      </c>
      <c r="K4202">
        <v>325.5</v>
      </c>
      <c r="L4202">
        <v>8.0000000000000002E-3</v>
      </c>
      <c r="M4202">
        <v>8.0000000000000002E-3</v>
      </c>
      <c r="N4202">
        <v>0</v>
      </c>
    </row>
    <row r="4203" spans="1:14" x14ac:dyDescent="0.3">
      <c r="A4203" s="1">
        <v>45332.100694444445</v>
      </c>
      <c r="B4203">
        <v>3.15815E-4</v>
      </c>
      <c r="C4203">
        <v>26.16</v>
      </c>
      <c r="D4203">
        <v>100</v>
      </c>
      <c r="E4203">
        <v>3.3929999999999998</v>
      </c>
      <c r="F4203">
        <v>3.3929999999999998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 x14ac:dyDescent="0.3">
      <c r="A4204" s="1">
        <v>45332.104166666664</v>
      </c>
      <c r="B4204">
        <v>1.9663959999999999E-4</v>
      </c>
      <c r="C4204">
        <v>26.17</v>
      </c>
      <c r="D4204">
        <v>100</v>
      </c>
      <c r="E4204">
        <v>3.395</v>
      </c>
      <c r="F4204">
        <v>3.395</v>
      </c>
      <c r="G4204">
        <v>0</v>
      </c>
      <c r="H4204">
        <v>2.1999999999999999E-2</v>
      </c>
      <c r="I4204">
        <v>2.1999999999999999E-2</v>
      </c>
      <c r="J4204">
        <v>325.60000000000002</v>
      </c>
      <c r="K4204">
        <v>325.60000000000002</v>
      </c>
      <c r="L4204">
        <v>4.0000000000000001E-3</v>
      </c>
      <c r="M4204">
        <v>0</v>
      </c>
      <c r="N4204">
        <v>0</v>
      </c>
    </row>
    <row r="4205" spans="1:14" x14ac:dyDescent="0.3">
      <c r="A4205" s="1">
        <v>45332.107638888891</v>
      </c>
      <c r="B4205">
        <v>2.3239220000000001E-4</v>
      </c>
      <c r="C4205">
        <v>26.04</v>
      </c>
      <c r="D4205">
        <v>100</v>
      </c>
      <c r="E4205">
        <v>3.3679999999999999</v>
      </c>
      <c r="F4205">
        <v>3.3679999999999999</v>
      </c>
      <c r="G4205">
        <v>0</v>
      </c>
      <c r="H4205">
        <v>2.1999999999999999E-2</v>
      </c>
      <c r="I4205">
        <v>2.1999999999999999E-2</v>
      </c>
      <c r="J4205">
        <v>325.60000000000002</v>
      </c>
      <c r="K4205">
        <v>325.60000000000002</v>
      </c>
      <c r="L4205">
        <v>8.0000000000000002E-3</v>
      </c>
      <c r="M4205">
        <v>7.0000000000000001E-3</v>
      </c>
      <c r="N4205">
        <v>0</v>
      </c>
    </row>
    <row r="4206" spans="1:14" x14ac:dyDescent="0.3">
      <c r="A4206" s="1">
        <v>45332.111111111109</v>
      </c>
      <c r="B4206">
        <v>1.9663959999999999E-4</v>
      </c>
      <c r="C4206">
        <v>26.07</v>
      </c>
      <c r="D4206">
        <v>100</v>
      </c>
      <c r="E4206">
        <v>3.3740000000000001</v>
      </c>
      <c r="F4206">
        <v>3.3740000000000001</v>
      </c>
      <c r="G4206">
        <v>0</v>
      </c>
      <c r="H4206">
        <v>6.3E-2</v>
      </c>
      <c r="I4206">
        <v>6.3E-2</v>
      </c>
      <c r="J4206">
        <v>325.7</v>
      </c>
      <c r="K4206">
        <v>325.7</v>
      </c>
      <c r="L4206">
        <v>1.2999999999999999E-2</v>
      </c>
      <c r="M4206">
        <v>1.4E-2</v>
      </c>
      <c r="N4206">
        <v>0</v>
      </c>
    </row>
    <row r="4207" spans="1:14" x14ac:dyDescent="0.3">
      <c r="A4207" s="1">
        <v>45332.114583333336</v>
      </c>
      <c r="B4207" s="2">
        <v>9.5340390000000006E-5</v>
      </c>
      <c r="C4207">
        <v>26.01</v>
      </c>
      <c r="D4207">
        <v>100</v>
      </c>
      <c r="E4207">
        <v>3.363</v>
      </c>
      <c r="F4207">
        <v>3.363</v>
      </c>
      <c r="G4207">
        <v>0</v>
      </c>
      <c r="H4207">
        <v>1.9E-2</v>
      </c>
      <c r="I4207">
        <v>1.9E-2</v>
      </c>
      <c r="J4207">
        <v>325.60000000000002</v>
      </c>
      <c r="K4207">
        <v>325.60000000000002</v>
      </c>
      <c r="L4207">
        <v>6.0000000000000001E-3</v>
      </c>
      <c r="M4207">
        <v>6.0000000000000001E-3</v>
      </c>
      <c r="N4207">
        <v>0</v>
      </c>
    </row>
    <row r="4208" spans="1:14" x14ac:dyDescent="0.3">
      <c r="A4208" s="1">
        <v>45332.118055555555</v>
      </c>
      <c r="B4208">
        <v>2.502685E-4</v>
      </c>
      <c r="C4208">
        <v>26.01</v>
      </c>
      <c r="D4208">
        <v>100</v>
      </c>
      <c r="E4208">
        <v>3.3620000000000001</v>
      </c>
      <c r="F4208">
        <v>3.3620000000000001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3">
      <c r="A4209" s="1">
        <v>45332.121527777781</v>
      </c>
      <c r="B4209">
        <v>1.7280449999999999E-4</v>
      </c>
      <c r="C4209">
        <v>26.05</v>
      </c>
      <c r="D4209">
        <v>100</v>
      </c>
      <c r="E4209">
        <v>3.371</v>
      </c>
      <c r="F4209">
        <v>3.371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 x14ac:dyDescent="0.3">
      <c r="A4210" s="1">
        <v>45332.125</v>
      </c>
      <c r="B4210">
        <v>3.3369139999999997E-4</v>
      </c>
      <c r="C4210">
        <v>26.01</v>
      </c>
      <c r="D4210">
        <v>100</v>
      </c>
      <c r="E4210">
        <v>3.363</v>
      </c>
      <c r="F4210">
        <v>3.363</v>
      </c>
      <c r="G4210">
        <v>0</v>
      </c>
      <c r="H4210">
        <v>0.26100000000000001</v>
      </c>
      <c r="I4210">
        <v>0.26</v>
      </c>
      <c r="J4210">
        <v>317.10000000000002</v>
      </c>
      <c r="K4210">
        <v>316.8</v>
      </c>
      <c r="L4210">
        <v>2.66</v>
      </c>
      <c r="M4210">
        <v>2.63</v>
      </c>
      <c r="N4210">
        <v>0</v>
      </c>
    </row>
    <row r="4211" spans="1:14" x14ac:dyDescent="0.3">
      <c r="A4211" s="1">
        <v>45332.128472222219</v>
      </c>
      <c r="B4211">
        <v>1.8472200000000001E-4</v>
      </c>
      <c r="C4211">
        <v>26.03</v>
      </c>
      <c r="D4211">
        <v>100</v>
      </c>
      <c r="E4211">
        <v>3.3660000000000001</v>
      </c>
      <c r="F4211">
        <v>3.3660000000000001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 x14ac:dyDescent="0.3">
      <c r="A4212" s="1">
        <v>45332.131944444445</v>
      </c>
      <c r="B4212">
        <v>2.681448E-4</v>
      </c>
      <c r="C4212">
        <v>26.03</v>
      </c>
      <c r="D4212">
        <v>100</v>
      </c>
      <c r="E4212">
        <v>3.3660000000000001</v>
      </c>
      <c r="F4212">
        <v>3.3660000000000001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3">
      <c r="A4213" s="1">
        <v>45332.135416666664</v>
      </c>
      <c r="B4213">
        <v>1.132167E-4</v>
      </c>
      <c r="C4213">
        <v>26.03</v>
      </c>
      <c r="D4213">
        <v>100</v>
      </c>
      <c r="E4213">
        <v>3.3660000000000001</v>
      </c>
      <c r="F4213">
        <v>3.3660000000000001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 x14ac:dyDescent="0.3">
      <c r="A4214" s="1">
        <v>45332.138888888891</v>
      </c>
      <c r="B4214">
        <v>2.3835100000000001E-4</v>
      </c>
      <c r="C4214">
        <v>25.98</v>
      </c>
      <c r="D4214">
        <v>100</v>
      </c>
      <c r="E4214">
        <v>3.3570000000000002</v>
      </c>
      <c r="F4214">
        <v>3.3570000000000002</v>
      </c>
      <c r="G4214">
        <v>0</v>
      </c>
      <c r="H4214">
        <v>3.2000000000000001E-2</v>
      </c>
      <c r="I4214">
        <v>3.2000000000000001E-2</v>
      </c>
      <c r="J4214">
        <v>325.7</v>
      </c>
      <c r="K4214">
        <v>325.7</v>
      </c>
      <c r="L4214">
        <v>8.9999999999999993E-3</v>
      </c>
      <c r="M4214">
        <v>6.0000000000000001E-3</v>
      </c>
      <c r="N4214">
        <v>0</v>
      </c>
    </row>
    <row r="4215" spans="1:14" x14ac:dyDescent="0.3">
      <c r="A4215" s="1">
        <v>45332.142361111109</v>
      </c>
      <c r="B4215">
        <v>3.3369139999999997E-4</v>
      </c>
      <c r="C4215" t="s">
        <v>33</v>
      </c>
      <c r="D4215" t="s">
        <v>33</v>
      </c>
      <c r="E4215" t="s">
        <v>33</v>
      </c>
      <c r="F4215" t="s">
        <v>33</v>
      </c>
      <c r="G4215" t="s">
        <v>33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 x14ac:dyDescent="0.3">
      <c r="A4216" s="1">
        <v>45332.145833333336</v>
      </c>
      <c r="B4216">
        <v>1.3109299999999999E-4</v>
      </c>
      <c r="C4216">
        <v>26.03</v>
      </c>
      <c r="D4216">
        <v>100</v>
      </c>
      <c r="E4216">
        <v>3.3660000000000001</v>
      </c>
      <c r="F4216">
        <v>3.3660000000000001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 x14ac:dyDescent="0.3">
      <c r="A4217" s="1">
        <v>45332.149305555555</v>
      </c>
      <c r="B4217" s="2">
        <v>9.5340390000000006E-5</v>
      </c>
      <c r="C4217">
        <v>25.98</v>
      </c>
      <c r="D4217">
        <v>100</v>
      </c>
      <c r="E4217">
        <v>3.3559999999999999</v>
      </c>
      <c r="F4217">
        <v>3.3570000000000002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3">
      <c r="A4218" s="1">
        <v>45332.152777777781</v>
      </c>
      <c r="B4218">
        <v>3.3965010000000002E-4</v>
      </c>
      <c r="C4218">
        <v>26</v>
      </c>
      <c r="D4218">
        <v>100</v>
      </c>
      <c r="E4218">
        <v>3.36</v>
      </c>
      <c r="F4218">
        <v>3.36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 x14ac:dyDescent="0.3">
      <c r="A4219" s="1">
        <v>45332.15625</v>
      </c>
      <c r="B4219">
        <v>6.2567129999999995E-4</v>
      </c>
      <c r="C4219">
        <v>26.04</v>
      </c>
      <c r="D4219">
        <v>100</v>
      </c>
      <c r="E4219">
        <v>3.3690000000000002</v>
      </c>
      <c r="F4219">
        <v>3.3690000000000002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 x14ac:dyDescent="0.3">
      <c r="A4220" s="1">
        <v>45332.159722222219</v>
      </c>
      <c r="B4220">
        <v>5.362896E-4</v>
      </c>
      <c r="C4220">
        <v>25.98</v>
      </c>
      <c r="D4220">
        <v>100</v>
      </c>
      <c r="E4220">
        <v>3.3570000000000002</v>
      </c>
      <c r="F4220">
        <v>3.3570000000000002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 x14ac:dyDescent="0.3">
      <c r="A4221" s="1">
        <v>45332.163194444445</v>
      </c>
      <c r="B4221">
        <v>1.9068080000000001E-4</v>
      </c>
      <c r="C4221">
        <v>25.93</v>
      </c>
      <c r="D4221">
        <v>100</v>
      </c>
      <c r="E4221">
        <v>3.3460000000000001</v>
      </c>
      <c r="F4221">
        <v>3.3460000000000001</v>
      </c>
      <c r="G4221">
        <v>0</v>
      </c>
      <c r="H4221">
        <v>7.5999999999999998E-2</v>
      </c>
      <c r="I4221">
        <v>7.5999999999999998E-2</v>
      </c>
      <c r="J4221">
        <v>328.4</v>
      </c>
      <c r="K4221">
        <v>328.4</v>
      </c>
      <c r="L4221">
        <v>1.7999999999999999E-2</v>
      </c>
      <c r="M4221">
        <v>1.9E-2</v>
      </c>
      <c r="N4221">
        <v>0</v>
      </c>
    </row>
    <row r="4222" spans="1:14" x14ac:dyDescent="0.3">
      <c r="A4222" s="1">
        <v>45332.166666666664</v>
      </c>
      <c r="B4222">
        <v>2.204746E-4</v>
      </c>
      <c r="C4222">
        <v>25.91</v>
      </c>
      <c r="D4222">
        <v>100</v>
      </c>
      <c r="E4222">
        <v>3.3439999999999999</v>
      </c>
      <c r="F4222">
        <v>3.3439999999999999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 x14ac:dyDescent="0.3">
      <c r="A4223" s="1">
        <v>45332.170138888891</v>
      </c>
      <c r="B4223">
        <v>2.3239220000000001E-4</v>
      </c>
      <c r="C4223">
        <v>25.88</v>
      </c>
      <c r="D4223">
        <v>100</v>
      </c>
      <c r="E4223">
        <v>3.3370000000000002</v>
      </c>
      <c r="F4223">
        <v>3.3370000000000002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 x14ac:dyDescent="0.3">
      <c r="A4224" s="1">
        <v>45332.173611111109</v>
      </c>
      <c r="B4224">
        <v>2.3239220000000001E-4</v>
      </c>
      <c r="C4224">
        <v>25.86</v>
      </c>
      <c r="D4224">
        <v>100</v>
      </c>
      <c r="E4224">
        <v>3.3319999999999999</v>
      </c>
      <c r="F4224">
        <v>3.3319999999999999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 x14ac:dyDescent="0.3">
      <c r="A4225" s="1">
        <v>45332.177083333336</v>
      </c>
      <c r="B4225">
        <v>3.098563E-4</v>
      </c>
      <c r="C4225">
        <v>25.84</v>
      </c>
      <c r="D4225">
        <v>100</v>
      </c>
      <c r="E4225">
        <v>3.3290000000000002</v>
      </c>
      <c r="F4225">
        <v>3.3290000000000002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 x14ac:dyDescent="0.3">
      <c r="A4226" s="1">
        <v>45332.180555555555</v>
      </c>
      <c r="B4226">
        <v>2.1451590000000001E-4</v>
      </c>
      <c r="C4226">
        <v>25.82</v>
      </c>
      <c r="D4226">
        <v>100</v>
      </c>
      <c r="E4226">
        <v>3.3250000000000002</v>
      </c>
      <c r="F4226">
        <v>3.3260000000000001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 x14ac:dyDescent="0.3">
      <c r="A4227" s="1">
        <v>45332.184027777781</v>
      </c>
      <c r="B4227">
        <v>2.681448E-4</v>
      </c>
      <c r="C4227">
        <v>25.82</v>
      </c>
      <c r="D4227">
        <v>100</v>
      </c>
      <c r="E4227">
        <v>3.3260000000000001</v>
      </c>
      <c r="F4227">
        <v>3.3260000000000001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 x14ac:dyDescent="0.3">
      <c r="A4228" s="1">
        <v>45332.1875</v>
      </c>
      <c r="B4228">
        <v>3.8732030000000002E-4</v>
      </c>
      <c r="C4228">
        <v>25.82</v>
      </c>
      <c r="D4228">
        <v>100</v>
      </c>
      <c r="E4228">
        <v>3.3250000000000002</v>
      </c>
      <c r="F4228">
        <v>3.3250000000000002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x14ac:dyDescent="0.3">
      <c r="A4229" s="1">
        <v>45332.190972222219</v>
      </c>
      <c r="B4229">
        <v>2.3239220000000001E-4</v>
      </c>
      <c r="C4229">
        <v>25.78</v>
      </c>
      <c r="D4229">
        <v>100</v>
      </c>
      <c r="E4229">
        <v>3.3159999999999998</v>
      </c>
      <c r="F4229">
        <v>3.3159999999999998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x14ac:dyDescent="0.3">
      <c r="A4230" s="1">
        <v>45332.194444444445</v>
      </c>
      <c r="B4230">
        <v>1.4896939999999999E-4</v>
      </c>
      <c r="C4230" t="s">
        <v>33</v>
      </c>
      <c r="D4230">
        <v>100</v>
      </c>
      <c r="E4230" t="s">
        <v>33</v>
      </c>
      <c r="F4230" t="s">
        <v>33</v>
      </c>
      <c r="G4230" t="s">
        <v>33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 x14ac:dyDescent="0.3">
      <c r="A4231" s="1">
        <v>45332.197916666664</v>
      </c>
      <c r="B4231">
        <v>3.15815E-4</v>
      </c>
      <c r="C4231" t="s">
        <v>33</v>
      </c>
      <c r="D4231" t="s">
        <v>33</v>
      </c>
      <c r="E4231" t="s">
        <v>33</v>
      </c>
      <c r="F4231" t="s">
        <v>33</v>
      </c>
      <c r="G4231" t="s">
        <v>33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x14ac:dyDescent="0.3">
      <c r="A4232" s="1">
        <v>45332.201388888891</v>
      </c>
      <c r="B4232">
        <v>2.8602119999999998E-4</v>
      </c>
      <c r="C4232">
        <v>25.68</v>
      </c>
      <c r="D4232">
        <v>100</v>
      </c>
      <c r="E4232">
        <v>3.2989999999999999</v>
      </c>
      <c r="F4232">
        <v>3.2989999999999999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 x14ac:dyDescent="0.3">
      <c r="A4233" s="1">
        <v>45332.204861111109</v>
      </c>
      <c r="B4233">
        <v>3.2177380000000003E-4</v>
      </c>
      <c r="C4233">
        <v>25.68</v>
      </c>
      <c r="D4233">
        <v>100</v>
      </c>
      <c r="E4233">
        <v>3.298</v>
      </c>
      <c r="F4233">
        <v>3.298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</row>
    <row r="4234" spans="1:14" x14ac:dyDescent="0.3">
      <c r="A4234" s="1">
        <v>45332.208333333336</v>
      </c>
      <c r="B4234">
        <v>1.072579E-4</v>
      </c>
      <c r="C4234">
        <v>25.69</v>
      </c>
      <c r="D4234">
        <v>100</v>
      </c>
      <c r="E4234">
        <v>3.2989999999999999</v>
      </c>
      <c r="F4234">
        <v>3.3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 x14ac:dyDescent="0.3">
      <c r="A4235" s="1">
        <v>45332.211805555555</v>
      </c>
      <c r="B4235">
        <v>3.3965010000000002E-4</v>
      </c>
      <c r="C4235">
        <v>25.69</v>
      </c>
      <c r="D4235">
        <v>100</v>
      </c>
      <c r="E4235">
        <v>3.2989999999999999</v>
      </c>
      <c r="F4235">
        <v>3.2989999999999999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x14ac:dyDescent="0.3">
      <c r="A4236" s="1">
        <v>45332.215277777781</v>
      </c>
      <c r="B4236">
        <v>1.7280449999999999E-4</v>
      </c>
      <c r="C4236">
        <v>25.65</v>
      </c>
      <c r="D4236">
        <v>100</v>
      </c>
      <c r="E4236">
        <v>3.2919999999999998</v>
      </c>
      <c r="F4236">
        <v>3.2919999999999998</v>
      </c>
      <c r="G4236">
        <v>0</v>
      </c>
      <c r="H4236">
        <v>1.2999999999999999E-2</v>
      </c>
      <c r="I4236">
        <v>1.2999999999999999E-2</v>
      </c>
      <c r="J4236">
        <v>328.3</v>
      </c>
      <c r="K4236">
        <v>328.3</v>
      </c>
      <c r="L4236">
        <v>5.0000000000000001E-3</v>
      </c>
      <c r="M4236">
        <v>5.0000000000000001E-3</v>
      </c>
      <c r="N4236">
        <v>0</v>
      </c>
    </row>
    <row r="4237" spans="1:14" x14ac:dyDescent="0.3">
      <c r="A4237" s="1">
        <v>45332.21875</v>
      </c>
      <c r="B4237">
        <v>1.9068080000000001E-4</v>
      </c>
      <c r="C4237">
        <v>25.66</v>
      </c>
      <c r="D4237">
        <v>100</v>
      </c>
      <c r="E4237">
        <v>3.294</v>
      </c>
      <c r="F4237">
        <v>3.294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 x14ac:dyDescent="0.3">
      <c r="A4238" s="1">
        <v>45332.222222222219</v>
      </c>
      <c r="B4238">
        <v>2.681448E-4</v>
      </c>
      <c r="C4238" t="s">
        <v>33</v>
      </c>
      <c r="D4238" t="s">
        <v>33</v>
      </c>
      <c r="E4238" t="s">
        <v>33</v>
      </c>
      <c r="F4238" t="s">
        <v>33</v>
      </c>
      <c r="G4238" t="s">
        <v>33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 x14ac:dyDescent="0.3">
      <c r="A4239" s="1">
        <v>45332.225694444445</v>
      </c>
      <c r="B4239">
        <v>1.7280440000000001E-4</v>
      </c>
      <c r="C4239">
        <v>25.64</v>
      </c>
      <c r="D4239">
        <v>100</v>
      </c>
      <c r="E4239">
        <v>3.2890000000000001</v>
      </c>
      <c r="F4239">
        <v>3.2890000000000001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 x14ac:dyDescent="0.3">
      <c r="A4240" s="1">
        <v>45332.229166666664</v>
      </c>
      <c r="B4240">
        <v>1.9663959999999999E-4</v>
      </c>
      <c r="C4240">
        <v>25.66</v>
      </c>
      <c r="D4240">
        <v>100</v>
      </c>
      <c r="E4240">
        <v>3.294</v>
      </c>
      <c r="F4240">
        <v>3.294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 x14ac:dyDescent="0.3">
      <c r="A4241" s="1">
        <v>45332.232638888891</v>
      </c>
      <c r="B4241">
        <v>2.4430969999999998E-4</v>
      </c>
      <c r="C4241" t="s">
        <v>33</v>
      </c>
      <c r="D4241" t="s">
        <v>33</v>
      </c>
      <c r="E4241" t="s">
        <v>33</v>
      </c>
      <c r="F4241" t="s">
        <v>33</v>
      </c>
      <c r="G4241" t="s">
        <v>33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 x14ac:dyDescent="0.3">
      <c r="A4242" s="1">
        <v>45332.236111111109</v>
      </c>
      <c r="B4242">
        <v>3.6944400000000002E-4</v>
      </c>
      <c r="C4242">
        <v>25.71</v>
      </c>
      <c r="D4242">
        <v>100</v>
      </c>
      <c r="E4242">
        <v>3.3029999999999999</v>
      </c>
      <c r="F4242">
        <v>3.3029999999999999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 x14ac:dyDescent="0.3">
      <c r="A4243" s="1">
        <v>45332.239583333336</v>
      </c>
      <c r="B4243">
        <v>1.4301059999999999E-4</v>
      </c>
      <c r="C4243">
        <v>25.75</v>
      </c>
      <c r="D4243">
        <v>100</v>
      </c>
      <c r="E4243">
        <v>3.3109999999999999</v>
      </c>
      <c r="F4243">
        <v>3.3109999999999999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 x14ac:dyDescent="0.3">
      <c r="A4244" s="1">
        <v>45332.243055555555</v>
      </c>
      <c r="B4244">
        <v>2.2643340000000001E-4</v>
      </c>
      <c r="C4244">
        <v>25.72</v>
      </c>
      <c r="D4244">
        <v>100</v>
      </c>
      <c r="E4244">
        <v>3.3050000000000002</v>
      </c>
      <c r="F4244">
        <v>3.3050000000000002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x14ac:dyDescent="0.3">
      <c r="A4245" s="1">
        <v>45332.246527777781</v>
      </c>
      <c r="B4245">
        <v>3.5752640000000002E-4</v>
      </c>
      <c r="C4245">
        <v>25.75</v>
      </c>
      <c r="D4245">
        <v>100</v>
      </c>
      <c r="E4245">
        <v>3.3109999999999999</v>
      </c>
      <c r="F4245">
        <v>3.3109999999999999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 x14ac:dyDescent="0.3">
      <c r="A4246" s="1">
        <v>45332.25</v>
      </c>
      <c r="B4246">
        <v>2.7469949999999999E-3</v>
      </c>
      <c r="C4246">
        <v>25.76</v>
      </c>
      <c r="D4246">
        <v>100</v>
      </c>
      <c r="E4246">
        <v>3.3130000000000002</v>
      </c>
      <c r="F4246">
        <v>3.3140000000000001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 x14ac:dyDescent="0.3">
      <c r="A4247" s="1">
        <v>45332.253472222219</v>
      </c>
      <c r="B4247">
        <v>4.5465449999999998E-2</v>
      </c>
      <c r="C4247">
        <v>25.76</v>
      </c>
      <c r="D4247">
        <v>100</v>
      </c>
      <c r="E4247">
        <v>3.3130000000000002</v>
      </c>
      <c r="F4247">
        <v>3.3130000000000002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 x14ac:dyDescent="0.3">
      <c r="A4248" s="1">
        <v>45332.256944444445</v>
      </c>
      <c r="B4248">
        <v>0.30555399999999999</v>
      </c>
      <c r="C4248">
        <v>25.77</v>
      </c>
      <c r="D4248">
        <v>100</v>
      </c>
      <c r="E4248">
        <v>3.3149999999999999</v>
      </c>
      <c r="F4248">
        <v>3.3149999999999999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 x14ac:dyDescent="0.3">
      <c r="A4249" s="1">
        <v>45332.260416666664</v>
      </c>
      <c r="B4249">
        <v>0.84966750000000002</v>
      </c>
      <c r="C4249">
        <v>25.8</v>
      </c>
      <c r="D4249">
        <v>100</v>
      </c>
      <c r="E4249">
        <v>3.3210000000000002</v>
      </c>
      <c r="F4249">
        <v>3.3210000000000002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 x14ac:dyDescent="0.3">
      <c r="A4250" s="1">
        <v>45332.263888888891</v>
      </c>
      <c r="B4250">
        <v>1.693287</v>
      </c>
      <c r="C4250">
        <v>25.8</v>
      </c>
      <c r="D4250">
        <v>100</v>
      </c>
      <c r="E4250">
        <v>3.3210000000000002</v>
      </c>
      <c r="F4250">
        <v>3.3210000000000002</v>
      </c>
      <c r="G4250">
        <v>0</v>
      </c>
      <c r="H4250">
        <v>6.0000000000000001E-3</v>
      </c>
      <c r="I4250">
        <v>6.0000000000000001E-3</v>
      </c>
      <c r="J4250">
        <v>325.39999999999998</v>
      </c>
      <c r="K4250">
        <v>325.39999999999998</v>
      </c>
      <c r="L4250">
        <v>1E-3</v>
      </c>
      <c r="M4250">
        <v>2E-3</v>
      </c>
      <c r="N4250">
        <v>0</v>
      </c>
    </row>
    <row r="4251" spans="1:14" x14ac:dyDescent="0.3">
      <c r="A4251" s="1">
        <v>45332.267361111109</v>
      </c>
      <c r="B4251">
        <v>3.3630610000000001</v>
      </c>
      <c r="C4251">
        <v>25.83</v>
      </c>
      <c r="D4251">
        <v>100</v>
      </c>
      <c r="E4251">
        <v>3.3279999999999998</v>
      </c>
      <c r="F4251">
        <v>3.3279999999999998</v>
      </c>
      <c r="G4251">
        <v>0</v>
      </c>
      <c r="H4251">
        <v>2.5000000000000001E-2</v>
      </c>
      <c r="I4251">
        <v>2.5000000000000001E-2</v>
      </c>
      <c r="J4251">
        <v>326.3</v>
      </c>
      <c r="K4251">
        <v>326.3</v>
      </c>
      <c r="L4251">
        <v>4.2999999999999997E-2</v>
      </c>
      <c r="M4251">
        <v>4.2999999999999997E-2</v>
      </c>
      <c r="N4251">
        <v>0</v>
      </c>
    </row>
    <row r="4252" spans="1:14" x14ac:dyDescent="0.3">
      <c r="A4252" s="1">
        <v>45332.270833333336</v>
      </c>
      <c r="B4252">
        <v>6.7347910000000004</v>
      </c>
      <c r="C4252">
        <v>25.83</v>
      </c>
      <c r="D4252">
        <v>100</v>
      </c>
      <c r="E4252">
        <v>3.327</v>
      </c>
      <c r="F4252">
        <v>3.327</v>
      </c>
      <c r="G4252">
        <v>0</v>
      </c>
      <c r="H4252">
        <v>6.0000000000000001E-3</v>
      </c>
      <c r="I4252">
        <v>6.0000000000000001E-3</v>
      </c>
      <c r="J4252">
        <v>326</v>
      </c>
      <c r="K4252">
        <v>326</v>
      </c>
      <c r="L4252">
        <v>2E-3</v>
      </c>
      <c r="M4252">
        <v>2E-3</v>
      </c>
      <c r="N4252">
        <v>0</v>
      </c>
    </row>
    <row r="4253" spans="1:14" x14ac:dyDescent="0.3">
      <c r="A4253" s="1">
        <v>45332.274305555555</v>
      </c>
      <c r="B4253">
        <v>10.90995</v>
      </c>
      <c r="C4253">
        <v>25.82</v>
      </c>
      <c r="D4253">
        <v>100</v>
      </c>
      <c r="E4253">
        <v>3.3250000000000002</v>
      </c>
      <c r="F4253">
        <v>3.3250000000000002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</row>
    <row r="4254" spans="1:14" x14ac:dyDescent="0.3">
      <c r="A4254" s="1">
        <v>45332.277777777781</v>
      </c>
      <c r="B4254">
        <v>13.85937</v>
      </c>
      <c r="C4254">
        <v>25.82</v>
      </c>
      <c r="D4254">
        <v>100</v>
      </c>
      <c r="E4254">
        <v>3.3260000000000001</v>
      </c>
      <c r="F4254">
        <v>3.3260000000000001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 x14ac:dyDescent="0.3">
      <c r="A4255" s="1">
        <v>45332.28125</v>
      </c>
      <c r="B4255">
        <v>21.466619999999999</v>
      </c>
      <c r="C4255">
        <v>25.84</v>
      </c>
      <c r="D4255">
        <v>100</v>
      </c>
      <c r="E4255">
        <v>3.33</v>
      </c>
      <c r="F4255">
        <v>3.33</v>
      </c>
      <c r="G4255">
        <v>0</v>
      </c>
      <c r="H4255">
        <v>1.6E-2</v>
      </c>
      <c r="I4255">
        <v>1.6E-2</v>
      </c>
      <c r="J4255">
        <v>325.7</v>
      </c>
      <c r="K4255">
        <v>325.7</v>
      </c>
      <c r="L4255">
        <v>1.2999999999999999E-2</v>
      </c>
      <c r="M4255">
        <v>1.2999999999999999E-2</v>
      </c>
      <c r="N4255">
        <v>0</v>
      </c>
    </row>
    <row r="4256" spans="1:14" x14ac:dyDescent="0.3">
      <c r="A4256" s="1">
        <v>45332.284722222219</v>
      </c>
      <c r="B4256">
        <v>26.824760000000001</v>
      </c>
      <c r="C4256">
        <v>25.93</v>
      </c>
      <c r="D4256">
        <v>100</v>
      </c>
      <c r="E4256">
        <v>3.347</v>
      </c>
      <c r="F4256">
        <v>3.347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 x14ac:dyDescent="0.3">
      <c r="A4257" s="1">
        <v>45332.288194444445</v>
      </c>
      <c r="B4257">
        <v>32.115349999999999</v>
      </c>
      <c r="C4257">
        <v>25.95</v>
      </c>
      <c r="D4257">
        <v>100</v>
      </c>
      <c r="E4257">
        <v>3.351</v>
      </c>
      <c r="F4257">
        <v>3.351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 x14ac:dyDescent="0.3">
      <c r="A4258" s="1">
        <v>45332.291666666664</v>
      </c>
      <c r="B4258">
        <v>39.513849999999998</v>
      </c>
      <c r="C4258">
        <v>26.01</v>
      </c>
      <c r="D4258">
        <v>100</v>
      </c>
      <c r="E4258">
        <v>3.363</v>
      </c>
      <c r="F4258">
        <v>3.363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 x14ac:dyDescent="0.3">
      <c r="A4259" s="1">
        <v>45332.295138888891</v>
      </c>
      <c r="B4259">
        <v>46.61139</v>
      </c>
      <c r="C4259">
        <v>26.07</v>
      </c>
      <c r="D4259">
        <v>100</v>
      </c>
      <c r="E4259">
        <v>3.375</v>
      </c>
      <c r="F4259">
        <v>3.375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 x14ac:dyDescent="0.3">
      <c r="A4260" s="1">
        <v>45332.298611111109</v>
      </c>
      <c r="B4260">
        <v>51.710209999999996</v>
      </c>
      <c r="C4260">
        <v>26.16</v>
      </c>
      <c r="D4260">
        <v>100</v>
      </c>
      <c r="E4260">
        <v>3.3940000000000001</v>
      </c>
      <c r="F4260">
        <v>3.3940000000000001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</row>
    <row r="4261" spans="1:14" x14ac:dyDescent="0.3">
      <c r="A4261" s="1">
        <v>45332.302083333336</v>
      </c>
      <c r="B4261">
        <v>56.317630000000001</v>
      </c>
      <c r="C4261">
        <v>26.24</v>
      </c>
      <c r="D4261">
        <v>100</v>
      </c>
      <c r="E4261">
        <v>3.4089999999999998</v>
      </c>
      <c r="F4261">
        <v>3.4089999999999998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x14ac:dyDescent="0.3">
      <c r="A4262" s="1">
        <v>45332.305555555555</v>
      </c>
      <c r="B4262">
        <v>77.08914</v>
      </c>
      <c r="C4262">
        <v>26.36</v>
      </c>
      <c r="D4262">
        <v>100</v>
      </c>
      <c r="E4262">
        <v>3.4329999999999998</v>
      </c>
      <c r="F4262">
        <v>3.4329999999999998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3">
      <c r="A4263" s="1">
        <v>45332.309027777781</v>
      </c>
      <c r="B4263">
        <v>91.017899999999997</v>
      </c>
      <c r="C4263">
        <v>26.55</v>
      </c>
      <c r="D4263">
        <v>100</v>
      </c>
      <c r="E4263">
        <v>3.4710000000000001</v>
      </c>
      <c r="F4263">
        <v>3.4710000000000001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 x14ac:dyDescent="0.3">
      <c r="A4264" s="1">
        <v>45332.3125</v>
      </c>
      <c r="B4264">
        <v>117.67310000000001</v>
      </c>
      <c r="C4264">
        <v>26.7</v>
      </c>
      <c r="D4264">
        <v>100</v>
      </c>
      <c r="E4264">
        <v>3.5030000000000001</v>
      </c>
      <c r="F4264">
        <v>3.5030000000000001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 x14ac:dyDescent="0.3">
      <c r="A4265" s="1">
        <v>45332.315972222219</v>
      </c>
      <c r="B4265">
        <v>141.78980000000001</v>
      </c>
      <c r="C4265">
        <v>26.92</v>
      </c>
      <c r="D4265">
        <v>100</v>
      </c>
      <c r="E4265">
        <v>3.5470000000000002</v>
      </c>
      <c r="F4265">
        <v>3.5470000000000002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</row>
    <row r="4266" spans="1:14" x14ac:dyDescent="0.3">
      <c r="A4266" s="1">
        <v>45332.319444444445</v>
      </c>
      <c r="B4266">
        <v>176.2253</v>
      </c>
      <c r="C4266">
        <v>27.18</v>
      </c>
      <c r="D4266">
        <v>100</v>
      </c>
      <c r="E4266">
        <v>3.6019999999999999</v>
      </c>
      <c r="F4266">
        <v>3.6030000000000002</v>
      </c>
      <c r="G4266">
        <v>2E-3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</row>
    <row r="4267" spans="1:14" x14ac:dyDescent="0.3">
      <c r="A4267" s="1">
        <v>45332.322916666664</v>
      </c>
      <c r="B4267">
        <v>227.0044</v>
      </c>
      <c r="C4267">
        <v>27.67</v>
      </c>
      <c r="D4267">
        <v>99.6</v>
      </c>
      <c r="E4267">
        <v>3.6920000000000002</v>
      </c>
      <c r="F4267">
        <v>3.7069999999999999</v>
      </c>
      <c r="G4267">
        <v>1.4E-2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 x14ac:dyDescent="0.3">
      <c r="A4268" s="1">
        <v>45332.326388888891</v>
      </c>
      <c r="B4268">
        <v>225.5455</v>
      </c>
      <c r="C4268">
        <v>27.84</v>
      </c>
      <c r="D4268">
        <v>99</v>
      </c>
      <c r="E4268">
        <v>3.7080000000000002</v>
      </c>
      <c r="F4268">
        <v>3.7450000000000001</v>
      </c>
      <c r="G4268">
        <v>3.7999999999999999E-2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 x14ac:dyDescent="0.3">
      <c r="A4269" s="1">
        <v>45332.329861111109</v>
      </c>
      <c r="B4269">
        <v>255.9896</v>
      </c>
      <c r="C4269">
        <v>27.99</v>
      </c>
      <c r="D4269">
        <v>98.2</v>
      </c>
      <c r="E4269">
        <v>3.71</v>
      </c>
      <c r="F4269">
        <v>3.7770000000000001</v>
      </c>
      <c r="G4269">
        <v>6.7000000000000004E-2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 x14ac:dyDescent="0.3">
      <c r="A4270" s="1">
        <v>45332.333333333336</v>
      </c>
      <c r="B4270">
        <v>273.6413</v>
      </c>
      <c r="C4270">
        <v>28.62</v>
      </c>
      <c r="D4270">
        <v>97.3</v>
      </c>
      <c r="E4270">
        <v>3.8130000000000002</v>
      </c>
      <c r="F4270">
        <v>3.919</v>
      </c>
      <c r="G4270">
        <v>0.107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 x14ac:dyDescent="0.3">
      <c r="A4271" s="1">
        <v>45332.336805555555</v>
      </c>
      <c r="B4271">
        <v>207.51159999999999</v>
      </c>
      <c r="C4271">
        <v>28.75</v>
      </c>
      <c r="D4271">
        <v>95.7</v>
      </c>
      <c r="E4271">
        <v>3.7759999999999998</v>
      </c>
      <c r="F4271">
        <v>3.9470000000000001</v>
      </c>
      <c r="G4271">
        <v>0.17100000000000001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</row>
    <row r="4272" spans="1:14" x14ac:dyDescent="0.3">
      <c r="A4272" s="1">
        <v>45332.340277777781</v>
      </c>
      <c r="B4272">
        <v>235.886</v>
      </c>
      <c r="C4272">
        <v>29.31</v>
      </c>
      <c r="D4272">
        <v>94.6</v>
      </c>
      <c r="E4272">
        <v>3.86</v>
      </c>
      <c r="F4272">
        <v>4.0789999999999997</v>
      </c>
      <c r="G4272">
        <v>0.218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 x14ac:dyDescent="0.3">
      <c r="A4273" s="1">
        <v>45332.34375</v>
      </c>
      <c r="B4273">
        <v>305.74430000000001</v>
      </c>
      <c r="C4273">
        <v>29.5</v>
      </c>
      <c r="D4273">
        <v>92.1</v>
      </c>
      <c r="E4273">
        <v>3.798</v>
      </c>
      <c r="F4273">
        <v>4.1219999999999999</v>
      </c>
      <c r="G4273">
        <v>0.32400000000000001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 x14ac:dyDescent="0.3">
      <c r="A4274" s="1">
        <v>45332.347222222219</v>
      </c>
      <c r="B4274">
        <v>333.38189999999997</v>
      </c>
      <c r="C4274">
        <v>29.74</v>
      </c>
      <c r="D4274">
        <v>88.6</v>
      </c>
      <c r="E4274">
        <v>3.7029999999999998</v>
      </c>
      <c r="F4274">
        <v>4.18</v>
      </c>
      <c r="G4274">
        <v>0.47699999999999998</v>
      </c>
      <c r="H4274">
        <v>1.2999999999999999E-2</v>
      </c>
      <c r="I4274">
        <v>1.2999999999999999E-2</v>
      </c>
      <c r="J4274">
        <v>326.60000000000002</v>
      </c>
      <c r="K4274">
        <v>326.60000000000002</v>
      </c>
      <c r="L4274">
        <v>5.0000000000000001E-3</v>
      </c>
      <c r="M4274">
        <v>6.0000000000000001E-3</v>
      </c>
      <c r="N4274">
        <v>0</v>
      </c>
    </row>
    <row r="4275" spans="1:14" x14ac:dyDescent="0.3">
      <c r="A4275" s="1">
        <v>45332.350694444445</v>
      </c>
      <c r="B4275">
        <v>366.75439999999998</v>
      </c>
      <c r="C4275">
        <v>30.12</v>
      </c>
      <c r="D4275">
        <v>87.9</v>
      </c>
      <c r="E4275">
        <v>3.7549999999999999</v>
      </c>
      <c r="F4275">
        <v>4.2729999999999997</v>
      </c>
      <c r="G4275">
        <v>0.51800000000000002</v>
      </c>
      <c r="H4275">
        <v>4.1000000000000002E-2</v>
      </c>
      <c r="I4275">
        <v>4.1000000000000002E-2</v>
      </c>
      <c r="J4275">
        <v>325.39999999999998</v>
      </c>
      <c r="K4275">
        <v>325.39999999999998</v>
      </c>
      <c r="L4275">
        <v>0.16500000000000001</v>
      </c>
      <c r="M4275">
        <v>0.16400000000000001</v>
      </c>
      <c r="N4275">
        <v>0</v>
      </c>
    </row>
    <row r="4276" spans="1:14" x14ac:dyDescent="0.3">
      <c r="A4276" s="1">
        <v>45332.354166666664</v>
      </c>
      <c r="B4276">
        <v>324.46069999999997</v>
      </c>
      <c r="C4276">
        <v>30.26</v>
      </c>
      <c r="D4276">
        <v>85.6</v>
      </c>
      <c r="E4276">
        <v>3.6869999999999998</v>
      </c>
      <c r="F4276">
        <v>4.3079999999999998</v>
      </c>
      <c r="G4276">
        <v>0.621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</row>
    <row r="4277" spans="1:14" x14ac:dyDescent="0.3">
      <c r="A4277" s="1">
        <v>45332.357638888891</v>
      </c>
      <c r="B4277">
        <v>300.55840000000001</v>
      </c>
      <c r="C4277">
        <v>30.23</v>
      </c>
      <c r="D4277">
        <v>84.8</v>
      </c>
      <c r="E4277">
        <v>3.6459999999999999</v>
      </c>
      <c r="F4277">
        <v>4.3</v>
      </c>
      <c r="G4277">
        <v>0.65400000000000003</v>
      </c>
      <c r="H4277">
        <v>1.6E-2</v>
      </c>
      <c r="I4277">
        <v>1.6E-2</v>
      </c>
      <c r="J4277">
        <v>328.7</v>
      </c>
      <c r="K4277">
        <v>328.7</v>
      </c>
      <c r="L4277">
        <v>3.3000000000000002E-2</v>
      </c>
      <c r="M4277">
        <v>3.3000000000000002E-2</v>
      </c>
      <c r="N4277">
        <v>0</v>
      </c>
    </row>
    <row r="4278" spans="1:14" x14ac:dyDescent="0.3">
      <c r="A4278" s="1">
        <v>45332.361111111109</v>
      </c>
      <c r="B4278">
        <v>270.20699999999999</v>
      </c>
      <c r="C4278">
        <v>30.33</v>
      </c>
      <c r="D4278">
        <v>86</v>
      </c>
      <c r="E4278">
        <v>3.72</v>
      </c>
      <c r="F4278">
        <v>4.3230000000000004</v>
      </c>
      <c r="G4278">
        <v>0.60299999999999998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x14ac:dyDescent="0.3">
      <c r="A4279" s="1">
        <v>45332.364583333336</v>
      </c>
      <c r="B4279">
        <v>259.7826</v>
      </c>
      <c r="C4279">
        <v>30.4</v>
      </c>
      <c r="D4279">
        <v>86.6</v>
      </c>
      <c r="E4279">
        <v>3.7589999999999999</v>
      </c>
      <c r="F4279">
        <v>4.34</v>
      </c>
      <c r="G4279">
        <v>0.58099999999999996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 x14ac:dyDescent="0.3">
      <c r="A4280" s="1">
        <v>45332.368055555555</v>
      </c>
      <c r="B4280">
        <v>221.6951</v>
      </c>
      <c r="C4280">
        <v>30.15</v>
      </c>
      <c r="D4280">
        <v>85.7</v>
      </c>
      <c r="E4280">
        <v>3.6669999999999998</v>
      </c>
      <c r="F4280">
        <v>4.2789999999999999</v>
      </c>
      <c r="G4280">
        <v>0.61199999999999999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x14ac:dyDescent="0.3">
      <c r="A4281" s="1">
        <v>45332.371527777781</v>
      </c>
      <c r="B4281">
        <v>630.62480000000005</v>
      </c>
      <c r="C4281">
        <v>30.46</v>
      </c>
      <c r="D4281">
        <v>86.1</v>
      </c>
      <c r="E4281">
        <v>3.7530000000000001</v>
      </c>
      <c r="F4281">
        <v>4.3559999999999999</v>
      </c>
      <c r="G4281">
        <v>0.60399999999999998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</row>
    <row r="4282" spans="1:14" x14ac:dyDescent="0.3">
      <c r="A4282" s="1">
        <v>45332.375</v>
      </c>
      <c r="B4282">
        <v>460.61579999999998</v>
      </c>
      <c r="C4282">
        <v>31.29</v>
      </c>
      <c r="D4282">
        <v>84.1</v>
      </c>
      <c r="E4282">
        <v>3.843</v>
      </c>
      <c r="F4282">
        <v>4.5679999999999996</v>
      </c>
      <c r="G4282">
        <v>0.72399999999999998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 x14ac:dyDescent="0.3">
      <c r="A4283" s="1">
        <v>45332.378472222219</v>
      </c>
      <c r="B4283">
        <v>220.3058</v>
      </c>
      <c r="C4283">
        <v>31.09</v>
      </c>
      <c r="D4283">
        <v>82.7</v>
      </c>
      <c r="E4283">
        <v>3.7349999999999999</v>
      </c>
      <c r="F4283">
        <v>4.516</v>
      </c>
      <c r="G4283">
        <v>0.78200000000000003</v>
      </c>
      <c r="H4283">
        <v>0.10100000000000001</v>
      </c>
      <c r="I4283">
        <v>6.8000000000000005E-2</v>
      </c>
      <c r="J4283">
        <v>304.8</v>
      </c>
      <c r="K4283">
        <v>303.10000000000002</v>
      </c>
      <c r="L4283">
        <v>15.3</v>
      </c>
      <c r="M4283">
        <v>14.85</v>
      </c>
      <c r="N4283">
        <v>0</v>
      </c>
    </row>
    <row r="4284" spans="1:14" x14ac:dyDescent="0.3">
      <c r="A4284" s="1">
        <v>45332.381944444445</v>
      </c>
      <c r="B4284">
        <v>217.29769999999999</v>
      </c>
      <c r="C4284">
        <v>29.91</v>
      </c>
      <c r="D4284">
        <v>86.1</v>
      </c>
      <c r="E4284">
        <v>3.633</v>
      </c>
      <c r="F4284">
        <v>4.2210000000000001</v>
      </c>
      <c r="G4284">
        <v>0.58799999999999997</v>
      </c>
      <c r="H4284">
        <v>0.46400000000000002</v>
      </c>
      <c r="I4284">
        <v>0.39500000000000002</v>
      </c>
      <c r="J4284">
        <v>236.3</v>
      </c>
      <c r="K4284">
        <v>234.5</v>
      </c>
      <c r="L4284">
        <v>20.39</v>
      </c>
      <c r="M4284">
        <v>19.7</v>
      </c>
      <c r="N4284">
        <v>0</v>
      </c>
    </row>
    <row r="4285" spans="1:14" x14ac:dyDescent="0.3">
      <c r="A4285" s="1">
        <v>45332.385416666664</v>
      </c>
      <c r="B4285">
        <v>139.2612</v>
      </c>
      <c r="C4285">
        <v>29.13</v>
      </c>
      <c r="D4285">
        <v>88.4</v>
      </c>
      <c r="E4285">
        <v>3.5680000000000001</v>
      </c>
      <c r="F4285">
        <v>4.0359999999999996</v>
      </c>
      <c r="G4285">
        <v>0.46800000000000003</v>
      </c>
      <c r="H4285">
        <v>0.36799999999999999</v>
      </c>
      <c r="I4285">
        <v>0.33400000000000002</v>
      </c>
      <c r="J4285">
        <v>233.2</v>
      </c>
      <c r="K4285">
        <v>233.3</v>
      </c>
      <c r="L4285">
        <v>14.38</v>
      </c>
      <c r="M4285">
        <v>14</v>
      </c>
      <c r="N4285">
        <v>0</v>
      </c>
    </row>
    <row r="4286" spans="1:14" x14ac:dyDescent="0.3">
      <c r="A4286" s="1">
        <v>45332.388888888891</v>
      </c>
      <c r="B4286">
        <v>362.70949999999999</v>
      </c>
      <c r="C4286">
        <v>28.64</v>
      </c>
      <c r="D4286">
        <v>89.9</v>
      </c>
      <c r="E4286">
        <v>3.5259999999999998</v>
      </c>
      <c r="F4286">
        <v>3.9220000000000002</v>
      </c>
      <c r="G4286">
        <v>0.39600000000000002</v>
      </c>
      <c r="H4286">
        <v>0.59699999999999998</v>
      </c>
      <c r="I4286">
        <v>0.57999999999999996</v>
      </c>
      <c r="J4286">
        <v>283.89999999999998</v>
      </c>
      <c r="K4286">
        <v>283.60000000000002</v>
      </c>
      <c r="L4286">
        <v>10.08</v>
      </c>
      <c r="M4286">
        <v>9.67</v>
      </c>
      <c r="N4286">
        <v>0</v>
      </c>
    </row>
    <row r="4287" spans="1:14" x14ac:dyDescent="0.3">
      <c r="A4287" s="1">
        <v>45332.392361111109</v>
      </c>
      <c r="B4287">
        <v>805.4402</v>
      </c>
      <c r="C4287">
        <v>28.88</v>
      </c>
      <c r="D4287">
        <v>90</v>
      </c>
      <c r="E4287">
        <v>3.581</v>
      </c>
      <c r="F4287">
        <v>3.9769999999999999</v>
      </c>
      <c r="G4287">
        <v>0.39700000000000002</v>
      </c>
      <c r="H4287">
        <v>0.437</v>
      </c>
      <c r="I4287">
        <v>0.42399999999999999</v>
      </c>
      <c r="J4287">
        <v>296.60000000000002</v>
      </c>
      <c r="K4287">
        <v>296</v>
      </c>
      <c r="L4287">
        <v>8.5399999999999991</v>
      </c>
      <c r="M4287">
        <v>8.61</v>
      </c>
      <c r="N4287">
        <v>0</v>
      </c>
    </row>
    <row r="4288" spans="1:14" x14ac:dyDescent="0.3">
      <c r="A4288" s="1">
        <v>45332.395833333336</v>
      </c>
      <c r="B4288">
        <v>700.81140000000005</v>
      </c>
      <c r="C4288">
        <v>29.69</v>
      </c>
      <c r="D4288">
        <v>87.9</v>
      </c>
      <c r="E4288">
        <v>3.6629999999999998</v>
      </c>
      <c r="F4288">
        <v>4.1669999999999998</v>
      </c>
      <c r="G4288">
        <v>0.505</v>
      </c>
      <c r="H4288">
        <v>0.996</v>
      </c>
      <c r="I4288">
        <v>0.89800000000000002</v>
      </c>
      <c r="J4288">
        <v>295.3</v>
      </c>
      <c r="K4288">
        <v>296.5</v>
      </c>
      <c r="L4288">
        <v>20.67</v>
      </c>
      <c r="M4288">
        <v>20.51</v>
      </c>
      <c r="N4288">
        <v>0</v>
      </c>
    </row>
    <row r="4289" spans="1:14" x14ac:dyDescent="0.3">
      <c r="A4289" s="1">
        <v>45332.399305555555</v>
      </c>
      <c r="B4289">
        <v>302.20760000000001</v>
      </c>
      <c r="C4289">
        <v>29.27</v>
      </c>
      <c r="D4289">
        <v>88.2</v>
      </c>
      <c r="E4289">
        <v>3.589</v>
      </c>
      <c r="F4289">
        <v>4.07</v>
      </c>
      <c r="G4289">
        <v>0.48099999999999998</v>
      </c>
      <c r="H4289">
        <v>2.4609999999999999</v>
      </c>
      <c r="I4289">
        <v>2.2650000000000001</v>
      </c>
      <c r="J4289">
        <v>298.89999999999998</v>
      </c>
      <c r="K4289">
        <v>294.10000000000002</v>
      </c>
      <c r="L4289">
        <v>22.16</v>
      </c>
      <c r="M4289">
        <v>21.17</v>
      </c>
      <c r="N4289">
        <v>0</v>
      </c>
    </row>
    <row r="4290" spans="1:14" x14ac:dyDescent="0.3">
      <c r="A4290" s="1">
        <v>45332.402777777781</v>
      </c>
      <c r="B4290">
        <v>621.81230000000005</v>
      </c>
      <c r="C4290">
        <v>28.89</v>
      </c>
      <c r="D4290">
        <v>89.7</v>
      </c>
      <c r="E4290">
        <v>3.5720000000000001</v>
      </c>
      <c r="F4290">
        <v>3.9809999999999999</v>
      </c>
      <c r="G4290">
        <v>0.40799999999999997</v>
      </c>
      <c r="H4290">
        <v>2.2949999999999999</v>
      </c>
      <c r="I4290">
        <v>2.2050000000000001</v>
      </c>
      <c r="J4290">
        <v>297</v>
      </c>
      <c r="K4290">
        <v>296.2</v>
      </c>
      <c r="L4290">
        <v>18.84</v>
      </c>
      <c r="M4290">
        <v>16.079999999999998</v>
      </c>
      <c r="N4290">
        <v>0</v>
      </c>
    </row>
    <row r="4291" spans="1:14" x14ac:dyDescent="0.3">
      <c r="A4291" s="1">
        <v>45332.40625</v>
      </c>
      <c r="B4291">
        <v>618.74850000000004</v>
      </c>
      <c r="C4291">
        <v>29.37</v>
      </c>
      <c r="D4291">
        <v>88.8</v>
      </c>
      <c r="E4291">
        <v>3.6339999999999999</v>
      </c>
      <c r="F4291">
        <v>4.0919999999999996</v>
      </c>
      <c r="G4291">
        <v>0.45800000000000002</v>
      </c>
      <c r="H4291">
        <v>0.70799999999999996</v>
      </c>
      <c r="I4291">
        <v>0.67900000000000005</v>
      </c>
      <c r="J4291">
        <v>311.89999999999998</v>
      </c>
      <c r="K4291">
        <v>312.8</v>
      </c>
      <c r="L4291">
        <v>11.76</v>
      </c>
      <c r="M4291">
        <v>11.98</v>
      </c>
      <c r="N4291">
        <v>0</v>
      </c>
    </row>
    <row r="4292" spans="1:14" x14ac:dyDescent="0.3">
      <c r="A4292" s="1">
        <v>45332.409722222219</v>
      </c>
      <c r="B4292">
        <v>298.08969999999999</v>
      </c>
      <c r="C4292">
        <v>29.78</v>
      </c>
      <c r="D4292">
        <v>88.5</v>
      </c>
      <c r="E4292">
        <v>3.7090000000000001</v>
      </c>
      <c r="F4292">
        <v>4.1909999999999998</v>
      </c>
      <c r="G4292">
        <v>0.48199999999999998</v>
      </c>
      <c r="H4292">
        <v>0.54500000000000004</v>
      </c>
      <c r="I4292">
        <v>0.48199999999999998</v>
      </c>
      <c r="J4292">
        <v>315.5</v>
      </c>
      <c r="K4292">
        <v>313.60000000000002</v>
      </c>
      <c r="L4292">
        <v>18.62</v>
      </c>
      <c r="M4292">
        <v>18.260000000000002</v>
      </c>
      <c r="N4292">
        <v>0</v>
      </c>
    </row>
    <row r="4293" spans="1:14" x14ac:dyDescent="0.3">
      <c r="A4293" s="1">
        <v>45332.413194444445</v>
      </c>
      <c r="B4293">
        <v>309.43009999999998</v>
      </c>
      <c r="C4293">
        <v>29.9</v>
      </c>
      <c r="D4293">
        <v>89.1</v>
      </c>
      <c r="E4293">
        <v>3.7610000000000001</v>
      </c>
      <c r="F4293">
        <v>4.22</v>
      </c>
      <c r="G4293">
        <v>0.45800000000000002</v>
      </c>
      <c r="H4293">
        <v>0.16</v>
      </c>
      <c r="I4293">
        <v>9.6000000000000002E-2</v>
      </c>
      <c r="J4293">
        <v>228.6</v>
      </c>
      <c r="K4293">
        <v>229.9</v>
      </c>
      <c r="L4293">
        <v>21.64</v>
      </c>
      <c r="M4293">
        <v>19.84</v>
      </c>
      <c r="N4293">
        <v>0</v>
      </c>
    </row>
    <row r="4294" spans="1:14" x14ac:dyDescent="0.3">
      <c r="A4294" s="1">
        <v>45332.416666666664</v>
      </c>
      <c r="B4294">
        <v>623.67579999999998</v>
      </c>
      <c r="C4294">
        <v>30.17</v>
      </c>
      <c r="D4294">
        <v>88.8</v>
      </c>
      <c r="E4294">
        <v>3.8050000000000002</v>
      </c>
      <c r="F4294">
        <v>4.2850000000000001</v>
      </c>
      <c r="G4294">
        <v>0.48</v>
      </c>
      <c r="H4294">
        <v>0.215</v>
      </c>
      <c r="I4294">
        <v>0.21199999999999999</v>
      </c>
      <c r="J4294">
        <v>214</v>
      </c>
      <c r="K4294">
        <v>212.5</v>
      </c>
      <c r="L4294">
        <v>3.8650000000000002</v>
      </c>
      <c r="M4294">
        <v>3.871</v>
      </c>
      <c r="N4294">
        <v>0</v>
      </c>
    </row>
    <row r="4295" spans="1:14" x14ac:dyDescent="0.3">
      <c r="A4295" s="1">
        <v>45332.420138888891</v>
      </c>
      <c r="B4295">
        <v>169.1482</v>
      </c>
      <c r="C4295">
        <v>29.97</v>
      </c>
      <c r="D4295">
        <v>87.3</v>
      </c>
      <c r="E4295">
        <v>3.6970000000000001</v>
      </c>
      <c r="F4295">
        <v>4.2359999999999998</v>
      </c>
      <c r="G4295">
        <v>0.53900000000000003</v>
      </c>
      <c r="H4295">
        <v>0.67300000000000004</v>
      </c>
      <c r="I4295">
        <v>0.47399999999999998</v>
      </c>
      <c r="J4295">
        <v>314.60000000000002</v>
      </c>
      <c r="K4295">
        <v>317.10000000000002</v>
      </c>
      <c r="L4295">
        <v>38.47</v>
      </c>
      <c r="M4295">
        <v>29.19</v>
      </c>
      <c r="N4295">
        <v>0</v>
      </c>
    </row>
    <row r="4296" spans="1:14" x14ac:dyDescent="0.3">
      <c r="A4296" s="1">
        <v>45332.423611111109</v>
      </c>
      <c r="B4296">
        <v>125.1962</v>
      </c>
      <c r="C4296">
        <v>29.51</v>
      </c>
      <c r="D4296">
        <v>89.2</v>
      </c>
      <c r="E4296">
        <v>3.68</v>
      </c>
      <c r="F4296">
        <v>4.1260000000000003</v>
      </c>
      <c r="G4296">
        <v>0.44600000000000001</v>
      </c>
      <c r="H4296">
        <v>8.2000000000000003E-2</v>
      </c>
      <c r="I4296">
        <v>8.1000000000000003E-2</v>
      </c>
      <c r="J4296">
        <v>353.7</v>
      </c>
      <c r="K4296">
        <v>353.6</v>
      </c>
      <c r="L4296">
        <v>1.1759999999999999</v>
      </c>
      <c r="M4296">
        <v>1.163</v>
      </c>
      <c r="N4296">
        <v>0</v>
      </c>
    </row>
    <row r="4297" spans="1:14" x14ac:dyDescent="0.3">
      <c r="A4297" s="1">
        <v>45332.427083333336</v>
      </c>
      <c r="B4297">
        <v>488.21730000000002</v>
      </c>
      <c r="C4297">
        <v>29.49</v>
      </c>
      <c r="D4297">
        <v>90.7</v>
      </c>
      <c r="E4297">
        <v>3.7360000000000002</v>
      </c>
      <c r="F4297">
        <v>4.1189999999999998</v>
      </c>
      <c r="G4297">
        <v>0.38300000000000001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</row>
    <row r="4298" spans="1:14" x14ac:dyDescent="0.3">
      <c r="A4298" s="1">
        <v>45332.430555555555</v>
      </c>
      <c r="B4298">
        <v>926.47619999999995</v>
      </c>
      <c r="C4298">
        <v>29.56</v>
      </c>
      <c r="D4298">
        <v>90.2</v>
      </c>
      <c r="E4298">
        <v>3.73</v>
      </c>
      <c r="F4298">
        <v>4.1369999999999996</v>
      </c>
      <c r="G4298">
        <v>0.40699999999999997</v>
      </c>
      <c r="H4298">
        <v>1.2609999999999999</v>
      </c>
      <c r="I4298">
        <v>1.2370000000000001</v>
      </c>
      <c r="J4298">
        <v>329.6</v>
      </c>
      <c r="K4298">
        <v>330.9</v>
      </c>
      <c r="L4298">
        <v>9.73</v>
      </c>
      <c r="M4298">
        <v>9.98</v>
      </c>
      <c r="N4298">
        <v>0</v>
      </c>
    </row>
    <row r="4299" spans="1:14" x14ac:dyDescent="0.3">
      <c r="A4299" s="1">
        <v>45332.434027777781</v>
      </c>
      <c r="B4299">
        <v>523.43899999999996</v>
      </c>
      <c r="C4299">
        <v>30.18</v>
      </c>
      <c r="D4299">
        <v>89.1</v>
      </c>
      <c r="E4299">
        <v>3.819</v>
      </c>
      <c r="F4299">
        <v>4.2859999999999996</v>
      </c>
      <c r="G4299">
        <v>0.46700000000000003</v>
      </c>
      <c r="H4299">
        <v>0.97</v>
      </c>
      <c r="I4299">
        <v>0.32500000000000001</v>
      </c>
      <c r="J4299">
        <v>33.61</v>
      </c>
      <c r="K4299">
        <v>26.69</v>
      </c>
      <c r="L4299">
        <v>69.650000000000006</v>
      </c>
      <c r="M4299">
        <v>56.85</v>
      </c>
      <c r="N4299">
        <v>0</v>
      </c>
    </row>
    <row r="4300" spans="1:14" x14ac:dyDescent="0.3">
      <c r="A4300" s="1">
        <v>45332.4375</v>
      </c>
      <c r="B4300">
        <v>367.73950000000002</v>
      </c>
      <c r="C4300">
        <v>30.21</v>
      </c>
      <c r="D4300">
        <v>88.6</v>
      </c>
      <c r="E4300">
        <v>3.8050000000000002</v>
      </c>
      <c r="F4300">
        <v>4.2939999999999996</v>
      </c>
      <c r="G4300">
        <v>0.48899999999999999</v>
      </c>
      <c r="H4300">
        <v>0.21299999999999999</v>
      </c>
      <c r="I4300">
        <v>0.189</v>
      </c>
      <c r="J4300">
        <v>20.79</v>
      </c>
      <c r="K4300">
        <v>17.420000000000002</v>
      </c>
      <c r="L4300">
        <v>12.92</v>
      </c>
      <c r="M4300">
        <v>11.26</v>
      </c>
      <c r="N4300">
        <v>0</v>
      </c>
    </row>
    <row r="4301" spans="1:14" x14ac:dyDescent="0.3">
      <c r="A4301" s="1">
        <v>45332.440972222219</v>
      </c>
      <c r="B4301">
        <v>807.81470000000002</v>
      </c>
      <c r="C4301">
        <v>30.5</v>
      </c>
      <c r="D4301">
        <v>89.3</v>
      </c>
      <c r="E4301">
        <v>3.9</v>
      </c>
      <c r="F4301">
        <v>4.3680000000000003</v>
      </c>
      <c r="G4301">
        <v>0.46700000000000003</v>
      </c>
      <c r="H4301">
        <v>0.14399999999999999</v>
      </c>
      <c r="I4301">
        <v>0.127</v>
      </c>
      <c r="J4301">
        <v>300.7</v>
      </c>
      <c r="K4301">
        <v>303.2</v>
      </c>
      <c r="L4301">
        <v>10.77</v>
      </c>
      <c r="M4301">
        <v>9.93</v>
      </c>
      <c r="N4301">
        <v>0</v>
      </c>
    </row>
    <row r="4302" spans="1:14" x14ac:dyDescent="0.3">
      <c r="A4302" s="1">
        <v>45332.444444444445</v>
      </c>
      <c r="B4302">
        <v>325.39510000000001</v>
      </c>
      <c r="C4302">
        <v>30.88</v>
      </c>
      <c r="D4302">
        <v>87.5</v>
      </c>
      <c r="E4302">
        <v>3.9020000000000001</v>
      </c>
      <c r="F4302">
        <v>4.4610000000000003</v>
      </c>
      <c r="G4302">
        <v>0.55900000000000005</v>
      </c>
      <c r="H4302">
        <v>7.8E-2</v>
      </c>
      <c r="I4302">
        <v>2.7E-2</v>
      </c>
      <c r="J4302">
        <v>271.2</v>
      </c>
      <c r="K4302">
        <v>271.60000000000002</v>
      </c>
      <c r="L4302">
        <v>21.87</v>
      </c>
      <c r="M4302">
        <v>18.170000000000002</v>
      </c>
      <c r="N4302">
        <v>0</v>
      </c>
    </row>
    <row r="4303" spans="1:14" x14ac:dyDescent="0.3">
      <c r="A4303" s="1">
        <v>45332.447916666664</v>
      </c>
      <c r="B4303">
        <v>429.27569999999997</v>
      </c>
      <c r="C4303">
        <v>30.76</v>
      </c>
      <c r="D4303">
        <v>86.9</v>
      </c>
      <c r="E4303">
        <v>3.8519999999999999</v>
      </c>
      <c r="F4303">
        <v>4.431</v>
      </c>
      <c r="G4303">
        <v>0.57999999999999996</v>
      </c>
      <c r="H4303">
        <v>0.35599999999999998</v>
      </c>
      <c r="I4303">
        <v>0.27200000000000002</v>
      </c>
      <c r="J4303">
        <v>300.8</v>
      </c>
      <c r="K4303">
        <v>304.89999999999998</v>
      </c>
      <c r="L4303">
        <v>24.85</v>
      </c>
      <c r="M4303">
        <v>21.68</v>
      </c>
      <c r="N4303">
        <v>0</v>
      </c>
    </row>
    <row r="4304" spans="1:14" x14ac:dyDescent="0.3">
      <c r="A4304" s="1">
        <v>45332.451388888891</v>
      </c>
      <c r="B4304">
        <v>727.65300000000002</v>
      </c>
      <c r="C4304">
        <v>30.38</v>
      </c>
      <c r="D4304">
        <v>88</v>
      </c>
      <c r="E4304">
        <v>3.8180000000000001</v>
      </c>
      <c r="F4304">
        <v>4.3369999999999997</v>
      </c>
      <c r="G4304">
        <v>0.51900000000000002</v>
      </c>
      <c r="H4304">
        <v>0.627</v>
      </c>
      <c r="I4304">
        <v>0.59799999999999998</v>
      </c>
      <c r="J4304">
        <v>330.8</v>
      </c>
      <c r="K4304">
        <v>331.5</v>
      </c>
      <c r="L4304">
        <v>12.7</v>
      </c>
      <c r="M4304">
        <v>12.9</v>
      </c>
      <c r="N4304">
        <v>0</v>
      </c>
    </row>
    <row r="4305" spans="1:14" x14ac:dyDescent="0.3">
      <c r="A4305" s="1">
        <v>45332.454861111109</v>
      </c>
      <c r="B4305">
        <v>598.09029999999996</v>
      </c>
      <c r="C4305">
        <v>30.56</v>
      </c>
      <c r="D4305">
        <v>87.9</v>
      </c>
      <c r="E4305">
        <v>3.8490000000000002</v>
      </c>
      <c r="F4305">
        <v>4.3810000000000002</v>
      </c>
      <c r="G4305">
        <v>0.53200000000000003</v>
      </c>
      <c r="H4305">
        <v>0.52700000000000002</v>
      </c>
      <c r="I4305">
        <v>0.505</v>
      </c>
      <c r="J4305">
        <v>320.8</v>
      </c>
      <c r="K4305">
        <v>321.10000000000002</v>
      </c>
      <c r="L4305">
        <v>11.42</v>
      </c>
      <c r="M4305">
        <v>11.03</v>
      </c>
      <c r="N4305">
        <v>0</v>
      </c>
    </row>
    <row r="4306" spans="1:14" x14ac:dyDescent="0.3">
      <c r="A4306" s="1">
        <v>45332.458333333336</v>
      </c>
      <c r="B4306">
        <v>821.02589999999998</v>
      </c>
      <c r="C4306">
        <v>30.52</v>
      </c>
      <c r="D4306">
        <v>86.7</v>
      </c>
      <c r="E4306">
        <v>3.79</v>
      </c>
      <c r="F4306">
        <v>4.3710000000000004</v>
      </c>
      <c r="G4306">
        <v>0.58099999999999996</v>
      </c>
      <c r="H4306">
        <v>1.57</v>
      </c>
      <c r="I4306">
        <v>1.486</v>
      </c>
      <c r="J4306">
        <v>332.2</v>
      </c>
      <c r="K4306">
        <v>329.2</v>
      </c>
      <c r="L4306">
        <v>19.84</v>
      </c>
      <c r="M4306">
        <v>17.739999999999998</v>
      </c>
      <c r="N4306">
        <v>0</v>
      </c>
    </row>
    <row r="4307" spans="1:14" x14ac:dyDescent="0.3">
      <c r="A4307" s="1">
        <v>45332.461805555555</v>
      </c>
      <c r="B4307">
        <v>916.10400000000004</v>
      </c>
      <c r="C4307">
        <v>30.26</v>
      </c>
      <c r="D4307">
        <v>88.3</v>
      </c>
      <c r="E4307">
        <v>3.802</v>
      </c>
      <c r="F4307">
        <v>4.306</v>
      </c>
      <c r="G4307">
        <v>0.504</v>
      </c>
      <c r="H4307">
        <v>0.99399999999999999</v>
      </c>
      <c r="I4307">
        <v>0.93200000000000005</v>
      </c>
      <c r="J4307">
        <v>314.3</v>
      </c>
      <c r="K4307">
        <v>312.5</v>
      </c>
      <c r="L4307">
        <v>16.149999999999999</v>
      </c>
      <c r="M4307">
        <v>15.41</v>
      </c>
      <c r="N4307">
        <v>0</v>
      </c>
    </row>
    <row r="4308" spans="1:14" x14ac:dyDescent="0.3">
      <c r="A4308" s="1">
        <v>45332.465277777781</v>
      </c>
      <c r="B4308">
        <v>1016.852</v>
      </c>
      <c r="C4308">
        <v>31.54</v>
      </c>
      <c r="D4308">
        <v>86.5</v>
      </c>
      <c r="E4308">
        <v>4.0049999999999999</v>
      </c>
      <c r="F4308">
        <v>4.633</v>
      </c>
      <c r="G4308">
        <v>0.628</v>
      </c>
      <c r="H4308">
        <v>0.14000000000000001</v>
      </c>
      <c r="I4308">
        <v>0.13900000000000001</v>
      </c>
      <c r="J4308">
        <v>199.1</v>
      </c>
      <c r="K4308">
        <v>199</v>
      </c>
      <c r="L4308">
        <v>2.6309999999999998</v>
      </c>
      <c r="M4308">
        <v>2.5529999999999999</v>
      </c>
      <c r="N4308">
        <v>0</v>
      </c>
    </row>
    <row r="4309" spans="1:14" x14ac:dyDescent="0.3">
      <c r="A4309" s="1">
        <v>45332.46875</v>
      </c>
      <c r="B4309">
        <v>1034.3309999999999</v>
      </c>
      <c r="C4309">
        <v>32.79</v>
      </c>
      <c r="D4309">
        <v>82.9</v>
      </c>
      <c r="E4309">
        <v>4.125</v>
      </c>
      <c r="F4309">
        <v>4.9740000000000002</v>
      </c>
      <c r="G4309">
        <v>0.84799999999999998</v>
      </c>
      <c r="H4309">
        <v>0.191</v>
      </c>
      <c r="I4309">
        <v>0.189</v>
      </c>
      <c r="J4309">
        <v>213.9</v>
      </c>
      <c r="K4309">
        <v>213.3</v>
      </c>
      <c r="L4309">
        <v>3.161</v>
      </c>
      <c r="M4309">
        <v>3.1339999999999999</v>
      </c>
      <c r="N4309">
        <v>0</v>
      </c>
    </row>
    <row r="4310" spans="1:14" x14ac:dyDescent="0.3">
      <c r="A4310" s="1">
        <v>45332.472222222219</v>
      </c>
      <c r="B4310">
        <v>979.89250000000004</v>
      </c>
      <c r="C4310">
        <v>33.19</v>
      </c>
      <c r="D4310">
        <v>80.599999999999994</v>
      </c>
      <c r="E4310">
        <v>4.0999999999999996</v>
      </c>
      <c r="F4310">
        <v>5.085</v>
      </c>
      <c r="G4310">
        <v>0.98599999999999999</v>
      </c>
      <c r="H4310">
        <v>0.80300000000000005</v>
      </c>
      <c r="I4310">
        <v>0.78300000000000003</v>
      </c>
      <c r="J4310">
        <v>179.7</v>
      </c>
      <c r="K4310">
        <v>180.2</v>
      </c>
      <c r="L4310">
        <v>10.87</v>
      </c>
      <c r="M4310">
        <v>10.65</v>
      </c>
      <c r="N4310">
        <v>0</v>
      </c>
    </row>
    <row r="4311" spans="1:14" x14ac:dyDescent="0.3">
      <c r="A4311" s="1">
        <v>45332.475694444445</v>
      </c>
      <c r="B4311">
        <v>800.82680000000005</v>
      </c>
      <c r="C4311">
        <v>32.840000000000003</v>
      </c>
      <c r="D4311">
        <v>80.3</v>
      </c>
      <c r="E4311">
        <v>4.0019999999999998</v>
      </c>
      <c r="F4311">
        <v>4.9870000000000001</v>
      </c>
      <c r="G4311">
        <v>0.98499999999999999</v>
      </c>
      <c r="H4311">
        <v>0.45700000000000002</v>
      </c>
      <c r="I4311">
        <v>0.35899999999999999</v>
      </c>
      <c r="J4311">
        <v>201.4</v>
      </c>
      <c r="K4311">
        <v>199.7</v>
      </c>
      <c r="L4311">
        <v>26.3</v>
      </c>
      <c r="M4311">
        <v>22.03</v>
      </c>
      <c r="N4311">
        <v>0</v>
      </c>
    </row>
    <row r="4312" spans="1:14" x14ac:dyDescent="0.3">
      <c r="A4312" s="1">
        <v>45332.479166666664</v>
      </c>
      <c r="B4312">
        <v>934.56140000000005</v>
      </c>
      <c r="C4312">
        <v>32.4</v>
      </c>
      <c r="D4312">
        <v>82.1</v>
      </c>
      <c r="E4312">
        <v>3.9950000000000001</v>
      </c>
      <c r="F4312">
        <v>4.8639999999999999</v>
      </c>
      <c r="G4312">
        <v>0.86899999999999999</v>
      </c>
      <c r="H4312">
        <v>0.48899999999999999</v>
      </c>
      <c r="I4312">
        <v>0.35699999999999998</v>
      </c>
      <c r="J4312">
        <v>241.1</v>
      </c>
      <c r="K4312">
        <v>237.7</v>
      </c>
      <c r="L4312">
        <v>25.81</v>
      </c>
      <c r="M4312">
        <v>24.29</v>
      </c>
      <c r="N4312">
        <v>0</v>
      </c>
    </row>
    <row r="4313" spans="1:14" x14ac:dyDescent="0.3">
      <c r="A4313" s="1">
        <v>45332.482638888891</v>
      </c>
      <c r="B4313">
        <v>692.4153</v>
      </c>
      <c r="C4313">
        <v>31.73</v>
      </c>
      <c r="D4313">
        <v>83.4</v>
      </c>
      <c r="E4313">
        <v>3.9039999999999999</v>
      </c>
      <c r="F4313">
        <v>4.6829999999999998</v>
      </c>
      <c r="G4313">
        <v>0.77900000000000003</v>
      </c>
      <c r="H4313">
        <v>0.76100000000000001</v>
      </c>
      <c r="I4313">
        <v>0.68300000000000005</v>
      </c>
      <c r="J4313">
        <v>180</v>
      </c>
      <c r="K4313">
        <v>181.3</v>
      </c>
      <c r="L4313">
        <v>20.62</v>
      </c>
      <c r="M4313">
        <v>19.59</v>
      </c>
      <c r="N4313">
        <v>0</v>
      </c>
    </row>
    <row r="4314" spans="1:14" x14ac:dyDescent="0.3">
      <c r="A4314" s="1">
        <v>45332.486111111109</v>
      </c>
      <c r="B4314">
        <v>885.00969999999995</v>
      </c>
      <c r="C4314">
        <v>31.99</v>
      </c>
      <c r="D4314">
        <v>83.7</v>
      </c>
      <c r="E4314">
        <v>3.9790000000000001</v>
      </c>
      <c r="F4314">
        <v>4.7510000000000003</v>
      </c>
      <c r="G4314">
        <v>0.77300000000000002</v>
      </c>
      <c r="H4314">
        <v>0.77800000000000002</v>
      </c>
      <c r="I4314">
        <v>0.59899999999999998</v>
      </c>
      <c r="J4314">
        <v>208.1</v>
      </c>
      <c r="K4314">
        <v>204.6</v>
      </c>
      <c r="L4314">
        <v>33.24</v>
      </c>
      <c r="M4314">
        <v>29.13</v>
      </c>
      <c r="N4314">
        <v>0</v>
      </c>
    </row>
    <row r="4315" spans="1:14" x14ac:dyDescent="0.3">
      <c r="A4315" s="1">
        <v>45332.489583333336</v>
      </c>
      <c r="B4315">
        <v>768.00540000000001</v>
      </c>
      <c r="C4315">
        <v>32.549999999999997</v>
      </c>
      <c r="D4315">
        <v>81.8</v>
      </c>
      <c r="E4315">
        <v>4.01</v>
      </c>
      <c r="F4315">
        <v>4.9050000000000002</v>
      </c>
      <c r="G4315">
        <v>0.89500000000000002</v>
      </c>
      <c r="H4315">
        <v>0.315</v>
      </c>
      <c r="I4315">
        <v>0.30599999999999999</v>
      </c>
      <c r="J4315">
        <v>180.9</v>
      </c>
      <c r="K4315">
        <v>181.9</v>
      </c>
      <c r="L4315">
        <v>7.093</v>
      </c>
      <c r="M4315">
        <v>7.1909999999999998</v>
      </c>
      <c r="N4315">
        <v>0</v>
      </c>
    </row>
    <row r="4316" spans="1:14" x14ac:dyDescent="0.3">
      <c r="A4316" s="1">
        <v>45332.493055555555</v>
      </c>
      <c r="B4316">
        <v>747.87459999999999</v>
      </c>
      <c r="C4316">
        <v>32.54</v>
      </c>
      <c r="D4316">
        <v>80.8</v>
      </c>
      <c r="E4316">
        <v>3.9590000000000001</v>
      </c>
      <c r="F4316">
        <v>4.9020000000000001</v>
      </c>
      <c r="G4316">
        <v>0.94299999999999995</v>
      </c>
      <c r="H4316">
        <v>0.43099999999999999</v>
      </c>
      <c r="I4316">
        <v>0.248</v>
      </c>
      <c r="J4316">
        <v>173.9</v>
      </c>
      <c r="K4316">
        <v>165.4</v>
      </c>
      <c r="L4316">
        <v>29.98</v>
      </c>
      <c r="M4316">
        <v>31.56</v>
      </c>
      <c r="N4316">
        <v>0</v>
      </c>
    </row>
    <row r="4317" spans="1:14" x14ac:dyDescent="0.3">
      <c r="A4317" s="1">
        <v>45332.496527777781</v>
      </c>
      <c r="B4317">
        <v>480.47</v>
      </c>
      <c r="C4317">
        <v>32.1</v>
      </c>
      <c r="D4317">
        <v>82</v>
      </c>
      <c r="E4317">
        <v>3.9180000000000001</v>
      </c>
      <c r="F4317">
        <v>4.7809999999999997</v>
      </c>
      <c r="G4317">
        <v>0.86299999999999999</v>
      </c>
      <c r="H4317">
        <v>0.33300000000000002</v>
      </c>
      <c r="I4317">
        <v>0.159</v>
      </c>
      <c r="J4317">
        <v>252</v>
      </c>
      <c r="K4317">
        <v>262.60000000000002</v>
      </c>
      <c r="L4317">
        <v>35.32</v>
      </c>
      <c r="M4317">
        <v>31.02</v>
      </c>
      <c r="N4317">
        <v>0</v>
      </c>
    </row>
    <row r="4318" spans="1:14" x14ac:dyDescent="0.3">
      <c r="A4318" s="1">
        <v>45332.5</v>
      </c>
      <c r="B4318">
        <v>584.61760000000004</v>
      </c>
      <c r="C4318">
        <v>31.57</v>
      </c>
      <c r="D4318">
        <v>82.8</v>
      </c>
      <c r="E4318">
        <v>3.8439999999999999</v>
      </c>
      <c r="F4318">
        <v>4.6399999999999997</v>
      </c>
      <c r="G4318">
        <v>0.79600000000000004</v>
      </c>
      <c r="H4318">
        <v>0.189</v>
      </c>
      <c r="I4318">
        <v>0.185</v>
      </c>
      <c r="J4318">
        <v>336.6</v>
      </c>
      <c r="K4318">
        <v>336</v>
      </c>
      <c r="L4318">
        <v>4.7160000000000002</v>
      </c>
      <c r="M4318">
        <v>4.6529999999999996</v>
      </c>
      <c r="N4318">
        <v>0</v>
      </c>
    </row>
    <row r="4319" spans="1:14" x14ac:dyDescent="0.3">
      <c r="A4319" s="1">
        <v>45332.503472222219</v>
      </c>
      <c r="B4319">
        <v>1019.854</v>
      </c>
      <c r="C4319">
        <v>31.91</v>
      </c>
      <c r="D4319">
        <v>82.2</v>
      </c>
      <c r="E4319">
        <v>3.89</v>
      </c>
      <c r="F4319">
        <v>4.7320000000000002</v>
      </c>
      <c r="G4319">
        <v>0.84199999999999997</v>
      </c>
      <c r="H4319">
        <v>0.19</v>
      </c>
      <c r="I4319">
        <v>0.17100000000000001</v>
      </c>
      <c r="J4319">
        <v>237</v>
      </c>
      <c r="K4319">
        <v>235.4</v>
      </c>
      <c r="L4319">
        <v>11.87</v>
      </c>
      <c r="M4319">
        <v>10.5</v>
      </c>
      <c r="N4319">
        <v>0</v>
      </c>
    </row>
    <row r="4320" spans="1:14" x14ac:dyDescent="0.3">
      <c r="A4320" s="1">
        <v>45332.506944444445</v>
      </c>
      <c r="B4320">
        <v>993.46270000000004</v>
      </c>
      <c r="C4320">
        <v>32.590000000000003</v>
      </c>
      <c r="D4320">
        <v>80.900000000000006</v>
      </c>
      <c r="E4320">
        <v>3.9750000000000001</v>
      </c>
      <c r="F4320">
        <v>4.9169999999999998</v>
      </c>
      <c r="G4320">
        <v>0.94099999999999995</v>
      </c>
      <c r="H4320">
        <v>0.6</v>
      </c>
      <c r="I4320">
        <v>0.51900000000000002</v>
      </c>
      <c r="J4320">
        <v>230.9</v>
      </c>
      <c r="K4320">
        <v>229</v>
      </c>
      <c r="L4320">
        <v>21.56</v>
      </c>
      <c r="M4320">
        <v>21.03</v>
      </c>
      <c r="N4320">
        <v>0</v>
      </c>
    </row>
    <row r="4321" spans="1:14" x14ac:dyDescent="0.3">
      <c r="A4321" s="1">
        <v>45332.510416666664</v>
      </c>
      <c r="B4321">
        <v>972.39639999999997</v>
      </c>
      <c r="C4321">
        <v>32.9</v>
      </c>
      <c r="D4321">
        <v>79.2</v>
      </c>
      <c r="E4321">
        <v>3.9620000000000002</v>
      </c>
      <c r="F4321">
        <v>5.0030000000000001</v>
      </c>
      <c r="G4321">
        <v>1.0409999999999999</v>
      </c>
      <c r="H4321">
        <v>0.92700000000000005</v>
      </c>
      <c r="I4321">
        <v>0.75700000000000001</v>
      </c>
      <c r="J4321">
        <v>206</v>
      </c>
      <c r="K4321">
        <v>203.9</v>
      </c>
      <c r="L4321">
        <v>34.18</v>
      </c>
      <c r="M4321">
        <v>29.23</v>
      </c>
      <c r="N4321">
        <v>0</v>
      </c>
    </row>
    <row r="4322" spans="1:14" x14ac:dyDescent="0.3">
      <c r="A4322" s="1">
        <v>45332.513888888891</v>
      </c>
      <c r="B4322">
        <v>1018.585</v>
      </c>
      <c r="C4322">
        <v>32.92</v>
      </c>
      <c r="D4322">
        <v>79.489999999999995</v>
      </c>
      <c r="E4322">
        <v>3.9809999999999999</v>
      </c>
      <c r="F4322">
        <v>5.008</v>
      </c>
      <c r="G4322">
        <v>1.0269999999999999</v>
      </c>
      <c r="H4322">
        <v>0.496</v>
      </c>
      <c r="I4322">
        <v>0.43099999999999999</v>
      </c>
      <c r="J4322">
        <v>202.2</v>
      </c>
      <c r="K4322">
        <v>202.5</v>
      </c>
      <c r="L4322">
        <v>21.14</v>
      </c>
      <c r="M4322">
        <v>19.59</v>
      </c>
      <c r="N4322">
        <v>0</v>
      </c>
    </row>
    <row r="4323" spans="1:14" x14ac:dyDescent="0.3">
      <c r="A4323" s="1">
        <v>45332.517361111109</v>
      </c>
      <c r="B4323">
        <v>967.2568</v>
      </c>
      <c r="C4323">
        <v>32.83</v>
      </c>
      <c r="D4323">
        <v>78.66</v>
      </c>
      <c r="E4323">
        <v>3.919</v>
      </c>
      <c r="F4323">
        <v>4.9820000000000002</v>
      </c>
      <c r="G4323">
        <v>1.0629999999999999</v>
      </c>
      <c r="H4323">
        <v>1.526</v>
      </c>
      <c r="I4323">
        <v>1.375</v>
      </c>
      <c r="J4323">
        <v>203</v>
      </c>
      <c r="K4323">
        <v>203.1</v>
      </c>
      <c r="L4323">
        <v>26.94</v>
      </c>
      <c r="M4323">
        <v>23.33</v>
      </c>
      <c r="N4323">
        <v>0</v>
      </c>
    </row>
    <row r="4324" spans="1:14" x14ac:dyDescent="0.3">
      <c r="A4324" s="1">
        <v>45332.520833333336</v>
      </c>
      <c r="B4324">
        <v>1048.6479999999999</v>
      </c>
      <c r="C4324">
        <v>32.700000000000003</v>
      </c>
      <c r="D4324">
        <v>80.7</v>
      </c>
      <c r="E4324">
        <v>3.9910000000000001</v>
      </c>
      <c r="F4324">
        <v>4.9480000000000004</v>
      </c>
      <c r="G4324">
        <v>0.95599999999999996</v>
      </c>
      <c r="H4324">
        <v>0.51200000000000001</v>
      </c>
      <c r="I4324">
        <v>0.496</v>
      </c>
      <c r="J4324">
        <v>191.4</v>
      </c>
      <c r="K4324">
        <v>191.5</v>
      </c>
      <c r="L4324">
        <v>9.34</v>
      </c>
      <c r="M4324">
        <v>9.1</v>
      </c>
      <c r="N4324">
        <v>0</v>
      </c>
    </row>
    <row r="4325" spans="1:14" x14ac:dyDescent="0.3">
      <c r="A4325" s="1">
        <v>45332.524305555555</v>
      </c>
      <c r="B4325">
        <v>696.0729</v>
      </c>
      <c r="C4325">
        <v>32.299999999999997</v>
      </c>
      <c r="D4325">
        <v>80.2</v>
      </c>
      <c r="E4325">
        <v>3.879</v>
      </c>
      <c r="F4325">
        <v>4.8360000000000003</v>
      </c>
      <c r="G4325">
        <v>0.95699999999999996</v>
      </c>
      <c r="H4325">
        <v>0.97499999999999998</v>
      </c>
      <c r="I4325">
        <v>0.65300000000000002</v>
      </c>
      <c r="J4325">
        <v>2.7360000000000002</v>
      </c>
      <c r="K4325">
        <v>356.5</v>
      </c>
      <c r="L4325">
        <v>49.75</v>
      </c>
      <c r="M4325">
        <v>40.92</v>
      </c>
      <c r="N4325">
        <v>0</v>
      </c>
    </row>
    <row r="4326" spans="1:14" x14ac:dyDescent="0.3">
      <c r="A4326" s="1">
        <v>45332.527777777781</v>
      </c>
      <c r="B4326">
        <v>939.95839999999998</v>
      </c>
      <c r="C4326">
        <v>32.090000000000003</v>
      </c>
      <c r="D4326">
        <v>81.599999999999994</v>
      </c>
      <c r="E4326">
        <v>3.8980000000000001</v>
      </c>
      <c r="F4326">
        <v>4.7779999999999996</v>
      </c>
      <c r="G4326">
        <v>0.88</v>
      </c>
      <c r="H4326">
        <v>0.86</v>
      </c>
      <c r="I4326">
        <v>0.29799999999999999</v>
      </c>
      <c r="J4326">
        <v>283.60000000000002</v>
      </c>
      <c r="K4326">
        <v>301.39999999999998</v>
      </c>
      <c r="L4326">
        <v>60.88</v>
      </c>
      <c r="M4326">
        <v>51.69</v>
      </c>
      <c r="N4326">
        <v>0</v>
      </c>
    </row>
    <row r="4327" spans="1:14" x14ac:dyDescent="0.3">
      <c r="A4327" s="1">
        <v>45332.53125</v>
      </c>
      <c r="B4327">
        <v>255.04</v>
      </c>
      <c r="C4327">
        <v>32.54</v>
      </c>
      <c r="D4327">
        <v>80.7</v>
      </c>
      <c r="E4327">
        <v>3.9550000000000001</v>
      </c>
      <c r="F4327">
        <v>4.9020000000000001</v>
      </c>
      <c r="G4327">
        <v>0.94699999999999995</v>
      </c>
      <c r="H4327">
        <v>0.64300000000000002</v>
      </c>
      <c r="I4327">
        <v>0.439</v>
      </c>
      <c r="J4327">
        <v>257.89999999999998</v>
      </c>
      <c r="K4327">
        <v>253.2</v>
      </c>
      <c r="L4327">
        <v>35.85</v>
      </c>
      <c r="M4327">
        <v>32.799999999999997</v>
      </c>
      <c r="N4327">
        <v>0</v>
      </c>
    </row>
    <row r="4328" spans="1:14" x14ac:dyDescent="0.3">
      <c r="A4328" s="1">
        <v>45332.534722222219</v>
      </c>
      <c r="B4328">
        <v>1081.633</v>
      </c>
      <c r="C4328">
        <v>33.479999999999997</v>
      </c>
      <c r="D4328">
        <v>78.52</v>
      </c>
      <c r="E4328">
        <v>4.0590000000000002</v>
      </c>
      <c r="F4328">
        <v>5.1689999999999996</v>
      </c>
      <c r="G4328">
        <v>1.1100000000000001</v>
      </c>
      <c r="H4328">
        <v>1.0129999999999999</v>
      </c>
      <c r="I4328">
        <v>0.93200000000000005</v>
      </c>
      <c r="J4328">
        <v>210.2</v>
      </c>
      <c r="K4328">
        <v>206.6</v>
      </c>
      <c r="L4328">
        <v>19.34</v>
      </c>
      <c r="M4328">
        <v>19.170000000000002</v>
      </c>
      <c r="N4328">
        <v>0</v>
      </c>
    </row>
    <row r="4329" spans="1:14" x14ac:dyDescent="0.3">
      <c r="A4329" s="1">
        <v>45332.538194444445</v>
      </c>
      <c r="B4329">
        <v>1078.096</v>
      </c>
      <c r="C4329">
        <v>33.340000000000003</v>
      </c>
      <c r="D4329">
        <v>78.13</v>
      </c>
      <c r="E4329">
        <v>4.0049999999999999</v>
      </c>
      <c r="F4329">
        <v>5.1269999999999998</v>
      </c>
      <c r="G4329">
        <v>1.121</v>
      </c>
      <c r="H4329">
        <v>0.81599999999999995</v>
      </c>
      <c r="I4329">
        <v>0.76400000000000001</v>
      </c>
      <c r="J4329">
        <v>192.2</v>
      </c>
      <c r="K4329">
        <v>191.8</v>
      </c>
      <c r="L4329">
        <v>16.3</v>
      </c>
      <c r="M4329">
        <v>15.82</v>
      </c>
      <c r="N4329">
        <v>0</v>
      </c>
    </row>
    <row r="4330" spans="1:14" x14ac:dyDescent="0.3">
      <c r="A4330" s="1">
        <v>45332.541666666664</v>
      </c>
      <c r="B4330">
        <v>1047.6420000000001</v>
      </c>
      <c r="C4330">
        <v>33.28</v>
      </c>
      <c r="D4330">
        <v>78.91</v>
      </c>
      <c r="E4330">
        <v>4.032</v>
      </c>
      <c r="F4330">
        <v>5.1100000000000003</v>
      </c>
      <c r="G4330">
        <v>1.077</v>
      </c>
      <c r="H4330">
        <v>0.43</v>
      </c>
      <c r="I4330">
        <v>0.40699999999999997</v>
      </c>
      <c r="J4330">
        <v>180.6</v>
      </c>
      <c r="K4330">
        <v>181.5</v>
      </c>
      <c r="L4330">
        <v>11.79</v>
      </c>
      <c r="M4330">
        <v>11.05</v>
      </c>
      <c r="N4330">
        <v>0</v>
      </c>
    </row>
    <row r="4331" spans="1:14" x14ac:dyDescent="0.3">
      <c r="A4331" s="1">
        <v>45332.545138888891</v>
      </c>
      <c r="B4331">
        <v>1114.3579999999999</v>
      </c>
      <c r="C4331">
        <v>33.51</v>
      </c>
      <c r="D4331">
        <v>77.08</v>
      </c>
      <c r="E4331">
        <v>3.9910000000000001</v>
      </c>
      <c r="F4331">
        <v>5.1769999999999996</v>
      </c>
      <c r="G4331">
        <v>1.1870000000000001</v>
      </c>
      <c r="H4331">
        <v>0.64</v>
      </c>
      <c r="I4331">
        <v>0.39700000000000002</v>
      </c>
      <c r="J4331">
        <v>199.9</v>
      </c>
      <c r="K4331">
        <v>198</v>
      </c>
      <c r="L4331">
        <v>39.19</v>
      </c>
      <c r="M4331">
        <v>34.950000000000003</v>
      </c>
      <c r="N4331">
        <v>0</v>
      </c>
    </row>
    <row r="4332" spans="1:14" x14ac:dyDescent="0.3">
      <c r="A4332" s="1">
        <v>45332.548611111109</v>
      </c>
      <c r="B4332">
        <v>996.56659999999999</v>
      </c>
      <c r="C4332">
        <v>33.200000000000003</v>
      </c>
      <c r="D4332">
        <v>77.81</v>
      </c>
      <c r="E4332">
        <v>3.96</v>
      </c>
      <c r="F4332">
        <v>5.0890000000000004</v>
      </c>
      <c r="G4332">
        <v>1.129</v>
      </c>
      <c r="H4332">
        <v>0.73099999999999998</v>
      </c>
      <c r="I4332">
        <v>0.51600000000000001</v>
      </c>
      <c r="J4332">
        <v>207.6</v>
      </c>
      <c r="K4332">
        <v>205.7</v>
      </c>
      <c r="L4332">
        <v>38.590000000000003</v>
      </c>
      <c r="M4332">
        <v>31.71</v>
      </c>
      <c r="N4332">
        <v>0</v>
      </c>
    </row>
    <row r="4333" spans="1:14" x14ac:dyDescent="0.3">
      <c r="A4333" s="1">
        <v>45332.552083333336</v>
      </c>
      <c r="B4333">
        <v>635.92420000000004</v>
      </c>
      <c r="C4333">
        <v>32.380000000000003</v>
      </c>
      <c r="D4333">
        <v>79.23</v>
      </c>
      <c r="E4333">
        <v>3.851</v>
      </c>
      <c r="F4333">
        <v>4.8600000000000003</v>
      </c>
      <c r="G4333">
        <v>1.0089999999999999</v>
      </c>
      <c r="H4333">
        <v>0.99299999999999999</v>
      </c>
      <c r="I4333">
        <v>0.76800000000000002</v>
      </c>
      <c r="J4333">
        <v>169</v>
      </c>
      <c r="K4333">
        <v>167.7</v>
      </c>
      <c r="L4333">
        <v>37.17</v>
      </c>
      <c r="M4333">
        <v>29.59</v>
      </c>
      <c r="N4333">
        <v>0</v>
      </c>
    </row>
    <row r="4334" spans="1:14" x14ac:dyDescent="0.3">
      <c r="A4334" s="1">
        <v>45332.555555555555</v>
      </c>
      <c r="B4334">
        <v>990.37900000000002</v>
      </c>
      <c r="C4334">
        <v>32.5</v>
      </c>
      <c r="D4334">
        <v>80.3</v>
      </c>
      <c r="E4334">
        <v>3.9289999999999998</v>
      </c>
      <c r="F4334">
        <v>4.891</v>
      </c>
      <c r="G4334">
        <v>0.96199999999999997</v>
      </c>
      <c r="H4334">
        <v>0.88</v>
      </c>
      <c r="I4334">
        <v>0.71199999999999997</v>
      </c>
      <c r="J4334">
        <v>178.5</v>
      </c>
      <c r="K4334">
        <v>181</v>
      </c>
      <c r="L4334">
        <v>30.79</v>
      </c>
      <c r="M4334">
        <v>28.85</v>
      </c>
      <c r="N4334">
        <v>0</v>
      </c>
    </row>
    <row r="4335" spans="1:14" x14ac:dyDescent="0.3">
      <c r="A4335" s="1">
        <v>45332.559027777781</v>
      </c>
      <c r="B4335">
        <v>972.20569999999998</v>
      </c>
      <c r="C4335">
        <v>32.71</v>
      </c>
      <c r="D4335">
        <v>79.099999999999994</v>
      </c>
      <c r="E4335">
        <v>3.915</v>
      </c>
      <c r="F4335">
        <v>4.9489999999999998</v>
      </c>
      <c r="G4335">
        <v>1.034</v>
      </c>
      <c r="H4335">
        <v>0.77500000000000002</v>
      </c>
      <c r="I4335">
        <v>0.56899999999999995</v>
      </c>
      <c r="J4335">
        <v>201.7</v>
      </c>
      <c r="K4335">
        <v>202.1</v>
      </c>
      <c r="L4335">
        <v>32.07</v>
      </c>
      <c r="M4335">
        <v>31.33</v>
      </c>
      <c r="N4335">
        <v>0</v>
      </c>
    </row>
    <row r="4336" spans="1:14" x14ac:dyDescent="0.3">
      <c r="A4336" s="1">
        <v>45332.5625</v>
      </c>
      <c r="B4336">
        <v>757.04380000000003</v>
      </c>
      <c r="C4336">
        <v>32.700000000000003</v>
      </c>
      <c r="D4336">
        <v>78.89</v>
      </c>
      <c r="E4336">
        <v>3.9020000000000001</v>
      </c>
      <c r="F4336">
        <v>4.9459999999999997</v>
      </c>
      <c r="G4336">
        <v>1.044</v>
      </c>
      <c r="H4336">
        <v>1.105</v>
      </c>
      <c r="I4336">
        <v>1.069</v>
      </c>
      <c r="J4336">
        <v>202.1</v>
      </c>
      <c r="K4336">
        <v>201.9</v>
      </c>
      <c r="L4336">
        <v>13.7</v>
      </c>
      <c r="M4336">
        <v>12.96</v>
      </c>
      <c r="N4336">
        <v>0</v>
      </c>
    </row>
    <row r="4337" spans="1:14" x14ac:dyDescent="0.3">
      <c r="A4337" s="1">
        <v>45332.565972222219</v>
      </c>
      <c r="B4337">
        <v>1053.201</v>
      </c>
      <c r="C4337">
        <v>32.81</v>
      </c>
      <c r="D4337">
        <v>79.66</v>
      </c>
      <c r="E4337">
        <v>3.964</v>
      </c>
      <c r="F4337">
        <v>4.9770000000000003</v>
      </c>
      <c r="G4337">
        <v>1.012</v>
      </c>
      <c r="H4337">
        <v>1.171</v>
      </c>
      <c r="I4337">
        <v>1.157</v>
      </c>
      <c r="J4337">
        <v>218.9</v>
      </c>
      <c r="K4337">
        <v>217.7</v>
      </c>
      <c r="L4337">
        <v>8.7100000000000009</v>
      </c>
      <c r="M4337">
        <v>8.2899999999999991</v>
      </c>
      <c r="N4337">
        <v>0</v>
      </c>
    </row>
    <row r="4338" spans="1:14" x14ac:dyDescent="0.3">
      <c r="A4338" s="1">
        <v>45332.569444444445</v>
      </c>
      <c r="B4338">
        <v>1074.566</v>
      </c>
      <c r="C4338">
        <v>32.840000000000003</v>
      </c>
      <c r="D4338">
        <v>78.52</v>
      </c>
      <c r="E4338">
        <v>3.915</v>
      </c>
      <c r="F4338">
        <v>4.9859999999999998</v>
      </c>
      <c r="G4338">
        <v>1.071</v>
      </c>
      <c r="H4338">
        <v>0.873</v>
      </c>
      <c r="I4338">
        <v>0.78900000000000003</v>
      </c>
      <c r="J4338">
        <v>195.5</v>
      </c>
      <c r="K4338">
        <v>194.6</v>
      </c>
      <c r="L4338">
        <v>20.09</v>
      </c>
      <c r="M4338">
        <v>18.97</v>
      </c>
      <c r="N4338">
        <v>0</v>
      </c>
    </row>
    <row r="4339" spans="1:14" x14ac:dyDescent="0.3">
      <c r="A4339" s="1">
        <v>45332.572916666664</v>
      </c>
      <c r="B4339">
        <v>838.67639999999994</v>
      </c>
      <c r="C4339">
        <v>32.729999999999997</v>
      </c>
      <c r="D4339">
        <v>77.209999999999994</v>
      </c>
      <c r="E4339">
        <v>3.8250000000000002</v>
      </c>
      <c r="F4339">
        <v>4.9550000000000001</v>
      </c>
      <c r="G4339">
        <v>1.129</v>
      </c>
      <c r="H4339">
        <v>0.99099999999999999</v>
      </c>
      <c r="I4339">
        <v>0.29099999999999998</v>
      </c>
      <c r="J4339">
        <v>297.5</v>
      </c>
      <c r="K4339">
        <v>307.7</v>
      </c>
      <c r="L4339">
        <v>71.03</v>
      </c>
      <c r="M4339">
        <v>56.13</v>
      </c>
      <c r="N4339">
        <v>0</v>
      </c>
    </row>
    <row r="4340" spans="1:14" x14ac:dyDescent="0.3">
      <c r="A4340" s="1">
        <v>45332.576388888891</v>
      </c>
      <c r="B4340">
        <v>953.91399999999999</v>
      </c>
      <c r="C4340">
        <v>32.49</v>
      </c>
      <c r="D4340">
        <v>79.86</v>
      </c>
      <c r="E4340">
        <v>3.9039999999999999</v>
      </c>
      <c r="F4340">
        <v>4.8890000000000002</v>
      </c>
      <c r="G4340">
        <v>0.98399999999999999</v>
      </c>
      <c r="H4340">
        <v>0.50700000000000001</v>
      </c>
      <c r="I4340">
        <v>0.25900000000000001</v>
      </c>
      <c r="J4340">
        <v>110</v>
      </c>
      <c r="K4340">
        <v>110.2</v>
      </c>
      <c r="L4340">
        <v>40.99</v>
      </c>
      <c r="M4340">
        <v>36.840000000000003</v>
      </c>
      <c r="N4340">
        <v>0</v>
      </c>
    </row>
    <row r="4341" spans="1:14" x14ac:dyDescent="0.3">
      <c r="A4341" s="1">
        <v>45332.579861111109</v>
      </c>
      <c r="B4341">
        <v>1000.509</v>
      </c>
      <c r="C4341">
        <v>33</v>
      </c>
      <c r="D4341">
        <v>77.61</v>
      </c>
      <c r="E4341">
        <v>3.9039999999999999</v>
      </c>
      <c r="F4341">
        <v>5.03</v>
      </c>
      <c r="G4341">
        <v>1.1259999999999999</v>
      </c>
      <c r="H4341">
        <v>0.80100000000000005</v>
      </c>
      <c r="I4341">
        <v>0.24</v>
      </c>
      <c r="J4341">
        <v>234.4</v>
      </c>
      <c r="K4341">
        <v>228</v>
      </c>
      <c r="L4341">
        <v>62.2</v>
      </c>
      <c r="M4341">
        <v>54.35</v>
      </c>
      <c r="N4341">
        <v>0</v>
      </c>
    </row>
    <row r="4342" spans="1:14" x14ac:dyDescent="0.3">
      <c r="A4342" s="1">
        <v>45332.583333333336</v>
      </c>
      <c r="B4342">
        <v>957.07209999999998</v>
      </c>
      <c r="C4342">
        <v>33.39</v>
      </c>
      <c r="D4342">
        <v>75.83</v>
      </c>
      <c r="E4342">
        <v>3.899</v>
      </c>
      <c r="F4342">
        <v>5.1420000000000003</v>
      </c>
      <c r="G4342">
        <v>1.2430000000000001</v>
      </c>
      <c r="H4342">
        <v>0.373</v>
      </c>
      <c r="I4342">
        <v>0.23100000000000001</v>
      </c>
      <c r="J4342">
        <v>315.2</v>
      </c>
      <c r="K4342">
        <v>319.60000000000002</v>
      </c>
      <c r="L4342">
        <v>32.950000000000003</v>
      </c>
      <c r="M4342">
        <v>27.49</v>
      </c>
      <c r="N4342">
        <v>0</v>
      </c>
    </row>
    <row r="4343" spans="1:14" x14ac:dyDescent="0.3">
      <c r="A4343" s="1">
        <v>45332.586805555555</v>
      </c>
      <c r="B4343">
        <v>954.70860000000005</v>
      </c>
      <c r="C4343">
        <v>33.39</v>
      </c>
      <c r="D4343">
        <v>75.599999999999994</v>
      </c>
      <c r="E4343">
        <v>3.8860000000000001</v>
      </c>
      <c r="F4343">
        <v>5.141</v>
      </c>
      <c r="G4343">
        <v>1.254</v>
      </c>
      <c r="H4343">
        <v>0.52200000000000002</v>
      </c>
      <c r="I4343">
        <v>0.308</v>
      </c>
      <c r="J4343">
        <v>263.89999999999998</v>
      </c>
      <c r="K4343">
        <v>269</v>
      </c>
      <c r="L4343">
        <v>37.9</v>
      </c>
      <c r="M4343">
        <v>33.229999999999997</v>
      </c>
      <c r="N4343">
        <v>0</v>
      </c>
    </row>
    <row r="4344" spans="1:14" x14ac:dyDescent="0.3">
      <c r="A4344" s="1">
        <v>45332.590277777781</v>
      </c>
      <c r="B4344">
        <v>783.98910000000001</v>
      </c>
      <c r="C4344">
        <v>33.33</v>
      </c>
      <c r="D4344">
        <v>76.09</v>
      </c>
      <c r="E4344">
        <v>3.9</v>
      </c>
      <c r="F4344">
        <v>5.125</v>
      </c>
      <c r="G4344">
        <v>1.2250000000000001</v>
      </c>
      <c r="H4344">
        <v>0.25600000000000001</v>
      </c>
      <c r="I4344">
        <v>0.19600000000000001</v>
      </c>
      <c r="J4344">
        <v>203.8</v>
      </c>
      <c r="K4344">
        <v>203</v>
      </c>
      <c r="L4344">
        <v>21.7</v>
      </c>
      <c r="M4344">
        <v>18.170000000000002</v>
      </c>
      <c r="N4344">
        <v>0</v>
      </c>
    </row>
    <row r="4345" spans="1:14" x14ac:dyDescent="0.3">
      <c r="A4345" s="1">
        <v>45332.59375</v>
      </c>
      <c r="B4345">
        <v>868.4896</v>
      </c>
      <c r="C4345">
        <v>33.18</v>
      </c>
      <c r="D4345">
        <v>75.97</v>
      </c>
      <c r="E4345">
        <v>3.8610000000000002</v>
      </c>
      <c r="F4345">
        <v>5.0819999999999999</v>
      </c>
      <c r="G4345">
        <v>1.2210000000000001</v>
      </c>
      <c r="H4345">
        <v>0.752</v>
      </c>
      <c r="I4345">
        <v>0.57699999999999996</v>
      </c>
      <c r="J4345">
        <v>178.6</v>
      </c>
      <c r="K4345">
        <v>180.4</v>
      </c>
      <c r="L4345">
        <v>30.45</v>
      </c>
      <c r="M4345">
        <v>28.68</v>
      </c>
      <c r="N4345">
        <v>0</v>
      </c>
    </row>
    <row r="4346" spans="1:14" x14ac:dyDescent="0.3">
      <c r="A4346" s="1">
        <v>45332.597222222219</v>
      </c>
      <c r="B4346">
        <v>774.62400000000002</v>
      </c>
      <c r="C4346">
        <v>32.76</v>
      </c>
      <c r="D4346">
        <v>77.8</v>
      </c>
      <c r="E4346">
        <v>3.86</v>
      </c>
      <c r="F4346">
        <v>4.9619999999999997</v>
      </c>
      <c r="G4346">
        <v>1.1020000000000001</v>
      </c>
      <c r="H4346">
        <v>0.90800000000000003</v>
      </c>
      <c r="I4346">
        <v>0.308</v>
      </c>
      <c r="J4346">
        <v>276.8</v>
      </c>
      <c r="K4346">
        <v>298.39999999999998</v>
      </c>
      <c r="L4346">
        <v>64.58</v>
      </c>
      <c r="M4346">
        <v>55.22</v>
      </c>
      <c r="N4346">
        <v>0</v>
      </c>
    </row>
    <row r="4347" spans="1:14" x14ac:dyDescent="0.3">
      <c r="A4347" s="1">
        <v>45332.600694444445</v>
      </c>
      <c r="B4347">
        <v>610.9941</v>
      </c>
      <c r="C4347">
        <v>32.11</v>
      </c>
      <c r="D4347">
        <v>79.91</v>
      </c>
      <c r="E4347">
        <v>3.8250000000000002</v>
      </c>
      <c r="F4347">
        <v>4.7859999999999996</v>
      </c>
      <c r="G4347">
        <v>0.96099999999999997</v>
      </c>
      <c r="H4347">
        <v>0.99399999999999999</v>
      </c>
      <c r="I4347">
        <v>0.48799999999999999</v>
      </c>
      <c r="J4347">
        <v>202.6</v>
      </c>
      <c r="K4347">
        <v>196.6</v>
      </c>
      <c r="L4347">
        <v>55.73</v>
      </c>
      <c r="M4347">
        <v>48.56</v>
      </c>
      <c r="N4347">
        <v>0</v>
      </c>
    </row>
    <row r="4348" spans="1:14" x14ac:dyDescent="0.3">
      <c r="A4348" s="1">
        <v>45332.604166666664</v>
      </c>
      <c r="B4348">
        <v>935.45429999999999</v>
      </c>
      <c r="C4348">
        <v>32.33</v>
      </c>
      <c r="D4348">
        <v>80</v>
      </c>
      <c r="E4348">
        <v>3.8769999999999998</v>
      </c>
      <c r="F4348">
        <v>4.8449999999999998</v>
      </c>
      <c r="G4348">
        <v>0.96799999999999997</v>
      </c>
      <c r="H4348">
        <v>0.56699999999999995</v>
      </c>
      <c r="I4348">
        <v>0.441</v>
      </c>
      <c r="J4348">
        <v>274.2</v>
      </c>
      <c r="K4348">
        <v>278.89999999999998</v>
      </c>
      <c r="L4348">
        <v>25.35</v>
      </c>
      <c r="M4348">
        <v>25.28</v>
      </c>
      <c r="N4348">
        <v>0</v>
      </c>
    </row>
    <row r="4349" spans="1:14" x14ac:dyDescent="0.3">
      <c r="A4349" s="1">
        <v>45332.607638888891</v>
      </c>
      <c r="B4349">
        <v>596.44200000000001</v>
      </c>
      <c r="C4349">
        <v>32.46</v>
      </c>
      <c r="D4349">
        <v>78.45</v>
      </c>
      <c r="E4349">
        <v>3.8279999999999998</v>
      </c>
      <c r="F4349">
        <v>4.8789999999999996</v>
      </c>
      <c r="G4349">
        <v>1.0509999999999999</v>
      </c>
      <c r="H4349">
        <v>0.98799999999999999</v>
      </c>
      <c r="I4349">
        <v>0.51600000000000001</v>
      </c>
      <c r="J4349">
        <v>239</v>
      </c>
      <c r="K4349">
        <v>242.6</v>
      </c>
      <c r="L4349">
        <v>54.22</v>
      </c>
      <c r="M4349">
        <v>48.91</v>
      </c>
      <c r="N4349">
        <v>0</v>
      </c>
    </row>
    <row r="4350" spans="1:14" x14ac:dyDescent="0.3">
      <c r="A4350" s="1">
        <v>45332.611111111109</v>
      </c>
      <c r="B4350">
        <v>532.47479999999996</v>
      </c>
      <c r="C4350">
        <v>31.61</v>
      </c>
      <c r="D4350">
        <v>80.5</v>
      </c>
      <c r="E4350">
        <v>3.7429999999999999</v>
      </c>
      <c r="F4350">
        <v>4.6520000000000001</v>
      </c>
      <c r="G4350">
        <v>0.90900000000000003</v>
      </c>
      <c r="H4350">
        <v>1.218</v>
      </c>
      <c r="I4350">
        <v>0.95799999999999996</v>
      </c>
      <c r="J4350">
        <v>308.2</v>
      </c>
      <c r="K4350">
        <v>305.7</v>
      </c>
      <c r="L4350">
        <v>35.229999999999997</v>
      </c>
      <c r="M4350">
        <v>32.950000000000003</v>
      </c>
      <c r="N4350">
        <v>0</v>
      </c>
    </row>
    <row r="4351" spans="1:14" x14ac:dyDescent="0.3">
      <c r="A4351" s="1">
        <v>45332.614583333336</v>
      </c>
      <c r="B4351">
        <v>818.67899999999997</v>
      </c>
      <c r="C4351">
        <v>31.55</v>
      </c>
      <c r="D4351">
        <v>81.900000000000006</v>
      </c>
      <c r="E4351">
        <v>3.7949999999999999</v>
      </c>
      <c r="F4351">
        <v>4.6349999999999998</v>
      </c>
      <c r="G4351">
        <v>0.84</v>
      </c>
      <c r="H4351">
        <v>1.3460000000000001</v>
      </c>
      <c r="I4351">
        <v>0.45400000000000001</v>
      </c>
      <c r="J4351">
        <v>179.2</v>
      </c>
      <c r="K4351">
        <v>167.4</v>
      </c>
      <c r="L4351">
        <v>73.040000000000006</v>
      </c>
      <c r="M4351">
        <v>60.07</v>
      </c>
      <c r="N4351">
        <v>0</v>
      </c>
    </row>
    <row r="4352" spans="1:14" x14ac:dyDescent="0.3">
      <c r="A4352" s="1">
        <v>45332.618055555555</v>
      </c>
      <c r="B4352">
        <v>715.1318</v>
      </c>
      <c r="C4352">
        <v>31.89</v>
      </c>
      <c r="D4352">
        <v>79.53</v>
      </c>
      <c r="E4352">
        <v>3.758</v>
      </c>
      <c r="F4352">
        <v>4.7249999999999996</v>
      </c>
      <c r="G4352">
        <v>0.96699999999999997</v>
      </c>
      <c r="H4352">
        <v>1.196</v>
      </c>
      <c r="I4352">
        <v>5.6000000000000001E-2</v>
      </c>
      <c r="J4352">
        <v>123.2</v>
      </c>
      <c r="K4352">
        <v>125</v>
      </c>
      <c r="L4352">
        <v>85.2</v>
      </c>
      <c r="M4352">
        <v>68.8</v>
      </c>
      <c r="N4352">
        <v>0</v>
      </c>
    </row>
    <row r="4353" spans="1:14" x14ac:dyDescent="0.3">
      <c r="A4353" s="1">
        <v>45332.621527777781</v>
      </c>
      <c r="B4353">
        <v>606.16459999999995</v>
      </c>
      <c r="C4353">
        <v>31.92</v>
      </c>
      <c r="D4353">
        <v>80.2</v>
      </c>
      <c r="E4353">
        <v>3.7959999999999998</v>
      </c>
      <c r="F4353">
        <v>4.734</v>
      </c>
      <c r="G4353">
        <v>0.93799999999999994</v>
      </c>
      <c r="H4353">
        <v>0.497</v>
      </c>
      <c r="I4353">
        <v>0.38200000000000001</v>
      </c>
      <c r="J4353">
        <v>53.81</v>
      </c>
      <c r="K4353">
        <v>55.46</v>
      </c>
      <c r="L4353">
        <v>27.47</v>
      </c>
      <c r="M4353">
        <v>25.73</v>
      </c>
      <c r="N4353">
        <v>0</v>
      </c>
    </row>
    <row r="4354" spans="1:14" x14ac:dyDescent="0.3">
      <c r="A4354" s="1">
        <v>45332.625</v>
      </c>
      <c r="B4354">
        <v>685.78340000000003</v>
      </c>
      <c r="C4354">
        <v>31.81</v>
      </c>
      <c r="D4354">
        <v>80.7</v>
      </c>
      <c r="E4354">
        <v>3.7959999999999998</v>
      </c>
      <c r="F4354">
        <v>4.7030000000000003</v>
      </c>
      <c r="G4354">
        <v>0.90700000000000003</v>
      </c>
      <c r="H4354">
        <v>0.73</v>
      </c>
      <c r="I4354">
        <v>0.13900000000000001</v>
      </c>
      <c r="J4354">
        <v>69.08</v>
      </c>
      <c r="K4354">
        <v>34.42</v>
      </c>
      <c r="L4354">
        <v>69.48</v>
      </c>
      <c r="M4354">
        <v>54.71</v>
      </c>
      <c r="N4354">
        <v>0</v>
      </c>
    </row>
    <row r="4355" spans="1:14" x14ac:dyDescent="0.3">
      <c r="A4355" s="1">
        <v>45332.628472222219</v>
      </c>
      <c r="B4355">
        <v>554.62950000000001</v>
      </c>
      <c r="C4355">
        <v>32.130000000000003</v>
      </c>
      <c r="D4355">
        <v>80.099999999999994</v>
      </c>
      <c r="E4355">
        <v>3.8359999999999999</v>
      </c>
      <c r="F4355">
        <v>4.7889999999999997</v>
      </c>
      <c r="G4355">
        <v>0.95399999999999996</v>
      </c>
      <c r="H4355">
        <v>0.45200000000000001</v>
      </c>
      <c r="I4355">
        <v>9.5000000000000001E-2</v>
      </c>
      <c r="J4355">
        <v>262.2</v>
      </c>
      <c r="K4355">
        <v>281.89999999999998</v>
      </c>
      <c r="L4355">
        <v>57.02</v>
      </c>
      <c r="M4355">
        <v>45.35</v>
      </c>
      <c r="N4355">
        <v>0</v>
      </c>
    </row>
    <row r="4356" spans="1:14" x14ac:dyDescent="0.3">
      <c r="A4356" s="1">
        <v>45332.631944444445</v>
      </c>
      <c r="B4356">
        <v>552.48860000000002</v>
      </c>
      <c r="C4356">
        <v>32.299999999999997</v>
      </c>
      <c r="D4356">
        <v>79.290000000000006</v>
      </c>
      <c r="E4356">
        <v>3.835</v>
      </c>
      <c r="F4356">
        <v>4.8360000000000003</v>
      </c>
      <c r="G4356">
        <v>1.002</v>
      </c>
      <c r="H4356">
        <v>0.434</v>
      </c>
      <c r="I4356">
        <v>0.39700000000000002</v>
      </c>
      <c r="J4356">
        <v>202.8</v>
      </c>
      <c r="K4356">
        <v>203.6</v>
      </c>
      <c r="L4356">
        <v>15.19</v>
      </c>
      <c r="M4356">
        <v>15.02</v>
      </c>
      <c r="N4356">
        <v>0</v>
      </c>
    </row>
    <row r="4357" spans="1:14" x14ac:dyDescent="0.3">
      <c r="A4357" s="1">
        <v>45332.635416666664</v>
      </c>
      <c r="B4357">
        <v>498.87920000000003</v>
      </c>
      <c r="C4357">
        <v>32</v>
      </c>
      <c r="D4357">
        <v>80.400000000000006</v>
      </c>
      <c r="E4357">
        <v>3.8250000000000002</v>
      </c>
      <c r="F4357">
        <v>4.7539999999999996</v>
      </c>
      <c r="G4357">
        <v>0.93</v>
      </c>
      <c r="H4357">
        <v>0.48599999999999999</v>
      </c>
      <c r="I4357">
        <v>0.45300000000000001</v>
      </c>
      <c r="J4357">
        <v>177.5</v>
      </c>
      <c r="K4357">
        <v>176.8</v>
      </c>
      <c r="L4357">
        <v>14.54</v>
      </c>
      <c r="M4357">
        <v>14.23</v>
      </c>
      <c r="N4357">
        <v>0</v>
      </c>
    </row>
    <row r="4358" spans="1:14" x14ac:dyDescent="0.3">
      <c r="A4358" s="1">
        <v>45332.638888888891</v>
      </c>
      <c r="B4358">
        <v>517.78309999999999</v>
      </c>
      <c r="C4358">
        <v>31.75</v>
      </c>
      <c r="D4358">
        <v>81</v>
      </c>
      <c r="E4358">
        <v>3.7989999999999999</v>
      </c>
      <c r="F4358">
        <v>4.6870000000000003</v>
      </c>
      <c r="G4358">
        <v>0.88900000000000001</v>
      </c>
      <c r="H4358">
        <v>0.54800000000000004</v>
      </c>
      <c r="I4358">
        <v>0.36699999999999999</v>
      </c>
      <c r="J4358">
        <v>108.4</v>
      </c>
      <c r="K4358">
        <v>107.4</v>
      </c>
      <c r="L4358">
        <v>36.770000000000003</v>
      </c>
      <c r="M4358">
        <v>33.75</v>
      </c>
      <c r="N4358">
        <v>0</v>
      </c>
    </row>
    <row r="4359" spans="1:14" x14ac:dyDescent="0.3">
      <c r="A4359" s="1">
        <v>45332.642361111109</v>
      </c>
      <c r="B4359">
        <v>480.15879999999999</v>
      </c>
      <c r="C4359">
        <v>31.94</v>
      </c>
      <c r="D4359">
        <v>79.62</v>
      </c>
      <c r="E4359">
        <v>3.7730000000000001</v>
      </c>
      <c r="F4359">
        <v>4.7389999999999999</v>
      </c>
      <c r="G4359">
        <v>0.96499999999999997</v>
      </c>
      <c r="H4359">
        <v>0.27300000000000002</v>
      </c>
      <c r="I4359">
        <v>0.17499999999999999</v>
      </c>
      <c r="J4359">
        <v>214.6</v>
      </c>
      <c r="K4359">
        <v>210.9</v>
      </c>
      <c r="L4359">
        <v>27.09</v>
      </c>
      <c r="M4359">
        <v>23.08</v>
      </c>
      <c r="N4359">
        <v>0</v>
      </c>
    </row>
    <row r="4360" spans="1:14" x14ac:dyDescent="0.3">
      <c r="A4360" s="1">
        <v>45332.645833333336</v>
      </c>
      <c r="B4360">
        <v>448.73509999999999</v>
      </c>
      <c r="C4360">
        <v>31.76</v>
      </c>
      <c r="D4360">
        <v>81</v>
      </c>
      <c r="E4360">
        <v>3.8010000000000002</v>
      </c>
      <c r="F4360">
        <v>4.6900000000000004</v>
      </c>
      <c r="G4360">
        <v>0.88900000000000001</v>
      </c>
      <c r="H4360">
        <v>0.34300000000000003</v>
      </c>
      <c r="I4360">
        <v>0.315</v>
      </c>
      <c r="J4360">
        <v>198.7</v>
      </c>
      <c r="K4360">
        <v>198.6</v>
      </c>
      <c r="L4360">
        <v>14.1</v>
      </c>
      <c r="M4360">
        <v>13.29</v>
      </c>
      <c r="N4360">
        <v>0</v>
      </c>
    </row>
    <row r="4361" spans="1:14" x14ac:dyDescent="0.3">
      <c r="A4361" s="1">
        <v>45332.649305555555</v>
      </c>
      <c r="B4361">
        <v>371.92290000000003</v>
      </c>
      <c r="C4361">
        <v>31.67</v>
      </c>
      <c r="D4361">
        <v>81.599999999999994</v>
      </c>
      <c r="E4361">
        <v>3.8079999999999998</v>
      </c>
      <c r="F4361">
        <v>4.6660000000000004</v>
      </c>
      <c r="G4361">
        <v>0.85799999999999998</v>
      </c>
      <c r="H4361">
        <v>0.193</v>
      </c>
      <c r="I4361">
        <v>8.8999999999999996E-2</v>
      </c>
      <c r="J4361">
        <v>223.9</v>
      </c>
      <c r="K4361">
        <v>223.4</v>
      </c>
      <c r="L4361">
        <v>30.63</v>
      </c>
      <c r="M4361">
        <v>25.96</v>
      </c>
      <c r="N4361">
        <v>0</v>
      </c>
    </row>
    <row r="4362" spans="1:14" x14ac:dyDescent="0.3">
      <c r="A4362" s="1">
        <v>45332.652777777781</v>
      </c>
      <c r="B4362">
        <v>343.08440000000002</v>
      </c>
      <c r="C4362">
        <v>31.61</v>
      </c>
      <c r="D4362">
        <v>82.2</v>
      </c>
      <c r="E4362">
        <v>3.8220000000000001</v>
      </c>
      <c r="F4362">
        <v>4.6509999999999998</v>
      </c>
      <c r="G4362">
        <v>0.82899999999999996</v>
      </c>
      <c r="H4362">
        <v>0.81200000000000006</v>
      </c>
      <c r="I4362">
        <v>0.75800000000000001</v>
      </c>
      <c r="J4362">
        <v>206</v>
      </c>
      <c r="K4362">
        <v>205</v>
      </c>
      <c r="L4362">
        <v>17.88</v>
      </c>
      <c r="M4362">
        <v>16.93</v>
      </c>
      <c r="N4362">
        <v>0</v>
      </c>
    </row>
    <row r="4363" spans="1:14" x14ac:dyDescent="0.3">
      <c r="A4363" s="1">
        <v>45332.65625</v>
      </c>
      <c r="B4363">
        <v>328.74059999999997</v>
      </c>
      <c r="C4363">
        <v>31.68</v>
      </c>
      <c r="D4363">
        <v>82.4</v>
      </c>
      <c r="E4363">
        <v>3.8460000000000001</v>
      </c>
      <c r="F4363">
        <v>4.67</v>
      </c>
      <c r="G4363">
        <v>0.82299999999999995</v>
      </c>
      <c r="H4363">
        <v>0.14499999999999999</v>
      </c>
      <c r="I4363">
        <v>6.7000000000000004E-2</v>
      </c>
      <c r="J4363">
        <v>276.3</v>
      </c>
      <c r="K4363">
        <v>272.10000000000002</v>
      </c>
      <c r="L4363">
        <v>25.21</v>
      </c>
      <c r="M4363">
        <v>21.89</v>
      </c>
      <c r="N4363">
        <v>0</v>
      </c>
    </row>
    <row r="4364" spans="1:14" x14ac:dyDescent="0.3">
      <c r="A4364" s="1">
        <v>45332.659722222219</v>
      </c>
      <c r="B4364">
        <v>299.1703</v>
      </c>
      <c r="C4364">
        <v>31.68</v>
      </c>
      <c r="D4364">
        <v>82.1</v>
      </c>
      <c r="E4364">
        <v>3.8330000000000002</v>
      </c>
      <c r="F4364">
        <v>4.6710000000000003</v>
      </c>
      <c r="G4364">
        <v>0.83799999999999997</v>
      </c>
      <c r="H4364">
        <v>0.29399999999999998</v>
      </c>
      <c r="I4364">
        <v>0.27800000000000002</v>
      </c>
      <c r="J4364">
        <v>230.3</v>
      </c>
      <c r="K4364">
        <v>229.4</v>
      </c>
      <c r="L4364">
        <v>9.89</v>
      </c>
      <c r="M4364">
        <v>9.7200000000000006</v>
      </c>
      <c r="N4364">
        <v>0</v>
      </c>
    </row>
    <row r="4365" spans="1:14" x14ac:dyDescent="0.3">
      <c r="A4365" s="1">
        <v>45332.663194444445</v>
      </c>
      <c r="B4365">
        <v>273.54289999999997</v>
      </c>
      <c r="C4365">
        <v>31.35</v>
      </c>
      <c r="D4365">
        <v>82.2</v>
      </c>
      <c r="E4365">
        <v>3.7650000000000001</v>
      </c>
      <c r="F4365">
        <v>4.5819999999999999</v>
      </c>
      <c r="G4365">
        <v>0.81799999999999995</v>
      </c>
      <c r="H4365">
        <v>0.43</v>
      </c>
      <c r="I4365">
        <v>0.251</v>
      </c>
      <c r="J4365">
        <v>261.2</v>
      </c>
      <c r="K4365">
        <v>259.39999999999998</v>
      </c>
      <c r="L4365">
        <v>37.57</v>
      </c>
      <c r="M4365">
        <v>33.64</v>
      </c>
      <c r="N4365">
        <v>0</v>
      </c>
    </row>
    <row r="4366" spans="1:14" x14ac:dyDescent="0.3">
      <c r="A4366" s="1">
        <v>45332.666666666664</v>
      </c>
      <c r="B4366">
        <v>254.54830000000001</v>
      </c>
      <c r="C4366">
        <v>31.06</v>
      </c>
      <c r="D4366">
        <v>84.2</v>
      </c>
      <c r="E4366">
        <v>3.7949999999999999</v>
      </c>
      <c r="F4366">
        <v>4.5069999999999997</v>
      </c>
      <c r="G4366">
        <v>0.71099999999999997</v>
      </c>
      <c r="H4366">
        <v>0.373</v>
      </c>
      <c r="I4366">
        <v>0.32700000000000001</v>
      </c>
      <c r="J4366">
        <v>232.8</v>
      </c>
      <c r="K4366">
        <v>231.2</v>
      </c>
      <c r="L4366">
        <v>16.88</v>
      </c>
      <c r="M4366">
        <v>16.559999999999999</v>
      </c>
      <c r="N4366">
        <v>0</v>
      </c>
    </row>
    <row r="4367" spans="1:14" x14ac:dyDescent="0.3">
      <c r="A4367" s="1">
        <v>45332.670138888891</v>
      </c>
      <c r="B4367">
        <v>251.2236</v>
      </c>
      <c r="C4367">
        <v>31.06</v>
      </c>
      <c r="D4367">
        <v>84.4</v>
      </c>
      <c r="E4367">
        <v>3.8029999999999999</v>
      </c>
      <c r="F4367">
        <v>4.5090000000000003</v>
      </c>
      <c r="G4367">
        <v>0.70499999999999996</v>
      </c>
      <c r="H4367">
        <v>0.41099999999999998</v>
      </c>
      <c r="I4367">
        <v>0.38600000000000001</v>
      </c>
      <c r="J4367">
        <v>219.7</v>
      </c>
      <c r="K4367">
        <v>217</v>
      </c>
      <c r="L4367">
        <v>12.68</v>
      </c>
      <c r="M4367">
        <v>12.05</v>
      </c>
      <c r="N4367">
        <v>0</v>
      </c>
    </row>
    <row r="4368" spans="1:14" x14ac:dyDescent="0.3">
      <c r="A4368" s="1">
        <v>45332.673611111109</v>
      </c>
      <c r="B4368">
        <v>235.12270000000001</v>
      </c>
      <c r="C4368">
        <v>31.1</v>
      </c>
      <c r="D4368">
        <v>83.5</v>
      </c>
      <c r="E4368">
        <v>3.7749999999999999</v>
      </c>
      <c r="F4368">
        <v>4.5179999999999998</v>
      </c>
      <c r="G4368">
        <v>0.74399999999999999</v>
      </c>
      <c r="H4368">
        <v>0.76600000000000001</v>
      </c>
      <c r="I4368">
        <v>0.66100000000000003</v>
      </c>
      <c r="J4368">
        <v>216.8</v>
      </c>
      <c r="K4368">
        <v>215.4</v>
      </c>
      <c r="L4368">
        <v>27.18</v>
      </c>
      <c r="M4368">
        <v>24.22</v>
      </c>
      <c r="N4368">
        <v>0</v>
      </c>
    </row>
    <row r="4369" spans="1:14" x14ac:dyDescent="0.3">
      <c r="A4369" s="1">
        <v>45332.677083333336</v>
      </c>
      <c r="B4369">
        <v>205.3074</v>
      </c>
      <c r="C4369">
        <v>30.75</v>
      </c>
      <c r="D4369">
        <v>85</v>
      </c>
      <c r="E4369">
        <v>3.762</v>
      </c>
      <c r="F4369">
        <v>4.4279999999999999</v>
      </c>
      <c r="G4369">
        <v>0.66600000000000004</v>
      </c>
      <c r="H4369">
        <v>0.309</v>
      </c>
      <c r="I4369">
        <v>0.155</v>
      </c>
      <c r="J4369">
        <v>230.7</v>
      </c>
      <c r="K4369">
        <v>235.4</v>
      </c>
      <c r="L4369">
        <v>33.56</v>
      </c>
      <c r="M4369">
        <v>29.7</v>
      </c>
      <c r="N4369">
        <v>0</v>
      </c>
    </row>
    <row r="4370" spans="1:14" x14ac:dyDescent="0.3">
      <c r="A4370" s="1">
        <v>45332.680555555555</v>
      </c>
      <c r="B4370">
        <v>288.38529999999997</v>
      </c>
      <c r="C4370">
        <v>30.86</v>
      </c>
      <c r="D4370">
        <v>85</v>
      </c>
      <c r="E4370">
        <v>3.7890000000000001</v>
      </c>
      <c r="F4370">
        <v>4.4569999999999999</v>
      </c>
      <c r="G4370">
        <v>0.66800000000000004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x14ac:dyDescent="0.3">
      <c r="A4371" s="1">
        <v>45332.684027777781</v>
      </c>
      <c r="B4371">
        <v>364.62380000000002</v>
      </c>
      <c r="C4371">
        <v>30.93</v>
      </c>
      <c r="D4371">
        <v>84.8</v>
      </c>
      <c r="E4371">
        <v>3.794</v>
      </c>
      <c r="F4371">
        <v>4.4749999999999996</v>
      </c>
      <c r="G4371">
        <v>0.68200000000000005</v>
      </c>
      <c r="H4371">
        <v>0.06</v>
      </c>
      <c r="I4371">
        <v>0.06</v>
      </c>
      <c r="J4371">
        <v>196.4</v>
      </c>
      <c r="K4371">
        <v>196.4</v>
      </c>
      <c r="L4371">
        <v>1.2290000000000001</v>
      </c>
      <c r="M4371">
        <v>1.351</v>
      </c>
      <c r="N4371">
        <v>0</v>
      </c>
    </row>
    <row r="4372" spans="1:14" x14ac:dyDescent="0.3">
      <c r="A4372" s="1">
        <v>45332.6875</v>
      </c>
      <c r="B4372">
        <v>338.58049999999997</v>
      </c>
      <c r="C4372">
        <v>31.08</v>
      </c>
      <c r="D4372">
        <v>83.7</v>
      </c>
      <c r="E4372">
        <v>3.778</v>
      </c>
      <c r="F4372">
        <v>4.5129999999999999</v>
      </c>
      <c r="G4372">
        <v>0.73499999999999999</v>
      </c>
      <c r="H4372">
        <v>0.28000000000000003</v>
      </c>
      <c r="I4372">
        <v>0.27700000000000002</v>
      </c>
      <c r="J4372">
        <v>214.3</v>
      </c>
      <c r="K4372">
        <v>214.4</v>
      </c>
      <c r="L4372">
        <v>4.6639999999999997</v>
      </c>
      <c r="M4372">
        <v>4.6029999999999998</v>
      </c>
      <c r="N4372">
        <v>0</v>
      </c>
    </row>
    <row r="4373" spans="1:14" x14ac:dyDescent="0.3">
      <c r="A4373" s="1">
        <v>45332.690972222219</v>
      </c>
      <c r="B4373">
        <v>225.85679999999999</v>
      </c>
      <c r="C4373">
        <v>31.18</v>
      </c>
      <c r="D4373">
        <v>82.9</v>
      </c>
      <c r="E4373">
        <v>3.7610000000000001</v>
      </c>
      <c r="F4373">
        <v>4.5389999999999997</v>
      </c>
      <c r="G4373">
        <v>0.77800000000000002</v>
      </c>
      <c r="H4373">
        <v>0.311</v>
      </c>
      <c r="I4373">
        <v>0.307</v>
      </c>
      <c r="J4373">
        <v>210.9</v>
      </c>
      <c r="K4373">
        <v>210.4</v>
      </c>
      <c r="L4373">
        <v>5.1529999999999996</v>
      </c>
      <c r="M4373">
        <v>5.0010000000000003</v>
      </c>
      <c r="N4373">
        <v>0</v>
      </c>
    </row>
    <row r="4374" spans="1:14" x14ac:dyDescent="0.3">
      <c r="A4374" s="1">
        <v>45332.694444444445</v>
      </c>
      <c r="B4374">
        <v>312.52600000000001</v>
      </c>
      <c r="C4374">
        <v>31.19</v>
      </c>
      <c r="D4374">
        <v>83.3</v>
      </c>
      <c r="E4374">
        <v>3.7850000000000001</v>
      </c>
      <c r="F4374">
        <v>4.5410000000000004</v>
      </c>
      <c r="G4374">
        <v>0.75600000000000001</v>
      </c>
      <c r="H4374">
        <v>6.7000000000000004E-2</v>
      </c>
      <c r="I4374">
        <v>6.5000000000000002E-2</v>
      </c>
      <c r="J4374">
        <v>212.6</v>
      </c>
      <c r="K4374">
        <v>212.6</v>
      </c>
      <c r="L4374">
        <v>3.081</v>
      </c>
      <c r="M4374">
        <v>3.0710000000000002</v>
      </c>
      <c r="N4374">
        <v>0</v>
      </c>
    </row>
    <row r="4375" spans="1:14" x14ac:dyDescent="0.3">
      <c r="A4375" s="1">
        <v>45332.697916666664</v>
      </c>
      <c r="B4375">
        <v>342.60129999999998</v>
      </c>
      <c r="C4375">
        <v>31.18</v>
      </c>
      <c r="D4375">
        <v>84.3</v>
      </c>
      <c r="E4375">
        <v>3.8250000000000002</v>
      </c>
      <c r="F4375">
        <v>4.5380000000000003</v>
      </c>
      <c r="G4375">
        <v>0.71299999999999997</v>
      </c>
      <c r="H4375">
        <v>9.0999999999999998E-2</v>
      </c>
      <c r="I4375">
        <v>8.8999999999999996E-2</v>
      </c>
      <c r="J4375">
        <v>197.7</v>
      </c>
      <c r="K4375">
        <v>198</v>
      </c>
      <c r="L4375">
        <v>3.597</v>
      </c>
      <c r="M4375">
        <v>3.5830000000000002</v>
      </c>
      <c r="N4375">
        <v>0</v>
      </c>
    </row>
    <row r="4376" spans="1:14" x14ac:dyDescent="0.3">
      <c r="A4376" s="1">
        <v>45332.701388888891</v>
      </c>
      <c r="B4376">
        <v>240.25380000000001</v>
      </c>
      <c r="C4376">
        <v>30.98</v>
      </c>
      <c r="D4376">
        <v>84</v>
      </c>
      <c r="E4376">
        <v>3.7690000000000001</v>
      </c>
      <c r="F4376">
        <v>4.4859999999999998</v>
      </c>
      <c r="G4376">
        <v>0.71699999999999997</v>
      </c>
      <c r="H4376">
        <v>0.44600000000000001</v>
      </c>
      <c r="I4376">
        <v>0.43099999999999999</v>
      </c>
      <c r="J4376">
        <v>185.9</v>
      </c>
      <c r="K4376">
        <v>186.1</v>
      </c>
      <c r="L4376">
        <v>9.2100000000000009</v>
      </c>
      <c r="M4376">
        <v>9.6199999999999992</v>
      </c>
      <c r="N4376">
        <v>0</v>
      </c>
    </row>
    <row r="4377" spans="1:14" x14ac:dyDescent="0.3">
      <c r="A4377" s="1">
        <v>45332.704861111109</v>
      </c>
      <c r="B4377">
        <v>244.39779999999999</v>
      </c>
      <c r="C4377">
        <v>30.78</v>
      </c>
      <c r="D4377">
        <v>84.2</v>
      </c>
      <c r="E4377">
        <v>3.7370000000000001</v>
      </c>
      <c r="F4377">
        <v>4.4359999999999999</v>
      </c>
      <c r="G4377">
        <v>0.69899999999999995</v>
      </c>
      <c r="H4377">
        <v>0.28999999999999998</v>
      </c>
      <c r="I4377">
        <v>0.224</v>
      </c>
      <c r="J4377">
        <v>214.2</v>
      </c>
      <c r="K4377">
        <v>216.2</v>
      </c>
      <c r="L4377">
        <v>22.31</v>
      </c>
      <c r="M4377">
        <v>20.3</v>
      </c>
      <c r="N4377">
        <v>0</v>
      </c>
    </row>
    <row r="4378" spans="1:14" x14ac:dyDescent="0.3">
      <c r="A4378" s="1">
        <v>45332.708333333336</v>
      </c>
      <c r="B4378">
        <v>181.8006</v>
      </c>
      <c r="C4378">
        <v>30.63</v>
      </c>
      <c r="D4378">
        <v>84.5</v>
      </c>
      <c r="E4378">
        <v>3.7170000000000001</v>
      </c>
      <c r="F4378">
        <v>4.3979999999999997</v>
      </c>
      <c r="G4378">
        <v>0.68</v>
      </c>
      <c r="H4378">
        <v>0.48</v>
      </c>
      <c r="I4378">
        <v>0.28499999999999998</v>
      </c>
      <c r="J4378">
        <v>275.60000000000002</v>
      </c>
      <c r="K4378">
        <v>271.7</v>
      </c>
      <c r="L4378">
        <v>39</v>
      </c>
      <c r="M4378">
        <v>34.28</v>
      </c>
      <c r="N4378">
        <v>0</v>
      </c>
    </row>
    <row r="4379" spans="1:14" x14ac:dyDescent="0.3">
      <c r="A4379" s="1">
        <v>45332.711805555555</v>
      </c>
      <c r="B4379">
        <v>169.46619999999999</v>
      </c>
      <c r="C4379">
        <v>30.33</v>
      </c>
      <c r="D4379">
        <v>85.1</v>
      </c>
      <c r="E4379">
        <v>3.677</v>
      </c>
      <c r="F4379">
        <v>4.3230000000000004</v>
      </c>
      <c r="G4379">
        <v>0.64600000000000002</v>
      </c>
      <c r="H4379">
        <v>0.183</v>
      </c>
      <c r="I4379">
        <v>0.18</v>
      </c>
      <c r="J4379">
        <v>358.7</v>
      </c>
      <c r="K4379">
        <v>358.8</v>
      </c>
      <c r="L4379">
        <v>4.3179999999999996</v>
      </c>
      <c r="M4379">
        <v>4.3</v>
      </c>
      <c r="N4379">
        <v>0</v>
      </c>
    </row>
    <row r="4380" spans="1:14" x14ac:dyDescent="0.3">
      <c r="A4380" s="1">
        <v>45332.715277777781</v>
      </c>
      <c r="B4380">
        <v>137.91589999999999</v>
      </c>
      <c r="C4380">
        <v>30.24</v>
      </c>
      <c r="D4380">
        <v>84.7</v>
      </c>
      <c r="E4380">
        <v>3.641</v>
      </c>
      <c r="F4380">
        <v>4.3019999999999996</v>
      </c>
      <c r="G4380">
        <v>0.66</v>
      </c>
      <c r="H4380">
        <v>0.27300000000000002</v>
      </c>
      <c r="I4380">
        <v>0.182</v>
      </c>
      <c r="J4380">
        <v>339.1</v>
      </c>
      <c r="K4380">
        <v>337.2</v>
      </c>
      <c r="L4380">
        <v>24.03</v>
      </c>
      <c r="M4380">
        <v>22.87</v>
      </c>
      <c r="N4380">
        <v>0</v>
      </c>
    </row>
    <row r="4381" spans="1:14" x14ac:dyDescent="0.3">
      <c r="A4381" s="1">
        <v>45332.71875</v>
      </c>
      <c r="B4381">
        <v>93.113200000000006</v>
      </c>
      <c r="C4381">
        <v>30.11</v>
      </c>
      <c r="D4381">
        <v>85.9</v>
      </c>
      <c r="E4381">
        <v>3.669</v>
      </c>
      <c r="F4381">
        <v>4.2699999999999996</v>
      </c>
      <c r="G4381">
        <v>0.6</v>
      </c>
      <c r="H4381">
        <v>6.3E-2</v>
      </c>
      <c r="I4381">
        <v>4.1000000000000002E-2</v>
      </c>
      <c r="J4381">
        <v>75.760000000000005</v>
      </c>
      <c r="K4381">
        <v>75.760000000000005</v>
      </c>
      <c r="L4381">
        <v>13.51</v>
      </c>
      <c r="M4381">
        <v>12.28</v>
      </c>
      <c r="N4381">
        <v>0</v>
      </c>
    </row>
    <row r="4382" spans="1:14" x14ac:dyDescent="0.3">
      <c r="A4382" s="1">
        <v>45332.722222222219</v>
      </c>
      <c r="B4382">
        <v>59.170639999999999</v>
      </c>
      <c r="C4382">
        <v>29.86</v>
      </c>
      <c r="D4382">
        <v>86.1</v>
      </c>
      <c r="E4382">
        <v>3.625</v>
      </c>
      <c r="F4382">
        <v>4.2089999999999996</v>
      </c>
      <c r="G4382">
        <v>0.58399999999999996</v>
      </c>
      <c r="H4382">
        <v>0.156</v>
      </c>
      <c r="I4382">
        <v>0.155</v>
      </c>
      <c r="J4382">
        <v>359.1</v>
      </c>
      <c r="K4382">
        <v>359.3</v>
      </c>
      <c r="L4382">
        <v>2.863</v>
      </c>
      <c r="M4382">
        <v>2.8220000000000001</v>
      </c>
      <c r="N4382">
        <v>0</v>
      </c>
    </row>
    <row r="4383" spans="1:14" x14ac:dyDescent="0.3">
      <c r="A4383" s="1">
        <v>45332.725694444445</v>
      </c>
      <c r="B4383">
        <v>114.42619999999999</v>
      </c>
      <c r="C4383">
        <v>29.88</v>
      </c>
      <c r="D4383">
        <v>87.3</v>
      </c>
      <c r="E4383">
        <v>3.68</v>
      </c>
      <c r="F4383">
        <v>4.2140000000000004</v>
      </c>
      <c r="G4383">
        <v>0.53400000000000003</v>
      </c>
      <c r="H4383">
        <v>0.42699999999999999</v>
      </c>
      <c r="I4383">
        <v>0.41</v>
      </c>
      <c r="J4383">
        <v>349.5</v>
      </c>
      <c r="K4383">
        <v>349</v>
      </c>
      <c r="L4383">
        <v>9.48</v>
      </c>
      <c r="M4383">
        <v>9.57</v>
      </c>
      <c r="N4383">
        <v>0.254</v>
      </c>
    </row>
    <row r="4384" spans="1:14" x14ac:dyDescent="0.3">
      <c r="A4384" s="1">
        <v>45332.729166666664</v>
      </c>
      <c r="B4384">
        <v>58.675550000000001</v>
      </c>
      <c r="C4384">
        <v>29.32</v>
      </c>
      <c r="D4384">
        <v>89.6</v>
      </c>
      <c r="E4384">
        <v>3.657</v>
      </c>
      <c r="F4384">
        <v>4.08</v>
      </c>
      <c r="G4384">
        <v>0.42299999999999999</v>
      </c>
      <c r="H4384">
        <v>1.0169999999999999</v>
      </c>
      <c r="I4384">
        <v>0.50800000000000001</v>
      </c>
      <c r="J4384">
        <v>318.89999999999998</v>
      </c>
      <c r="K4384">
        <v>330.9</v>
      </c>
      <c r="L4384">
        <v>50.17</v>
      </c>
      <c r="M4384">
        <v>42.37</v>
      </c>
      <c r="N4384">
        <v>2.032</v>
      </c>
    </row>
    <row r="4385" spans="1:14" x14ac:dyDescent="0.3">
      <c r="A4385" s="1">
        <v>45332.732638888891</v>
      </c>
      <c r="B4385">
        <v>67.198520000000002</v>
      </c>
      <c r="C4385">
        <v>27.31</v>
      </c>
      <c r="D4385">
        <v>93.8</v>
      </c>
      <c r="E4385">
        <v>3.407</v>
      </c>
      <c r="F4385">
        <v>3.6320000000000001</v>
      </c>
      <c r="G4385">
        <v>0.224</v>
      </c>
      <c r="H4385">
        <v>5.4249999999999998</v>
      </c>
      <c r="I4385">
        <v>4.8390000000000004</v>
      </c>
      <c r="J4385">
        <v>299.5</v>
      </c>
      <c r="K4385">
        <v>302</v>
      </c>
      <c r="L4385">
        <v>31.83</v>
      </c>
      <c r="M4385">
        <v>26.63</v>
      </c>
      <c r="N4385">
        <v>0.50800000000000001</v>
      </c>
    </row>
    <row r="4386" spans="1:14" x14ac:dyDescent="0.3">
      <c r="A4386" s="1">
        <v>45332.736111111109</v>
      </c>
      <c r="B4386">
        <v>227.9323</v>
      </c>
      <c r="C4386">
        <v>26.65</v>
      </c>
      <c r="D4386">
        <v>95.5</v>
      </c>
      <c r="E4386">
        <v>3.3359999999999999</v>
      </c>
      <c r="F4386">
        <v>3.492</v>
      </c>
      <c r="G4386">
        <v>0.156</v>
      </c>
      <c r="H4386">
        <v>4.0720000000000001</v>
      </c>
      <c r="I4386">
        <v>3.5230000000000001</v>
      </c>
      <c r="J4386">
        <v>318.8</v>
      </c>
      <c r="K4386">
        <v>314.10000000000002</v>
      </c>
      <c r="L4386">
        <v>33.74</v>
      </c>
      <c r="M4386">
        <v>29.75</v>
      </c>
      <c r="N4386">
        <v>0</v>
      </c>
    </row>
    <row r="4387" spans="1:14" x14ac:dyDescent="0.3">
      <c r="A4387" s="1">
        <v>45332.739583333336</v>
      </c>
      <c r="B4387">
        <v>163.43369999999999</v>
      </c>
      <c r="C4387">
        <v>26.76</v>
      </c>
      <c r="D4387">
        <v>95.2</v>
      </c>
      <c r="E4387">
        <v>3.3460000000000001</v>
      </c>
      <c r="F4387">
        <v>3.516</v>
      </c>
      <c r="G4387">
        <v>0.16900000000000001</v>
      </c>
      <c r="H4387">
        <v>2.7229999999999999</v>
      </c>
      <c r="I4387">
        <v>2.4169999999999998</v>
      </c>
      <c r="J4387">
        <v>320.60000000000002</v>
      </c>
      <c r="K4387">
        <v>323.5</v>
      </c>
      <c r="L4387">
        <v>28.4</v>
      </c>
      <c r="M4387">
        <v>27.14</v>
      </c>
      <c r="N4387">
        <v>0</v>
      </c>
    </row>
    <row r="4388" spans="1:14" x14ac:dyDescent="0.3">
      <c r="A4388" s="1">
        <v>45332.743055555555</v>
      </c>
      <c r="B4388">
        <v>136.75970000000001</v>
      </c>
      <c r="C4388">
        <v>26.93</v>
      </c>
      <c r="D4388">
        <v>94.5</v>
      </c>
      <c r="E4388">
        <v>3.3530000000000002</v>
      </c>
      <c r="F4388">
        <v>3.5489999999999999</v>
      </c>
      <c r="G4388">
        <v>0.19600000000000001</v>
      </c>
      <c r="H4388">
        <v>3.25</v>
      </c>
      <c r="I4388">
        <v>2.98</v>
      </c>
      <c r="J4388">
        <v>295.60000000000002</v>
      </c>
      <c r="K4388">
        <v>299.10000000000002</v>
      </c>
      <c r="L4388">
        <v>26.95</v>
      </c>
      <c r="M4388">
        <v>23.35</v>
      </c>
      <c r="N4388">
        <v>0</v>
      </c>
    </row>
    <row r="4389" spans="1:14" x14ac:dyDescent="0.3">
      <c r="A4389" s="1">
        <v>45332.746527777781</v>
      </c>
      <c r="B4389">
        <v>110.1045</v>
      </c>
      <c r="C4389">
        <v>27.28</v>
      </c>
      <c r="D4389">
        <v>95</v>
      </c>
      <c r="E4389">
        <v>3.4409999999999998</v>
      </c>
      <c r="F4389">
        <v>3.6240000000000001</v>
      </c>
      <c r="G4389">
        <v>0.183</v>
      </c>
      <c r="H4389">
        <v>0.622</v>
      </c>
      <c r="I4389">
        <v>0.51400000000000001</v>
      </c>
      <c r="J4389">
        <v>209.4</v>
      </c>
      <c r="K4389">
        <v>216.8</v>
      </c>
      <c r="L4389">
        <v>22.66</v>
      </c>
      <c r="M4389">
        <v>24.8</v>
      </c>
      <c r="N4389">
        <v>0</v>
      </c>
    </row>
    <row r="4390" spans="1:14" x14ac:dyDescent="0.3">
      <c r="A4390" s="1">
        <v>45332.75</v>
      </c>
      <c r="B4390">
        <v>137.8109</v>
      </c>
      <c r="C4390">
        <v>27.3</v>
      </c>
      <c r="D4390">
        <v>95</v>
      </c>
      <c r="E4390">
        <v>3.4460000000000002</v>
      </c>
      <c r="F4390">
        <v>3.6280000000000001</v>
      </c>
      <c r="G4390">
        <v>0.182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 x14ac:dyDescent="0.3">
      <c r="A4391" s="1">
        <v>45332.753472222219</v>
      </c>
      <c r="B4391">
        <v>111.66289999999999</v>
      </c>
      <c r="C4391">
        <v>27.55</v>
      </c>
      <c r="D4391">
        <v>95.6</v>
      </c>
      <c r="E4391">
        <v>3.52</v>
      </c>
      <c r="F4391">
        <v>3.681</v>
      </c>
      <c r="G4391">
        <v>0.16200000000000001</v>
      </c>
      <c r="H4391">
        <v>1.9E-2</v>
      </c>
      <c r="I4391">
        <v>1.9E-2</v>
      </c>
      <c r="J4391">
        <v>274.7</v>
      </c>
      <c r="K4391">
        <v>274.7</v>
      </c>
      <c r="L4391">
        <v>0.53400000000000003</v>
      </c>
      <c r="M4391">
        <v>0.53400000000000003</v>
      </c>
      <c r="N4391">
        <v>0</v>
      </c>
    </row>
    <row r="4392" spans="1:14" x14ac:dyDescent="0.3">
      <c r="A4392" s="1">
        <v>45332.756944444445</v>
      </c>
      <c r="B4392">
        <v>101.099</v>
      </c>
      <c r="C4392">
        <v>27.71</v>
      </c>
      <c r="D4392">
        <v>95.9</v>
      </c>
      <c r="E4392">
        <v>3.5659999999999998</v>
      </c>
      <c r="F4392">
        <v>3.7170000000000001</v>
      </c>
      <c r="G4392">
        <v>0.152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</row>
    <row r="4393" spans="1:14" x14ac:dyDescent="0.3">
      <c r="A4393" s="1">
        <v>45332.760416666664</v>
      </c>
      <c r="B4393">
        <v>94.322559999999996</v>
      </c>
      <c r="C4393">
        <v>27.58</v>
      </c>
      <c r="D4393">
        <v>96</v>
      </c>
      <c r="E4393">
        <v>3.5430000000000001</v>
      </c>
      <c r="F4393">
        <v>3.6890000000000001</v>
      </c>
      <c r="G4393">
        <v>0.14599999999999999</v>
      </c>
      <c r="H4393">
        <v>3.2000000000000001E-2</v>
      </c>
      <c r="I4393">
        <v>3.2000000000000001E-2</v>
      </c>
      <c r="J4393">
        <v>91.2</v>
      </c>
      <c r="K4393">
        <v>91.2</v>
      </c>
      <c r="L4393">
        <v>0.35199999999999998</v>
      </c>
      <c r="M4393">
        <v>0.35199999999999998</v>
      </c>
      <c r="N4393">
        <v>0</v>
      </c>
    </row>
    <row r="4394" spans="1:14" x14ac:dyDescent="0.3">
      <c r="A4394" s="1">
        <v>45332.763888888891</v>
      </c>
      <c r="B4394">
        <v>72.19171</v>
      </c>
      <c r="C4394">
        <v>27.54</v>
      </c>
      <c r="D4394">
        <v>96.4</v>
      </c>
      <c r="E4394">
        <v>3.5459999999999998</v>
      </c>
      <c r="F4394">
        <v>3.6789999999999998</v>
      </c>
      <c r="G4394">
        <v>0.13300000000000001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</row>
    <row r="4395" spans="1:14" x14ac:dyDescent="0.3">
      <c r="A4395" s="1">
        <v>45332.767361111109</v>
      </c>
      <c r="B4395">
        <v>54.361890000000002</v>
      </c>
      <c r="C4395">
        <v>27.42</v>
      </c>
      <c r="D4395">
        <v>96.7</v>
      </c>
      <c r="E4395">
        <v>3.5339999999999998</v>
      </c>
      <c r="F4395">
        <v>3.653</v>
      </c>
      <c r="G4395">
        <v>0.11899999999999999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 x14ac:dyDescent="0.3">
      <c r="A4396" s="1">
        <v>45332.770833333336</v>
      </c>
      <c r="B4396">
        <v>45.578409999999998</v>
      </c>
      <c r="C4396">
        <v>27.36</v>
      </c>
      <c r="D4396">
        <v>97</v>
      </c>
      <c r="E4396">
        <v>3.5310000000000001</v>
      </c>
      <c r="F4396">
        <v>3.641</v>
      </c>
      <c r="G4396">
        <v>0.11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x14ac:dyDescent="0.3">
      <c r="A4397" s="1">
        <v>45332.774305555555</v>
      </c>
      <c r="B4397">
        <v>38.402349999999998</v>
      </c>
      <c r="C4397">
        <v>27.44</v>
      </c>
      <c r="D4397">
        <v>97.3</v>
      </c>
      <c r="E4397">
        <v>3.56</v>
      </c>
      <c r="F4397">
        <v>3.6589999999999998</v>
      </c>
      <c r="G4397">
        <v>9.9000000000000005E-2</v>
      </c>
      <c r="H4397">
        <v>0.12</v>
      </c>
      <c r="I4397">
        <v>0.11600000000000001</v>
      </c>
      <c r="J4397">
        <v>345.6</v>
      </c>
      <c r="K4397">
        <v>345.5</v>
      </c>
      <c r="L4397">
        <v>4.8099999999999996</v>
      </c>
      <c r="M4397">
        <v>4.742</v>
      </c>
      <c r="N4397">
        <v>0</v>
      </c>
    </row>
    <row r="4398" spans="1:14" x14ac:dyDescent="0.3">
      <c r="A4398" s="1">
        <v>45332.777777777781</v>
      </c>
      <c r="B4398">
        <v>29.740310000000001</v>
      </c>
      <c r="C4398">
        <v>27.24</v>
      </c>
      <c r="D4398">
        <v>96.8</v>
      </c>
      <c r="E4398">
        <v>3.4990000000000001</v>
      </c>
      <c r="F4398">
        <v>3.6150000000000002</v>
      </c>
      <c r="G4398">
        <v>0.11600000000000001</v>
      </c>
      <c r="H4398">
        <v>1.0149999999999999</v>
      </c>
      <c r="I4398">
        <v>0.93700000000000006</v>
      </c>
      <c r="J4398">
        <v>320.7</v>
      </c>
      <c r="K4398">
        <v>317</v>
      </c>
      <c r="L4398">
        <v>20.059999999999999</v>
      </c>
      <c r="M4398">
        <v>18.2</v>
      </c>
      <c r="N4398">
        <v>0</v>
      </c>
    </row>
    <row r="4399" spans="1:14" x14ac:dyDescent="0.3">
      <c r="A4399" s="1">
        <v>45332.78125</v>
      </c>
      <c r="B4399">
        <v>17.377500000000001</v>
      </c>
      <c r="C4399">
        <v>27.17</v>
      </c>
      <c r="D4399">
        <v>95.6</v>
      </c>
      <c r="E4399">
        <v>3.444</v>
      </c>
      <c r="F4399">
        <v>3.601</v>
      </c>
      <c r="G4399">
        <v>0.157</v>
      </c>
      <c r="H4399">
        <v>1.0920000000000001</v>
      </c>
      <c r="I4399">
        <v>0.99299999999999999</v>
      </c>
      <c r="J4399">
        <v>285.7</v>
      </c>
      <c r="K4399">
        <v>287.3</v>
      </c>
      <c r="L4399">
        <v>24.12</v>
      </c>
      <c r="M4399">
        <v>22.41</v>
      </c>
      <c r="N4399">
        <v>0</v>
      </c>
    </row>
    <row r="4400" spans="1:14" x14ac:dyDescent="0.3">
      <c r="A4400" s="1">
        <v>45332.784722222219</v>
      </c>
      <c r="B4400">
        <v>8.9609889999999996</v>
      </c>
      <c r="C4400">
        <v>27.32</v>
      </c>
      <c r="D4400">
        <v>94.3</v>
      </c>
      <c r="E4400">
        <v>3.4239999999999999</v>
      </c>
      <c r="F4400">
        <v>3.6320000000000001</v>
      </c>
      <c r="G4400">
        <v>0.20799999999999999</v>
      </c>
      <c r="H4400">
        <v>0.99099999999999999</v>
      </c>
      <c r="I4400">
        <v>0.96099999999999997</v>
      </c>
      <c r="J4400">
        <v>309.2</v>
      </c>
      <c r="K4400">
        <v>308.8</v>
      </c>
      <c r="L4400">
        <v>12.23</v>
      </c>
      <c r="M4400">
        <v>12.91</v>
      </c>
      <c r="N4400">
        <v>0</v>
      </c>
    </row>
    <row r="4401" spans="1:14" x14ac:dyDescent="0.3">
      <c r="A4401" s="1">
        <v>45332.788194444445</v>
      </c>
      <c r="B4401">
        <v>4.3613400000000002</v>
      </c>
      <c r="C4401">
        <v>27.39</v>
      </c>
      <c r="D4401">
        <v>93.6</v>
      </c>
      <c r="E4401">
        <v>3.4129999999999998</v>
      </c>
      <c r="F4401">
        <v>3.6459999999999999</v>
      </c>
      <c r="G4401">
        <v>0.23400000000000001</v>
      </c>
      <c r="H4401">
        <v>0.65200000000000002</v>
      </c>
      <c r="I4401">
        <v>0.61399999999999999</v>
      </c>
      <c r="J4401">
        <v>296.5</v>
      </c>
      <c r="K4401">
        <v>295.7</v>
      </c>
      <c r="L4401">
        <v>15.89</v>
      </c>
      <c r="M4401">
        <v>15.56</v>
      </c>
      <c r="N4401">
        <v>0</v>
      </c>
    </row>
    <row r="4402" spans="1:14" x14ac:dyDescent="0.3">
      <c r="A4402" s="1">
        <v>45332.791666666664</v>
      </c>
      <c r="B4402">
        <v>1.80583</v>
      </c>
      <c r="C4402">
        <v>27.32</v>
      </c>
      <c r="D4402">
        <v>93.4</v>
      </c>
      <c r="E4402">
        <v>3.3940000000000001</v>
      </c>
      <c r="F4402">
        <v>3.6320000000000001</v>
      </c>
      <c r="G4402">
        <v>0.23899999999999999</v>
      </c>
      <c r="H4402">
        <v>0.753</v>
      </c>
      <c r="I4402">
        <v>0.69799999999999995</v>
      </c>
      <c r="J4402">
        <v>281.89999999999998</v>
      </c>
      <c r="K4402">
        <v>280</v>
      </c>
      <c r="L4402">
        <v>18.260000000000002</v>
      </c>
      <c r="M4402">
        <v>17.52</v>
      </c>
      <c r="N4402">
        <v>0</v>
      </c>
    </row>
    <row r="4403" spans="1:14" x14ac:dyDescent="0.3">
      <c r="A4403" s="1">
        <v>45332.795138888891</v>
      </c>
      <c r="B4403">
        <v>0.58101029999999998</v>
      </c>
      <c r="C4403">
        <v>27.34</v>
      </c>
      <c r="D4403">
        <v>94.6</v>
      </c>
      <c r="E4403">
        <v>3.4420000000000002</v>
      </c>
      <c r="F4403">
        <v>3.637</v>
      </c>
      <c r="G4403">
        <v>0.19500000000000001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 x14ac:dyDescent="0.3">
      <c r="A4404" s="1">
        <v>45332.798611111109</v>
      </c>
      <c r="B4404">
        <v>0.13194510000000001</v>
      </c>
      <c r="C4404">
        <v>27.15</v>
      </c>
      <c r="D4404">
        <v>95.4</v>
      </c>
      <c r="E4404">
        <v>3.431</v>
      </c>
      <c r="F4404">
        <v>3.5960000000000001</v>
      </c>
      <c r="G4404">
        <v>0.16600000000000001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3">
      <c r="A4405" s="1">
        <v>45332.802083333336</v>
      </c>
      <c r="B4405">
        <v>2.0903379999999999E-2</v>
      </c>
      <c r="C4405">
        <v>27.04</v>
      </c>
      <c r="D4405">
        <v>96</v>
      </c>
      <c r="E4405">
        <v>3.431</v>
      </c>
      <c r="F4405">
        <v>3.573</v>
      </c>
      <c r="G4405">
        <v>0.14099999999999999</v>
      </c>
      <c r="H4405">
        <v>4.1000000000000002E-2</v>
      </c>
      <c r="I4405">
        <v>4.1000000000000002E-2</v>
      </c>
      <c r="J4405">
        <v>321.3</v>
      </c>
      <c r="K4405">
        <v>321.3</v>
      </c>
      <c r="L4405">
        <v>8.0000000000000002E-3</v>
      </c>
      <c r="M4405">
        <v>4.0000000000000001E-3</v>
      </c>
      <c r="N4405">
        <v>0</v>
      </c>
    </row>
    <row r="4406" spans="1:14" x14ac:dyDescent="0.3">
      <c r="A4406" s="1">
        <v>45332.805555555555</v>
      </c>
      <c r="B4406">
        <v>4.4869569999999998E-3</v>
      </c>
      <c r="C4406">
        <v>26.86</v>
      </c>
      <c r="D4406">
        <v>96.6</v>
      </c>
      <c r="E4406">
        <v>3.415</v>
      </c>
      <c r="F4406">
        <v>3.5350000000000001</v>
      </c>
      <c r="G4406">
        <v>0.12</v>
      </c>
      <c r="H4406">
        <v>0.25800000000000001</v>
      </c>
      <c r="I4406">
        <v>0.24099999999999999</v>
      </c>
      <c r="J4406">
        <v>330.8</v>
      </c>
      <c r="K4406">
        <v>330.6</v>
      </c>
      <c r="L4406">
        <v>11.05</v>
      </c>
      <c r="M4406">
        <v>10.81</v>
      </c>
      <c r="N4406">
        <v>0</v>
      </c>
    </row>
    <row r="4407" spans="1:14" x14ac:dyDescent="0.3">
      <c r="A4407" s="1">
        <v>45332.809027777781</v>
      </c>
      <c r="B4407">
        <v>5.4105669999999998E-3</v>
      </c>
      <c r="C4407">
        <v>26.77</v>
      </c>
      <c r="D4407">
        <v>96.8</v>
      </c>
      <c r="E4407">
        <v>3.4039999999999999</v>
      </c>
      <c r="F4407">
        <v>3.5179999999999998</v>
      </c>
      <c r="G4407">
        <v>0.113</v>
      </c>
      <c r="H4407">
        <v>0.217</v>
      </c>
      <c r="I4407">
        <v>0.21099999999999999</v>
      </c>
      <c r="J4407">
        <v>0.84699999999999998</v>
      </c>
      <c r="K4407">
        <v>1.1930000000000001</v>
      </c>
      <c r="L4407">
        <v>6.4569999999999999</v>
      </c>
      <c r="M4407">
        <v>6.4379999999999997</v>
      </c>
      <c r="N4407">
        <v>0</v>
      </c>
    </row>
    <row r="4408" spans="1:14" x14ac:dyDescent="0.3">
      <c r="A4408" s="1">
        <v>45332.8125</v>
      </c>
      <c r="B4408">
        <v>1.9068080000000001E-3</v>
      </c>
      <c r="C4408">
        <v>26.82</v>
      </c>
      <c r="D4408">
        <v>97</v>
      </c>
      <c r="E4408">
        <v>3.419</v>
      </c>
      <c r="F4408">
        <v>3.5259999999999998</v>
      </c>
      <c r="G4408">
        <v>0.107</v>
      </c>
      <c r="H4408">
        <v>0.24399999999999999</v>
      </c>
      <c r="I4408">
        <v>0.219</v>
      </c>
      <c r="J4408">
        <v>340.9</v>
      </c>
      <c r="K4408">
        <v>341.3</v>
      </c>
      <c r="L4408">
        <v>13.16</v>
      </c>
      <c r="M4408">
        <v>12.57</v>
      </c>
      <c r="N4408">
        <v>0</v>
      </c>
    </row>
    <row r="4409" spans="1:14" x14ac:dyDescent="0.3">
      <c r="A4409" s="1">
        <v>45332.815972222219</v>
      </c>
      <c r="B4409">
        <v>1.2930540000000001E-3</v>
      </c>
      <c r="C4409">
        <v>26.73</v>
      </c>
      <c r="D4409">
        <v>97</v>
      </c>
      <c r="E4409">
        <v>3.4020000000000001</v>
      </c>
      <c r="F4409">
        <v>3.5089999999999999</v>
      </c>
      <c r="G4409">
        <v>0.106</v>
      </c>
      <c r="H4409">
        <v>1.0169999999999999</v>
      </c>
      <c r="I4409">
        <v>1</v>
      </c>
      <c r="J4409">
        <v>333.5</v>
      </c>
      <c r="K4409">
        <v>333.4</v>
      </c>
      <c r="L4409">
        <v>9.85</v>
      </c>
      <c r="M4409">
        <v>10.17</v>
      </c>
      <c r="N4409">
        <v>0</v>
      </c>
    </row>
    <row r="4410" spans="1:14" x14ac:dyDescent="0.3">
      <c r="A4410" s="1">
        <v>45332.819444444445</v>
      </c>
      <c r="B4410">
        <v>9.7723899999999997E-4</v>
      </c>
      <c r="C4410">
        <v>26.72</v>
      </c>
      <c r="D4410">
        <v>96.7</v>
      </c>
      <c r="E4410">
        <v>3.39</v>
      </c>
      <c r="F4410">
        <v>3.5070000000000001</v>
      </c>
      <c r="G4410">
        <v>0.11700000000000001</v>
      </c>
      <c r="H4410">
        <v>1.2769999999999999</v>
      </c>
      <c r="I4410">
        <v>1.252</v>
      </c>
      <c r="J4410">
        <v>322.8</v>
      </c>
      <c r="K4410">
        <v>321.2</v>
      </c>
      <c r="L4410">
        <v>10.36</v>
      </c>
      <c r="M4410">
        <v>11.13</v>
      </c>
      <c r="N4410">
        <v>0</v>
      </c>
    </row>
    <row r="4411" spans="1:14" x14ac:dyDescent="0.3">
      <c r="A4411" s="1">
        <v>45332.822916666664</v>
      </c>
      <c r="B4411">
        <v>1.3764770000000001E-3</v>
      </c>
      <c r="C4411">
        <v>26.89</v>
      </c>
      <c r="D4411">
        <v>96</v>
      </c>
      <c r="E4411">
        <v>3.4009999999999998</v>
      </c>
      <c r="F4411">
        <v>3.5409999999999999</v>
      </c>
      <c r="G4411">
        <v>0.14000000000000001</v>
      </c>
      <c r="H4411">
        <v>0.91100000000000003</v>
      </c>
      <c r="I4411">
        <v>0.82099999999999995</v>
      </c>
      <c r="J4411">
        <v>334</v>
      </c>
      <c r="K4411">
        <v>335.9</v>
      </c>
      <c r="L4411">
        <v>21.16</v>
      </c>
      <c r="M4411">
        <v>22.1</v>
      </c>
      <c r="N4411">
        <v>0</v>
      </c>
    </row>
    <row r="4412" spans="1:14" x14ac:dyDescent="0.3">
      <c r="A4412" s="1">
        <v>45332.826388888891</v>
      </c>
      <c r="B4412">
        <v>1.1560019999999999E-3</v>
      </c>
      <c r="C4412">
        <v>27.05</v>
      </c>
      <c r="D4412">
        <v>96</v>
      </c>
      <c r="E4412">
        <v>3.4329999999999998</v>
      </c>
      <c r="F4412">
        <v>3.5750000000000002</v>
      </c>
      <c r="G4412">
        <v>0.14199999999999999</v>
      </c>
      <c r="H4412">
        <v>0.36399999999999999</v>
      </c>
      <c r="I4412">
        <v>0.36399999999999999</v>
      </c>
      <c r="J4412">
        <v>332.2</v>
      </c>
      <c r="K4412">
        <v>332.2</v>
      </c>
      <c r="L4412">
        <v>0.41599999999999998</v>
      </c>
      <c r="M4412">
        <v>0.41399999999999998</v>
      </c>
      <c r="N4412">
        <v>0</v>
      </c>
    </row>
    <row r="4413" spans="1:14" x14ac:dyDescent="0.3">
      <c r="A4413" s="1">
        <v>45332.829861111109</v>
      </c>
      <c r="B4413">
        <v>1.269219E-3</v>
      </c>
      <c r="C4413">
        <v>26.95</v>
      </c>
      <c r="D4413">
        <v>96</v>
      </c>
      <c r="E4413">
        <v>3.411</v>
      </c>
      <c r="F4413">
        <v>3.5539999999999998</v>
      </c>
      <c r="G4413">
        <v>0.14299999999999999</v>
      </c>
      <c r="H4413">
        <v>0.86399999999999999</v>
      </c>
      <c r="I4413">
        <v>0.80900000000000005</v>
      </c>
      <c r="J4413">
        <v>315.39999999999998</v>
      </c>
      <c r="K4413">
        <v>312.2</v>
      </c>
      <c r="L4413">
        <v>17.95</v>
      </c>
      <c r="M4413">
        <v>17.52</v>
      </c>
      <c r="N4413">
        <v>0</v>
      </c>
    </row>
    <row r="4414" spans="1:14" x14ac:dyDescent="0.3">
      <c r="A4414" s="1">
        <v>45332.833333333336</v>
      </c>
      <c r="B4414">
        <v>7.6868189999999999E-4</v>
      </c>
      <c r="C4414">
        <v>27.27</v>
      </c>
      <c r="D4414">
        <v>94.9</v>
      </c>
      <c r="E4414">
        <v>3.4359999999999999</v>
      </c>
      <c r="F4414">
        <v>3.6219999999999999</v>
      </c>
      <c r="G4414">
        <v>0.186</v>
      </c>
      <c r="H4414">
        <v>0.61199999999999999</v>
      </c>
      <c r="I4414">
        <v>0.56599999999999995</v>
      </c>
      <c r="J4414">
        <v>314.10000000000002</v>
      </c>
      <c r="K4414">
        <v>313.5</v>
      </c>
      <c r="L4414">
        <v>16.77</v>
      </c>
      <c r="M4414">
        <v>15.75</v>
      </c>
      <c r="N4414">
        <v>0</v>
      </c>
    </row>
    <row r="4415" spans="1:14" x14ac:dyDescent="0.3">
      <c r="A4415" s="1">
        <v>45332.836805555555</v>
      </c>
      <c r="B4415">
        <v>1.0368269999999999E-3</v>
      </c>
      <c r="C4415">
        <v>27.44</v>
      </c>
      <c r="D4415">
        <v>93.4</v>
      </c>
      <c r="E4415">
        <v>3.415</v>
      </c>
      <c r="F4415">
        <v>3.657</v>
      </c>
      <c r="G4415">
        <v>0.24199999999999999</v>
      </c>
      <c r="H4415">
        <v>1.782</v>
      </c>
      <c r="I4415">
        <v>1.673</v>
      </c>
      <c r="J4415">
        <v>308.3</v>
      </c>
      <c r="K4415">
        <v>307.89999999999998</v>
      </c>
      <c r="L4415">
        <v>18.93</v>
      </c>
      <c r="M4415">
        <v>18.41</v>
      </c>
      <c r="N4415">
        <v>0</v>
      </c>
    </row>
    <row r="4416" spans="1:14" x14ac:dyDescent="0.3">
      <c r="A4416" s="1">
        <v>45332.840277777781</v>
      </c>
      <c r="B4416">
        <v>1.2155899999999999E-3</v>
      </c>
      <c r="C4416">
        <v>27.81</v>
      </c>
      <c r="D4416">
        <v>91.2</v>
      </c>
      <c r="E4416">
        <v>3.41</v>
      </c>
      <c r="F4416">
        <v>3.7389999999999999</v>
      </c>
      <c r="G4416">
        <v>0.32900000000000001</v>
      </c>
      <c r="H4416">
        <v>1.764</v>
      </c>
      <c r="I4416">
        <v>1.5980000000000001</v>
      </c>
      <c r="J4416">
        <v>289</v>
      </c>
      <c r="K4416">
        <v>291.2</v>
      </c>
      <c r="L4416">
        <v>23.67</v>
      </c>
      <c r="M4416">
        <v>24.13</v>
      </c>
      <c r="N4416">
        <v>0</v>
      </c>
    </row>
    <row r="4417" spans="1:14" x14ac:dyDescent="0.3">
      <c r="A4417" s="1">
        <v>45332.84375</v>
      </c>
      <c r="B4417">
        <v>1.0725789999999999E-3</v>
      </c>
      <c r="C4417">
        <v>27.9</v>
      </c>
      <c r="D4417">
        <v>91.2</v>
      </c>
      <c r="E4417">
        <v>3.427</v>
      </c>
      <c r="F4417">
        <v>3.7570000000000001</v>
      </c>
      <c r="G4417">
        <v>0.33</v>
      </c>
      <c r="H4417">
        <v>1.3540000000000001</v>
      </c>
      <c r="I4417">
        <v>1.175</v>
      </c>
      <c r="J4417">
        <v>303.10000000000002</v>
      </c>
      <c r="K4417">
        <v>302.3</v>
      </c>
      <c r="L4417">
        <v>30.18</v>
      </c>
      <c r="M4417">
        <v>28.65</v>
      </c>
      <c r="N4417">
        <v>0</v>
      </c>
    </row>
    <row r="4418" spans="1:14" x14ac:dyDescent="0.3">
      <c r="A4418" s="1">
        <v>45332.847222222219</v>
      </c>
      <c r="B4418">
        <v>9.6532140000000002E-4</v>
      </c>
      <c r="C4418">
        <v>27.89</v>
      </c>
      <c r="D4418">
        <v>91.6</v>
      </c>
      <c r="E4418">
        <v>3.44</v>
      </c>
      <c r="F4418">
        <v>3.7559999999999998</v>
      </c>
      <c r="G4418">
        <v>0.316</v>
      </c>
      <c r="H4418">
        <v>1.6910000000000001</v>
      </c>
      <c r="I4418">
        <v>1.6080000000000001</v>
      </c>
      <c r="J4418">
        <v>293.89999999999998</v>
      </c>
      <c r="K4418">
        <v>296.60000000000002</v>
      </c>
      <c r="L4418">
        <v>17.84</v>
      </c>
      <c r="M4418">
        <v>17.440000000000001</v>
      </c>
      <c r="N4418">
        <v>0</v>
      </c>
    </row>
    <row r="4419" spans="1:14" x14ac:dyDescent="0.3">
      <c r="A4419" s="1">
        <v>45332.850694444445</v>
      </c>
      <c r="B4419">
        <v>9.4744510000000003E-4</v>
      </c>
      <c r="C4419">
        <v>27.97</v>
      </c>
      <c r="D4419">
        <v>91.8</v>
      </c>
      <c r="E4419">
        <v>3.4620000000000002</v>
      </c>
      <c r="F4419">
        <v>3.7730000000000001</v>
      </c>
      <c r="G4419">
        <v>0.311</v>
      </c>
      <c r="H4419">
        <v>2.2200000000000002</v>
      </c>
      <c r="I4419">
        <v>2.1429999999999998</v>
      </c>
      <c r="J4419">
        <v>298.5</v>
      </c>
      <c r="K4419">
        <v>298.8</v>
      </c>
      <c r="L4419">
        <v>15.46</v>
      </c>
      <c r="M4419">
        <v>15.12</v>
      </c>
      <c r="N4419">
        <v>0</v>
      </c>
    </row>
    <row r="4420" spans="1:14" x14ac:dyDescent="0.3">
      <c r="A4420" s="1">
        <v>45332.854166666664</v>
      </c>
      <c r="B4420">
        <v>1.0547029999999999E-3</v>
      </c>
      <c r="C4420">
        <v>28.02</v>
      </c>
      <c r="D4420">
        <v>92</v>
      </c>
      <c r="E4420">
        <v>3.4830000000000001</v>
      </c>
      <c r="F4420">
        <v>3.7839999999999998</v>
      </c>
      <c r="G4420">
        <v>0.30099999999999999</v>
      </c>
      <c r="H4420">
        <v>2.0779999999999998</v>
      </c>
      <c r="I4420">
        <v>1.885</v>
      </c>
      <c r="J4420">
        <v>309</v>
      </c>
      <c r="K4420">
        <v>305.89999999999998</v>
      </c>
      <c r="L4420">
        <v>26.43</v>
      </c>
      <c r="M4420">
        <v>24.38</v>
      </c>
      <c r="N4420">
        <v>0</v>
      </c>
    </row>
    <row r="4421" spans="1:14" x14ac:dyDescent="0.3">
      <c r="A4421" s="1">
        <v>45332.857638888891</v>
      </c>
      <c r="B4421">
        <v>9.891565000000001E-4</v>
      </c>
      <c r="C4421">
        <v>28.05</v>
      </c>
      <c r="D4421">
        <v>92.8</v>
      </c>
      <c r="E4421">
        <v>3.516</v>
      </c>
      <c r="F4421">
        <v>3.79</v>
      </c>
      <c r="G4421">
        <v>0.27400000000000002</v>
      </c>
      <c r="H4421">
        <v>1.821</v>
      </c>
      <c r="I4421">
        <v>1.6459999999999999</v>
      </c>
      <c r="J4421">
        <v>289.89999999999998</v>
      </c>
      <c r="K4421">
        <v>297.2</v>
      </c>
      <c r="L4421">
        <v>28.06</v>
      </c>
      <c r="M4421">
        <v>23.37</v>
      </c>
      <c r="N4421">
        <v>0</v>
      </c>
    </row>
    <row r="4422" spans="1:14" x14ac:dyDescent="0.3">
      <c r="A4422" s="1">
        <v>45332.861111111109</v>
      </c>
      <c r="B4422">
        <v>5.1245459999999996E-4</v>
      </c>
      <c r="C4422">
        <v>28.1</v>
      </c>
      <c r="D4422">
        <v>93.9</v>
      </c>
      <c r="E4422">
        <v>3.57</v>
      </c>
      <c r="F4422">
        <v>3.802</v>
      </c>
      <c r="G4422">
        <v>0.23200000000000001</v>
      </c>
      <c r="H4422">
        <v>2.35</v>
      </c>
      <c r="I4422">
        <v>2.2669999999999999</v>
      </c>
      <c r="J4422">
        <v>292.39999999999998</v>
      </c>
      <c r="K4422">
        <v>292</v>
      </c>
      <c r="L4422">
        <v>15.28</v>
      </c>
      <c r="M4422">
        <v>15.21</v>
      </c>
      <c r="N4422">
        <v>0</v>
      </c>
    </row>
    <row r="4423" spans="1:14" x14ac:dyDescent="0.3">
      <c r="A4423" s="1">
        <v>45332.864583333336</v>
      </c>
      <c r="B4423">
        <v>6.3758879999999997E-4</v>
      </c>
      <c r="C4423">
        <v>28.11</v>
      </c>
      <c r="D4423">
        <v>94.5</v>
      </c>
      <c r="E4423">
        <v>3.5939999999999999</v>
      </c>
      <c r="F4423">
        <v>3.8029999999999999</v>
      </c>
      <c r="G4423">
        <v>0.20899999999999999</v>
      </c>
      <c r="H4423">
        <v>2.109</v>
      </c>
      <c r="I4423">
        <v>1.958</v>
      </c>
      <c r="J4423">
        <v>294.8</v>
      </c>
      <c r="K4423">
        <v>292.3</v>
      </c>
      <c r="L4423">
        <v>22.75</v>
      </c>
      <c r="M4423">
        <v>20.52</v>
      </c>
      <c r="N4423">
        <v>0</v>
      </c>
    </row>
    <row r="4424" spans="1:14" x14ac:dyDescent="0.3">
      <c r="A4424" s="1">
        <v>45332.868055555555</v>
      </c>
      <c r="B4424">
        <v>5.0053700000000001E-4</v>
      </c>
      <c r="C4424">
        <v>28.09</v>
      </c>
      <c r="D4424">
        <v>95.2</v>
      </c>
      <c r="E4424">
        <v>3.6150000000000002</v>
      </c>
      <c r="F4424">
        <v>3.7989999999999999</v>
      </c>
      <c r="G4424">
        <v>0.184</v>
      </c>
      <c r="H4424">
        <v>2.4129999999999998</v>
      </c>
      <c r="I4424">
        <v>2.3580000000000001</v>
      </c>
      <c r="J4424">
        <v>295.89999999999998</v>
      </c>
      <c r="K4424">
        <v>295.8</v>
      </c>
      <c r="L4424">
        <v>12.9</v>
      </c>
      <c r="M4424">
        <v>12.15</v>
      </c>
      <c r="N4424">
        <v>0</v>
      </c>
    </row>
    <row r="4425" spans="1:14" x14ac:dyDescent="0.3">
      <c r="A4425" s="1">
        <v>45332.871527777781</v>
      </c>
      <c r="B4425">
        <v>7.4484680000000002E-4</v>
      </c>
      <c r="C4425">
        <v>28.14</v>
      </c>
      <c r="D4425">
        <v>95.2</v>
      </c>
      <c r="E4425">
        <v>3.629</v>
      </c>
      <c r="F4425">
        <v>3.8109999999999999</v>
      </c>
      <c r="G4425">
        <v>0.182</v>
      </c>
      <c r="H4425">
        <v>2.9649999999999999</v>
      </c>
      <c r="I4425">
        <v>2.87</v>
      </c>
      <c r="J4425">
        <v>290.89999999999998</v>
      </c>
      <c r="K4425">
        <v>293</v>
      </c>
      <c r="L4425">
        <v>14.84</v>
      </c>
      <c r="M4425">
        <v>14.47</v>
      </c>
      <c r="N4425">
        <v>0</v>
      </c>
    </row>
    <row r="4426" spans="1:14" x14ac:dyDescent="0.3">
      <c r="A4426" s="1">
        <v>45332.875</v>
      </c>
      <c r="B4426">
        <v>2.2643340000000001E-4</v>
      </c>
      <c r="C4426">
        <v>28.12</v>
      </c>
      <c r="D4426">
        <v>94.9</v>
      </c>
      <c r="E4426">
        <v>3.613</v>
      </c>
      <c r="F4426">
        <v>3.806</v>
      </c>
      <c r="G4426">
        <v>0.193</v>
      </c>
      <c r="H4426">
        <v>3.39</v>
      </c>
      <c r="I4426">
        <v>3.2869999999999999</v>
      </c>
      <c r="J4426">
        <v>292.7</v>
      </c>
      <c r="K4426">
        <v>293.8</v>
      </c>
      <c r="L4426">
        <v>14.17</v>
      </c>
      <c r="M4426">
        <v>14.14</v>
      </c>
      <c r="N4426">
        <v>0</v>
      </c>
    </row>
    <row r="4427" spans="1:14" x14ac:dyDescent="0.3">
      <c r="A4427" s="1">
        <v>45332.878472222219</v>
      </c>
      <c r="B4427">
        <v>6.554652E-4</v>
      </c>
      <c r="C4427">
        <v>28.15</v>
      </c>
      <c r="D4427">
        <v>94.4</v>
      </c>
      <c r="E4427">
        <v>3.5990000000000002</v>
      </c>
      <c r="F4427">
        <v>3.8130000000000002</v>
      </c>
      <c r="G4427">
        <v>0.214</v>
      </c>
      <c r="H4427">
        <v>2.3069999999999999</v>
      </c>
      <c r="I4427">
        <v>2.2410000000000001</v>
      </c>
      <c r="J4427">
        <v>297.60000000000002</v>
      </c>
      <c r="K4427">
        <v>297.2</v>
      </c>
      <c r="L4427">
        <v>13.86</v>
      </c>
      <c r="M4427">
        <v>13.65</v>
      </c>
      <c r="N4427">
        <v>0</v>
      </c>
    </row>
    <row r="4428" spans="1:14" x14ac:dyDescent="0.3">
      <c r="A4428" s="1">
        <v>45332.881944444445</v>
      </c>
      <c r="B4428">
        <v>6.1971249999999997E-4</v>
      </c>
      <c r="C4428" t="s">
        <v>33</v>
      </c>
      <c r="D4428" t="s">
        <v>33</v>
      </c>
      <c r="E4428" t="s">
        <v>33</v>
      </c>
      <c r="F4428" t="s">
        <v>33</v>
      </c>
      <c r="G4428" t="s">
        <v>33</v>
      </c>
      <c r="H4428">
        <v>1.496</v>
      </c>
      <c r="I4428">
        <v>1.4279999999999999</v>
      </c>
      <c r="J4428">
        <v>289.89999999999998</v>
      </c>
      <c r="K4428">
        <v>289.60000000000002</v>
      </c>
      <c r="L4428">
        <v>17.170000000000002</v>
      </c>
      <c r="M4428">
        <v>15.56</v>
      </c>
      <c r="N4428">
        <v>0</v>
      </c>
    </row>
    <row r="4429" spans="1:14" x14ac:dyDescent="0.3">
      <c r="A4429" s="1">
        <v>45332.885416666664</v>
      </c>
      <c r="B4429">
        <v>2.627819E-3</v>
      </c>
      <c r="C4429">
        <v>28.03</v>
      </c>
      <c r="D4429">
        <v>94.8</v>
      </c>
      <c r="E4429">
        <v>3.5880000000000001</v>
      </c>
      <c r="F4429">
        <v>3.786</v>
      </c>
      <c r="G4429">
        <v>0.19700000000000001</v>
      </c>
      <c r="H4429">
        <v>0.73899999999999999</v>
      </c>
      <c r="I4429">
        <v>0.29899999999999999</v>
      </c>
      <c r="J4429">
        <v>117.6</v>
      </c>
      <c r="K4429">
        <v>117.3</v>
      </c>
      <c r="L4429">
        <v>57.47</v>
      </c>
      <c r="M4429">
        <v>47.73</v>
      </c>
      <c r="N4429">
        <v>0</v>
      </c>
    </row>
    <row r="4430" spans="1:14" x14ac:dyDescent="0.3">
      <c r="A4430" s="1">
        <v>45332.888888888891</v>
      </c>
      <c r="B4430">
        <v>2.9376760000000002E-3</v>
      </c>
      <c r="C4430">
        <v>27.91</v>
      </c>
      <c r="D4430">
        <v>95.2</v>
      </c>
      <c r="E4430">
        <v>3.581</v>
      </c>
      <c r="F4430">
        <v>3.7610000000000001</v>
      </c>
      <c r="G4430">
        <v>0.17899999999999999</v>
      </c>
      <c r="H4430">
        <v>0.62</v>
      </c>
      <c r="I4430">
        <v>0.188</v>
      </c>
      <c r="J4430">
        <v>149</v>
      </c>
      <c r="K4430">
        <v>160.1</v>
      </c>
      <c r="L4430">
        <v>57.56</v>
      </c>
      <c r="M4430">
        <v>47.19</v>
      </c>
      <c r="N4430">
        <v>0</v>
      </c>
    </row>
    <row r="4431" spans="1:14" x14ac:dyDescent="0.3">
      <c r="A4431" s="1">
        <v>45332.892361111109</v>
      </c>
      <c r="B4431">
        <v>2.8542530000000002E-3</v>
      </c>
      <c r="C4431">
        <v>27.81</v>
      </c>
      <c r="D4431">
        <v>95.6</v>
      </c>
      <c r="E4431">
        <v>3.573</v>
      </c>
      <c r="F4431">
        <v>3.7370000000000001</v>
      </c>
      <c r="G4431">
        <v>0.16400000000000001</v>
      </c>
      <c r="H4431">
        <v>0.26700000000000002</v>
      </c>
      <c r="I4431">
        <v>0.193</v>
      </c>
      <c r="J4431">
        <v>7.6609999999999996</v>
      </c>
      <c r="K4431">
        <v>6.4420000000000002</v>
      </c>
      <c r="L4431">
        <v>22.92</v>
      </c>
      <c r="M4431">
        <v>20.53</v>
      </c>
      <c r="N4431">
        <v>0.50800000000000001</v>
      </c>
    </row>
    <row r="4432" spans="1:14" x14ac:dyDescent="0.3">
      <c r="A4432" s="1">
        <v>45332.895833333336</v>
      </c>
      <c r="B4432">
        <v>1.9068080000000001E-3</v>
      </c>
      <c r="C4432">
        <v>27.68</v>
      </c>
      <c r="D4432">
        <v>96</v>
      </c>
      <c r="E4432">
        <v>3.5630000000000002</v>
      </c>
      <c r="F4432">
        <v>3.71</v>
      </c>
      <c r="G4432">
        <v>0.14699999999999999</v>
      </c>
      <c r="H4432">
        <v>0.13300000000000001</v>
      </c>
      <c r="I4432">
        <v>0.124</v>
      </c>
      <c r="J4432">
        <v>26.36</v>
      </c>
      <c r="K4432">
        <v>27.37</v>
      </c>
      <c r="L4432">
        <v>7.6130000000000004</v>
      </c>
      <c r="M4432">
        <v>7.234</v>
      </c>
      <c r="N4432">
        <v>0.50800000000000001</v>
      </c>
    </row>
    <row r="4433" spans="1:14" x14ac:dyDescent="0.3">
      <c r="A4433" s="1">
        <v>45332.899305555555</v>
      </c>
      <c r="B4433">
        <v>1.328807E-3</v>
      </c>
      <c r="C4433">
        <v>27.48</v>
      </c>
      <c r="D4433">
        <v>96.5</v>
      </c>
      <c r="E4433">
        <v>3.5379999999999998</v>
      </c>
      <c r="F4433">
        <v>3.6669999999999998</v>
      </c>
      <c r="G4433">
        <v>0.129</v>
      </c>
      <c r="H4433">
        <v>0.755</v>
      </c>
      <c r="I4433">
        <v>0.7</v>
      </c>
      <c r="J4433">
        <v>314.89999999999998</v>
      </c>
      <c r="K4433">
        <v>316.39999999999998</v>
      </c>
      <c r="L4433">
        <v>17.850000000000001</v>
      </c>
      <c r="M4433">
        <v>17.62</v>
      </c>
      <c r="N4433">
        <v>0.254</v>
      </c>
    </row>
    <row r="4434" spans="1:14" x14ac:dyDescent="0.3">
      <c r="A4434" s="1">
        <v>45332.902777777781</v>
      </c>
      <c r="B4434">
        <v>3.9029970000000001E-3</v>
      </c>
      <c r="C4434">
        <v>27.42</v>
      </c>
      <c r="D4434">
        <v>97</v>
      </c>
      <c r="E4434">
        <v>3.544</v>
      </c>
      <c r="F4434">
        <v>3.653</v>
      </c>
      <c r="G4434">
        <v>0.109</v>
      </c>
      <c r="H4434">
        <v>0.72599999999999998</v>
      </c>
      <c r="I4434">
        <v>0.249</v>
      </c>
      <c r="J4434">
        <v>14.67</v>
      </c>
      <c r="K4434">
        <v>11.43</v>
      </c>
      <c r="L4434">
        <v>59.25</v>
      </c>
      <c r="M4434">
        <v>50.57</v>
      </c>
      <c r="N4434">
        <v>0.50800000000000001</v>
      </c>
    </row>
    <row r="4435" spans="1:14" x14ac:dyDescent="0.3">
      <c r="A4435" s="1">
        <v>45332.90625</v>
      </c>
      <c r="B4435">
        <v>1.352642E-3</v>
      </c>
      <c r="C4435">
        <v>27.11</v>
      </c>
      <c r="D4435">
        <v>97.1</v>
      </c>
      <c r="E4435">
        <v>3.4830000000000001</v>
      </c>
      <c r="F4435">
        <v>3.5870000000000002</v>
      </c>
      <c r="G4435">
        <v>0.104</v>
      </c>
      <c r="H4435">
        <v>1.462</v>
      </c>
      <c r="I4435">
        <v>1.2609999999999999</v>
      </c>
      <c r="J4435">
        <v>328.3</v>
      </c>
      <c r="K4435">
        <v>327.10000000000002</v>
      </c>
      <c r="L4435">
        <v>30.26</v>
      </c>
      <c r="M4435">
        <v>28.06</v>
      </c>
      <c r="N4435">
        <v>0</v>
      </c>
    </row>
    <row r="4436" spans="1:14" x14ac:dyDescent="0.3">
      <c r="A4436" s="1">
        <v>45332.909722222219</v>
      </c>
      <c r="B4436">
        <v>3.3845839999999999E-3</v>
      </c>
      <c r="C4436">
        <v>26.5</v>
      </c>
      <c r="D4436">
        <v>97.1</v>
      </c>
      <c r="E4436">
        <v>3.3620000000000001</v>
      </c>
      <c r="F4436">
        <v>3.4620000000000002</v>
      </c>
      <c r="G4436">
        <v>0.1</v>
      </c>
      <c r="H4436">
        <v>0.61399999999999999</v>
      </c>
      <c r="I4436">
        <v>0.48399999999999999</v>
      </c>
      <c r="J4436">
        <v>339.1</v>
      </c>
      <c r="K4436">
        <v>339.8</v>
      </c>
      <c r="L4436">
        <v>29.44</v>
      </c>
      <c r="M4436">
        <v>25.14</v>
      </c>
      <c r="N4436">
        <v>1.016</v>
      </c>
    </row>
    <row r="4437" spans="1:14" x14ac:dyDescent="0.3">
      <c r="A4437" s="1">
        <v>45332.913194444445</v>
      </c>
      <c r="B4437">
        <v>7.3292920000000003E-3</v>
      </c>
      <c r="C4437">
        <v>26.18</v>
      </c>
      <c r="D4437">
        <v>97</v>
      </c>
      <c r="E4437">
        <v>3.2949999999999999</v>
      </c>
      <c r="F4437">
        <v>3.3969999999999998</v>
      </c>
      <c r="G4437">
        <v>0.10199999999999999</v>
      </c>
      <c r="H4437">
        <v>5.7000000000000002E-2</v>
      </c>
      <c r="I4437">
        <v>5.3999999999999999E-2</v>
      </c>
      <c r="J4437">
        <v>345.2</v>
      </c>
      <c r="K4437">
        <v>345.2</v>
      </c>
      <c r="L4437">
        <v>4.8869999999999996</v>
      </c>
      <c r="M4437">
        <v>4.8319999999999999</v>
      </c>
      <c r="N4437">
        <v>0.50800000000000001</v>
      </c>
    </row>
    <row r="4438" spans="1:14" x14ac:dyDescent="0.3">
      <c r="A4438" s="1">
        <v>45332.916666666664</v>
      </c>
      <c r="B4438">
        <v>2.7648709999999999E-3</v>
      </c>
      <c r="C4438">
        <v>26.06</v>
      </c>
      <c r="D4438">
        <v>97.1</v>
      </c>
      <c r="E4438">
        <v>3.274</v>
      </c>
      <c r="F4438">
        <v>3.3719999999999999</v>
      </c>
      <c r="G4438">
        <v>9.8000000000000004E-2</v>
      </c>
      <c r="H4438">
        <v>0.98299999999999998</v>
      </c>
      <c r="I4438">
        <v>0.78100000000000003</v>
      </c>
      <c r="J4438">
        <v>332.5</v>
      </c>
      <c r="K4438">
        <v>325.10000000000002</v>
      </c>
      <c r="L4438">
        <v>35.57</v>
      </c>
      <c r="M4438">
        <v>30.67</v>
      </c>
      <c r="N4438">
        <v>0.254</v>
      </c>
    </row>
    <row r="4439" spans="1:14" x14ac:dyDescent="0.3">
      <c r="A4439" s="1">
        <v>45332.920138888891</v>
      </c>
      <c r="B4439">
        <v>3.8434089999999999E-3</v>
      </c>
      <c r="C4439">
        <v>26.05</v>
      </c>
      <c r="D4439">
        <v>97.4</v>
      </c>
      <c r="E4439">
        <v>3.282</v>
      </c>
      <c r="F4439">
        <v>3.37</v>
      </c>
      <c r="G4439">
        <v>8.7999999999999995E-2</v>
      </c>
      <c r="H4439">
        <v>0.751</v>
      </c>
      <c r="I4439">
        <v>0.52700000000000002</v>
      </c>
      <c r="J4439">
        <v>356.2</v>
      </c>
      <c r="K4439">
        <v>359.1</v>
      </c>
      <c r="L4439">
        <v>38.6</v>
      </c>
      <c r="M4439">
        <v>34.89</v>
      </c>
      <c r="N4439">
        <v>0</v>
      </c>
    </row>
    <row r="4440" spans="1:14" x14ac:dyDescent="0.3">
      <c r="A4440" s="1">
        <v>45332.923611111109</v>
      </c>
      <c r="B4440">
        <v>1.2155899999999999E-3</v>
      </c>
      <c r="C4440">
        <v>26.02</v>
      </c>
      <c r="D4440">
        <v>97.5</v>
      </c>
      <c r="E4440">
        <v>3.28</v>
      </c>
      <c r="F4440">
        <v>3.3650000000000002</v>
      </c>
      <c r="G4440">
        <v>8.4000000000000005E-2</v>
      </c>
      <c r="H4440">
        <v>0.85499999999999998</v>
      </c>
      <c r="I4440">
        <v>0.82399999999999995</v>
      </c>
      <c r="J4440">
        <v>294.2</v>
      </c>
      <c r="K4440">
        <v>293.89999999999998</v>
      </c>
      <c r="L4440">
        <v>13.64</v>
      </c>
      <c r="M4440">
        <v>13.12</v>
      </c>
      <c r="N4440">
        <v>0</v>
      </c>
    </row>
    <row r="4441" spans="1:14" x14ac:dyDescent="0.3">
      <c r="A4441" s="1">
        <v>45332.927083333336</v>
      </c>
      <c r="B4441">
        <v>8.2231090000000001E-4</v>
      </c>
      <c r="C4441">
        <v>26.12</v>
      </c>
      <c r="D4441">
        <v>97.8</v>
      </c>
      <c r="E4441">
        <v>3.3079999999999998</v>
      </c>
      <c r="F4441">
        <v>3.3839999999999999</v>
      </c>
      <c r="G4441">
        <v>7.4999999999999997E-2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</row>
    <row r="4442" spans="1:14" x14ac:dyDescent="0.3">
      <c r="A4442" s="1">
        <v>45332.930555555555</v>
      </c>
      <c r="B4442">
        <v>2.7827479999999998E-3</v>
      </c>
      <c r="C4442">
        <v>26.1</v>
      </c>
      <c r="D4442">
        <v>98.1</v>
      </c>
      <c r="E4442">
        <v>3.3159999999999998</v>
      </c>
      <c r="F4442">
        <v>3.3809999999999998</v>
      </c>
      <c r="G4442">
        <v>6.5000000000000002E-2</v>
      </c>
      <c r="H4442">
        <v>0.155</v>
      </c>
      <c r="I4442">
        <v>0.153</v>
      </c>
      <c r="J4442">
        <v>345.7</v>
      </c>
      <c r="K4442">
        <v>345.7</v>
      </c>
      <c r="L4442">
        <v>4.1059999999999999</v>
      </c>
      <c r="M4442">
        <v>4.0960000000000001</v>
      </c>
      <c r="N4442">
        <v>0</v>
      </c>
    </row>
    <row r="4443" spans="1:14" x14ac:dyDescent="0.3">
      <c r="A4443" s="1">
        <v>45332.934027777781</v>
      </c>
      <c r="B4443">
        <v>2.6159019999999998E-3</v>
      </c>
      <c r="C4443">
        <v>26.06</v>
      </c>
      <c r="D4443">
        <v>98.2</v>
      </c>
      <c r="E4443">
        <v>3.3130000000000002</v>
      </c>
      <c r="F4443">
        <v>3.3730000000000002</v>
      </c>
      <c r="G4443">
        <v>0.06</v>
      </c>
      <c r="H4443">
        <v>0.88400000000000001</v>
      </c>
      <c r="I4443">
        <v>0.76700000000000002</v>
      </c>
      <c r="J4443">
        <v>311.5</v>
      </c>
      <c r="K4443">
        <v>307.10000000000002</v>
      </c>
      <c r="L4443">
        <v>27.97</v>
      </c>
      <c r="M4443">
        <v>23.51</v>
      </c>
      <c r="N4443">
        <v>0</v>
      </c>
    </row>
    <row r="4444" spans="1:14" x14ac:dyDescent="0.3">
      <c r="A4444" s="1">
        <v>45332.9375</v>
      </c>
      <c r="B4444">
        <v>6.0779499999999995E-4</v>
      </c>
      <c r="C4444">
        <v>26.23</v>
      </c>
      <c r="D4444">
        <v>98.3</v>
      </c>
      <c r="E4444">
        <v>3.347</v>
      </c>
      <c r="F4444">
        <v>3.4060000000000001</v>
      </c>
      <c r="G4444">
        <v>5.8999999999999997E-2</v>
      </c>
      <c r="H4444">
        <v>0.17699999999999999</v>
      </c>
      <c r="I4444">
        <v>0.17399999999999999</v>
      </c>
      <c r="J4444">
        <v>306.10000000000002</v>
      </c>
      <c r="K4444">
        <v>306.10000000000002</v>
      </c>
      <c r="L4444">
        <v>4.6399999999999997</v>
      </c>
      <c r="M4444">
        <v>4.6269999999999998</v>
      </c>
      <c r="N4444">
        <v>0</v>
      </c>
    </row>
    <row r="4445" spans="1:14" x14ac:dyDescent="0.3">
      <c r="A4445" s="1">
        <v>45332.940972222219</v>
      </c>
      <c r="B4445">
        <v>4.1711420000000002E-4</v>
      </c>
      <c r="C4445">
        <v>26.29</v>
      </c>
      <c r="D4445">
        <v>98.3</v>
      </c>
      <c r="E4445">
        <v>3.359</v>
      </c>
      <c r="F4445">
        <v>3.419</v>
      </c>
      <c r="G4445">
        <v>0.06</v>
      </c>
      <c r="H4445">
        <v>1.0940000000000001</v>
      </c>
      <c r="I4445">
        <v>1.052</v>
      </c>
      <c r="J4445">
        <v>303.8</v>
      </c>
      <c r="K4445">
        <v>304.89999999999998</v>
      </c>
      <c r="L4445">
        <v>12.74</v>
      </c>
      <c r="M4445">
        <v>12.16</v>
      </c>
      <c r="N4445">
        <v>0</v>
      </c>
    </row>
    <row r="4446" spans="1:14" x14ac:dyDescent="0.3">
      <c r="A4446" s="1">
        <v>45332.944444444445</v>
      </c>
      <c r="B4446">
        <v>2.3835100000000001E-3</v>
      </c>
      <c r="C4446">
        <v>26.5</v>
      </c>
      <c r="D4446">
        <v>97.8</v>
      </c>
      <c r="E4446">
        <v>3.3839999999999999</v>
      </c>
      <c r="F4446">
        <v>3.46</v>
      </c>
      <c r="G4446">
        <v>7.6999999999999999E-2</v>
      </c>
      <c r="H4446">
        <v>0.54800000000000004</v>
      </c>
      <c r="I4446">
        <v>0.433</v>
      </c>
      <c r="J4446">
        <v>297.39999999999998</v>
      </c>
      <c r="K4446">
        <v>296</v>
      </c>
      <c r="L4446">
        <v>28.02</v>
      </c>
      <c r="M4446">
        <v>23.53</v>
      </c>
      <c r="N4446">
        <v>0</v>
      </c>
    </row>
    <row r="4447" spans="1:14" x14ac:dyDescent="0.3">
      <c r="A4447" s="1">
        <v>45332.947916666664</v>
      </c>
      <c r="B4447">
        <v>3.8136160000000001E-3</v>
      </c>
      <c r="C4447">
        <v>26.44</v>
      </c>
      <c r="D4447">
        <v>97.8</v>
      </c>
      <c r="E4447">
        <v>3.3730000000000002</v>
      </c>
      <c r="F4447">
        <v>3.4489999999999998</v>
      </c>
      <c r="G4447">
        <v>7.5999999999999998E-2</v>
      </c>
      <c r="H4447">
        <v>3.0000000000000001E-3</v>
      </c>
      <c r="I4447">
        <v>3.0000000000000001E-3</v>
      </c>
      <c r="J4447">
        <v>77.8</v>
      </c>
      <c r="K4447">
        <v>77.8</v>
      </c>
      <c r="L4447">
        <v>0</v>
      </c>
      <c r="M4447">
        <v>0</v>
      </c>
      <c r="N4447">
        <v>0</v>
      </c>
    </row>
    <row r="4448" spans="1:14" x14ac:dyDescent="0.3">
      <c r="A4448" s="1">
        <v>45332.951388888891</v>
      </c>
      <c r="B4448">
        <v>4.2247710000000004E-3</v>
      </c>
      <c r="C4448">
        <v>26.28</v>
      </c>
      <c r="D4448">
        <v>98.2</v>
      </c>
      <c r="E4448">
        <v>3.3570000000000002</v>
      </c>
      <c r="F4448">
        <v>3.4169999999999998</v>
      </c>
      <c r="G4448">
        <v>0.06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 x14ac:dyDescent="0.3">
      <c r="A4449" s="1">
        <v>45332.954861111109</v>
      </c>
      <c r="B4449">
        <v>4.4988739999999999E-3</v>
      </c>
      <c r="C4449">
        <v>26.31</v>
      </c>
      <c r="D4449">
        <v>98.5</v>
      </c>
      <c r="E4449">
        <v>3.3730000000000002</v>
      </c>
      <c r="F4449">
        <v>3.4220000000000002</v>
      </c>
      <c r="G4449">
        <v>0.05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3">
      <c r="A4450" s="1">
        <v>45332.958333333336</v>
      </c>
      <c r="B4450">
        <v>3.9447090000000002E-3</v>
      </c>
      <c r="C4450">
        <v>26.3</v>
      </c>
      <c r="D4450">
        <v>98.8</v>
      </c>
      <c r="E4450">
        <v>3.379</v>
      </c>
      <c r="F4450">
        <v>3.4209999999999998</v>
      </c>
      <c r="G4450">
        <v>4.2000000000000003E-2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</row>
    <row r="4451" spans="1:14" x14ac:dyDescent="0.3">
      <c r="A4451" s="1">
        <v>45332.961805555555</v>
      </c>
      <c r="B4451">
        <v>4.5346270000000003E-3</v>
      </c>
      <c r="C4451">
        <v>26.29</v>
      </c>
      <c r="D4451">
        <v>99</v>
      </c>
      <c r="E4451">
        <v>3.3839999999999999</v>
      </c>
      <c r="F4451">
        <v>3.419</v>
      </c>
      <c r="G4451">
        <v>3.5000000000000003E-2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 x14ac:dyDescent="0.3">
      <c r="A4452" s="1">
        <v>45332.965277777781</v>
      </c>
      <c r="B4452">
        <v>4.6001740000000003E-3</v>
      </c>
      <c r="C4452">
        <v>26.29</v>
      </c>
      <c r="D4452">
        <v>99.2</v>
      </c>
      <c r="E4452">
        <v>3.3929999999999998</v>
      </c>
      <c r="F4452">
        <v>3.42</v>
      </c>
      <c r="G4452">
        <v>2.5999999999999999E-2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</row>
    <row r="4453" spans="1:14" x14ac:dyDescent="0.3">
      <c r="A4453" s="1">
        <v>45332.96875</v>
      </c>
      <c r="B4453">
        <v>4.6776379999999996E-3</v>
      </c>
      <c r="C4453">
        <v>26.39</v>
      </c>
      <c r="D4453">
        <v>99.4</v>
      </c>
      <c r="E4453">
        <v>3.4180000000000001</v>
      </c>
      <c r="F4453">
        <v>3.4380000000000002</v>
      </c>
      <c r="G4453">
        <v>0.02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</row>
    <row r="4454" spans="1:14" x14ac:dyDescent="0.3">
      <c r="A4454" s="1">
        <v>45332.972222222219</v>
      </c>
      <c r="B4454">
        <v>4.7610609999999996E-3</v>
      </c>
      <c r="C4454">
        <v>26.42</v>
      </c>
      <c r="D4454">
        <v>99.5</v>
      </c>
      <c r="E4454">
        <v>3.4289999999999998</v>
      </c>
      <c r="F4454">
        <v>3.4460000000000002</v>
      </c>
      <c r="G4454">
        <v>1.7000000000000001E-2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 x14ac:dyDescent="0.3">
      <c r="A4455" s="1">
        <v>45332.975694444445</v>
      </c>
      <c r="B4455">
        <v>5.1900920000000003E-3</v>
      </c>
      <c r="C4455">
        <v>26.39</v>
      </c>
      <c r="D4455">
        <v>99.6</v>
      </c>
      <c r="E4455">
        <v>3.4249999999999998</v>
      </c>
      <c r="F4455">
        <v>3.4390000000000001</v>
      </c>
      <c r="G4455">
        <v>1.2999999999999999E-2</v>
      </c>
      <c r="H4455">
        <v>7.9000000000000001E-2</v>
      </c>
      <c r="I4455">
        <v>7.8E-2</v>
      </c>
      <c r="J4455">
        <v>45.1</v>
      </c>
      <c r="K4455">
        <v>45.09</v>
      </c>
      <c r="L4455">
        <v>1.9E-2</v>
      </c>
      <c r="M4455">
        <v>1.9E-2</v>
      </c>
      <c r="N4455">
        <v>0</v>
      </c>
    </row>
    <row r="4456" spans="1:14" x14ac:dyDescent="0.3">
      <c r="A4456" s="1">
        <v>45332.979166666664</v>
      </c>
      <c r="B4456">
        <v>4.0638840000000002E-3</v>
      </c>
      <c r="C4456">
        <v>26.37</v>
      </c>
      <c r="D4456">
        <v>99.6</v>
      </c>
      <c r="E4456">
        <v>3.423</v>
      </c>
      <c r="F4456">
        <v>3.4350000000000001</v>
      </c>
      <c r="G4456">
        <v>1.2999999999999999E-2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 x14ac:dyDescent="0.3">
      <c r="A4457" s="1">
        <v>45332.982638888891</v>
      </c>
      <c r="B4457">
        <v>5.0411229999999998E-3</v>
      </c>
      <c r="C4457">
        <v>26.45</v>
      </c>
      <c r="D4457">
        <v>99.8</v>
      </c>
      <c r="E4457">
        <v>3.4460000000000002</v>
      </c>
      <c r="F4457">
        <v>3.452</v>
      </c>
      <c r="G4457">
        <v>6.0000000000000001E-3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 x14ac:dyDescent="0.3">
      <c r="A4458" s="1">
        <v>45332.986111111109</v>
      </c>
      <c r="B4458">
        <v>5.1483809999999996E-3</v>
      </c>
      <c r="C4458">
        <v>26.49</v>
      </c>
      <c r="D4458">
        <v>99.8</v>
      </c>
      <c r="E4458">
        <v>3.4540000000000002</v>
      </c>
      <c r="F4458">
        <v>3.4590000000000001</v>
      </c>
      <c r="G4458">
        <v>6.0000000000000001E-3</v>
      </c>
      <c r="H4458">
        <v>0.105</v>
      </c>
      <c r="I4458">
        <v>0.105</v>
      </c>
      <c r="J4458">
        <v>49.28</v>
      </c>
      <c r="K4458">
        <v>49.28</v>
      </c>
      <c r="L4458">
        <v>1.0999999999999999E-2</v>
      </c>
      <c r="M4458">
        <v>1.2999999999999999E-2</v>
      </c>
      <c r="N4458">
        <v>0</v>
      </c>
    </row>
    <row r="4459" spans="1:14" x14ac:dyDescent="0.3">
      <c r="A4459" s="1">
        <v>45332.989583333336</v>
      </c>
      <c r="B4459">
        <v>4.9576999999999998E-3</v>
      </c>
      <c r="C4459">
        <v>26.5</v>
      </c>
      <c r="D4459">
        <v>99.9</v>
      </c>
      <c r="E4459">
        <v>3.4590000000000001</v>
      </c>
      <c r="F4459">
        <v>3.4609999999999999</v>
      </c>
      <c r="G4459">
        <v>3.0000000000000001E-3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 x14ac:dyDescent="0.3">
      <c r="A4460" s="1">
        <v>45332.993055555555</v>
      </c>
      <c r="B4460">
        <v>5.774052E-3</v>
      </c>
      <c r="C4460">
        <v>26.55</v>
      </c>
      <c r="D4460">
        <v>100</v>
      </c>
      <c r="E4460">
        <v>3.4710000000000001</v>
      </c>
      <c r="F4460">
        <v>3.472</v>
      </c>
      <c r="G4460">
        <v>1E-3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</row>
    <row r="4461" spans="1:14" x14ac:dyDescent="0.3">
      <c r="A4461" s="1">
        <v>45332.996527777781</v>
      </c>
      <c r="B4461">
        <v>6.3043830000000002E-3</v>
      </c>
      <c r="C4461">
        <v>26.54</v>
      </c>
      <c r="D4461">
        <v>100</v>
      </c>
      <c r="E4461">
        <v>3.47</v>
      </c>
      <c r="F4461">
        <v>3.47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 x14ac:dyDescent="0.3">
      <c r="A4462" s="1">
        <v>45333</v>
      </c>
      <c r="B4462">
        <v>5.2496799999999996E-3</v>
      </c>
      <c r="C4462">
        <v>26.61</v>
      </c>
      <c r="D4462">
        <v>100</v>
      </c>
      <c r="E4462">
        <v>3.484</v>
      </c>
      <c r="F4462">
        <v>3.484</v>
      </c>
      <c r="G4462">
        <v>0</v>
      </c>
      <c r="H4462">
        <v>2.1999999999999999E-2</v>
      </c>
      <c r="I4462">
        <v>2.1999999999999999E-2</v>
      </c>
      <c r="J4462">
        <v>49.99</v>
      </c>
      <c r="K4462">
        <v>49.99</v>
      </c>
      <c r="L4462">
        <v>0</v>
      </c>
      <c r="M4462">
        <v>0</v>
      </c>
      <c r="N4462">
        <v>0</v>
      </c>
    </row>
    <row r="4463" spans="1:14" x14ac:dyDescent="0.3">
      <c r="A4463" s="1">
        <v>45333.003472222219</v>
      </c>
      <c r="B4463">
        <v>5.8693920000000002E-3</v>
      </c>
      <c r="C4463">
        <v>26.62</v>
      </c>
      <c r="D4463">
        <v>100</v>
      </c>
      <c r="E4463">
        <v>3.4860000000000002</v>
      </c>
      <c r="F4463">
        <v>3.4860000000000002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 x14ac:dyDescent="0.3">
      <c r="A4464" s="1">
        <v>45333.006944444445</v>
      </c>
      <c r="B4464">
        <v>2.085571E-3</v>
      </c>
      <c r="C4464">
        <v>26.69</v>
      </c>
      <c r="D4464">
        <v>100</v>
      </c>
      <c r="E4464">
        <v>3.5</v>
      </c>
      <c r="F4464">
        <v>3.5</v>
      </c>
      <c r="G4464">
        <v>0</v>
      </c>
      <c r="H4464">
        <v>9.6000000000000002E-2</v>
      </c>
      <c r="I4464">
        <v>6.4000000000000001E-2</v>
      </c>
      <c r="J4464">
        <v>170.2</v>
      </c>
      <c r="K4464">
        <v>172.1</v>
      </c>
      <c r="L4464">
        <v>15.67</v>
      </c>
      <c r="M4464">
        <v>14.39</v>
      </c>
      <c r="N4464">
        <v>0</v>
      </c>
    </row>
    <row r="4465" spans="1:14" x14ac:dyDescent="0.3">
      <c r="A4465" s="1">
        <v>45333.010416666664</v>
      </c>
      <c r="B4465">
        <v>5.0768749999999998E-3</v>
      </c>
      <c r="C4465">
        <v>26.74</v>
      </c>
      <c r="D4465">
        <v>100</v>
      </c>
      <c r="E4465">
        <v>3.51</v>
      </c>
      <c r="F4465">
        <v>3.51</v>
      </c>
      <c r="G4465">
        <v>0</v>
      </c>
      <c r="H4465">
        <v>1.9E-2</v>
      </c>
      <c r="I4465">
        <v>1.9E-2</v>
      </c>
      <c r="J4465">
        <v>57.91</v>
      </c>
      <c r="K4465">
        <v>57.91</v>
      </c>
      <c r="L4465">
        <v>0</v>
      </c>
      <c r="M4465">
        <v>3.0000000000000001E-3</v>
      </c>
      <c r="N4465">
        <v>0</v>
      </c>
    </row>
    <row r="4466" spans="1:14" x14ac:dyDescent="0.3">
      <c r="A4466" s="1">
        <v>45333.013888888891</v>
      </c>
      <c r="B4466">
        <v>3.521635E-3</v>
      </c>
      <c r="C4466">
        <v>26.77</v>
      </c>
      <c r="D4466">
        <v>100</v>
      </c>
      <c r="E4466">
        <v>3.5169999999999999</v>
      </c>
      <c r="F4466">
        <v>3.5169999999999999</v>
      </c>
      <c r="G4466">
        <v>0</v>
      </c>
      <c r="H4466">
        <v>0.28499999999999998</v>
      </c>
      <c r="I4466">
        <v>0.21</v>
      </c>
      <c r="J4466">
        <v>9.5500000000000007</v>
      </c>
      <c r="K4466">
        <v>10.01</v>
      </c>
      <c r="L4466">
        <v>23.24</v>
      </c>
      <c r="M4466">
        <v>21.71</v>
      </c>
      <c r="N4466">
        <v>0</v>
      </c>
    </row>
    <row r="4467" spans="1:14" x14ac:dyDescent="0.3">
      <c r="A4467" s="1">
        <v>45333.017361111109</v>
      </c>
      <c r="B4467">
        <v>3.277326E-4</v>
      </c>
      <c r="C4467">
        <v>26.82</v>
      </c>
      <c r="D4467">
        <v>100</v>
      </c>
      <c r="E4467">
        <v>3.528</v>
      </c>
      <c r="F4467">
        <v>3.528</v>
      </c>
      <c r="G4467">
        <v>0</v>
      </c>
      <c r="H4467">
        <v>0.53100000000000003</v>
      </c>
      <c r="I4467">
        <v>0.51700000000000002</v>
      </c>
      <c r="J4467">
        <v>330.7</v>
      </c>
      <c r="K4467">
        <v>331.1</v>
      </c>
      <c r="L4467">
        <v>9.43</v>
      </c>
      <c r="M4467">
        <v>9.1</v>
      </c>
      <c r="N4467">
        <v>0</v>
      </c>
    </row>
    <row r="4468" spans="1:14" x14ac:dyDescent="0.3">
      <c r="A4468" s="1">
        <v>45333.020833333336</v>
      </c>
      <c r="B4468">
        <v>5.6667940000000002E-3</v>
      </c>
      <c r="C4468">
        <v>26.86</v>
      </c>
      <c r="D4468">
        <v>100</v>
      </c>
      <c r="E4468">
        <v>3.536</v>
      </c>
      <c r="F4468">
        <v>3.536</v>
      </c>
      <c r="G4468">
        <v>0</v>
      </c>
      <c r="H4468">
        <v>0.47599999999999998</v>
      </c>
      <c r="I4468">
        <v>0.443</v>
      </c>
      <c r="J4468">
        <v>8.0500000000000007</v>
      </c>
      <c r="K4468">
        <v>8.36</v>
      </c>
      <c r="L4468">
        <v>14.48</v>
      </c>
      <c r="M4468">
        <v>14.5</v>
      </c>
      <c r="N4468">
        <v>0</v>
      </c>
    </row>
    <row r="4469" spans="1:14" x14ac:dyDescent="0.3">
      <c r="A4469" s="1">
        <v>45333.024305555555</v>
      </c>
      <c r="B4469">
        <v>3.265408E-3</v>
      </c>
      <c r="C4469">
        <v>26.92</v>
      </c>
      <c r="D4469">
        <v>100</v>
      </c>
      <c r="E4469">
        <v>3.548</v>
      </c>
      <c r="F4469">
        <v>3.5489999999999999</v>
      </c>
      <c r="G4469">
        <v>1E-3</v>
      </c>
      <c r="H4469">
        <v>0.35699999999999998</v>
      </c>
      <c r="I4469">
        <v>0.29099999999999998</v>
      </c>
      <c r="J4469">
        <v>16.53</v>
      </c>
      <c r="K4469">
        <v>17</v>
      </c>
      <c r="L4469">
        <v>20.93</v>
      </c>
      <c r="M4469">
        <v>20.440000000000001</v>
      </c>
      <c r="N4469">
        <v>0</v>
      </c>
    </row>
    <row r="4470" spans="1:14" x14ac:dyDescent="0.3">
      <c r="A4470" s="1">
        <v>45333.027777777781</v>
      </c>
      <c r="B4470">
        <v>5.5952889999999998E-3</v>
      </c>
      <c r="C4470">
        <v>26.98</v>
      </c>
      <c r="D4470">
        <v>99.9</v>
      </c>
      <c r="E4470">
        <v>3.5579999999999998</v>
      </c>
      <c r="F4470">
        <v>3.56</v>
      </c>
      <c r="G4470">
        <v>3.0000000000000001E-3</v>
      </c>
      <c r="H4470">
        <v>0.25800000000000001</v>
      </c>
      <c r="I4470">
        <v>0.23</v>
      </c>
      <c r="J4470">
        <v>23.52</v>
      </c>
      <c r="K4470">
        <v>25.88</v>
      </c>
      <c r="L4470">
        <v>13.84</v>
      </c>
      <c r="M4470">
        <v>12.8</v>
      </c>
      <c r="N4470">
        <v>0</v>
      </c>
    </row>
    <row r="4471" spans="1:14" x14ac:dyDescent="0.3">
      <c r="A4471" s="1">
        <v>45333.03125</v>
      </c>
      <c r="B4471">
        <v>3.265408E-3</v>
      </c>
      <c r="C4471">
        <v>27.04</v>
      </c>
      <c r="D4471">
        <v>99.9</v>
      </c>
      <c r="E4471">
        <v>3.57</v>
      </c>
      <c r="F4471">
        <v>3.5739999999999998</v>
      </c>
      <c r="G4471">
        <v>4.0000000000000001E-3</v>
      </c>
      <c r="H4471">
        <v>2.1999999999999999E-2</v>
      </c>
      <c r="I4471">
        <v>0.02</v>
      </c>
      <c r="J4471">
        <v>157.19999999999999</v>
      </c>
      <c r="K4471">
        <v>157.19999999999999</v>
      </c>
      <c r="L4471">
        <v>4.2380000000000004</v>
      </c>
      <c r="M4471">
        <v>4.1349999999999998</v>
      </c>
      <c r="N4471">
        <v>0</v>
      </c>
    </row>
    <row r="4472" spans="1:14" x14ac:dyDescent="0.3">
      <c r="A4472" s="1">
        <v>45333.034722222219</v>
      </c>
      <c r="B4472">
        <v>2.9197989999999998E-3</v>
      </c>
      <c r="C4472">
        <v>27.11</v>
      </c>
      <c r="D4472">
        <v>99.9</v>
      </c>
      <c r="E4472">
        <v>3.5819999999999999</v>
      </c>
      <c r="F4472">
        <v>3.5880000000000001</v>
      </c>
      <c r="G4472">
        <v>5.0000000000000001E-3</v>
      </c>
      <c r="H4472">
        <v>3.2000000000000001E-2</v>
      </c>
      <c r="I4472">
        <v>3.2000000000000001E-2</v>
      </c>
      <c r="J4472">
        <v>125.3</v>
      </c>
      <c r="K4472">
        <v>125.3</v>
      </c>
      <c r="L4472">
        <v>0</v>
      </c>
      <c r="M4472">
        <v>0</v>
      </c>
      <c r="N4472">
        <v>0</v>
      </c>
    </row>
    <row r="4473" spans="1:14" x14ac:dyDescent="0.3">
      <c r="A4473" s="1">
        <v>45333.038194444445</v>
      </c>
      <c r="B4473">
        <v>2.0379009999999999E-3</v>
      </c>
      <c r="C4473">
        <v>27.06</v>
      </c>
      <c r="D4473">
        <v>99.8</v>
      </c>
      <c r="E4473">
        <v>3.57</v>
      </c>
      <c r="F4473">
        <v>3.577</v>
      </c>
      <c r="G4473">
        <v>7.0000000000000001E-3</v>
      </c>
      <c r="H4473">
        <v>0.19700000000000001</v>
      </c>
      <c r="I4473">
        <v>0.111</v>
      </c>
      <c r="J4473">
        <v>295.3</v>
      </c>
      <c r="K4473">
        <v>296.89999999999998</v>
      </c>
      <c r="L4473">
        <v>27.65</v>
      </c>
      <c r="M4473">
        <v>22.91</v>
      </c>
      <c r="N4473">
        <v>0</v>
      </c>
    </row>
    <row r="4474" spans="1:14" x14ac:dyDescent="0.3">
      <c r="A4474" s="1">
        <v>45333.041666666664</v>
      </c>
      <c r="B4474">
        <v>2.8602119999999998E-4</v>
      </c>
      <c r="C4474">
        <v>27.09</v>
      </c>
      <c r="D4474">
        <v>99.8</v>
      </c>
      <c r="E4474">
        <v>3.5760000000000001</v>
      </c>
      <c r="F4474">
        <v>3.5840000000000001</v>
      </c>
      <c r="G4474">
        <v>8.0000000000000002E-3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3">
      <c r="A4475" s="1">
        <v>45333.045138888891</v>
      </c>
      <c r="B4475">
        <v>4.7908550000000001E-3</v>
      </c>
      <c r="C4475">
        <v>27.03</v>
      </c>
      <c r="D4475">
        <v>99.7</v>
      </c>
      <c r="E4475">
        <v>3.56</v>
      </c>
      <c r="F4475">
        <v>3.5720000000000001</v>
      </c>
      <c r="G4475">
        <v>1.2E-2</v>
      </c>
      <c r="H4475">
        <v>7.2999999999999995E-2</v>
      </c>
      <c r="I4475">
        <v>7.2999999999999995E-2</v>
      </c>
      <c r="J4475">
        <v>13.84</v>
      </c>
      <c r="K4475">
        <v>13.84</v>
      </c>
      <c r="L4475">
        <v>1.3120000000000001</v>
      </c>
      <c r="M4475">
        <v>1.3120000000000001</v>
      </c>
      <c r="N4475">
        <v>0</v>
      </c>
    </row>
    <row r="4476" spans="1:14" x14ac:dyDescent="0.3">
      <c r="A4476" s="1">
        <v>45333.048611111109</v>
      </c>
      <c r="B4476">
        <v>8.7653569999999997E-3</v>
      </c>
      <c r="C4476">
        <v>26.97</v>
      </c>
      <c r="D4476">
        <v>99.6</v>
      </c>
      <c r="E4476">
        <v>3.5459999999999998</v>
      </c>
      <c r="F4476">
        <v>3.5590000000000002</v>
      </c>
      <c r="G4476">
        <v>1.2999999999999999E-2</v>
      </c>
      <c r="H4476">
        <v>0.12</v>
      </c>
      <c r="I4476">
        <v>0.11899999999999999</v>
      </c>
      <c r="J4476">
        <v>7.9359999999999999</v>
      </c>
      <c r="K4476">
        <v>8.0299999999999994</v>
      </c>
      <c r="L4476">
        <v>1.9890000000000001</v>
      </c>
      <c r="M4476">
        <v>1.9790000000000001</v>
      </c>
      <c r="N4476">
        <v>0</v>
      </c>
    </row>
    <row r="4477" spans="1:14" x14ac:dyDescent="0.3">
      <c r="A4477" s="1">
        <v>45333.052083333336</v>
      </c>
      <c r="B4477">
        <v>2.5146029999999998E-3</v>
      </c>
      <c r="C4477">
        <v>26.94</v>
      </c>
      <c r="D4477">
        <v>99.6</v>
      </c>
      <c r="E4477">
        <v>3.536</v>
      </c>
      <c r="F4477">
        <v>3.5510000000000002</v>
      </c>
      <c r="G4477">
        <v>1.4999999999999999E-2</v>
      </c>
      <c r="H4477">
        <v>0.219</v>
      </c>
      <c r="I4477">
        <v>0.215</v>
      </c>
      <c r="J4477">
        <v>332.6</v>
      </c>
      <c r="K4477">
        <v>332.6</v>
      </c>
      <c r="L4477">
        <v>4.5739999999999998</v>
      </c>
      <c r="M4477">
        <v>4.5640000000000001</v>
      </c>
      <c r="N4477">
        <v>0</v>
      </c>
    </row>
    <row r="4478" spans="1:14" x14ac:dyDescent="0.3">
      <c r="A4478" s="1">
        <v>45333.055555555555</v>
      </c>
      <c r="B4478">
        <v>2.0259830000000001E-4</v>
      </c>
      <c r="C4478">
        <v>26.85</v>
      </c>
      <c r="D4478">
        <v>99.5</v>
      </c>
      <c r="E4478">
        <v>3.5139999999999998</v>
      </c>
      <c r="F4478">
        <v>3.5329999999999999</v>
      </c>
      <c r="G4478">
        <v>1.9E-2</v>
      </c>
      <c r="H4478">
        <v>0.33800000000000002</v>
      </c>
      <c r="I4478">
        <v>0.33600000000000002</v>
      </c>
      <c r="J4478">
        <v>325</v>
      </c>
      <c r="K4478">
        <v>324.89999999999998</v>
      </c>
      <c r="L4478">
        <v>3.0720000000000001</v>
      </c>
      <c r="M4478">
        <v>3.0819999999999999</v>
      </c>
      <c r="N4478">
        <v>0</v>
      </c>
    </row>
    <row r="4479" spans="1:14" x14ac:dyDescent="0.3">
      <c r="A4479" s="1">
        <v>45333.059027777781</v>
      </c>
      <c r="B4479">
        <v>6.3163010000000003E-4</v>
      </c>
      <c r="C4479">
        <v>26.9</v>
      </c>
      <c r="D4479">
        <v>99.5</v>
      </c>
      <c r="E4479">
        <v>3.5259999999999998</v>
      </c>
      <c r="F4479">
        <v>3.5449999999999999</v>
      </c>
      <c r="G4479">
        <v>1.9E-2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</row>
    <row r="4480" spans="1:14" x14ac:dyDescent="0.3">
      <c r="A4480" s="1">
        <v>45333.0625</v>
      </c>
      <c r="B4480">
        <v>4.2903169999999999E-4</v>
      </c>
      <c r="C4480">
        <v>26.89</v>
      </c>
      <c r="D4480">
        <v>99.5</v>
      </c>
      <c r="E4480">
        <v>3.524</v>
      </c>
      <c r="F4480">
        <v>3.5419999999999998</v>
      </c>
      <c r="G4480">
        <v>1.7000000000000001E-2</v>
      </c>
      <c r="H4480">
        <v>4.7E-2</v>
      </c>
      <c r="I4480">
        <v>4.7E-2</v>
      </c>
      <c r="J4480">
        <v>296</v>
      </c>
      <c r="K4480">
        <v>296</v>
      </c>
      <c r="L4480">
        <v>8.3000000000000004E-2</v>
      </c>
      <c r="M4480">
        <v>8.3000000000000004E-2</v>
      </c>
      <c r="N4480">
        <v>0</v>
      </c>
    </row>
    <row r="4481" spans="1:14" x14ac:dyDescent="0.3">
      <c r="A4481" s="1">
        <v>45333.065972222219</v>
      </c>
      <c r="B4481">
        <v>1.0904560000000001E-3</v>
      </c>
      <c r="C4481">
        <v>26.87</v>
      </c>
      <c r="D4481">
        <v>99.5</v>
      </c>
      <c r="E4481">
        <v>3.5209999999999999</v>
      </c>
      <c r="F4481">
        <v>3.5379999999999998</v>
      </c>
      <c r="G4481">
        <v>1.7000000000000001E-2</v>
      </c>
      <c r="H4481">
        <v>0.28000000000000003</v>
      </c>
      <c r="I4481">
        <v>0.20300000000000001</v>
      </c>
      <c r="J4481">
        <v>174.2</v>
      </c>
      <c r="K4481">
        <v>169.4</v>
      </c>
      <c r="L4481">
        <v>23.85</v>
      </c>
      <c r="M4481">
        <v>21.83</v>
      </c>
      <c r="N4481">
        <v>0</v>
      </c>
    </row>
    <row r="4482" spans="1:14" x14ac:dyDescent="0.3">
      <c r="A4482" s="1">
        <v>45333.069444444445</v>
      </c>
      <c r="B4482">
        <v>2.3656329999999998E-3</v>
      </c>
      <c r="C4482">
        <v>26.81</v>
      </c>
      <c r="D4482">
        <v>99.5</v>
      </c>
      <c r="E4482">
        <v>3.508</v>
      </c>
      <c r="F4482">
        <v>3.524</v>
      </c>
      <c r="G4482">
        <v>1.6E-2</v>
      </c>
      <c r="H4482">
        <v>3.7999999999999999E-2</v>
      </c>
      <c r="I4482">
        <v>0.03</v>
      </c>
      <c r="J4482">
        <v>8.6300000000000008</v>
      </c>
      <c r="K4482">
        <v>8.6300000000000008</v>
      </c>
      <c r="L4482">
        <v>7.6849999999999996</v>
      </c>
      <c r="M4482">
        <v>7.2990000000000004</v>
      </c>
      <c r="N4482">
        <v>0</v>
      </c>
    </row>
    <row r="4483" spans="1:14" x14ac:dyDescent="0.3">
      <c r="A4483" s="1">
        <v>45333.072916666664</v>
      </c>
      <c r="B4483">
        <v>5.3509789999999996E-3</v>
      </c>
      <c r="C4483">
        <v>26.79</v>
      </c>
      <c r="D4483">
        <v>99.5</v>
      </c>
      <c r="E4483">
        <v>3.5030000000000001</v>
      </c>
      <c r="F4483">
        <v>3.52</v>
      </c>
      <c r="G4483">
        <v>1.7000000000000001E-2</v>
      </c>
      <c r="H4483">
        <v>0.378</v>
      </c>
      <c r="I4483">
        <v>0.35199999999999998</v>
      </c>
      <c r="J4483">
        <v>8.5299999999999994</v>
      </c>
      <c r="K4483">
        <v>7.4109999999999996</v>
      </c>
      <c r="L4483">
        <v>13.32</v>
      </c>
      <c r="M4483">
        <v>12.13</v>
      </c>
      <c r="N4483">
        <v>0</v>
      </c>
    </row>
    <row r="4484" spans="1:14" x14ac:dyDescent="0.3">
      <c r="A4484" s="1">
        <v>45333.076388888891</v>
      </c>
      <c r="B4484">
        <v>3.521635E-3</v>
      </c>
      <c r="C4484">
        <v>26.83</v>
      </c>
      <c r="D4484">
        <v>99.3</v>
      </c>
      <c r="E4484">
        <v>3.504</v>
      </c>
      <c r="F4484">
        <v>3.5289999999999999</v>
      </c>
      <c r="G4484">
        <v>2.4E-2</v>
      </c>
      <c r="H4484">
        <v>1.159</v>
      </c>
      <c r="I4484">
        <v>0.996</v>
      </c>
      <c r="J4484">
        <v>352.7</v>
      </c>
      <c r="K4484">
        <v>350.1</v>
      </c>
      <c r="L4484">
        <v>30.3</v>
      </c>
      <c r="M4484">
        <v>26.01</v>
      </c>
      <c r="N4484">
        <v>0</v>
      </c>
    </row>
    <row r="4485" spans="1:14" x14ac:dyDescent="0.3">
      <c r="A4485" s="1">
        <v>45333.079861111109</v>
      </c>
      <c r="B4485">
        <v>3.0866449999999998E-3</v>
      </c>
      <c r="C4485">
        <v>26.92</v>
      </c>
      <c r="D4485">
        <v>98.9</v>
      </c>
      <c r="E4485">
        <v>3.5110000000000001</v>
      </c>
      <c r="F4485">
        <v>3.548</v>
      </c>
      <c r="G4485">
        <v>3.7999999999999999E-2</v>
      </c>
      <c r="H4485">
        <v>0.129</v>
      </c>
      <c r="I4485">
        <v>0.129</v>
      </c>
      <c r="J4485">
        <v>123.5</v>
      </c>
      <c r="K4485">
        <v>123.5</v>
      </c>
      <c r="L4485">
        <v>1.3939999999999999</v>
      </c>
      <c r="M4485">
        <v>1.3819999999999999</v>
      </c>
      <c r="N4485">
        <v>0</v>
      </c>
    </row>
    <row r="4486" spans="1:14" x14ac:dyDescent="0.3">
      <c r="A4486" s="1">
        <v>45333.083333333336</v>
      </c>
      <c r="B4486">
        <v>2.3537160000000001E-3</v>
      </c>
      <c r="C4486" t="s">
        <v>33</v>
      </c>
      <c r="D4486" t="s">
        <v>33</v>
      </c>
      <c r="E4486" t="s">
        <v>33</v>
      </c>
      <c r="F4486" t="s">
        <v>33</v>
      </c>
      <c r="G4486" t="s">
        <v>33</v>
      </c>
      <c r="H4486">
        <v>7.9000000000000001E-2</v>
      </c>
      <c r="I4486">
        <v>4.8000000000000001E-2</v>
      </c>
      <c r="J4486">
        <v>123.2</v>
      </c>
      <c r="K4486">
        <v>123.2</v>
      </c>
      <c r="L4486">
        <v>16.54</v>
      </c>
      <c r="M4486">
        <v>14.78</v>
      </c>
      <c r="N4486">
        <v>0</v>
      </c>
    </row>
    <row r="4487" spans="1:14" x14ac:dyDescent="0.3">
      <c r="A4487" s="1">
        <v>45333.086805555555</v>
      </c>
      <c r="B4487">
        <v>2.3000870000000001E-3</v>
      </c>
      <c r="C4487" t="s">
        <v>33</v>
      </c>
      <c r="D4487" t="s">
        <v>33</v>
      </c>
      <c r="E4487" t="s">
        <v>33</v>
      </c>
      <c r="F4487" t="s">
        <v>33</v>
      </c>
      <c r="G4487" t="s">
        <v>33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 x14ac:dyDescent="0.3">
      <c r="A4488" s="1">
        <v>45333.090277777781</v>
      </c>
      <c r="B4488">
        <v>8.568717E-3</v>
      </c>
      <c r="C4488">
        <v>26.94</v>
      </c>
      <c r="D4488">
        <v>98.6</v>
      </c>
      <c r="E4488">
        <v>3.5019999999999998</v>
      </c>
      <c r="F4488">
        <v>3.552</v>
      </c>
      <c r="G4488">
        <v>0.05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 x14ac:dyDescent="0.3">
      <c r="A4489" s="1">
        <v>45333.09375</v>
      </c>
      <c r="B4489">
        <v>7.6510659999999998E-3</v>
      </c>
      <c r="C4489">
        <v>26.91</v>
      </c>
      <c r="D4489">
        <v>98.6</v>
      </c>
      <c r="E4489">
        <v>3.4969999999999999</v>
      </c>
      <c r="F4489">
        <v>3.5449999999999999</v>
      </c>
      <c r="G4489">
        <v>4.8000000000000001E-2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</row>
    <row r="4490" spans="1:14" x14ac:dyDescent="0.3">
      <c r="A4490" s="1">
        <v>45333.097222222219</v>
      </c>
      <c r="B4490">
        <v>7.3054569999999996E-3</v>
      </c>
      <c r="C4490">
        <v>26.82</v>
      </c>
      <c r="D4490">
        <v>98.7</v>
      </c>
      <c r="E4490">
        <v>3.4809999999999999</v>
      </c>
      <c r="F4490">
        <v>3.5270000000000001</v>
      </c>
      <c r="G4490">
        <v>4.5999999999999999E-2</v>
      </c>
      <c r="H4490">
        <v>8.4000000000000005E-2</v>
      </c>
      <c r="I4490">
        <v>8.2000000000000003E-2</v>
      </c>
      <c r="J4490">
        <v>246.9</v>
      </c>
      <c r="K4490">
        <v>248.4</v>
      </c>
      <c r="L4490">
        <v>2.577</v>
      </c>
      <c r="M4490">
        <v>2.7120000000000002</v>
      </c>
      <c r="N4490">
        <v>0</v>
      </c>
    </row>
    <row r="4491" spans="1:14" x14ac:dyDescent="0.3">
      <c r="A4491" s="1">
        <v>45333.100694444445</v>
      </c>
      <c r="B4491">
        <v>2.4788499999999999E-3</v>
      </c>
      <c r="C4491">
        <v>26.82</v>
      </c>
      <c r="D4491">
        <v>98.9</v>
      </c>
      <c r="E4491">
        <v>3.4889999999999999</v>
      </c>
      <c r="F4491">
        <v>3.528</v>
      </c>
      <c r="G4491">
        <v>3.9E-2</v>
      </c>
      <c r="H4491">
        <v>0.53100000000000003</v>
      </c>
      <c r="I4491">
        <v>0.496</v>
      </c>
      <c r="J4491">
        <v>123.7</v>
      </c>
      <c r="K4491">
        <v>123.4</v>
      </c>
      <c r="L4491">
        <v>15.53</v>
      </c>
      <c r="M4491">
        <v>15.26</v>
      </c>
      <c r="N4491">
        <v>0</v>
      </c>
    </row>
    <row r="4492" spans="1:14" x14ac:dyDescent="0.3">
      <c r="A4492" s="1">
        <v>45333.104166666664</v>
      </c>
      <c r="B4492">
        <v>1.6386630000000001E-3</v>
      </c>
      <c r="C4492">
        <v>26.79</v>
      </c>
      <c r="D4492">
        <v>99.1</v>
      </c>
      <c r="E4492">
        <v>3.488</v>
      </c>
      <c r="F4492">
        <v>3.52</v>
      </c>
      <c r="G4492">
        <v>3.2000000000000001E-2</v>
      </c>
      <c r="H4492">
        <v>0.27500000000000002</v>
      </c>
      <c r="I4492">
        <v>0.25800000000000001</v>
      </c>
      <c r="J4492">
        <v>343.6</v>
      </c>
      <c r="K4492">
        <v>342.7</v>
      </c>
      <c r="L4492">
        <v>10.8</v>
      </c>
      <c r="M4492">
        <v>9.9700000000000006</v>
      </c>
      <c r="N4492">
        <v>0</v>
      </c>
    </row>
    <row r="4493" spans="1:14" x14ac:dyDescent="0.3">
      <c r="A4493" s="1">
        <v>45333.107638888891</v>
      </c>
      <c r="B4493">
        <v>2.9078820000000001E-3</v>
      </c>
      <c r="C4493">
        <v>26.77</v>
      </c>
      <c r="D4493">
        <v>99.1</v>
      </c>
      <c r="E4493">
        <v>3.4849999999999999</v>
      </c>
      <c r="F4493">
        <v>3.516</v>
      </c>
      <c r="G4493">
        <v>3.1E-2</v>
      </c>
      <c r="H4493">
        <v>5.6000000000000001E-2</v>
      </c>
      <c r="I4493">
        <v>5.2999999999999999E-2</v>
      </c>
      <c r="J4493">
        <v>337.9</v>
      </c>
      <c r="K4493">
        <v>337.8</v>
      </c>
      <c r="L4493">
        <v>4.694</v>
      </c>
      <c r="M4493">
        <v>4.5410000000000004</v>
      </c>
      <c r="N4493">
        <v>0</v>
      </c>
    </row>
    <row r="4494" spans="1:14" x14ac:dyDescent="0.3">
      <c r="A4494" s="1">
        <v>45333.111111111109</v>
      </c>
      <c r="B4494">
        <v>5.7978869999999998E-3</v>
      </c>
      <c r="C4494">
        <v>26.77</v>
      </c>
      <c r="D4494">
        <v>99.1</v>
      </c>
      <c r="E4494">
        <v>3.4849999999999999</v>
      </c>
      <c r="F4494">
        <v>3.5169999999999999</v>
      </c>
      <c r="G4494">
        <v>3.2000000000000001E-2</v>
      </c>
      <c r="H4494">
        <v>2.8000000000000001E-2</v>
      </c>
      <c r="I4494">
        <v>2.8000000000000001E-2</v>
      </c>
      <c r="J4494">
        <v>61.87</v>
      </c>
      <c r="K4494">
        <v>61.87</v>
      </c>
      <c r="L4494">
        <v>3.0000000000000001E-3</v>
      </c>
      <c r="M4494">
        <v>0</v>
      </c>
      <c r="N4494">
        <v>0</v>
      </c>
    </row>
    <row r="4495" spans="1:14" x14ac:dyDescent="0.3">
      <c r="A4495" s="1">
        <v>45333.114583333336</v>
      </c>
      <c r="B4495">
        <v>6.0660319999999998E-3</v>
      </c>
      <c r="C4495">
        <v>26.76</v>
      </c>
      <c r="D4495">
        <v>99.2</v>
      </c>
      <c r="E4495">
        <v>3.4849999999999999</v>
      </c>
      <c r="F4495">
        <v>3.5139999999999998</v>
      </c>
      <c r="G4495">
        <v>2.9000000000000001E-2</v>
      </c>
      <c r="H4495">
        <v>6.0000000000000001E-3</v>
      </c>
      <c r="I4495">
        <v>6.0000000000000001E-3</v>
      </c>
      <c r="J4495">
        <v>45.43</v>
      </c>
      <c r="K4495">
        <v>45.43</v>
      </c>
      <c r="L4495">
        <v>0</v>
      </c>
      <c r="M4495">
        <v>2E-3</v>
      </c>
      <c r="N4495">
        <v>0</v>
      </c>
    </row>
    <row r="4496" spans="1:14" x14ac:dyDescent="0.3">
      <c r="A4496" s="1">
        <v>45333.118055555555</v>
      </c>
      <c r="B4496">
        <v>6.8227970000000002E-3</v>
      </c>
      <c r="C4496">
        <v>26.73</v>
      </c>
      <c r="D4496">
        <v>99.2</v>
      </c>
      <c r="E4496">
        <v>3.4790000000000001</v>
      </c>
      <c r="F4496">
        <v>3.508</v>
      </c>
      <c r="G4496">
        <v>2.9000000000000001E-2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</row>
    <row r="4497" spans="1:14" x14ac:dyDescent="0.3">
      <c r="A4497" s="1">
        <v>45333.121527777781</v>
      </c>
      <c r="B4497">
        <v>6.7930029999999997E-3</v>
      </c>
      <c r="C4497">
        <v>26.71</v>
      </c>
      <c r="D4497">
        <v>99.2</v>
      </c>
      <c r="E4497">
        <v>3.4769999999999999</v>
      </c>
      <c r="F4497">
        <v>3.504</v>
      </c>
      <c r="G4497">
        <v>2.7E-2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x14ac:dyDescent="0.3">
      <c r="A4498" s="1">
        <v>45333.125</v>
      </c>
      <c r="B4498">
        <v>5.5416600000000003E-3</v>
      </c>
      <c r="C4498">
        <v>26.73</v>
      </c>
      <c r="D4498">
        <v>99.3</v>
      </c>
      <c r="E4498">
        <v>3.4849999999999999</v>
      </c>
      <c r="F4498">
        <v>3.5089999999999999</v>
      </c>
      <c r="G4498">
        <v>2.3E-2</v>
      </c>
      <c r="H4498">
        <v>2.8000000000000001E-2</v>
      </c>
      <c r="I4498">
        <v>2.8000000000000001E-2</v>
      </c>
      <c r="J4498">
        <v>46.14</v>
      </c>
      <c r="K4498">
        <v>46.14</v>
      </c>
      <c r="L4498">
        <v>4.9000000000000002E-2</v>
      </c>
      <c r="M4498">
        <v>4.9000000000000002E-2</v>
      </c>
      <c r="N4498">
        <v>0</v>
      </c>
    </row>
    <row r="4499" spans="1:14" x14ac:dyDescent="0.3">
      <c r="A4499" s="1">
        <v>45333.128472222219</v>
      </c>
      <c r="B4499">
        <v>5.756176E-3</v>
      </c>
      <c r="C4499">
        <v>26.7</v>
      </c>
      <c r="D4499">
        <v>99.3</v>
      </c>
      <c r="E4499">
        <v>3.4769999999999999</v>
      </c>
      <c r="F4499">
        <v>3.5030000000000001</v>
      </c>
      <c r="G4499">
        <v>2.5999999999999999E-2</v>
      </c>
      <c r="H4499">
        <v>0.17899999999999999</v>
      </c>
      <c r="I4499">
        <v>0.17799999999999999</v>
      </c>
      <c r="J4499">
        <v>37.67</v>
      </c>
      <c r="K4499">
        <v>37.67</v>
      </c>
      <c r="L4499">
        <v>0.217</v>
      </c>
      <c r="M4499">
        <v>0.214</v>
      </c>
      <c r="N4499">
        <v>0</v>
      </c>
    </row>
    <row r="4500" spans="1:14" x14ac:dyDescent="0.3">
      <c r="A4500" s="1">
        <v>45333.131944444445</v>
      </c>
      <c r="B4500">
        <v>5.571454E-3</v>
      </c>
      <c r="C4500">
        <v>26.77</v>
      </c>
      <c r="D4500">
        <v>99.4</v>
      </c>
      <c r="E4500">
        <v>3.4950000000000001</v>
      </c>
      <c r="F4500">
        <v>3.5169999999999999</v>
      </c>
      <c r="G4500">
        <v>2.1999999999999999E-2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3">
      <c r="A4501" s="1">
        <v>45333.135416666664</v>
      </c>
      <c r="B4501">
        <v>6.9240960000000002E-3</v>
      </c>
      <c r="C4501">
        <v>26.74</v>
      </c>
      <c r="D4501">
        <v>99.3</v>
      </c>
      <c r="E4501">
        <v>3.4860000000000002</v>
      </c>
      <c r="F4501">
        <v>3.51</v>
      </c>
      <c r="G4501">
        <v>2.3E-2</v>
      </c>
      <c r="H4501">
        <v>0.32200000000000001</v>
      </c>
      <c r="I4501">
        <v>0.314</v>
      </c>
      <c r="J4501">
        <v>29.54</v>
      </c>
      <c r="K4501">
        <v>28.06</v>
      </c>
      <c r="L4501">
        <v>6.5030000000000001</v>
      </c>
      <c r="M4501">
        <v>7.1189999999999998</v>
      </c>
      <c r="N4501">
        <v>0</v>
      </c>
    </row>
    <row r="4502" spans="1:14" x14ac:dyDescent="0.3">
      <c r="A4502" s="1">
        <v>45333.138888888891</v>
      </c>
      <c r="B4502">
        <v>1.01895E-3</v>
      </c>
      <c r="C4502" t="s">
        <v>33</v>
      </c>
      <c r="D4502" t="s">
        <v>33</v>
      </c>
      <c r="E4502" t="s">
        <v>33</v>
      </c>
      <c r="F4502" t="s">
        <v>33</v>
      </c>
      <c r="G4502" t="s">
        <v>33</v>
      </c>
      <c r="H4502">
        <v>0.26600000000000001</v>
      </c>
      <c r="I4502">
        <v>0.25700000000000001</v>
      </c>
      <c r="J4502">
        <v>358.2</v>
      </c>
      <c r="K4502">
        <v>359.1</v>
      </c>
      <c r="L4502">
        <v>7.5119999999999996</v>
      </c>
      <c r="M4502">
        <v>7.4850000000000003</v>
      </c>
      <c r="N4502">
        <v>0</v>
      </c>
    </row>
    <row r="4503" spans="1:14" x14ac:dyDescent="0.3">
      <c r="A4503" s="1">
        <v>45333.142361111109</v>
      </c>
      <c r="B4503">
        <v>1.4896939999999999E-4</v>
      </c>
      <c r="C4503">
        <v>26.84</v>
      </c>
      <c r="D4503">
        <v>99.3</v>
      </c>
      <c r="E4503">
        <v>3.5059999999999998</v>
      </c>
      <c r="F4503">
        <v>3.5310000000000001</v>
      </c>
      <c r="G4503">
        <v>2.5000000000000001E-2</v>
      </c>
      <c r="H4503">
        <v>0.40699999999999997</v>
      </c>
      <c r="I4503">
        <v>0.40500000000000003</v>
      </c>
      <c r="J4503">
        <v>347.3</v>
      </c>
      <c r="K4503">
        <v>347.3</v>
      </c>
      <c r="L4503">
        <v>3.1909999999999998</v>
      </c>
      <c r="M4503">
        <v>3.1139999999999999</v>
      </c>
      <c r="N4503">
        <v>0</v>
      </c>
    </row>
    <row r="4504" spans="1:14" x14ac:dyDescent="0.3">
      <c r="A4504" s="1">
        <v>45333.145833333336</v>
      </c>
      <c r="B4504">
        <v>2.1451590000000001E-4</v>
      </c>
      <c r="C4504">
        <v>26.88</v>
      </c>
      <c r="D4504">
        <v>99.1</v>
      </c>
      <c r="E4504">
        <v>3.5059999999999998</v>
      </c>
      <c r="F4504">
        <v>3.54</v>
      </c>
      <c r="G4504">
        <v>3.3000000000000002E-2</v>
      </c>
      <c r="H4504">
        <v>0.113</v>
      </c>
      <c r="I4504">
        <v>9.7000000000000003E-2</v>
      </c>
      <c r="J4504">
        <v>299</v>
      </c>
      <c r="K4504">
        <v>297.89999999999998</v>
      </c>
      <c r="L4504">
        <v>10.83</v>
      </c>
      <c r="M4504">
        <v>10.62</v>
      </c>
      <c r="N4504">
        <v>0</v>
      </c>
    </row>
    <row r="4505" spans="1:14" x14ac:dyDescent="0.3">
      <c r="A4505" s="1">
        <v>45333.149305555555</v>
      </c>
      <c r="B4505">
        <v>2.776789E-3</v>
      </c>
      <c r="C4505">
        <v>26.97</v>
      </c>
      <c r="D4505">
        <v>98.8</v>
      </c>
      <c r="E4505">
        <v>3.5139999999999998</v>
      </c>
      <c r="F4505">
        <v>3.5579999999999998</v>
      </c>
      <c r="G4505">
        <v>4.3999999999999997E-2</v>
      </c>
      <c r="H4505">
        <v>1.04</v>
      </c>
      <c r="I4505">
        <v>0.91300000000000003</v>
      </c>
      <c r="J4505">
        <v>344</v>
      </c>
      <c r="K4505">
        <v>342</v>
      </c>
      <c r="L4505">
        <v>27.68</v>
      </c>
      <c r="M4505">
        <v>26.36</v>
      </c>
      <c r="N4505">
        <v>0</v>
      </c>
    </row>
    <row r="4506" spans="1:14" x14ac:dyDescent="0.3">
      <c r="A4506" s="1">
        <v>45333.152777777781</v>
      </c>
      <c r="B4506">
        <v>4.0698430000000001E-3</v>
      </c>
      <c r="C4506">
        <v>27.05</v>
      </c>
      <c r="D4506">
        <v>98.6</v>
      </c>
      <c r="E4506">
        <v>3.524</v>
      </c>
      <c r="F4506">
        <v>3.5739999999999998</v>
      </c>
      <c r="G4506">
        <v>0.05</v>
      </c>
      <c r="H4506">
        <v>0.28599999999999998</v>
      </c>
      <c r="I4506">
        <v>4.2999999999999997E-2</v>
      </c>
      <c r="J4506">
        <v>353.1</v>
      </c>
      <c r="K4506">
        <v>358.5</v>
      </c>
      <c r="L4506">
        <v>50.41</v>
      </c>
      <c r="M4506">
        <v>39.53</v>
      </c>
      <c r="N4506">
        <v>0.254</v>
      </c>
    </row>
    <row r="4507" spans="1:14" x14ac:dyDescent="0.3">
      <c r="A4507" s="1">
        <v>45333.15625</v>
      </c>
      <c r="B4507">
        <v>2.3715920000000001E-3</v>
      </c>
      <c r="C4507">
        <v>26.96</v>
      </c>
      <c r="D4507">
        <v>98.5</v>
      </c>
      <c r="E4507">
        <v>3.5009999999999999</v>
      </c>
      <c r="F4507">
        <v>3.556</v>
      </c>
      <c r="G4507">
        <v>5.5E-2</v>
      </c>
      <c r="H4507">
        <v>0.89100000000000001</v>
      </c>
      <c r="I4507">
        <v>0.81799999999999995</v>
      </c>
      <c r="J4507">
        <v>351.7</v>
      </c>
      <c r="K4507">
        <v>350.6</v>
      </c>
      <c r="L4507">
        <v>21.24</v>
      </c>
      <c r="M4507">
        <v>20.65</v>
      </c>
      <c r="N4507">
        <v>0.254</v>
      </c>
    </row>
    <row r="4508" spans="1:14" x14ac:dyDescent="0.3">
      <c r="A4508" s="1">
        <v>45333.159722222219</v>
      </c>
      <c r="B4508">
        <v>5.3152269999999996E-3</v>
      </c>
      <c r="C4508">
        <v>26.97</v>
      </c>
      <c r="D4508">
        <v>98.4</v>
      </c>
      <c r="E4508">
        <v>3.5009999999999999</v>
      </c>
      <c r="F4508">
        <v>3.5579999999999998</v>
      </c>
      <c r="G4508">
        <v>5.7000000000000002E-2</v>
      </c>
      <c r="H4508">
        <v>0.36499999999999999</v>
      </c>
      <c r="I4508">
        <v>0.29299999999999998</v>
      </c>
      <c r="J4508">
        <v>322</v>
      </c>
      <c r="K4508">
        <v>316.7</v>
      </c>
      <c r="L4508">
        <v>21.46</v>
      </c>
      <c r="M4508">
        <v>20.61</v>
      </c>
      <c r="N4508">
        <v>0</v>
      </c>
    </row>
    <row r="4509" spans="1:14" x14ac:dyDescent="0.3">
      <c r="A4509" s="1">
        <v>45333.163194444445</v>
      </c>
      <c r="B4509">
        <v>1.912766E-3</v>
      </c>
      <c r="C4509">
        <v>26.95</v>
      </c>
      <c r="D4509">
        <v>98.3</v>
      </c>
      <c r="E4509">
        <v>3.4940000000000002</v>
      </c>
      <c r="F4509">
        <v>3.5529999999999999</v>
      </c>
      <c r="G4509">
        <v>5.8999999999999997E-2</v>
      </c>
      <c r="H4509">
        <v>0.161</v>
      </c>
      <c r="I4509">
        <v>0.152</v>
      </c>
      <c r="J4509">
        <v>197.1</v>
      </c>
      <c r="K4509">
        <v>198.1</v>
      </c>
      <c r="L4509">
        <v>7.0810000000000004</v>
      </c>
      <c r="M4509">
        <v>7.2549999999999999</v>
      </c>
      <c r="N4509">
        <v>0</v>
      </c>
    </row>
    <row r="4510" spans="1:14" x14ac:dyDescent="0.3">
      <c r="A4510" s="1">
        <v>45333.166666666664</v>
      </c>
      <c r="B4510">
        <v>7.0313530000000002E-4</v>
      </c>
      <c r="C4510">
        <v>26.92</v>
      </c>
      <c r="D4510">
        <v>98.6</v>
      </c>
      <c r="E4510">
        <v>3.4980000000000002</v>
      </c>
      <c r="F4510">
        <v>3.548</v>
      </c>
      <c r="G4510">
        <v>0.05</v>
      </c>
      <c r="H4510">
        <v>0.27200000000000002</v>
      </c>
      <c r="I4510">
        <v>0.158</v>
      </c>
      <c r="J4510">
        <v>302.8</v>
      </c>
      <c r="K4510">
        <v>309.10000000000002</v>
      </c>
      <c r="L4510">
        <v>30.89</v>
      </c>
      <c r="M4510">
        <v>25.49</v>
      </c>
      <c r="N4510">
        <v>0.254</v>
      </c>
    </row>
    <row r="4511" spans="1:14" x14ac:dyDescent="0.3">
      <c r="A4511" s="1">
        <v>45333.170138888891</v>
      </c>
      <c r="B4511">
        <v>1.078538E-3</v>
      </c>
      <c r="C4511">
        <v>26.82</v>
      </c>
      <c r="D4511">
        <v>98.7</v>
      </c>
      <c r="E4511">
        <v>3.4809999999999999</v>
      </c>
      <c r="F4511">
        <v>3.528</v>
      </c>
      <c r="G4511">
        <v>4.7E-2</v>
      </c>
      <c r="H4511">
        <v>0.57999999999999996</v>
      </c>
      <c r="I4511">
        <v>0.56499999999999995</v>
      </c>
      <c r="J4511">
        <v>349.8</v>
      </c>
      <c r="K4511">
        <v>350.1</v>
      </c>
      <c r="L4511">
        <v>8.6300000000000008</v>
      </c>
      <c r="M4511">
        <v>8.73</v>
      </c>
      <c r="N4511">
        <v>0</v>
      </c>
    </row>
    <row r="4512" spans="1:14" x14ac:dyDescent="0.3">
      <c r="A4512" s="1">
        <v>45333.173611111109</v>
      </c>
      <c r="B4512">
        <v>7.1028590000000004E-3</v>
      </c>
      <c r="C4512">
        <v>26.83</v>
      </c>
      <c r="D4512">
        <v>98.8</v>
      </c>
      <c r="E4512">
        <v>3.488</v>
      </c>
      <c r="F4512">
        <v>3.53</v>
      </c>
      <c r="G4512">
        <v>4.2000000000000003E-2</v>
      </c>
      <c r="H4512">
        <v>1.6E-2</v>
      </c>
      <c r="I4512">
        <v>1.6E-2</v>
      </c>
      <c r="J4512">
        <v>6.6239999999999997</v>
      </c>
      <c r="K4512">
        <v>6.6239999999999997</v>
      </c>
      <c r="L4512">
        <v>2E-3</v>
      </c>
      <c r="M4512">
        <v>0</v>
      </c>
      <c r="N4512">
        <v>0</v>
      </c>
    </row>
    <row r="4513" spans="1:14" x14ac:dyDescent="0.3">
      <c r="A4513" s="1">
        <v>45333.177083333336</v>
      </c>
      <c r="B4513">
        <v>7.8775000000000008E-3</v>
      </c>
      <c r="C4513">
        <v>26.92</v>
      </c>
      <c r="D4513">
        <v>99</v>
      </c>
      <c r="E4513">
        <v>3.512</v>
      </c>
      <c r="F4513">
        <v>3.548</v>
      </c>
      <c r="G4513">
        <v>3.5999999999999997E-2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</row>
    <row r="4514" spans="1:14" x14ac:dyDescent="0.3">
      <c r="A4514" s="1">
        <v>45333.180555555555</v>
      </c>
      <c r="B4514">
        <v>7.5795610000000003E-3</v>
      </c>
      <c r="C4514">
        <v>26.88</v>
      </c>
      <c r="D4514">
        <v>99.1</v>
      </c>
      <c r="E4514">
        <v>3.5070000000000001</v>
      </c>
      <c r="F4514">
        <v>3.54</v>
      </c>
      <c r="G4514">
        <v>3.3000000000000002E-2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3">
      <c r="A4515" s="1">
        <v>45333.184027777781</v>
      </c>
      <c r="B4515">
        <v>8.1933140000000002E-3</v>
      </c>
      <c r="C4515">
        <v>26.85</v>
      </c>
      <c r="D4515">
        <v>99.2</v>
      </c>
      <c r="E4515">
        <v>3.5049999999999999</v>
      </c>
      <c r="F4515">
        <v>3.5329999999999999</v>
      </c>
      <c r="G4515">
        <v>2.8000000000000001E-2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</row>
    <row r="4516" spans="1:14" x14ac:dyDescent="0.3">
      <c r="A4516" s="1">
        <v>45333.1875</v>
      </c>
      <c r="B4516">
        <v>8.1873550000000003E-3</v>
      </c>
      <c r="C4516">
        <v>26.82</v>
      </c>
      <c r="D4516">
        <v>99.4</v>
      </c>
      <c r="E4516">
        <v>3.5059999999999998</v>
      </c>
      <c r="F4516">
        <v>3.528</v>
      </c>
      <c r="G4516">
        <v>2.1999999999999999E-2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</row>
    <row r="4517" spans="1:14" x14ac:dyDescent="0.3">
      <c r="A4517" s="1">
        <v>45333.190972222219</v>
      </c>
      <c r="B4517">
        <v>6.5069810000000002E-3</v>
      </c>
      <c r="C4517">
        <v>26.76</v>
      </c>
      <c r="D4517">
        <v>99.4</v>
      </c>
      <c r="E4517">
        <v>3.492</v>
      </c>
      <c r="F4517">
        <v>3.5150000000000001</v>
      </c>
      <c r="G4517">
        <v>2.3E-2</v>
      </c>
      <c r="H4517">
        <v>0.66800000000000004</v>
      </c>
      <c r="I4517">
        <v>0.63500000000000001</v>
      </c>
      <c r="J4517">
        <v>5.702</v>
      </c>
      <c r="K4517">
        <v>4.6689999999999996</v>
      </c>
      <c r="L4517">
        <v>13.75</v>
      </c>
      <c r="M4517">
        <v>13.73</v>
      </c>
      <c r="N4517">
        <v>0</v>
      </c>
    </row>
    <row r="4518" spans="1:14" x14ac:dyDescent="0.3">
      <c r="A4518" s="1">
        <v>45333.194444444445</v>
      </c>
      <c r="B4518">
        <v>1.1977139999999999E-3</v>
      </c>
      <c r="C4518" t="s">
        <v>33</v>
      </c>
      <c r="D4518" t="s">
        <v>33</v>
      </c>
      <c r="E4518" t="s">
        <v>33</v>
      </c>
      <c r="F4518" t="s">
        <v>33</v>
      </c>
      <c r="G4518" t="s">
        <v>33</v>
      </c>
      <c r="H4518">
        <v>1.2070000000000001</v>
      </c>
      <c r="I4518">
        <v>1.103</v>
      </c>
      <c r="J4518">
        <v>331.1</v>
      </c>
      <c r="K4518">
        <v>328.6</v>
      </c>
      <c r="L4518">
        <v>21.6</v>
      </c>
      <c r="M4518">
        <v>22.09</v>
      </c>
      <c r="N4518">
        <v>0</v>
      </c>
    </row>
    <row r="4519" spans="1:14" x14ac:dyDescent="0.3">
      <c r="A4519" s="1">
        <v>45333.197916666664</v>
      </c>
      <c r="B4519">
        <v>1.4301059999999999E-4</v>
      </c>
      <c r="C4519">
        <v>26.9</v>
      </c>
      <c r="D4519">
        <v>98.9</v>
      </c>
      <c r="E4519">
        <v>3.5049999999999999</v>
      </c>
      <c r="F4519">
        <v>3.5449999999999999</v>
      </c>
      <c r="G4519">
        <v>0.04</v>
      </c>
      <c r="H4519">
        <v>1.012</v>
      </c>
      <c r="I4519">
        <v>0.98099999999999998</v>
      </c>
      <c r="J4519">
        <v>322.60000000000002</v>
      </c>
      <c r="K4519">
        <v>322.89999999999998</v>
      </c>
      <c r="L4519">
        <v>12.06</v>
      </c>
      <c r="M4519">
        <v>11.87</v>
      </c>
      <c r="N4519">
        <v>0</v>
      </c>
    </row>
    <row r="4520" spans="1:14" x14ac:dyDescent="0.3">
      <c r="A4520" s="1">
        <v>45333.201388888891</v>
      </c>
      <c r="B4520">
        <v>3.0032219999999998E-3</v>
      </c>
      <c r="C4520">
        <v>27</v>
      </c>
      <c r="D4520">
        <v>98.6</v>
      </c>
      <c r="E4520">
        <v>3.516</v>
      </c>
      <c r="F4520">
        <v>3.5640000000000001</v>
      </c>
      <c r="G4520">
        <v>4.8000000000000001E-2</v>
      </c>
      <c r="H4520">
        <v>0.91600000000000004</v>
      </c>
      <c r="I4520">
        <v>0.64800000000000002</v>
      </c>
      <c r="J4520">
        <v>107</v>
      </c>
      <c r="K4520">
        <v>109.4</v>
      </c>
      <c r="L4520">
        <v>39.340000000000003</v>
      </c>
      <c r="M4520">
        <v>36.75</v>
      </c>
      <c r="N4520">
        <v>0.254</v>
      </c>
    </row>
    <row r="4521" spans="1:14" x14ac:dyDescent="0.3">
      <c r="A4521" s="1">
        <v>45333.204861111109</v>
      </c>
      <c r="B4521">
        <v>7.0909409999999999E-4</v>
      </c>
      <c r="C4521">
        <v>26.74</v>
      </c>
      <c r="D4521">
        <v>98.8</v>
      </c>
      <c r="E4521">
        <v>3.468</v>
      </c>
      <c r="F4521">
        <v>3.5110000000000001</v>
      </c>
      <c r="G4521">
        <v>4.2999999999999997E-2</v>
      </c>
      <c r="H4521">
        <v>1.716</v>
      </c>
      <c r="I4521">
        <v>1.41</v>
      </c>
      <c r="J4521">
        <v>313.89999999999998</v>
      </c>
      <c r="K4521">
        <v>314.5</v>
      </c>
      <c r="L4521">
        <v>41.69</v>
      </c>
      <c r="M4521">
        <v>33.4</v>
      </c>
      <c r="N4521">
        <v>4.0640000000000001</v>
      </c>
    </row>
    <row r="4522" spans="1:14" x14ac:dyDescent="0.3">
      <c r="A4522" s="1">
        <v>45333.208333333336</v>
      </c>
      <c r="B4522">
        <v>3.4024599999999999E-3</v>
      </c>
      <c r="C4522">
        <v>26.2</v>
      </c>
      <c r="D4522">
        <v>99</v>
      </c>
      <c r="E4522">
        <v>3.3660000000000001</v>
      </c>
      <c r="F4522">
        <v>3.4009999999999998</v>
      </c>
      <c r="G4522">
        <v>3.5000000000000003E-2</v>
      </c>
      <c r="H4522">
        <v>0.65900000000000003</v>
      </c>
      <c r="I4522">
        <v>0.45300000000000001</v>
      </c>
      <c r="J4522">
        <v>5.5730000000000004</v>
      </c>
      <c r="K4522">
        <v>355.5</v>
      </c>
      <c r="L4522">
        <v>35.590000000000003</v>
      </c>
      <c r="M4522">
        <v>31.75</v>
      </c>
      <c r="N4522">
        <v>0.50800000000000001</v>
      </c>
    </row>
    <row r="4523" spans="1:14" x14ac:dyDescent="0.3">
      <c r="A4523" s="1">
        <v>45333.211805555555</v>
      </c>
      <c r="B4523">
        <v>4.6478439999999999E-3</v>
      </c>
      <c r="C4523">
        <v>25.88</v>
      </c>
      <c r="D4523">
        <v>99.2</v>
      </c>
      <c r="E4523">
        <v>3.3109999999999999</v>
      </c>
      <c r="F4523">
        <v>3.3370000000000002</v>
      </c>
      <c r="G4523">
        <v>2.5999999999999999E-2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</row>
    <row r="4524" spans="1:14" x14ac:dyDescent="0.3">
      <c r="A4524" s="1">
        <v>45333.215277777781</v>
      </c>
      <c r="B4524">
        <v>4.5942149999999996E-3</v>
      </c>
      <c r="C4524">
        <v>25.77</v>
      </c>
      <c r="D4524">
        <v>99.4</v>
      </c>
      <c r="E4524">
        <v>3.2949999999999999</v>
      </c>
      <c r="F4524">
        <v>3.3149999999999999</v>
      </c>
      <c r="G4524">
        <v>0.02</v>
      </c>
      <c r="H4524">
        <v>5.3999999999999999E-2</v>
      </c>
      <c r="I4524">
        <v>5.3999999999999999E-2</v>
      </c>
      <c r="J4524">
        <v>1.43</v>
      </c>
      <c r="K4524">
        <v>1.43</v>
      </c>
      <c r="L4524">
        <v>5.2999999999999999E-2</v>
      </c>
      <c r="M4524">
        <v>5.2999999999999999E-2</v>
      </c>
      <c r="N4524">
        <v>0</v>
      </c>
    </row>
    <row r="4525" spans="1:14" x14ac:dyDescent="0.3">
      <c r="A4525" s="1">
        <v>45333.21875</v>
      </c>
      <c r="B4525">
        <v>6.5963630000000001E-3</v>
      </c>
      <c r="C4525">
        <v>25.67</v>
      </c>
      <c r="D4525">
        <v>99.5</v>
      </c>
      <c r="E4525">
        <v>3.278</v>
      </c>
      <c r="F4525">
        <v>3.2959999999999998</v>
      </c>
      <c r="G4525">
        <v>1.7999999999999999E-2</v>
      </c>
      <c r="H4525">
        <v>7.9000000000000001E-2</v>
      </c>
      <c r="I4525">
        <v>7.9000000000000001E-2</v>
      </c>
      <c r="J4525">
        <v>4.9790000000000001</v>
      </c>
      <c r="K4525">
        <v>4.9790000000000001</v>
      </c>
      <c r="L4525">
        <v>0.84799999999999998</v>
      </c>
      <c r="M4525">
        <v>0.84799999999999998</v>
      </c>
      <c r="N4525">
        <v>0</v>
      </c>
    </row>
    <row r="4526" spans="1:14" x14ac:dyDescent="0.3">
      <c r="A4526" s="1">
        <v>45333.222222222219</v>
      </c>
      <c r="B4526">
        <v>3.9089559999999999E-3</v>
      </c>
      <c r="C4526">
        <v>25.58</v>
      </c>
      <c r="D4526">
        <v>99.6</v>
      </c>
      <c r="E4526">
        <v>3.2650000000000001</v>
      </c>
      <c r="F4526">
        <v>3.2789999999999999</v>
      </c>
      <c r="G4526">
        <v>1.4E-2</v>
      </c>
      <c r="H4526">
        <v>0.19700000000000001</v>
      </c>
      <c r="I4526">
        <v>0.16600000000000001</v>
      </c>
      <c r="J4526">
        <v>287</v>
      </c>
      <c r="K4526">
        <v>286.39999999999998</v>
      </c>
      <c r="L4526">
        <v>15.03</v>
      </c>
      <c r="M4526">
        <v>14.13</v>
      </c>
      <c r="N4526">
        <v>0</v>
      </c>
    </row>
    <row r="4527" spans="1:14" x14ac:dyDescent="0.3">
      <c r="A4527" s="1">
        <v>45333.225694444445</v>
      </c>
      <c r="B4527">
        <v>6.2865070000000002E-3</v>
      </c>
      <c r="C4527">
        <v>25.61</v>
      </c>
      <c r="D4527">
        <v>99.7</v>
      </c>
      <c r="E4527">
        <v>3.274</v>
      </c>
      <c r="F4527">
        <v>3.2839999999999998</v>
      </c>
      <c r="G4527">
        <v>0.01</v>
      </c>
      <c r="H4527">
        <v>0.39100000000000001</v>
      </c>
      <c r="I4527">
        <v>0.374</v>
      </c>
      <c r="J4527">
        <v>6.2290000000000001</v>
      </c>
      <c r="K4527">
        <v>6.8639999999999999</v>
      </c>
      <c r="L4527">
        <v>10.46</v>
      </c>
      <c r="M4527">
        <v>10.38</v>
      </c>
      <c r="N4527">
        <v>0</v>
      </c>
    </row>
    <row r="4528" spans="1:14" x14ac:dyDescent="0.3">
      <c r="A4528" s="1">
        <v>45333.229166666664</v>
      </c>
      <c r="B4528">
        <v>5.2318039999999996E-3</v>
      </c>
      <c r="C4528">
        <v>25.64</v>
      </c>
      <c r="D4528">
        <v>99.8</v>
      </c>
      <c r="E4528">
        <v>3.282</v>
      </c>
      <c r="F4528">
        <v>3.2890000000000001</v>
      </c>
      <c r="G4528">
        <v>7.0000000000000001E-3</v>
      </c>
      <c r="H4528">
        <v>0.61499999999999999</v>
      </c>
      <c r="I4528">
        <v>0.47599999999999998</v>
      </c>
      <c r="J4528">
        <v>13.46</v>
      </c>
      <c r="K4528">
        <v>15.34</v>
      </c>
      <c r="L4528">
        <v>32.700000000000003</v>
      </c>
      <c r="M4528">
        <v>29.23</v>
      </c>
      <c r="N4528">
        <v>0</v>
      </c>
    </row>
    <row r="4529" spans="1:14" x14ac:dyDescent="0.3">
      <c r="A4529" s="1">
        <v>45333.232638888891</v>
      </c>
      <c r="B4529">
        <v>2.4550150000000001E-3</v>
      </c>
      <c r="C4529">
        <v>25.84</v>
      </c>
      <c r="D4529">
        <v>99.8</v>
      </c>
      <c r="E4529">
        <v>3.3210000000000002</v>
      </c>
      <c r="F4529">
        <v>3.3279999999999998</v>
      </c>
      <c r="G4529">
        <v>7.0000000000000001E-3</v>
      </c>
      <c r="H4529">
        <v>0.64</v>
      </c>
      <c r="I4529">
        <v>0.25900000000000001</v>
      </c>
      <c r="J4529">
        <v>304.7</v>
      </c>
      <c r="K4529">
        <v>292.5</v>
      </c>
      <c r="L4529">
        <v>55.51</v>
      </c>
      <c r="M4529">
        <v>48.04</v>
      </c>
      <c r="N4529">
        <v>0</v>
      </c>
    </row>
    <row r="4530" spans="1:14" x14ac:dyDescent="0.3">
      <c r="A4530" s="1">
        <v>45333.236111111109</v>
      </c>
      <c r="B4530">
        <v>3.9327909999999997E-3</v>
      </c>
      <c r="C4530">
        <v>26.03</v>
      </c>
      <c r="D4530">
        <v>99.7</v>
      </c>
      <c r="E4530">
        <v>3.355</v>
      </c>
      <c r="F4530">
        <v>3.367</v>
      </c>
      <c r="G4530">
        <v>1.2E-2</v>
      </c>
      <c r="H4530">
        <v>0.46500000000000002</v>
      </c>
      <c r="I4530">
        <v>0.40200000000000002</v>
      </c>
      <c r="J4530">
        <v>345.8</v>
      </c>
      <c r="K4530">
        <v>343.1</v>
      </c>
      <c r="L4530">
        <v>19.45</v>
      </c>
      <c r="M4530">
        <v>18.38</v>
      </c>
      <c r="N4530">
        <v>0</v>
      </c>
    </row>
    <row r="4531" spans="1:14" x14ac:dyDescent="0.3">
      <c r="A4531" s="1">
        <v>45333.239583333336</v>
      </c>
      <c r="B4531">
        <v>4.5286679999999996E-3</v>
      </c>
      <c r="C4531">
        <v>26.14</v>
      </c>
      <c r="D4531">
        <v>99.5</v>
      </c>
      <c r="E4531">
        <v>3.3740000000000001</v>
      </c>
      <c r="F4531">
        <v>3.3889999999999998</v>
      </c>
      <c r="G4531">
        <v>1.6E-2</v>
      </c>
      <c r="H4531">
        <v>0.61399999999999999</v>
      </c>
      <c r="I4531">
        <v>0.51</v>
      </c>
      <c r="J4531">
        <v>346.4</v>
      </c>
      <c r="K4531">
        <v>348.8</v>
      </c>
      <c r="L4531">
        <v>25.78</v>
      </c>
      <c r="M4531">
        <v>23.49</v>
      </c>
      <c r="N4531">
        <v>0</v>
      </c>
    </row>
    <row r="4532" spans="1:14" x14ac:dyDescent="0.3">
      <c r="A4532" s="1">
        <v>45333.243055555555</v>
      </c>
      <c r="B4532">
        <v>1.179837E-3</v>
      </c>
      <c r="C4532">
        <v>26.26</v>
      </c>
      <c r="D4532">
        <v>99.4</v>
      </c>
      <c r="E4532">
        <v>3.391</v>
      </c>
      <c r="F4532">
        <v>3.4119999999999999</v>
      </c>
      <c r="G4532">
        <v>2.1000000000000001E-2</v>
      </c>
      <c r="H4532">
        <v>0.496</v>
      </c>
      <c r="I4532">
        <v>0.41699999999999998</v>
      </c>
      <c r="J4532">
        <v>283.3</v>
      </c>
      <c r="K4532">
        <v>283.3</v>
      </c>
      <c r="L4532">
        <v>23.76</v>
      </c>
      <c r="M4532">
        <v>20.27</v>
      </c>
      <c r="N4532">
        <v>0</v>
      </c>
    </row>
    <row r="4533" spans="1:14" x14ac:dyDescent="0.3">
      <c r="A4533" s="1">
        <v>45333.246527777781</v>
      </c>
      <c r="B4533">
        <v>1.8650959999999999E-3</v>
      </c>
      <c r="C4533">
        <v>26.36</v>
      </c>
      <c r="D4533">
        <v>99.1</v>
      </c>
      <c r="E4533">
        <v>3.4009999999999998</v>
      </c>
      <c r="F4533">
        <v>3.4319999999999999</v>
      </c>
      <c r="G4533">
        <v>3.2000000000000001E-2</v>
      </c>
      <c r="H4533">
        <v>0.90400000000000003</v>
      </c>
      <c r="I4533">
        <v>0.69</v>
      </c>
      <c r="J4533">
        <v>331.9</v>
      </c>
      <c r="K4533">
        <v>333.2</v>
      </c>
      <c r="L4533">
        <v>40.03</v>
      </c>
      <c r="M4533">
        <v>33.96</v>
      </c>
      <c r="N4533">
        <v>0.254</v>
      </c>
    </row>
    <row r="4534" spans="1:14" x14ac:dyDescent="0.3">
      <c r="A4534" s="1">
        <v>45333.25</v>
      </c>
      <c r="B4534">
        <v>4.1413480000000004E-3</v>
      </c>
      <c r="C4534" t="s">
        <v>33</v>
      </c>
      <c r="D4534" t="s">
        <v>33</v>
      </c>
      <c r="E4534" t="s">
        <v>33</v>
      </c>
      <c r="F4534" t="s">
        <v>33</v>
      </c>
      <c r="G4534" t="s">
        <v>33</v>
      </c>
      <c r="H4534">
        <v>0.23200000000000001</v>
      </c>
      <c r="I4534">
        <v>0.22</v>
      </c>
      <c r="J4534">
        <v>0.27</v>
      </c>
      <c r="K4534">
        <v>1.9159999999999999</v>
      </c>
      <c r="L4534">
        <v>8.4</v>
      </c>
      <c r="M4534">
        <v>8.3699999999999992</v>
      </c>
      <c r="N4534">
        <v>0</v>
      </c>
    </row>
    <row r="4535" spans="1:14" x14ac:dyDescent="0.3">
      <c r="A4535" s="1">
        <v>45333.253472222219</v>
      </c>
      <c r="B4535">
        <v>2.368017E-2</v>
      </c>
      <c r="C4535">
        <v>26.37</v>
      </c>
      <c r="D4535">
        <v>98.9</v>
      </c>
      <c r="E4535">
        <v>3.3969999999999998</v>
      </c>
      <c r="F4535">
        <v>3.4359999999999999</v>
      </c>
      <c r="G4535">
        <v>3.9E-2</v>
      </c>
      <c r="H4535">
        <v>0.21099999999999999</v>
      </c>
      <c r="I4535">
        <v>0.21099999999999999</v>
      </c>
      <c r="J4535">
        <v>32.6</v>
      </c>
      <c r="K4535">
        <v>32.58</v>
      </c>
      <c r="L4535">
        <v>0.252</v>
      </c>
      <c r="M4535">
        <v>0.253</v>
      </c>
      <c r="N4535">
        <v>0</v>
      </c>
    </row>
    <row r="4536" spans="1:14" x14ac:dyDescent="0.3">
      <c r="A4536" s="1">
        <v>45333.256944444445</v>
      </c>
      <c r="B4536">
        <v>0.15056030000000001</v>
      </c>
      <c r="C4536">
        <v>26.37</v>
      </c>
      <c r="D4536">
        <v>99</v>
      </c>
      <c r="E4536">
        <v>3.4009999999999998</v>
      </c>
      <c r="F4536">
        <v>3.4350000000000001</v>
      </c>
      <c r="G4536">
        <v>3.4000000000000002E-2</v>
      </c>
      <c r="H4536">
        <v>6.0000000000000001E-3</v>
      </c>
      <c r="I4536">
        <v>6.0000000000000001E-3</v>
      </c>
      <c r="J4536">
        <v>31.98</v>
      </c>
      <c r="K4536">
        <v>31.98</v>
      </c>
      <c r="L4536">
        <v>2E-3</v>
      </c>
      <c r="M4536">
        <v>2E-3</v>
      </c>
      <c r="N4536">
        <v>0</v>
      </c>
    </row>
    <row r="4537" spans="1:14" x14ac:dyDescent="0.3">
      <c r="A4537" s="1">
        <v>45333.260416666664</v>
      </c>
      <c r="B4537">
        <v>0.46783530000000001</v>
      </c>
      <c r="C4537">
        <v>26.4</v>
      </c>
      <c r="D4537">
        <v>99.2</v>
      </c>
      <c r="E4537">
        <v>3.4129999999999998</v>
      </c>
      <c r="F4537">
        <v>3.4420000000000002</v>
      </c>
      <c r="G4537">
        <v>2.9000000000000001E-2</v>
      </c>
      <c r="H4537">
        <v>9.8000000000000004E-2</v>
      </c>
      <c r="I4537">
        <v>9.8000000000000004E-2</v>
      </c>
      <c r="J4537">
        <v>31.77</v>
      </c>
      <c r="K4537">
        <v>31.77</v>
      </c>
      <c r="L4537">
        <v>2.8000000000000001E-2</v>
      </c>
      <c r="M4537">
        <v>3.1E-2</v>
      </c>
      <c r="N4537">
        <v>0</v>
      </c>
    </row>
    <row r="4538" spans="1:14" x14ac:dyDescent="0.3">
      <c r="A4538" s="1">
        <v>45333.263888888891</v>
      </c>
      <c r="B4538">
        <v>1.100133</v>
      </c>
      <c r="C4538">
        <v>26.46</v>
      </c>
      <c r="D4538">
        <v>99.3</v>
      </c>
      <c r="E4538">
        <v>3.427</v>
      </c>
      <c r="F4538">
        <v>3.4529999999999998</v>
      </c>
      <c r="G4538">
        <v>2.5000000000000001E-2</v>
      </c>
      <c r="H4538">
        <v>0.14899999999999999</v>
      </c>
      <c r="I4538">
        <v>0.14799999999999999</v>
      </c>
      <c r="J4538">
        <v>353.3</v>
      </c>
      <c r="K4538">
        <v>353.3</v>
      </c>
      <c r="L4538">
        <v>2.577</v>
      </c>
      <c r="M4538">
        <v>2.5739999999999998</v>
      </c>
      <c r="N4538">
        <v>0</v>
      </c>
    </row>
    <row r="4539" spans="1:14" x14ac:dyDescent="0.3">
      <c r="A4539" s="1">
        <v>45333.267361111109</v>
      </c>
      <c r="B4539">
        <v>2.4188869999999998</v>
      </c>
      <c r="C4539">
        <v>26.5</v>
      </c>
      <c r="D4539">
        <v>99.3</v>
      </c>
      <c r="E4539">
        <v>3.4359999999999999</v>
      </c>
      <c r="F4539">
        <v>3.4609999999999999</v>
      </c>
      <c r="G4539">
        <v>2.5000000000000001E-2</v>
      </c>
      <c r="H4539">
        <v>0.20799999999999999</v>
      </c>
      <c r="I4539">
        <v>0.20699999999999999</v>
      </c>
      <c r="J4539">
        <v>347.8</v>
      </c>
      <c r="K4539">
        <v>347.8</v>
      </c>
      <c r="L4539">
        <v>1.41</v>
      </c>
      <c r="M4539">
        <v>1.4019999999999999</v>
      </c>
      <c r="N4539">
        <v>0</v>
      </c>
    </row>
    <row r="4540" spans="1:14" x14ac:dyDescent="0.3">
      <c r="A4540" s="1">
        <v>45333.270833333336</v>
      </c>
      <c r="B4540">
        <v>4.9152319999999996</v>
      </c>
      <c r="C4540">
        <v>26.52</v>
      </c>
      <c r="D4540">
        <v>99.4</v>
      </c>
      <c r="E4540">
        <v>3.4430000000000001</v>
      </c>
      <c r="F4540">
        <v>3.4649999999999999</v>
      </c>
      <c r="G4540">
        <v>2.1999999999999999E-2</v>
      </c>
      <c r="H4540">
        <v>0.60199999999999998</v>
      </c>
      <c r="I4540">
        <v>0.17</v>
      </c>
      <c r="J4540">
        <v>323.2</v>
      </c>
      <c r="K4540">
        <v>302</v>
      </c>
      <c r="L4540">
        <v>57.08</v>
      </c>
      <c r="M4540">
        <v>47.21</v>
      </c>
      <c r="N4540">
        <v>0</v>
      </c>
    </row>
    <row r="4541" spans="1:14" x14ac:dyDescent="0.3">
      <c r="A4541" s="1">
        <v>45333.274305555555</v>
      </c>
      <c r="B4541">
        <v>6.6663009999999998</v>
      </c>
      <c r="C4541">
        <v>26.61</v>
      </c>
      <c r="D4541">
        <v>99.1</v>
      </c>
      <c r="E4541">
        <v>3.4529999999999998</v>
      </c>
      <c r="F4541">
        <v>3.484</v>
      </c>
      <c r="G4541">
        <v>3.1E-2</v>
      </c>
      <c r="H4541">
        <v>1.0580000000000001</v>
      </c>
      <c r="I4541">
        <v>0.98899999999999999</v>
      </c>
      <c r="J4541">
        <v>282.5</v>
      </c>
      <c r="K4541">
        <v>282</v>
      </c>
      <c r="L4541">
        <v>19.07</v>
      </c>
      <c r="M4541">
        <v>18.489999999999998</v>
      </c>
      <c r="N4541">
        <v>0</v>
      </c>
    </row>
    <row r="4542" spans="1:14" x14ac:dyDescent="0.3">
      <c r="A4542" s="1">
        <v>45333.277777777781</v>
      </c>
      <c r="B4542">
        <v>8.9984459999999995</v>
      </c>
      <c r="C4542">
        <v>26.75</v>
      </c>
      <c r="D4542">
        <v>98.7</v>
      </c>
      <c r="E4542">
        <v>3.468</v>
      </c>
      <c r="F4542">
        <v>3.5129999999999999</v>
      </c>
      <c r="G4542">
        <v>4.4999999999999998E-2</v>
      </c>
      <c r="H4542">
        <v>0.76400000000000001</v>
      </c>
      <c r="I4542">
        <v>0.71499999999999997</v>
      </c>
      <c r="J4542">
        <v>350.8</v>
      </c>
      <c r="K4542">
        <v>352.2</v>
      </c>
      <c r="L4542">
        <v>17.14</v>
      </c>
      <c r="M4542">
        <v>16.72</v>
      </c>
      <c r="N4542">
        <v>0</v>
      </c>
    </row>
    <row r="4543" spans="1:14" x14ac:dyDescent="0.3">
      <c r="A4543" s="1">
        <v>45333.28125</v>
      </c>
      <c r="B4543">
        <v>11.372820000000001</v>
      </c>
      <c r="C4543">
        <v>26.85</v>
      </c>
      <c r="D4543">
        <v>98.5</v>
      </c>
      <c r="E4543">
        <v>3.4809999999999999</v>
      </c>
      <c r="F4543">
        <v>3.5329999999999999</v>
      </c>
      <c r="G4543">
        <v>5.1999999999999998E-2</v>
      </c>
      <c r="H4543">
        <v>0.62</v>
      </c>
      <c r="I4543">
        <v>0.51100000000000001</v>
      </c>
      <c r="J4543">
        <v>336.5</v>
      </c>
      <c r="K4543">
        <v>334.6</v>
      </c>
      <c r="L4543">
        <v>26.12</v>
      </c>
      <c r="M4543">
        <v>24.69</v>
      </c>
      <c r="N4543">
        <v>0</v>
      </c>
    </row>
    <row r="4544" spans="1:14" x14ac:dyDescent="0.3">
      <c r="A4544" s="1">
        <v>45333.284722222219</v>
      </c>
      <c r="B4544">
        <v>14.425319999999999</v>
      </c>
      <c r="C4544">
        <v>26.92</v>
      </c>
      <c r="D4544">
        <v>98.2</v>
      </c>
      <c r="E4544">
        <v>3.4870000000000001</v>
      </c>
      <c r="F4544">
        <v>3.5489999999999999</v>
      </c>
      <c r="G4544">
        <v>6.2E-2</v>
      </c>
      <c r="H4544">
        <v>1.2889999999999999</v>
      </c>
      <c r="I4544">
        <v>0.77700000000000002</v>
      </c>
      <c r="J4544">
        <v>20.350000000000001</v>
      </c>
      <c r="K4544">
        <v>0.48699999999999999</v>
      </c>
      <c r="L4544">
        <v>62.02</v>
      </c>
      <c r="M4544">
        <v>45.85</v>
      </c>
      <c r="N4544">
        <v>0</v>
      </c>
    </row>
    <row r="4545" spans="1:14" x14ac:dyDescent="0.3">
      <c r="A4545" s="1">
        <v>45333.288194444445</v>
      </c>
      <c r="B4545">
        <v>18.164169999999999</v>
      </c>
      <c r="C4545">
        <v>26.95</v>
      </c>
      <c r="D4545">
        <v>98.2</v>
      </c>
      <c r="E4545">
        <v>3.4910000000000001</v>
      </c>
      <c r="F4545">
        <v>3.5539999999999998</v>
      </c>
      <c r="G4545">
        <v>6.3E-2</v>
      </c>
      <c r="H4545">
        <v>0.112</v>
      </c>
      <c r="I4545">
        <v>2.1000000000000001E-2</v>
      </c>
      <c r="J4545">
        <v>228.9</v>
      </c>
      <c r="K4545">
        <v>208.3</v>
      </c>
      <c r="L4545">
        <v>29.92</v>
      </c>
      <c r="M4545">
        <v>24.18</v>
      </c>
      <c r="N4545">
        <v>0</v>
      </c>
    </row>
    <row r="4546" spans="1:14" x14ac:dyDescent="0.3">
      <c r="A4546" s="1">
        <v>45333.291666666664</v>
      </c>
      <c r="B4546">
        <v>21.575150000000001</v>
      </c>
      <c r="C4546">
        <v>26.9</v>
      </c>
      <c r="D4546">
        <v>98.4</v>
      </c>
      <c r="E4546">
        <v>3.4870000000000001</v>
      </c>
      <c r="F4546">
        <v>3.5449999999999999</v>
      </c>
      <c r="G4546">
        <v>5.8000000000000003E-2</v>
      </c>
      <c r="H4546">
        <v>0.56200000000000006</v>
      </c>
      <c r="I4546">
        <v>0.47699999999999998</v>
      </c>
      <c r="J4546">
        <v>147.19999999999999</v>
      </c>
      <c r="K4546">
        <v>148.1</v>
      </c>
      <c r="L4546">
        <v>22.89</v>
      </c>
      <c r="M4546">
        <v>22.16</v>
      </c>
      <c r="N4546">
        <v>0</v>
      </c>
    </row>
    <row r="4547" spans="1:14" x14ac:dyDescent="0.3">
      <c r="A4547" s="1">
        <v>45333.295138888891</v>
      </c>
      <c r="B4547">
        <v>20.11129</v>
      </c>
      <c r="C4547">
        <v>26.88</v>
      </c>
      <c r="D4547">
        <v>98.6</v>
      </c>
      <c r="E4547">
        <v>3.49</v>
      </c>
      <c r="F4547">
        <v>3.5390000000000001</v>
      </c>
      <c r="G4547">
        <v>4.9000000000000002E-2</v>
      </c>
      <c r="H4547">
        <v>0.44900000000000001</v>
      </c>
      <c r="I4547">
        <v>0.22600000000000001</v>
      </c>
      <c r="J4547">
        <v>150.6</v>
      </c>
      <c r="K4547">
        <v>153.30000000000001</v>
      </c>
      <c r="L4547">
        <v>43.36</v>
      </c>
      <c r="M4547">
        <v>37.57</v>
      </c>
      <c r="N4547">
        <v>0</v>
      </c>
    </row>
    <row r="4548" spans="1:14" x14ac:dyDescent="0.3">
      <c r="A4548" s="1">
        <v>45333.298611111109</v>
      </c>
      <c r="B4548">
        <v>26.434740000000001</v>
      </c>
      <c r="C4548">
        <v>26.85</v>
      </c>
      <c r="D4548">
        <v>98.8</v>
      </c>
      <c r="E4548">
        <v>3.4929999999999999</v>
      </c>
      <c r="F4548">
        <v>3.5339999999999998</v>
      </c>
      <c r="G4548">
        <v>4.2000000000000003E-2</v>
      </c>
      <c r="H4548">
        <v>0.18099999999999999</v>
      </c>
      <c r="I4548">
        <v>0.17899999999999999</v>
      </c>
      <c r="J4548">
        <v>326.7</v>
      </c>
      <c r="K4548">
        <v>326.7</v>
      </c>
      <c r="L4548">
        <v>3.2839999999999998</v>
      </c>
      <c r="M4548">
        <v>3.28</v>
      </c>
      <c r="N4548">
        <v>0</v>
      </c>
    </row>
    <row r="4549" spans="1:14" x14ac:dyDescent="0.3">
      <c r="A4549" s="1">
        <v>45333.302083333336</v>
      </c>
      <c r="B4549">
        <v>26.5762</v>
      </c>
      <c r="C4549">
        <v>26.85</v>
      </c>
      <c r="D4549">
        <v>99</v>
      </c>
      <c r="E4549">
        <v>3.5</v>
      </c>
      <c r="F4549">
        <v>3.5339999999999998</v>
      </c>
      <c r="G4549">
        <v>3.4000000000000002E-2</v>
      </c>
      <c r="H4549">
        <v>0.33500000000000002</v>
      </c>
      <c r="I4549">
        <v>0.24199999999999999</v>
      </c>
      <c r="J4549">
        <v>20.29</v>
      </c>
      <c r="K4549">
        <v>18.47</v>
      </c>
      <c r="L4549">
        <v>27.27</v>
      </c>
      <c r="M4549">
        <v>24.22</v>
      </c>
      <c r="N4549">
        <v>0</v>
      </c>
    </row>
    <row r="4550" spans="1:14" x14ac:dyDescent="0.3">
      <c r="A4550" s="1">
        <v>45333.305555555555</v>
      </c>
      <c r="B4550">
        <v>19.408940000000001</v>
      </c>
      <c r="C4550">
        <v>26.88</v>
      </c>
      <c r="D4550">
        <v>99.2</v>
      </c>
      <c r="E4550">
        <v>3.512</v>
      </c>
      <c r="F4550">
        <v>3.54</v>
      </c>
      <c r="G4550">
        <v>2.8000000000000001E-2</v>
      </c>
      <c r="H4550">
        <v>4.7E-2</v>
      </c>
      <c r="I4550">
        <v>4.7E-2</v>
      </c>
      <c r="J4550">
        <v>337</v>
      </c>
      <c r="K4550">
        <v>336.8</v>
      </c>
      <c r="L4550">
        <v>0.40699999999999997</v>
      </c>
      <c r="M4550">
        <v>0.42499999999999999</v>
      </c>
      <c r="N4550">
        <v>0</v>
      </c>
    </row>
    <row r="4551" spans="1:14" x14ac:dyDescent="0.3">
      <c r="A4551" s="1">
        <v>45333.309027777781</v>
      </c>
      <c r="B4551">
        <v>25.154440000000001</v>
      </c>
      <c r="C4551">
        <v>26.88</v>
      </c>
      <c r="D4551">
        <v>99.4</v>
      </c>
      <c r="E4551">
        <v>3.5169999999999999</v>
      </c>
      <c r="F4551">
        <v>3.54</v>
      </c>
      <c r="G4551">
        <v>2.1999999999999999E-2</v>
      </c>
      <c r="H4551">
        <v>0.23200000000000001</v>
      </c>
      <c r="I4551">
        <v>0.13</v>
      </c>
      <c r="J4551">
        <v>37.46</v>
      </c>
      <c r="K4551">
        <v>33.21</v>
      </c>
      <c r="L4551">
        <v>29.34</v>
      </c>
      <c r="M4551">
        <v>25.39</v>
      </c>
      <c r="N4551">
        <v>0</v>
      </c>
    </row>
    <row r="4552" spans="1:14" x14ac:dyDescent="0.3">
      <c r="A4552" s="1">
        <v>45333.3125</v>
      </c>
      <c r="B4552">
        <v>26.777930000000001</v>
      </c>
      <c r="C4552">
        <v>26.92</v>
      </c>
      <c r="D4552">
        <v>99.5</v>
      </c>
      <c r="E4552">
        <v>3.528</v>
      </c>
      <c r="F4552">
        <v>3.5470000000000002</v>
      </c>
      <c r="G4552">
        <v>1.9E-2</v>
      </c>
      <c r="H4552">
        <v>0.375</v>
      </c>
      <c r="I4552">
        <v>0.14099999999999999</v>
      </c>
      <c r="J4552">
        <v>113</v>
      </c>
      <c r="K4552">
        <v>117.3</v>
      </c>
      <c r="L4552">
        <v>44.49</v>
      </c>
      <c r="M4552">
        <v>36.36</v>
      </c>
      <c r="N4552">
        <v>0</v>
      </c>
    </row>
    <row r="4553" spans="1:14" x14ac:dyDescent="0.3">
      <c r="A4553" s="1">
        <v>45333.315972222219</v>
      </c>
      <c r="B4553">
        <v>29.889569999999999</v>
      </c>
      <c r="C4553">
        <v>26.91</v>
      </c>
      <c r="D4553">
        <v>99.5</v>
      </c>
      <c r="E4553">
        <v>3.5289999999999999</v>
      </c>
      <c r="F4553">
        <v>3.5459999999999998</v>
      </c>
      <c r="G4553">
        <v>1.7000000000000001E-2</v>
      </c>
      <c r="H4553">
        <v>0.28999999999999998</v>
      </c>
      <c r="I4553">
        <v>0.28100000000000003</v>
      </c>
      <c r="J4553">
        <v>140.69999999999999</v>
      </c>
      <c r="K4553">
        <v>140.6</v>
      </c>
      <c r="L4553">
        <v>7.8550000000000004</v>
      </c>
      <c r="M4553">
        <v>7.4749999999999996</v>
      </c>
      <c r="N4553">
        <v>0</v>
      </c>
    </row>
    <row r="4554" spans="1:14" x14ac:dyDescent="0.3">
      <c r="A4554" s="1">
        <v>45333.319444444445</v>
      </c>
      <c r="B4554">
        <v>43.546289999999999</v>
      </c>
      <c r="C4554">
        <v>26.95</v>
      </c>
      <c r="D4554">
        <v>99.6</v>
      </c>
      <c r="E4554">
        <v>3.5409999999999999</v>
      </c>
      <c r="F4554">
        <v>3.5550000000000002</v>
      </c>
      <c r="G4554">
        <v>1.4E-2</v>
      </c>
      <c r="H4554">
        <v>0.10100000000000001</v>
      </c>
      <c r="I4554">
        <v>0.10100000000000001</v>
      </c>
      <c r="J4554">
        <v>114</v>
      </c>
      <c r="K4554">
        <v>114</v>
      </c>
      <c r="L4554">
        <v>0.70799999999999996</v>
      </c>
      <c r="M4554">
        <v>0.70799999999999996</v>
      </c>
      <c r="N4554">
        <v>0</v>
      </c>
    </row>
    <row r="4555" spans="1:14" x14ac:dyDescent="0.3">
      <c r="A4555" s="1">
        <v>45333.322916666664</v>
      </c>
      <c r="B4555">
        <v>54.331789999999998</v>
      </c>
      <c r="C4555">
        <v>26.95</v>
      </c>
      <c r="D4555">
        <v>99.5</v>
      </c>
      <c r="E4555">
        <v>3.536</v>
      </c>
      <c r="F4555">
        <v>3.5550000000000002</v>
      </c>
      <c r="G4555">
        <v>1.9E-2</v>
      </c>
      <c r="H4555">
        <v>0.39100000000000001</v>
      </c>
      <c r="I4555">
        <v>0.155</v>
      </c>
      <c r="J4555">
        <v>278.3</v>
      </c>
      <c r="K4555">
        <v>280.10000000000002</v>
      </c>
      <c r="L4555">
        <v>48.29</v>
      </c>
      <c r="M4555">
        <v>36.85</v>
      </c>
      <c r="N4555">
        <v>0</v>
      </c>
    </row>
    <row r="4556" spans="1:14" x14ac:dyDescent="0.3">
      <c r="A4556" s="1">
        <v>45333.326388888891</v>
      </c>
      <c r="B4556">
        <v>59.902540000000002</v>
      </c>
      <c r="C4556">
        <v>26.92</v>
      </c>
      <c r="D4556">
        <v>98.9</v>
      </c>
      <c r="E4556">
        <v>3.5089999999999999</v>
      </c>
      <c r="F4556">
        <v>3.548</v>
      </c>
      <c r="G4556">
        <v>3.9E-2</v>
      </c>
      <c r="H4556">
        <v>0.79600000000000004</v>
      </c>
      <c r="I4556">
        <v>0.64800000000000002</v>
      </c>
      <c r="J4556">
        <v>354.4</v>
      </c>
      <c r="K4556">
        <v>348.7</v>
      </c>
      <c r="L4556">
        <v>31.92</v>
      </c>
      <c r="M4556">
        <v>26.42</v>
      </c>
      <c r="N4556">
        <v>0</v>
      </c>
    </row>
    <row r="4557" spans="1:14" x14ac:dyDescent="0.3">
      <c r="A4557" s="1">
        <v>45333.329861111109</v>
      </c>
      <c r="B4557">
        <v>45.402360000000002</v>
      </c>
      <c r="C4557">
        <v>27.17</v>
      </c>
      <c r="D4557">
        <v>98.2</v>
      </c>
      <c r="E4557">
        <v>3.5339999999999998</v>
      </c>
      <c r="F4557">
        <v>3.6</v>
      </c>
      <c r="G4557">
        <v>6.6000000000000003E-2</v>
      </c>
      <c r="H4557">
        <v>0.78200000000000003</v>
      </c>
      <c r="I4557">
        <v>0.47899999999999998</v>
      </c>
      <c r="J4557">
        <v>272.5</v>
      </c>
      <c r="K4557">
        <v>282.60000000000002</v>
      </c>
      <c r="L4557">
        <v>45.65</v>
      </c>
      <c r="M4557">
        <v>39.409999999999997</v>
      </c>
      <c r="N4557">
        <v>0</v>
      </c>
    </row>
    <row r="4558" spans="1:14" x14ac:dyDescent="0.3">
      <c r="A4558" s="1">
        <v>45333.333333333336</v>
      </c>
      <c r="B4558">
        <v>34.947519999999997</v>
      </c>
      <c r="C4558">
        <v>27.35</v>
      </c>
      <c r="D4558">
        <v>97</v>
      </c>
      <c r="E4558">
        <v>3.5310000000000001</v>
      </c>
      <c r="F4558">
        <v>3.64</v>
      </c>
      <c r="G4558">
        <v>0.108</v>
      </c>
      <c r="H4558">
        <v>0.63500000000000001</v>
      </c>
      <c r="I4558">
        <v>0.35299999999999998</v>
      </c>
      <c r="J4558">
        <v>308.60000000000002</v>
      </c>
      <c r="K4558">
        <v>306.3</v>
      </c>
      <c r="L4558">
        <v>43.53</v>
      </c>
      <c r="M4558">
        <v>36.75</v>
      </c>
      <c r="N4558">
        <v>0</v>
      </c>
    </row>
    <row r="4559" spans="1:14" x14ac:dyDescent="0.3">
      <c r="A4559" s="1">
        <v>45333.336805555555</v>
      </c>
      <c r="B4559">
        <v>39.00882</v>
      </c>
      <c r="C4559">
        <v>27.48</v>
      </c>
      <c r="D4559">
        <v>96.5</v>
      </c>
      <c r="E4559">
        <v>3.54</v>
      </c>
      <c r="F4559">
        <v>3.6669999999999998</v>
      </c>
      <c r="G4559">
        <v>0.127</v>
      </c>
      <c r="H4559">
        <v>0.20100000000000001</v>
      </c>
      <c r="I4559">
        <v>9.9000000000000005E-2</v>
      </c>
      <c r="J4559">
        <v>106.9</v>
      </c>
      <c r="K4559">
        <v>109.2</v>
      </c>
      <c r="L4559">
        <v>29.25</v>
      </c>
      <c r="M4559">
        <v>24.53</v>
      </c>
      <c r="N4559">
        <v>0</v>
      </c>
    </row>
    <row r="4560" spans="1:14" x14ac:dyDescent="0.3">
      <c r="A4560" s="1">
        <v>45333.340277777781</v>
      </c>
      <c r="B4560">
        <v>46.350589999999997</v>
      </c>
      <c r="C4560">
        <v>27.42</v>
      </c>
      <c r="D4560">
        <v>96.8</v>
      </c>
      <c r="E4560">
        <v>3.5350000000000001</v>
      </c>
      <c r="F4560">
        <v>3.653</v>
      </c>
      <c r="G4560">
        <v>0.11799999999999999</v>
      </c>
      <c r="H4560">
        <v>0.42</v>
      </c>
      <c r="I4560">
        <v>0.36699999999999999</v>
      </c>
      <c r="J4560">
        <v>137.4</v>
      </c>
      <c r="K4560">
        <v>136.69999999999999</v>
      </c>
      <c r="L4560">
        <v>18.350000000000001</v>
      </c>
      <c r="M4560">
        <v>17.64</v>
      </c>
      <c r="N4560">
        <v>0</v>
      </c>
    </row>
    <row r="4561" spans="1:14" x14ac:dyDescent="0.3">
      <c r="A4561" s="1">
        <v>45333.34375</v>
      </c>
      <c r="B4561">
        <v>67.724239999999995</v>
      </c>
      <c r="C4561">
        <v>27.34</v>
      </c>
      <c r="D4561">
        <v>97.1</v>
      </c>
      <c r="E4561">
        <v>3.5310000000000001</v>
      </c>
      <c r="F4561">
        <v>3.637</v>
      </c>
      <c r="G4561">
        <v>0.106</v>
      </c>
      <c r="H4561">
        <v>9.5000000000000001E-2</v>
      </c>
      <c r="I4561">
        <v>8.8999999999999996E-2</v>
      </c>
      <c r="J4561">
        <v>153</v>
      </c>
      <c r="K4561">
        <v>153</v>
      </c>
      <c r="L4561">
        <v>6.4550000000000001</v>
      </c>
      <c r="M4561">
        <v>6.3780000000000001</v>
      </c>
      <c r="N4561">
        <v>0</v>
      </c>
    </row>
    <row r="4562" spans="1:14" x14ac:dyDescent="0.3">
      <c r="A4562" s="1">
        <v>45333.347222222219</v>
      </c>
      <c r="B4562">
        <v>74.623699999999999</v>
      </c>
      <c r="C4562">
        <v>27.24</v>
      </c>
      <c r="D4562">
        <v>97.2</v>
      </c>
      <c r="E4562">
        <v>3.5139999999999998</v>
      </c>
      <c r="F4562">
        <v>3.6160000000000001</v>
      </c>
      <c r="G4562">
        <v>0.10199999999999999</v>
      </c>
      <c r="H4562">
        <v>0.68300000000000005</v>
      </c>
      <c r="I4562">
        <v>0.66300000000000003</v>
      </c>
      <c r="J4562">
        <v>353.6</v>
      </c>
      <c r="K4562">
        <v>353.6</v>
      </c>
      <c r="L4562">
        <v>11.43</v>
      </c>
      <c r="M4562">
        <v>11.19</v>
      </c>
      <c r="N4562">
        <v>0</v>
      </c>
    </row>
    <row r="4563" spans="1:14" x14ac:dyDescent="0.3">
      <c r="A4563" s="1">
        <v>45333.350694444445</v>
      </c>
      <c r="B4563">
        <v>59.958539999999999</v>
      </c>
      <c r="C4563">
        <v>27.18</v>
      </c>
      <c r="D4563">
        <v>96.9</v>
      </c>
      <c r="E4563">
        <v>3.49</v>
      </c>
      <c r="F4563">
        <v>3.6030000000000002</v>
      </c>
      <c r="G4563">
        <v>0.113</v>
      </c>
      <c r="H4563">
        <v>1.145</v>
      </c>
      <c r="I4563">
        <v>0.94399999999999995</v>
      </c>
      <c r="J4563">
        <v>332.3</v>
      </c>
      <c r="K4563">
        <v>336.7</v>
      </c>
      <c r="L4563">
        <v>31.93</v>
      </c>
      <c r="M4563">
        <v>30.85</v>
      </c>
      <c r="N4563">
        <v>0</v>
      </c>
    </row>
    <row r="4564" spans="1:14" x14ac:dyDescent="0.3">
      <c r="A4564" s="1">
        <v>45333.354166666664</v>
      </c>
      <c r="B4564">
        <v>42.680819999999997</v>
      </c>
      <c r="C4564">
        <v>27.28</v>
      </c>
      <c r="D4564">
        <v>96.3</v>
      </c>
      <c r="E4564">
        <v>3.4889999999999999</v>
      </c>
      <c r="F4564">
        <v>3.6230000000000002</v>
      </c>
      <c r="G4564">
        <v>0.13500000000000001</v>
      </c>
      <c r="H4564">
        <v>1.125</v>
      </c>
      <c r="I4564">
        <v>1.032</v>
      </c>
      <c r="J4564">
        <v>324.8</v>
      </c>
      <c r="K4564">
        <v>321.89999999999998</v>
      </c>
      <c r="L4564">
        <v>20.95</v>
      </c>
      <c r="M4564">
        <v>19.440000000000001</v>
      </c>
      <c r="N4564">
        <v>0</v>
      </c>
    </row>
    <row r="4565" spans="1:14" x14ac:dyDescent="0.3">
      <c r="A4565" s="1">
        <v>45333.357638888891</v>
      </c>
      <c r="B4565">
        <v>18.386790000000001</v>
      </c>
      <c r="C4565">
        <v>27.37</v>
      </c>
      <c r="D4565">
        <v>95.8</v>
      </c>
      <c r="E4565">
        <v>3.49</v>
      </c>
      <c r="F4565">
        <v>3.6419999999999999</v>
      </c>
      <c r="G4565">
        <v>0.152</v>
      </c>
      <c r="H4565">
        <v>0.83</v>
      </c>
      <c r="I4565">
        <v>0.19900000000000001</v>
      </c>
      <c r="J4565">
        <v>306.39999999999998</v>
      </c>
      <c r="K4565">
        <v>293.8</v>
      </c>
      <c r="L4565">
        <v>73.3</v>
      </c>
      <c r="M4565">
        <v>51.73</v>
      </c>
      <c r="N4565">
        <v>0</v>
      </c>
    </row>
    <row r="4566" spans="1:14" x14ac:dyDescent="0.3">
      <c r="A4566" s="1">
        <v>45333.361111111109</v>
      </c>
      <c r="B4566">
        <v>44.470509999999997</v>
      </c>
      <c r="C4566">
        <v>27.28</v>
      </c>
      <c r="D4566">
        <v>96.2</v>
      </c>
      <c r="E4566">
        <v>3.4870000000000001</v>
      </c>
      <c r="F4566">
        <v>3.625</v>
      </c>
      <c r="G4566">
        <v>0.13800000000000001</v>
      </c>
      <c r="H4566">
        <v>0.59</v>
      </c>
      <c r="I4566">
        <v>0.36099999999999999</v>
      </c>
      <c r="J4566">
        <v>328.3</v>
      </c>
      <c r="K4566">
        <v>329.5</v>
      </c>
      <c r="L4566">
        <v>39.590000000000003</v>
      </c>
      <c r="M4566">
        <v>32.79</v>
      </c>
      <c r="N4566">
        <v>0</v>
      </c>
    </row>
    <row r="4567" spans="1:14" x14ac:dyDescent="0.3">
      <c r="A4567" s="1">
        <v>45333.364583333336</v>
      </c>
      <c r="B4567">
        <v>49.986400000000003</v>
      </c>
      <c r="C4567">
        <v>27.21</v>
      </c>
      <c r="D4567">
        <v>96.5</v>
      </c>
      <c r="E4567">
        <v>3.4809999999999999</v>
      </c>
      <c r="F4567">
        <v>3.6080000000000001</v>
      </c>
      <c r="G4567">
        <v>0.127</v>
      </c>
      <c r="H4567">
        <v>0.28799999999999998</v>
      </c>
      <c r="I4567">
        <v>0.1</v>
      </c>
      <c r="J4567">
        <v>213.9</v>
      </c>
      <c r="K4567">
        <v>212.4</v>
      </c>
      <c r="L4567">
        <v>40.450000000000003</v>
      </c>
      <c r="M4567">
        <v>33.840000000000003</v>
      </c>
      <c r="N4567">
        <v>0</v>
      </c>
    </row>
    <row r="4568" spans="1:14" x14ac:dyDescent="0.3">
      <c r="A4568" s="1">
        <v>45333.368055555555</v>
      </c>
      <c r="B4568">
        <v>89.535870000000003</v>
      </c>
      <c r="C4568">
        <v>27.13</v>
      </c>
      <c r="D4568">
        <v>96.9</v>
      </c>
      <c r="E4568">
        <v>3.48</v>
      </c>
      <c r="F4568">
        <v>3.5910000000000002</v>
      </c>
      <c r="G4568">
        <v>0.111</v>
      </c>
      <c r="H4568">
        <v>0.41899999999999998</v>
      </c>
      <c r="I4568">
        <v>0.38100000000000001</v>
      </c>
      <c r="J4568">
        <v>20.3</v>
      </c>
      <c r="K4568">
        <v>20.49</v>
      </c>
      <c r="L4568">
        <v>16.170000000000002</v>
      </c>
      <c r="M4568">
        <v>15.21</v>
      </c>
      <c r="N4568">
        <v>0</v>
      </c>
    </row>
    <row r="4569" spans="1:14" x14ac:dyDescent="0.3">
      <c r="A4569" s="1">
        <v>45333.371527777781</v>
      </c>
      <c r="B4569">
        <v>116.65989999999999</v>
      </c>
      <c r="C4569">
        <v>27.08</v>
      </c>
      <c r="D4569">
        <v>96.8</v>
      </c>
      <c r="E4569">
        <v>3.468</v>
      </c>
      <c r="F4569">
        <v>3.581</v>
      </c>
      <c r="G4569">
        <v>0.113</v>
      </c>
      <c r="H4569">
        <v>0.63100000000000001</v>
      </c>
      <c r="I4569">
        <v>0.52700000000000002</v>
      </c>
      <c r="J4569">
        <v>328.5</v>
      </c>
      <c r="K4569">
        <v>327.5</v>
      </c>
      <c r="L4569">
        <v>24.41</v>
      </c>
      <c r="M4569">
        <v>23.73</v>
      </c>
      <c r="N4569">
        <v>0</v>
      </c>
    </row>
    <row r="4570" spans="1:14" x14ac:dyDescent="0.3">
      <c r="A4570" s="1">
        <v>45333.375</v>
      </c>
      <c r="B4570">
        <v>113.3552</v>
      </c>
      <c r="C4570">
        <v>27.09</v>
      </c>
      <c r="D4570">
        <v>96</v>
      </c>
      <c r="E4570">
        <v>3.4409999999999998</v>
      </c>
      <c r="F4570">
        <v>3.5830000000000002</v>
      </c>
      <c r="G4570">
        <v>0.14199999999999999</v>
      </c>
      <c r="H4570">
        <v>1.3160000000000001</v>
      </c>
      <c r="I4570">
        <v>1.2809999999999999</v>
      </c>
      <c r="J4570">
        <v>287.10000000000002</v>
      </c>
      <c r="K4570">
        <v>285.60000000000002</v>
      </c>
      <c r="L4570">
        <v>11.68</v>
      </c>
      <c r="M4570">
        <v>10.9</v>
      </c>
      <c r="N4570">
        <v>0</v>
      </c>
    </row>
    <row r="4571" spans="1:14" x14ac:dyDescent="0.3">
      <c r="A4571" s="1">
        <v>45333.378472222219</v>
      </c>
      <c r="B4571">
        <v>114.08750000000001</v>
      </c>
      <c r="C4571">
        <v>27.23</v>
      </c>
      <c r="D4571">
        <v>94.6</v>
      </c>
      <c r="E4571">
        <v>3.4169999999999998</v>
      </c>
      <c r="F4571">
        <v>3.613</v>
      </c>
      <c r="G4571">
        <v>0.19600000000000001</v>
      </c>
      <c r="H4571">
        <v>1.026</v>
      </c>
      <c r="I4571">
        <v>0.96</v>
      </c>
      <c r="J4571">
        <v>295.10000000000002</v>
      </c>
      <c r="K4571">
        <v>292.39999999999998</v>
      </c>
      <c r="L4571">
        <v>17.95</v>
      </c>
      <c r="M4571">
        <v>16.510000000000002</v>
      </c>
      <c r="N4571">
        <v>0</v>
      </c>
    </row>
    <row r="4572" spans="1:14" x14ac:dyDescent="0.3">
      <c r="A4572" s="1">
        <v>45333.381944444445</v>
      </c>
      <c r="B4572">
        <v>140.72239999999999</v>
      </c>
      <c r="C4572">
        <v>27.39</v>
      </c>
      <c r="D4572">
        <v>94.2</v>
      </c>
      <c r="E4572">
        <v>3.4350000000000001</v>
      </c>
      <c r="F4572">
        <v>3.6469999999999998</v>
      </c>
      <c r="G4572">
        <v>0.21199999999999999</v>
      </c>
      <c r="H4572">
        <v>0.42699999999999999</v>
      </c>
      <c r="I4572">
        <v>0.318</v>
      </c>
      <c r="J4572">
        <v>340.3</v>
      </c>
      <c r="K4572">
        <v>341.2</v>
      </c>
      <c r="L4572">
        <v>26.1</v>
      </c>
      <c r="M4572">
        <v>25.91</v>
      </c>
      <c r="N4572">
        <v>0</v>
      </c>
    </row>
    <row r="4573" spans="1:14" x14ac:dyDescent="0.3">
      <c r="A4573" s="1">
        <v>45333.385416666664</v>
      </c>
      <c r="B4573">
        <v>156.8193</v>
      </c>
      <c r="C4573">
        <v>27.38</v>
      </c>
      <c r="D4573">
        <v>93.9</v>
      </c>
      <c r="E4573">
        <v>3.423</v>
      </c>
      <c r="F4573">
        <v>3.6459999999999999</v>
      </c>
      <c r="G4573">
        <v>0.222</v>
      </c>
      <c r="H4573">
        <v>0.58399999999999996</v>
      </c>
      <c r="I4573">
        <v>0.51</v>
      </c>
      <c r="J4573">
        <v>268.5</v>
      </c>
      <c r="K4573">
        <v>270.2</v>
      </c>
      <c r="L4573">
        <v>21.18</v>
      </c>
      <c r="M4573">
        <v>19.600000000000001</v>
      </c>
      <c r="N4573">
        <v>0</v>
      </c>
    </row>
    <row r="4574" spans="1:14" x14ac:dyDescent="0.3">
      <c r="A4574" s="1">
        <v>45333.388888888891</v>
      </c>
      <c r="B4574">
        <v>158.429</v>
      </c>
      <c r="C4574">
        <v>27.54</v>
      </c>
      <c r="D4574">
        <v>93.9</v>
      </c>
      <c r="E4574">
        <v>3.4529999999999998</v>
      </c>
      <c r="F4574">
        <v>3.6789999999999998</v>
      </c>
      <c r="G4574">
        <v>0.22600000000000001</v>
      </c>
      <c r="H4574">
        <v>0.161</v>
      </c>
      <c r="I4574">
        <v>0.155</v>
      </c>
      <c r="J4574">
        <v>277</v>
      </c>
      <c r="K4574">
        <v>277.7</v>
      </c>
      <c r="L4574">
        <v>6.7009999999999996</v>
      </c>
      <c r="M4574">
        <v>6.5229999999999997</v>
      </c>
      <c r="N4574">
        <v>0</v>
      </c>
    </row>
    <row r="4575" spans="1:14" x14ac:dyDescent="0.3">
      <c r="A4575" s="1">
        <v>45333.392361111109</v>
      </c>
      <c r="B4575">
        <v>172.7312</v>
      </c>
      <c r="C4575">
        <v>27.72</v>
      </c>
      <c r="D4575">
        <v>94.3</v>
      </c>
      <c r="E4575">
        <v>3.5070000000000001</v>
      </c>
      <c r="F4575">
        <v>3.718</v>
      </c>
      <c r="G4575">
        <v>0.21099999999999999</v>
      </c>
      <c r="H4575">
        <v>0.21199999999999999</v>
      </c>
      <c r="I4575">
        <v>0.21099999999999999</v>
      </c>
      <c r="J4575">
        <v>6.8929999999999998</v>
      </c>
      <c r="K4575">
        <v>6.8879999999999999</v>
      </c>
      <c r="L4575">
        <v>2.7869999999999999</v>
      </c>
      <c r="M4575">
        <v>2.7480000000000002</v>
      </c>
      <c r="N4575">
        <v>0</v>
      </c>
    </row>
    <row r="4576" spans="1:14" x14ac:dyDescent="0.3">
      <c r="A4576" s="1">
        <v>45333.395833333336</v>
      </c>
      <c r="B4576">
        <v>154.91069999999999</v>
      </c>
      <c r="C4576">
        <v>27.61</v>
      </c>
      <c r="D4576">
        <v>94.1</v>
      </c>
      <c r="E4576">
        <v>3.4769999999999999</v>
      </c>
      <c r="F4576">
        <v>3.6949999999999998</v>
      </c>
      <c r="G4576">
        <v>0.218</v>
      </c>
      <c r="H4576">
        <v>0.67800000000000005</v>
      </c>
      <c r="I4576">
        <v>0.63100000000000001</v>
      </c>
      <c r="J4576">
        <v>297.3</v>
      </c>
      <c r="K4576">
        <v>297</v>
      </c>
      <c r="L4576">
        <v>17.34</v>
      </c>
      <c r="M4576">
        <v>17.260000000000002</v>
      </c>
      <c r="N4576">
        <v>0</v>
      </c>
    </row>
    <row r="4577" spans="1:14" x14ac:dyDescent="0.3">
      <c r="A4577" s="1">
        <v>45333.399305555555</v>
      </c>
      <c r="B4577">
        <v>114.8737</v>
      </c>
      <c r="C4577">
        <v>27.63</v>
      </c>
      <c r="D4577">
        <v>93.9</v>
      </c>
      <c r="E4577">
        <v>3.4740000000000002</v>
      </c>
      <c r="F4577">
        <v>3.6989999999999998</v>
      </c>
      <c r="G4577">
        <v>0.22500000000000001</v>
      </c>
      <c r="H4577">
        <v>0.89600000000000002</v>
      </c>
      <c r="I4577">
        <v>0.84299999999999997</v>
      </c>
      <c r="J4577">
        <v>304.8</v>
      </c>
      <c r="K4577">
        <v>304</v>
      </c>
      <c r="L4577">
        <v>16.82</v>
      </c>
      <c r="M4577">
        <v>16.37</v>
      </c>
      <c r="N4577">
        <v>0</v>
      </c>
    </row>
    <row r="4578" spans="1:14" x14ac:dyDescent="0.3">
      <c r="A4578" s="1">
        <v>45333.402777777781</v>
      </c>
      <c r="B4578">
        <v>46.583750000000002</v>
      </c>
      <c r="C4578">
        <v>27.7</v>
      </c>
      <c r="D4578">
        <v>93.8</v>
      </c>
      <c r="E4578">
        <v>3.4860000000000002</v>
      </c>
      <c r="F4578">
        <v>3.7149999999999999</v>
      </c>
      <c r="G4578">
        <v>0.22900000000000001</v>
      </c>
      <c r="H4578">
        <v>1.361</v>
      </c>
      <c r="I4578">
        <v>1.262</v>
      </c>
      <c r="J4578">
        <v>281.5</v>
      </c>
      <c r="K4578">
        <v>285.10000000000002</v>
      </c>
      <c r="L4578">
        <v>22.93</v>
      </c>
      <c r="M4578">
        <v>20.3</v>
      </c>
      <c r="N4578">
        <v>0</v>
      </c>
    </row>
    <row r="4579" spans="1:14" x14ac:dyDescent="0.3">
      <c r="A4579" s="1">
        <v>45333.40625</v>
      </c>
      <c r="B4579">
        <v>28.920390000000001</v>
      </c>
      <c r="C4579">
        <v>27.67</v>
      </c>
      <c r="D4579">
        <v>94.6</v>
      </c>
      <c r="E4579">
        <v>3.508</v>
      </c>
      <c r="F4579">
        <v>3.7080000000000002</v>
      </c>
      <c r="G4579">
        <v>0.2</v>
      </c>
      <c r="H4579">
        <v>0.19800000000000001</v>
      </c>
      <c r="I4579">
        <v>0.189</v>
      </c>
      <c r="J4579">
        <v>153.19999999999999</v>
      </c>
      <c r="K4579">
        <v>153</v>
      </c>
      <c r="L4579">
        <v>8.19</v>
      </c>
      <c r="M4579">
        <v>8.0399999999999991</v>
      </c>
      <c r="N4579">
        <v>0.50800000000000001</v>
      </c>
    </row>
    <row r="4580" spans="1:14" x14ac:dyDescent="0.3">
      <c r="A4580" s="1">
        <v>45333.409722222219</v>
      </c>
      <c r="B4580">
        <v>75.627170000000007</v>
      </c>
      <c r="C4580">
        <v>27.5</v>
      </c>
      <c r="D4580">
        <v>96</v>
      </c>
      <c r="E4580">
        <v>3.5219999999999998</v>
      </c>
      <c r="F4580">
        <v>3.67</v>
      </c>
      <c r="G4580">
        <v>0.14799999999999999</v>
      </c>
      <c r="H4580">
        <v>0.12</v>
      </c>
      <c r="I4580">
        <v>0.10199999999999999</v>
      </c>
      <c r="J4580">
        <v>164.7</v>
      </c>
      <c r="K4580">
        <v>164.2</v>
      </c>
      <c r="L4580">
        <v>11.37</v>
      </c>
      <c r="M4580">
        <v>10.92</v>
      </c>
      <c r="N4580">
        <v>0</v>
      </c>
    </row>
    <row r="4581" spans="1:14" x14ac:dyDescent="0.3">
      <c r="A4581" s="1">
        <v>45333.413194444445</v>
      </c>
      <c r="B4581">
        <v>86.746170000000006</v>
      </c>
      <c r="C4581">
        <v>27.33</v>
      </c>
      <c r="D4581">
        <v>96.3</v>
      </c>
      <c r="E4581">
        <v>3.5</v>
      </c>
      <c r="F4581">
        <v>3.6339999999999999</v>
      </c>
      <c r="G4581">
        <v>0.13500000000000001</v>
      </c>
      <c r="H4581">
        <v>0.82</v>
      </c>
      <c r="I4581">
        <v>0.57399999999999995</v>
      </c>
      <c r="J4581">
        <v>315.10000000000002</v>
      </c>
      <c r="K4581">
        <v>303.10000000000002</v>
      </c>
      <c r="L4581">
        <v>39.39</v>
      </c>
      <c r="M4581">
        <v>31.1</v>
      </c>
      <c r="N4581">
        <v>0</v>
      </c>
    </row>
    <row r="4582" spans="1:14" x14ac:dyDescent="0.3">
      <c r="A4582" s="1">
        <v>45333.416666666664</v>
      </c>
      <c r="B4582">
        <v>28.01276</v>
      </c>
      <c r="C4582">
        <v>26.96</v>
      </c>
      <c r="D4582">
        <v>96.1</v>
      </c>
      <c r="E4582">
        <v>3.4180000000000001</v>
      </c>
      <c r="F4582">
        <v>3.5569999999999999</v>
      </c>
      <c r="G4582">
        <v>0.13800000000000001</v>
      </c>
      <c r="H4582">
        <v>1.6719999999999999</v>
      </c>
      <c r="I4582">
        <v>0.97199999999999998</v>
      </c>
      <c r="J4582">
        <v>337</v>
      </c>
      <c r="K4582">
        <v>336.9</v>
      </c>
      <c r="L4582">
        <v>66.98</v>
      </c>
      <c r="M4582">
        <v>49.99</v>
      </c>
      <c r="N4582">
        <v>2.032</v>
      </c>
    </row>
    <row r="4583" spans="1:14" x14ac:dyDescent="0.3">
      <c r="A4583" s="1">
        <v>45333.420138888891</v>
      </c>
      <c r="B4583">
        <v>34.787700000000001</v>
      </c>
      <c r="C4583">
        <v>26.49</v>
      </c>
      <c r="D4583">
        <v>97</v>
      </c>
      <c r="E4583">
        <v>3.3559999999999999</v>
      </c>
      <c r="F4583">
        <v>3.46</v>
      </c>
      <c r="G4583">
        <v>0.10299999999999999</v>
      </c>
      <c r="H4583">
        <v>0.68300000000000005</v>
      </c>
      <c r="I4583">
        <v>0.53400000000000003</v>
      </c>
      <c r="J4583">
        <v>321.89999999999998</v>
      </c>
      <c r="K4583">
        <v>323.7</v>
      </c>
      <c r="L4583">
        <v>31.08</v>
      </c>
      <c r="M4583">
        <v>25.83</v>
      </c>
      <c r="N4583">
        <v>0.254</v>
      </c>
    </row>
    <row r="4584" spans="1:14" x14ac:dyDescent="0.3">
      <c r="A4584" s="1">
        <v>45333.423611111109</v>
      </c>
      <c r="B4584">
        <v>39.109229999999997</v>
      </c>
      <c r="C4584">
        <v>26.04</v>
      </c>
      <c r="D4584">
        <v>97.7</v>
      </c>
      <c r="E4584">
        <v>3.2909999999999999</v>
      </c>
      <c r="F4584">
        <v>3.3690000000000002</v>
      </c>
      <c r="G4584">
        <v>7.8E-2</v>
      </c>
      <c r="H4584">
        <v>0.95299999999999996</v>
      </c>
      <c r="I4584">
        <v>0.72399999999999998</v>
      </c>
      <c r="J4584">
        <v>336.1</v>
      </c>
      <c r="K4584">
        <v>328.9</v>
      </c>
      <c r="L4584">
        <v>40.729999999999997</v>
      </c>
      <c r="M4584">
        <v>30.52</v>
      </c>
      <c r="N4584">
        <v>0.76200000000000001</v>
      </c>
    </row>
    <row r="4585" spans="1:14" x14ac:dyDescent="0.3">
      <c r="A4585" s="1">
        <v>45333.427083333336</v>
      </c>
      <c r="B4585">
        <v>46.231580000000001</v>
      </c>
      <c r="C4585">
        <v>25.64</v>
      </c>
      <c r="D4585">
        <v>98.1</v>
      </c>
      <c r="E4585">
        <v>3.2269999999999999</v>
      </c>
      <c r="F4585">
        <v>3.2909999999999999</v>
      </c>
      <c r="G4585">
        <v>6.3E-2</v>
      </c>
      <c r="H4585">
        <v>0.23200000000000001</v>
      </c>
      <c r="I4585">
        <v>6.2E-2</v>
      </c>
      <c r="J4585">
        <v>5.673</v>
      </c>
      <c r="K4585">
        <v>0.41899999999999998</v>
      </c>
      <c r="L4585">
        <v>41.46</v>
      </c>
      <c r="M4585">
        <v>32.75</v>
      </c>
      <c r="N4585">
        <v>1.778</v>
      </c>
    </row>
    <row r="4586" spans="1:14" x14ac:dyDescent="0.3">
      <c r="A4586" s="1">
        <v>45333.430555555555</v>
      </c>
      <c r="B4586">
        <v>54.531509999999997</v>
      </c>
      <c r="C4586">
        <v>25.47</v>
      </c>
      <c r="D4586">
        <v>98.4</v>
      </c>
      <c r="E4586">
        <v>3.206</v>
      </c>
      <c r="F4586">
        <v>3.258</v>
      </c>
      <c r="G4586">
        <v>5.1999999999999998E-2</v>
      </c>
      <c r="H4586">
        <v>0.4</v>
      </c>
      <c r="I4586">
        <v>0.318</v>
      </c>
      <c r="J4586">
        <v>328.2</v>
      </c>
      <c r="K4586">
        <v>326.8</v>
      </c>
      <c r="L4586">
        <v>24.05</v>
      </c>
      <c r="M4586">
        <v>22.85</v>
      </c>
      <c r="N4586">
        <v>1.016</v>
      </c>
    </row>
    <row r="4587" spans="1:14" x14ac:dyDescent="0.3">
      <c r="A4587" s="1">
        <v>45333.434027777781</v>
      </c>
      <c r="B4587">
        <v>70.235529999999997</v>
      </c>
      <c r="C4587">
        <v>25.29</v>
      </c>
      <c r="D4587">
        <v>98.5</v>
      </c>
      <c r="E4587">
        <v>3.1749999999999998</v>
      </c>
      <c r="F4587">
        <v>3.2229999999999999</v>
      </c>
      <c r="G4587">
        <v>4.7E-2</v>
      </c>
      <c r="H4587">
        <v>0.64800000000000002</v>
      </c>
      <c r="I4587">
        <v>0.57499999999999996</v>
      </c>
      <c r="J4587">
        <v>330.2</v>
      </c>
      <c r="K4587">
        <v>330.3</v>
      </c>
      <c r="L4587">
        <v>21.46</v>
      </c>
      <c r="M4587">
        <v>20.74</v>
      </c>
      <c r="N4587">
        <v>0.254</v>
      </c>
    </row>
    <row r="4588" spans="1:14" x14ac:dyDescent="0.3">
      <c r="A4588" s="1">
        <v>45333.4375</v>
      </c>
      <c r="B4588">
        <v>79.806560000000005</v>
      </c>
      <c r="C4588">
        <v>25.28</v>
      </c>
      <c r="D4588">
        <v>98.7</v>
      </c>
      <c r="E4588">
        <v>3.1779999999999999</v>
      </c>
      <c r="F4588">
        <v>3.22</v>
      </c>
      <c r="G4588">
        <v>4.2000000000000003E-2</v>
      </c>
      <c r="H4588">
        <v>0.79800000000000004</v>
      </c>
      <c r="I4588">
        <v>0.76400000000000001</v>
      </c>
      <c r="J4588">
        <v>336.4</v>
      </c>
      <c r="K4588">
        <v>337.4</v>
      </c>
      <c r="L4588">
        <v>13.37</v>
      </c>
      <c r="M4588">
        <v>14.44</v>
      </c>
      <c r="N4588">
        <v>0.254</v>
      </c>
    </row>
    <row r="4589" spans="1:14" x14ac:dyDescent="0.3">
      <c r="A4589" s="1">
        <v>45333.440972222219</v>
      </c>
      <c r="B4589">
        <v>76.733440000000002</v>
      </c>
      <c r="C4589">
        <v>25.37</v>
      </c>
      <c r="D4589">
        <v>98.9</v>
      </c>
      <c r="E4589">
        <v>3.2029999999999998</v>
      </c>
      <c r="F4589">
        <v>3.238</v>
      </c>
      <c r="G4589">
        <v>3.5000000000000003E-2</v>
      </c>
      <c r="H4589">
        <v>5.3999999999999999E-2</v>
      </c>
      <c r="I4589">
        <v>5.3999999999999999E-2</v>
      </c>
      <c r="J4589">
        <v>57.92</v>
      </c>
      <c r="K4589">
        <v>57.92</v>
      </c>
      <c r="L4589">
        <v>0</v>
      </c>
      <c r="M4589">
        <v>0</v>
      </c>
      <c r="N4589">
        <v>0.254</v>
      </c>
    </row>
    <row r="4590" spans="1:14" x14ac:dyDescent="0.3">
      <c r="A4590" s="1">
        <v>45333.444444444445</v>
      </c>
      <c r="B4590">
        <v>71.807159999999996</v>
      </c>
      <c r="C4590">
        <v>25.39</v>
      </c>
      <c r="D4590">
        <v>98.8</v>
      </c>
      <c r="E4590">
        <v>3.202</v>
      </c>
      <c r="F4590">
        <v>3.2410000000000001</v>
      </c>
      <c r="G4590">
        <v>3.9E-2</v>
      </c>
      <c r="H4590">
        <v>0.36499999999999999</v>
      </c>
      <c r="I4590">
        <v>0.34899999999999998</v>
      </c>
      <c r="J4590">
        <v>316.7</v>
      </c>
      <c r="K4590">
        <v>315.60000000000002</v>
      </c>
      <c r="L4590">
        <v>9.91</v>
      </c>
      <c r="M4590">
        <v>9.5500000000000007</v>
      </c>
      <c r="N4590">
        <v>0.50800000000000001</v>
      </c>
    </row>
    <row r="4591" spans="1:14" x14ac:dyDescent="0.3">
      <c r="A4591" s="1">
        <v>45333.447916666664</v>
      </c>
      <c r="B4591">
        <v>70.817059999999998</v>
      </c>
      <c r="C4591">
        <v>25.25</v>
      </c>
      <c r="D4591">
        <v>98.7</v>
      </c>
      <c r="E4591">
        <v>3.17</v>
      </c>
      <c r="F4591">
        <v>3.214</v>
      </c>
      <c r="G4591">
        <v>4.2999999999999997E-2</v>
      </c>
      <c r="H4591">
        <v>0.16</v>
      </c>
      <c r="I4591">
        <v>0.158</v>
      </c>
      <c r="J4591">
        <v>280.5</v>
      </c>
      <c r="K4591">
        <v>280.3</v>
      </c>
      <c r="L4591">
        <v>3.1640000000000001</v>
      </c>
      <c r="M4591">
        <v>3.1520000000000001</v>
      </c>
      <c r="N4591">
        <v>0</v>
      </c>
    </row>
    <row r="4592" spans="1:14" x14ac:dyDescent="0.3">
      <c r="A4592" s="1">
        <v>45333.451388888891</v>
      </c>
      <c r="B4592">
        <v>68.077939999999998</v>
      </c>
      <c r="C4592">
        <v>25.42</v>
      </c>
      <c r="D4592">
        <v>98.8</v>
      </c>
      <c r="E4592">
        <v>3.2069999999999999</v>
      </c>
      <c r="F4592">
        <v>3.2469999999999999</v>
      </c>
      <c r="G4592">
        <v>0.04</v>
      </c>
      <c r="H4592">
        <v>0.216</v>
      </c>
      <c r="I4592">
        <v>0.20300000000000001</v>
      </c>
      <c r="J4592">
        <v>302.89999999999998</v>
      </c>
      <c r="K4592">
        <v>304</v>
      </c>
      <c r="L4592">
        <v>8.31</v>
      </c>
      <c r="M4592">
        <v>8.8000000000000007</v>
      </c>
      <c r="N4592">
        <v>0.254</v>
      </c>
    </row>
    <row r="4593" spans="1:14" x14ac:dyDescent="0.3">
      <c r="A4593" s="1">
        <v>45333.454861111109</v>
      </c>
      <c r="B4593">
        <v>65.906040000000004</v>
      </c>
      <c r="C4593">
        <v>25.39</v>
      </c>
      <c r="D4593">
        <v>98.7</v>
      </c>
      <c r="E4593">
        <v>3.1989999999999998</v>
      </c>
      <c r="F4593">
        <v>3.2410000000000001</v>
      </c>
      <c r="G4593">
        <v>4.2000000000000003E-2</v>
      </c>
      <c r="H4593">
        <v>0.22900000000000001</v>
      </c>
      <c r="I4593">
        <v>0.21299999999999999</v>
      </c>
      <c r="J4593">
        <v>334.5</v>
      </c>
      <c r="K4593">
        <v>334.1</v>
      </c>
      <c r="L4593">
        <v>10.19</v>
      </c>
      <c r="M4593">
        <v>9.74</v>
      </c>
      <c r="N4593">
        <v>0</v>
      </c>
    </row>
    <row r="4594" spans="1:14" x14ac:dyDescent="0.3">
      <c r="A4594" s="1">
        <v>45333.458333333336</v>
      </c>
      <c r="B4594">
        <v>61.751860000000001</v>
      </c>
      <c r="C4594">
        <v>25.41</v>
      </c>
      <c r="D4594">
        <v>98.6</v>
      </c>
      <c r="E4594">
        <v>3.1989999999999998</v>
      </c>
      <c r="F4594">
        <v>3.2450000000000001</v>
      </c>
      <c r="G4594">
        <v>4.5999999999999999E-2</v>
      </c>
      <c r="H4594">
        <v>0.27300000000000002</v>
      </c>
      <c r="I4594">
        <v>0.247</v>
      </c>
      <c r="J4594">
        <v>359.6</v>
      </c>
      <c r="K4594">
        <v>359.4</v>
      </c>
      <c r="L4594">
        <v>13.42</v>
      </c>
      <c r="M4594">
        <v>13.23</v>
      </c>
      <c r="N4594">
        <v>0</v>
      </c>
    </row>
    <row r="4595" spans="1:14" x14ac:dyDescent="0.3">
      <c r="A4595" s="1">
        <v>45333.461805555555</v>
      </c>
      <c r="B4595">
        <v>54.7151</v>
      </c>
      <c r="C4595">
        <v>25.47</v>
      </c>
      <c r="D4595">
        <v>98.6</v>
      </c>
      <c r="E4595">
        <v>3.2120000000000002</v>
      </c>
      <c r="F4595">
        <v>3.258</v>
      </c>
      <c r="G4595">
        <v>4.5999999999999999E-2</v>
      </c>
      <c r="H4595">
        <v>5.0999999999999997E-2</v>
      </c>
      <c r="I4595">
        <v>4.7E-2</v>
      </c>
      <c r="J4595">
        <v>285</v>
      </c>
      <c r="K4595">
        <v>285</v>
      </c>
      <c r="L4595">
        <v>4.8929999999999998</v>
      </c>
      <c r="M4595">
        <v>4.8289999999999997</v>
      </c>
      <c r="N4595">
        <v>0.254</v>
      </c>
    </row>
    <row r="4596" spans="1:14" x14ac:dyDescent="0.3">
      <c r="A4596" s="1">
        <v>45333.465277777781</v>
      </c>
      <c r="B4596">
        <v>60.68103</v>
      </c>
      <c r="C4596">
        <v>25.62</v>
      </c>
      <c r="D4596">
        <v>98.8</v>
      </c>
      <c r="E4596">
        <v>3.246</v>
      </c>
      <c r="F4596">
        <v>3.286</v>
      </c>
      <c r="G4596">
        <v>0.04</v>
      </c>
      <c r="H4596">
        <v>0.14799999999999999</v>
      </c>
      <c r="I4596">
        <v>0.13800000000000001</v>
      </c>
      <c r="J4596">
        <v>327.8</v>
      </c>
      <c r="K4596">
        <v>327.8</v>
      </c>
      <c r="L4596">
        <v>8.5</v>
      </c>
      <c r="M4596">
        <v>8.31</v>
      </c>
      <c r="N4596">
        <v>0</v>
      </c>
    </row>
    <row r="4597" spans="1:14" x14ac:dyDescent="0.3">
      <c r="A4597" s="1">
        <v>45333.46875</v>
      </c>
      <c r="B4597">
        <v>63.705350000000003</v>
      </c>
      <c r="C4597">
        <v>25.45</v>
      </c>
      <c r="D4597">
        <v>98.6</v>
      </c>
      <c r="E4597">
        <v>3.2069999999999999</v>
      </c>
      <c r="F4597">
        <v>3.2530000000000001</v>
      </c>
      <c r="G4597">
        <v>4.5999999999999999E-2</v>
      </c>
      <c r="H4597">
        <v>0.47799999999999998</v>
      </c>
      <c r="I4597">
        <v>0.36099999999999999</v>
      </c>
      <c r="J4597">
        <v>279.7</v>
      </c>
      <c r="K4597">
        <v>281.8</v>
      </c>
      <c r="L4597">
        <v>30.52</v>
      </c>
      <c r="M4597">
        <v>26.34</v>
      </c>
      <c r="N4597">
        <v>0</v>
      </c>
    </row>
    <row r="4598" spans="1:14" x14ac:dyDescent="0.3">
      <c r="A4598" s="1">
        <v>45333.472222222219</v>
      </c>
      <c r="B4598">
        <v>66.744150000000005</v>
      </c>
      <c r="C4598">
        <v>25.56</v>
      </c>
      <c r="D4598">
        <v>98.5</v>
      </c>
      <c r="E4598">
        <v>3.2250000000000001</v>
      </c>
      <c r="F4598">
        <v>3.2749999999999999</v>
      </c>
      <c r="G4598">
        <v>0.05</v>
      </c>
      <c r="H4598">
        <v>0.41799999999999998</v>
      </c>
      <c r="I4598">
        <v>0.30299999999999999</v>
      </c>
      <c r="J4598">
        <v>309.89999999999998</v>
      </c>
      <c r="K4598">
        <v>309.89999999999998</v>
      </c>
      <c r="L4598">
        <v>29.26</v>
      </c>
      <c r="M4598">
        <v>26.98</v>
      </c>
      <c r="N4598">
        <v>0</v>
      </c>
    </row>
    <row r="4599" spans="1:14" x14ac:dyDescent="0.3">
      <c r="A4599" s="1">
        <v>45333.475694444445</v>
      </c>
      <c r="B4599">
        <v>68.197159999999997</v>
      </c>
      <c r="C4599">
        <v>25.57</v>
      </c>
      <c r="D4599">
        <v>98.2</v>
      </c>
      <c r="E4599">
        <v>3.218</v>
      </c>
      <c r="F4599">
        <v>3.2759999999999998</v>
      </c>
      <c r="G4599">
        <v>5.8000000000000003E-2</v>
      </c>
      <c r="H4599">
        <v>0.96599999999999997</v>
      </c>
      <c r="I4599">
        <v>0.92</v>
      </c>
      <c r="J4599">
        <v>282</v>
      </c>
      <c r="K4599">
        <v>282.8</v>
      </c>
      <c r="L4599">
        <v>15.18</v>
      </c>
      <c r="M4599">
        <v>14.76</v>
      </c>
      <c r="N4599">
        <v>0</v>
      </c>
    </row>
    <row r="4600" spans="1:14" x14ac:dyDescent="0.3">
      <c r="A4600" s="1">
        <v>45333.479166666664</v>
      </c>
      <c r="B4600">
        <v>69.679509999999993</v>
      </c>
      <c r="C4600">
        <v>25.65</v>
      </c>
      <c r="D4600">
        <v>97.8</v>
      </c>
      <c r="E4600">
        <v>3.22</v>
      </c>
      <c r="F4600">
        <v>3.2930000000000001</v>
      </c>
      <c r="G4600">
        <v>7.2999999999999995E-2</v>
      </c>
      <c r="H4600">
        <v>1.4239999999999999</v>
      </c>
      <c r="I4600">
        <v>1.3220000000000001</v>
      </c>
      <c r="J4600">
        <v>292.7</v>
      </c>
      <c r="K4600">
        <v>291.3</v>
      </c>
      <c r="L4600">
        <v>19.98</v>
      </c>
      <c r="M4600">
        <v>20.32</v>
      </c>
      <c r="N4600">
        <v>0</v>
      </c>
    </row>
    <row r="4601" spans="1:14" x14ac:dyDescent="0.3">
      <c r="A4601" s="1">
        <v>45333.482638888891</v>
      </c>
      <c r="B4601">
        <v>71.608410000000006</v>
      </c>
      <c r="C4601">
        <v>25.81</v>
      </c>
      <c r="D4601">
        <v>97.3</v>
      </c>
      <c r="E4601">
        <v>3.234</v>
      </c>
      <c r="F4601">
        <v>3.323</v>
      </c>
      <c r="G4601">
        <v>8.8999999999999996E-2</v>
      </c>
      <c r="H4601">
        <v>1.19</v>
      </c>
      <c r="I4601">
        <v>1.123</v>
      </c>
      <c r="J4601">
        <v>284.60000000000002</v>
      </c>
      <c r="K4601">
        <v>286</v>
      </c>
      <c r="L4601">
        <v>17.18</v>
      </c>
      <c r="M4601">
        <v>15.8</v>
      </c>
      <c r="N4601">
        <v>0.254</v>
      </c>
    </row>
    <row r="4602" spans="1:14" x14ac:dyDescent="0.3">
      <c r="A4602" s="1">
        <v>45333.486111111109</v>
      </c>
      <c r="B4602">
        <v>73.050160000000005</v>
      </c>
      <c r="C4602">
        <v>25.93</v>
      </c>
      <c r="D4602">
        <v>97.1</v>
      </c>
      <c r="E4602">
        <v>3.2490000000000001</v>
      </c>
      <c r="F4602">
        <v>3.347</v>
      </c>
      <c r="G4602">
        <v>9.8000000000000004E-2</v>
      </c>
      <c r="H4602">
        <v>1.649</v>
      </c>
      <c r="I4602">
        <v>1.5760000000000001</v>
      </c>
      <c r="J4602">
        <v>294.10000000000002</v>
      </c>
      <c r="K4602">
        <v>293</v>
      </c>
      <c r="L4602">
        <v>17.149999999999999</v>
      </c>
      <c r="M4602">
        <v>15.45</v>
      </c>
      <c r="N4602">
        <v>0</v>
      </c>
    </row>
    <row r="4603" spans="1:14" x14ac:dyDescent="0.3">
      <c r="A4603" s="1">
        <v>45333.489583333336</v>
      </c>
      <c r="B4603">
        <v>75.561520000000002</v>
      </c>
      <c r="C4603">
        <v>26.07</v>
      </c>
      <c r="D4603">
        <v>97.2</v>
      </c>
      <c r="E4603">
        <v>3.282</v>
      </c>
      <c r="F4603">
        <v>3.375</v>
      </c>
      <c r="G4603">
        <v>9.2999999999999999E-2</v>
      </c>
      <c r="H4603">
        <v>0.17100000000000001</v>
      </c>
      <c r="I4603">
        <v>0.16400000000000001</v>
      </c>
      <c r="J4603">
        <v>275.5</v>
      </c>
      <c r="K4603">
        <v>275.7</v>
      </c>
      <c r="L4603">
        <v>6.5970000000000004</v>
      </c>
      <c r="M4603">
        <v>5.6609999999999996</v>
      </c>
      <c r="N4603">
        <v>0</v>
      </c>
    </row>
    <row r="4604" spans="1:14" x14ac:dyDescent="0.3">
      <c r="A4604" s="1">
        <v>45333.493055555555</v>
      </c>
      <c r="B4604">
        <v>78.150270000000006</v>
      </c>
      <c r="C4604">
        <v>26.09</v>
      </c>
      <c r="D4604">
        <v>97.3</v>
      </c>
      <c r="E4604">
        <v>3.286</v>
      </c>
      <c r="F4604">
        <v>3.379</v>
      </c>
      <c r="G4604">
        <v>9.1999999999999998E-2</v>
      </c>
      <c r="H4604">
        <v>0.61099999999999999</v>
      </c>
      <c r="I4604">
        <v>0.51300000000000001</v>
      </c>
      <c r="J4604">
        <v>273.7</v>
      </c>
      <c r="K4604">
        <v>276.39999999999998</v>
      </c>
      <c r="L4604">
        <v>23.54</v>
      </c>
      <c r="M4604">
        <v>22.23</v>
      </c>
      <c r="N4604">
        <v>0.254</v>
      </c>
    </row>
    <row r="4605" spans="1:14" x14ac:dyDescent="0.3">
      <c r="A4605" s="1">
        <v>45333.496527777781</v>
      </c>
      <c r="B4605">
        <v>81.387559999999993</v>
      </c>
      <c r="C4605">
        <v>26.2</v>
      </c>
      <c r="D4605">
        <v>97.5</v>
      </c>
      <c r="E4605">
        <v>3.3149999999999999</v>
      </c>
      <c r="F4605">
        <v>3.4009999999999998</v>
      </c>
      <c r="G4605">
        <v>8.5999999999999993E-2</v>
      </c>
      <c r="H4605">
        <v>0.54300000000000004</v>
      </c>
      <c r="I4605">
        <v>0.34599999999999997</v>
      </c>
      <c r="J4605">
        <v>317</v>
      </c>
      <c r="K4605">
        <v>316.89999999999998</v>
      </c>
      <c r="L4605">
        <v>36.93</v>
      </c>
      <c r="M4605">
        <v>30.96</v>
      </c>
      <c r="N4605">
        <v>0</v>
      </c>
    </row>
    <row r="4606" spans="1:14" x14ac:dyDescent="0.3">
      <c r="A4606" s="1">
        <v>45333.5</v>
      </c>
      <c r="B4606">
        <v>80.584850000000003</v>
      </c>
      <c r="C4606">
        <v>26.35</v>
      </c>
      <c r="D4606">
        <v>97.7</v>
      </c>
      <c r="E4606">
        <v>3.3530000000000002</v>
      </c>
      <c r="F4606">
        <v>3.4319999999999999</v>
      </c>
      <c r="G4606">
        <v>7.9000000000000001E-2</v>
      </c>
      <c r="H4606">
        <v>0.29599999999999999</v>
      </c>
      <c r="I4606">
        <v>0.26800000000000002</v>
      </c>
      <c r="J4606">
        <v>332.5</v>
      </c>
      <c r="K4606">
        <v>333.8</v>
      </c>
      <c r="L4606">
        <v>13.68</v>
      </c>
      <c r="M4606">
        <v>12.5</v>
      </c>
      <c r="N4606">
        <v>0</v>
      </c>
    </row>
    <row r="4607" spans="1:14" x14ac:dyDescent="0.3">
      <c r="A4607" s="1">
        <v>45333.503472222219</v>
      </c>
      <c r="B4607">
        <v>77.512</v>
      </c>
      <c r="C4607">
        <v>26.35</v>
      </c>
      <c r="D4607">
        <v>97.8</v>
      </c>
      <c r="E4607">
        <v>3.3559999999999999</v>
      </c>
      <c r="F4607">
        <v>3.431</v>
      </c>
      <c r="G4607">
        <v>7.4999999999999997E-2</v>
      </c>
      <c r="H4607">
        <v>0.17499999999999999</v>
      </c>
      <c r="I4607">
        <v>0.17199999999999999</v>
      </c>
      <c r="J4607">
        <v>328.8</v>
      </c>
      <c r="K4607">
        <v>328.8</v>
      </c>
      <c r="L4607">
        <v>4.0380000000000003</v>
      </c>
      <c r="M4607">
        <v>4.01</v>
      </c>
      <c r="N4607">
        <v>0.254</v>
      </c>
    </row>
    <row r="4608" spans="1:14" x14ac:dyDescent="0.3">
      <c r="A4608" s="1">
        <v>45333.506944444445</v>
      </c>
      <c r="B4608">
        <v>83.03613</v>
      </c>
      <c r="C4608">
        <v>26.48</v>
      </c>
      <c r="D4608">
        <v>98.1</v>
      </c>
      <c r="E4608">
        <v>3.391</v>
      </c>
      <c r="F4608">
        <v>3.4580000000000002</v>
      </c>
      <c r="G4608">
        <v>6.6000000000000003E-2</v>
      </c>
      <c r="H4608">
        <v>1.6E-2</v>
      </c>
      <c r="I4608">
        <v>1.6E-2</v>
      </c>
      <c r="J4608">
        <v>347</v>
      </c>
      <c r="K4608">
        <v>347</v>
      </c>
      <c r="L4608">
        <v>7.0000000000000001E-3</v>
      </c>
      <c r="M4608">
        <v>7.0000000000000001E-3</v>
      </c>
      <c r="N4608">
        <v>0</v>
      </c>
    </row>
    <row r="4609" spans="1:14" x14ac:dyDescent="0.3">
      <c r="A4609" s="1">
        <v>45333.510416666664</v>
      </c>
      <c r="B4609">
        <v>87.059759999999997</v>
      </c>
      <c r="C4609">
        <v>26.56</v>
      </c>
      <c r="D4609">
        <v>98.2</v>
      </c>
      <c r="E4609">
        <v>3.4119999999999999</v>
      </c>
      <c r="F4609">
        <v>3.4729999999999999</v>
      </c>
      <c r="G4609">
        <v>6.0999999999999999E-2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</row>
    <row r="4610" spans="1:14" x14ac:dyDescent="0.3">
      <c r="A4610" s="1">
        <v>45333.513888888891</v>
      </c>
      <c r="B4610">
        <v>92.904660000000007</v>
      </c>
      <c r="C4610">
        <v>26.53</v>
      </c>
      <c r="D4610">
        <v>98.2</v>
      </c>
      <c r="E4610">
        <v>3.4060000000000001</v>
      </c>
      <c r="F4610">
        <v>3.468</v>
      </c>
      <c r="G4610">
        <v>6.2E-2</v>
      </c>
      <c r="H4610">
        <v>0.38100000000000001</v>
      </c>
      <c r="I4610">
        <v>0.36799999999999999</v>
      </c>
      <c r="J4610">
        <v>14.29</v>
      </c>
      <c r="K4610">
        <v>13.75</v>
      </c>
      <c r="L4610">
        <v>9.08</v>
      </c>
      <c r="M4610">
        <v>9.1199999999999992</v>
      </c>
      <c r="N4610">
        <v>0</v>
      </c>
    </row>
    <row r="4611" spans="1:14" x14ac:dyDescent="0.3">
      <c r="A4611" s="1">
        <v>45333.517361111109</v>
      </c>
      <c r="B4611">
        <v>106.63639999999999</v>
      </c>
      <c r="C4611">
        <v>26.67</v>
      </c>
      <c r="D4611">
        <v>98.5</v>
      </c>
      <c r="E4611">
        <v>3.4449999999999998</v>
      </c>
      <c r="F4611">
        <v>3.496</v>
      </c>
      <c r="G4611">
        <v>5.1999999999999998E-2</v>
      </c>
      <c r="H4611">
        <v>1.9E-2</v>
      </c>
      <c r="I4611">
        <v>1.9E-2</v>
      </c>
      <c r="J4611">
        <v>18.760000000000002</v>
      </c>
      <c r="K4611">
        <v>18.760000000000002</v>
      </c>
      <c r="L4611">
        <v>0</v>
      </c>
      <c r="M4611">
        <v>0</v>
      </c>
      <c r="N4611">
        <v>0</v>
      </c>
    </row>
    <row r="4612" spans="1:14" x14ac:dyDescent="0.3">
      <c r="A4612" s="1">
        <v>45333.520833333336</v>
      </c>
      <c r="B4612">
        <v>127.44840000000001</v>
      </c>
      <c r="C4612">
        <v>26.82</v>
      </c>
      <c r="D4612">
        <v>98.6</v>
      </c>
      <c r="E4612">
        <v>3.4769999999999999</v>
      </c>
      <c r="F4612">
        <v>3.528</v>
      </c>
      <c r="G4612">
        <v>5.0999999999999997E-2</v>
      </c>
      <c r="H4612">
        <v>7.6999999999999999E-2</v>
      </c>
      <c r="I4612">
        <v>7.2999999999999995E-2</v>
      </c>
      <c r="J4612">
        <v>275.2</v>
      </c>
      <c r="K4612">
        <v>273.5</v>
      </c>
      <c r="L4612">
        <v>4.3810000000000002</v>
      </c>
      <c r="M4612">
        <v>4.7990000000000004</v>
      </c>
      <c r="N4612">
        <v>0</v>
      </c>
    </row>
    <row r="4613" spans="1:14" x14ac:dyDescent="0.3">
      <c r="A4613" s="1">
        <v>45333.524305555555</v>
      </c>
      <c r="B4613">
        <v>155.13310000000001</v>
      </c>
      <c r="C4613">
        <v>26.89</v>
      </c>
      <c r="D4613">
        <v>98.5</v>
      </c>
      <c r="E4613">
        <v>3.4889999999999999</v>
      </c>
      <c r="F4613">
        <v>3.5430000000000001</v>
      </c>
      <c r="G4613">
        <v>5.2999999999999999E-2</v>
      </c>
      <c r="H4613">
        <v>3.0000000000000001E-3</v>
      </c>
      <c r="I4613">
        <v>3.0000000000000001E-3</v>
      </c>
      <c r="J4613">
        <v>292.89999999999998</v>
      </c>
      <c r="K4613">
        <v>292.89999999999998</v>
      </c>
      <c r="L4613">
        <v>0</v>
      </c>
      <c r="M4613">
        <v>1E-3</v>
      </c>
      <c r="N4613">
        <v>0</v>
      </c>
    </row>
    <row r="4614" spans="1:14" x14ac:dyDescent="0.3">
      <c r="A4614" s="1">
        <v>45333.527777777781</v>
      </c>
      <c r="B4614">
        <v>217.6874</v>
      </c>
      <c r="C4614">
        <v>27.11</v>
      </c>
      <c r="D4614">
        <v>98.6</v>
      </c>
      <c r="E4614">
        <v>3.5379999999999998</v>
      </c>
      <c r="F4614">
        <v>3.5880000000000001</v>
      </c>
      <c r="G4614">
        <v>5.0999999999999997E-2</v>
      </c>
      <c r="H4614">
        <v>0.214</v>
      </c>
      <c r="I4614">
        <v>0.122</v>
      </c>
      <c r="J4614">
        <v>325.2</v>
      </c>
      <c r="K4614">
        <v>326.39999999999998</v>
      </c>
      <c r="L4614">
        <v>28.4</v>
      </c>
      <c r="M4614">
        <v>24.92</v>
      </c>
      <c r="N4614">
        <v>0</v>
      </c>
    </row>
    <row r="4615" spans="1:14" x14ac:dyDescent="0.3">
      <c r="A4615" s="1">
        <v>45333.53125</v>
      </c>
      <c r="B4615">
        <v>245.82220000000001</v>
      </c>
      <c r="C4615">
        <v>27.36</v>
      </c>
      <c r="D4615">
        <v>98.4</v>
      </c>
      <c r="E4615">
        <v>3.5840000000000001</v>
      </c>
      <c r="F4615">
        <v>3.641</v>
      </c>
      <c r="G4615">
        <v>5.7000000000000002E-2</v>
      </c>
      <c r="H4615">
        <v>0.29499999999999998</v>
      </c>
      <c r="I4615">
        <v>0.219</v>
      </c>
      <c r="J4615">
        <v>242.3</v>
      </c>
      <c r="K4615">
        <v>240</v>
      </c>
      <c r="L4615">
        <v>23.67</v>
      </c>
      <c r="M4615">
        <v>21.96</v>
      </c>
      <c r="N4615">
        <v>0</v>
      </c>
    </row>
    <row r="4616" spans="1:14" x14ac:dyDescent="0.3">
      <c r="A4616" s="1">
        <v>45333.534722222219</v>
      </c>
      <c r="B4616">
        <v>269.72910000000002</v>
      </c>
      <c r="C4616">
        <v>27.43</v>
      </c>
      <c r="D4616">
        <v>98</v>
      </c>
      <c r="E4616">
        <v>3.5830000000000002</v>
      </c>
      <c r="F4616">
        <v>3.6560000000000001</v>
      </c>
      <c r="G4616">
        <v>7.2999999999999995E-2</v>
      </c>
      <c r="H4616">
        <v>0.60599999999999998</v>
      </c>
      <c r="I4616">
        <v>0.55700000000000005</v>
      </c>
      <c r="J4616">
        <v>339</v>
      </c>
      <c r="K4616">
        <v>340.5</v>
      </c>
      <c r="L4616">
        <v>16.86</v>
      </c>
      <c r="M4616">
        <v>16.73</v>
      </c>
      <c r="N4616">
        <v>0</v>
      </c>
    </row>
    <row r="4617" spans="1:14" x14ac:dyDescent="0.3">
      <c r="A4617" s="1">
        <v>45333.538194444445</v>
      </c>
      <c r="B4617">
        <v>278.92009999999999</v>
      </c>
      <c r="C4617">
        <v>27.53</v>
      </c>
      <c r="D4617">
        <v>97.5</v>
      </c>
      <c r="E4617">
        <v>3.5830000000000002</v>
      </c>
      <c r="F4617">
        <v>3.6760000000000002</v>
      </c>
      <c r="G4617">
        <v>9.4E-2</v>
      </c>
      <c r="H4617">
        <v>0.70299999999999996</v>
      </c>
      <c r="I4617">
        <v>0.64</v>
      </c>
      <c r="J4617">
        <v>359.3</v>
      </c>
      <c r="K4617">
        <v>358.6</v>
      </c>
      <c r="L4617">
        <v>19.12</v>
      </c>
      <c r="M4617">
        <v>17.440000000000001</v>
      </c>
      <c r="N4617">
        <v>0</v>
      </c>
    </row>
    <row r="4618" spans="1:14" x14ac:dyDescent="0.3">
      <c r="A4618" s="1">
        <v>45333.541666666664</v>
      </c>
      <c r="B4618">
        <v>302.11020000000002</v>
      </c>
      <c r="C4618">
        <v>27.81</v>
      </c>
      <c r="D4618">
        <v>96.8</v>
      </c>
      <c r="E4618">
        <v>3.6160000000000001</v>
      </c>
      <c r="F4618">
        <v>3.7370000000000001</v>
      </c>
      <c r="G4618">
        <v>0.121</v>
      </c>
      <c r="H4618">
        <v>0.64500000000000002</v>
      </c>
      <c r="I4618">
        <v>0.58299999999999996</v>
      </c>
      <c r="J4618">
        <v>353.1</v>
      </c>
      <c r="K4618">
        <v>352.2</v>
      </c>
      <c r="L4618">
        <v>18.91</v>
      </c>
      <c r="M4618">
        <v>18.22</v>
      </c>
      <c r="N4618">
        <v>0</v>
      </c>
    </row>
    <row r="4619" spans="1:14" x14ac:dyDescent="0.3">
      <c r="A4619" s="1">
        <v>45333.545138888891</v>
      </c>
      <c r="B4619">
        <v>303.85210000000001</v>
      </c>
      <c r="C4619">
        <v>28.03</v>
      </c>
      <c r="D4619">
        <v>96.2</v>
      </c>
      <c r="E4619">
        <v>3.64</v>
      </c>
      <c r="F4619">
        <v>3.7850000000000001</v>
      </c>
      <c r="G4619">
        <v>0.14499999999999999</v>
      </c>
      <c r="H4619">
        <v>7.9000000000000001E-2</v>
      </c>
      <c r="I4619">
        <v>7.3999999999999996E-2</v>
      </c>
      <c r="J4619">
        <v>301.10000000000002</v>
      </c>
      <c r="K4619">
        <v>304.7</v>
      </c>
      <c r="L4619">
        <v>5.274</v>
      </c>
      <c r="M4619">
        <v>5.3630000000000004</v>
      </c>
      <c r="N4619">
        <v>0</v>
      </c>
    </row>
    <row r="4620" spans="1:14" x14ac:dyDescent="0.3">
      <c r="A4620" s="1">
        <v>45333.548611111109</v>
      </c>
      <c r="B4620">
        <v>289.911</v>
      </c>
      <c r="C4620">
        <v>28.27</v>
      </c>
      <c r="D4620">
        <v>95</v>
      </c>
      <c r="E4620">
        <v>3.6480000000000001</v>
      </c>
      <c r="F4620">
        <v>3.839</v>
      </c>
      <c r="G4620">
        <v>0.191</v>
      </c>
      <c r="H4620">
        <v>0.39900000000000002</v>
      </c>
      <c r="I4620">
        <v>0.35199999999999998</v>
      </c>
      <c r="J4620">
        <v>326.5</v>
      </c>
      <c r="K4620">
        <v>324.3</v>
      </c>
      <c r="L4620">
        <v>16.88</v>
      </c>
      <c r="M4620">
        <v>17.32</v>
      </c>
      <c r="N4620">
        <v>0</v>
      </c>
    </row>
    <row r="4621" spans="1:14" x14ac:dyDescent="0.3">
      <c r="A4621" s="1">
        <v>45333.552083333336</v>
      </c>
      <c r="B4621">
        <v>243.0497</v>
      </c>
      <c r="C4621">
        <v>28.35</v>
      </c>
      <c r="D4621">
        <v>94.1</v>
      </c>
      <c r="E4621">
        <v>3.6269999999999998</v>
      </c>
      <c r="F4621">
        <v>3.8570000000000002</v>
      </c>
      <c r="G4621">
        <v>0.22900000000000001</v>
      </c>
      <c r="H4621">
        <v>0.13600000000000001</v>
      </c>
      <c r="I4621">
        <v>9.8000000000000004E-2</v>
      </c>
      <c r="J4621">
        <v>322.3</v>
      </c>
      <c r="K4621">
        <v>322.3</v>
      </c>
      <c r="L4621">
        <v>17.54</v>
      </c>
      <c r="M4621">
        <v>16.260000000000002</v>
      </c>
      <c r="N4621">
        <v>0</v>
      </c>
    </row>
    <row r="4622" spans="1:14" x14ac:dyDescent="0.3">
      <c r="A4622" s="1">
        <v>45333.555555555555</v>
      </c>
      <c r="B4622">
        <v>238.61150000000001</v>
      </c>
      <c r="C4622">
        <v>28.48</v>
      </c>
      <c r="D4622">
        <v>93.5</v>
      </c>
      <c r="E4622">
        <v>3.633</v>
      </c>
      <c r="F4622">
        <v>3.8860000000000001</v>
      </c>
      <c r="G4622">
        <v>0.253</v>
      </c>
      <c r="H4622">
        <v>0.188</v>
      </c>
      <c r="I4622">
        <v>2.8000000000000001E-2</v>
      </c>
      <c r="J4622">
        <v>38.880000000000003</v>
      </c>
      <c r="K4622">
        <v>37.619999999999997</v>
      </c>
      <c r="L4622">
        <v>41.07</v>
      </c>
      <c r="M4622">
        <v>32.58</v>
      </c>
      <c r="N4622">
        <v>0</v>
      </c>
    </row>
    <row r="4623" spans="1:14" x14ac:dyDescent="0.3">
      <c r="A4623" s="1">
        <v>45333.559027777781</v>
      </c>
      <c r="B4623">
        <v>259.88630000000001</v>
      </c>
      <c r="C4623">
        <v>28.39</v>
      </c>
      <c r="D4623">
        <v>92.9</v>
      </c>
      <c r="E4623">
        <v>3.593</v>
      </c>
      <c r="F4623">
        <v>3.867</v>
      </c>
      <c r="G4623">
        <v>0.27400000000000002</v>
      </c>
      <c r="H4623">
        <v>0.61599999999999999</v>
      </c>
      <c r="I4623">
        <v>0.45600000000000002</v>
      </c>
      <c r="J4623">
        <v>19.760000000000002</v>
      </c>
      <c r="K4623">
        <v>21.11</v>
      </c>
      <c r="L4623">
        <v>35.46</v>
      </c>
      <c r="M4623">
        <v>30.83</v>
      </c>
      <c r="N4623">
        <v>0</v>
      </c>
    </row>
    <row r="4624" spans="1:14" x14ac:dyDescent="0.3">
      <c r="A4624" s="1">
        <v>45333.5625</v>
      </c>
      <c r="B4624">
        <v>218.94059999999999</v>
      </c>
      <c r="C4624">
        <v>28.44</v>
      </c>
      <c r="D4624">
        <v>92.7</v>
      </c>
      <c r="E4624">
        <v>3.597</v>
      </c>
      <c r="F4624">
        <v>3.8780000000000001</v>
      </c>
      <c r="G4624">
        <v>0.28199999999999997</v>
      </c>
      <c r="H4624">
        <v>0.50600000000000001</v>
      </c>
      <c r="I4624">
        <v>0.49199999999999999</v>
      </c>
      <c r="J4624">
        <v>340.2</v>
      </c>
      <c r="K4624">
        <v>339.8</v>
      </c>
      <c r="L4624">
        <v>9.7200000000000006</v>
      </c>
      <c r="M4624">
        <v>9.36</v>
      </c>
      <c r="N4624">
        <v>0</v>
      </c>
    </row>
    <row r="4625" spans="1:14" x14ac:dyDescent="0.3">
      <c r="A4625" s="1">
        <v>45333.565972222219</v>
      </c>
      <c r="B4625">
        <v>252.3109</v>
      </c>
      <c r="C4625">
        <v>28.5</v>
      </c>
      <c r="D4625">
        <v>93.1</v>
      </c>
      <c r="E4625">
        <v>3.6230000000000002</v>
      </c>
      <c r="F4625">
        <v>3.891</v>
      </c>
      <c r="G4625">
        <v>0.26800000000000002</v>
      </c>
      <c r="H4625">
        <v>0.78800000000000003</v>
      </c>
      <c r="I4625">
        <v>0.66400000000000003</v>
      </c>
      <c r="J4625">
        <v>356.5</v>
      </c>
      <c r="K4625">
        <v>356</v>
      </c>
      <c r="L4625">
        <v>27.76</v>
      </c>
      <c r="M4625">
        <v>26.91</v>
      </c>
      <c r="N4625">
        <v>0</v>
      </c>
    </row>
    <row r="4626" spans="1:14" x14ac:dyDescent="0.3">
      <c r="A4626" s="1">
        <v>45333.569444444445</v>
      </c>
      <c r="B4626">
        <v>312.53899999999999</v>
      </c>
      <c r="C4626">
        <v>28.52</v>
      </c>
      <c r="D4626">
        <v>93.5</v>
      </c>
      <c r="E4626">
        <v>3.64</v>
      </c>
      <c r="F4626">
        <v>3.895</v>
      </c>
      <c r="G4626">
        <v>0.255</v>
      </c>
      <c r="H4626">
        <v>1.254</v>
      </c>
      <c r="I4626">
        <v>1.1990000000000001</v>
      </c>
      <c r="J4626">
        <v>343</v>
      </c>
      <c r="K4626">
        <v>342.9</v>
      </c>
      <c r="L4626">
        <v>16.23</v>
      </c>
      <c r="M4626">
        <v>15.37</v>
      </c>
      <c r="N4626">
        <v>0</v>
      </c>
    </row>
    <row r="4627" spans="1:14" x14ac:dyDescent="0.3">
      <c r="A4627" s="1">
        <v>45333.572916666664</v>
      </c>
      <c r="B4627">
        <v>263.31760000000003</v>
      </c>
      <c r="C4627">
        <v>28.67</v>
      </c>
      <c r="D4627">
        <v>93.8</v>
      </c>
      <c r="E4627">
        <v>3.6840000000000002</v>
      </c>
      <c r="F4627">
        <v>3.9289999999999998</v>
      </c>
      <c r="G4627">
        <v>0.245</v>
      </c>
      <c r="H4627">
        <v>0.14399999999999999</v>
      </c>
      <c r="I4627">
        <v>0.08</v>
      </c>
      <c r="J4627">
        <v>199.1</v>
      </c>
      <c r="K4627">
        <v>196.2</v>
      </c>
      <c r="L4627">
        <v>24.25</v>
      </c>
      <c r="M4627">
        <v>19.760000000000002</v>
      </c>
      <c r="N4627">
        <v>0</v>
      </c>
    </row>
    <row r="4628" spans="1:14" x14ac:dyDescent="0.3">
      <c r="A4628" s="1">
        <v>45333.576388888891</v>
      </c>
      <c r="B4628">
        <v>347.62880000000001</v>
      </c>
      <c r="C4628">
        <v>28.74</v>
      </c>
      <c r="D4628">
        <v>92.8</v>
      </c>
      <c r="E4628">
        <v>3.661</v>
      </c>
      <c r="F4628">
        <v>3.9460000000000002</v>
      </c>
      <c r="G4628">
        <v>0.28599999999999998</v>
      </c>
      <c r="H4628">
        <v>0.61599999999999999</v>
      </c>
      <c r="I4628">
        <v>0.40600000000000003</v>
      </c>
      <c r="J4628">
        <v>356.2</v>
      </c>
      <c r="K4628">
        <v>355.1</v>
      </c>
      <c r="L4628">
        <v>41.74</v>
      </c>
      <c r="M4628">
        <v>35.15</v>
      </c>
      <c r="N4628">
        <v>0</v>
      </c>
    </row>
    <row r="4629" spans="1:14" x14ac:dyDescent="0.3">
      <c r="A4629" s="1">
        <v>45333.579861111109</v>
      </c>
      <c r="B4629">
        <v>267.35820000000001</v>
      </c>
      <c r="C4629">
        <v>28.82</v>
      </c>
      <c r="D4629">
        <v>92.9</v>
      </c>
      <c r="E4629">
        <v>3.6850000000000001</v>
      </c>
      <c r="F4629">
        <v>3.9649999999999999</v>
      </c>
      <c r="G4629">
        <v>0.28000000000000003</v>
      </c>
      <c r="H4629">
        <v>0.86599999999999999</v>
      </c>
      <c r="I4629">
        <v>0.83399999999999996</v>
      </c>
      <c r="J4629">
        <v>351.3</v>
      </c>
      <c r="K4629">
        <v>350.5</v>
      </c>
      <c r="L4629">
        <v>14.18</v>
      </c>
      <c r="M4629">
        <v>13.42</v>
      </c>
      <c r="N4629">
        <v>0</v>
      </c>
    </row>
    <row r="4630" spans="1:14" x14ac:dyDescent="0.3">
      <c r="A4630" s="1">
        <v>45333.583333333336</v>
      </c>
      <c r="B4630">
        <v>387.20030000000003</v>
      </c>
      <c r="C4630">
        <v>28.72</v>
      </c>
      <c r="D4630">
        <v>92.8</v>
      </c>
      <c r="E4630">
        <v>3.6579999999999999</v>
      </c>
      <c r="F4630">
        <v>3.9409999999999998</v>
      </c>
      <c r="G4630">
        <v>0.28299999999999997</v>
      </c>
      <c r="H4630">
        <v>1.089</v>
      </c>
      <c r="I4630">
        <v>1.0309999999999999</v>
      </c>
      <c r="J4630">
        <v>339.1</v>
      </c>
      <c r="K4630">
        <v>340.1</v>
      </c>
      <c r="L4630">
        <v>14.86</v>
      </c>
      <c r="M4630">
        <v>15.24</v>
      </c>
      <c r="N4630">
        <v>0</v>
      </c>
    </row>
    <row r="4631" spans="1:14" x14ac:dyDescent="0.3">
      <c r="A4631" s="1">
        <v>45333.586805555555</v>
      </c>
      <c r="B4631">
        <v>522.4547</v>
      </c>
      <c r="C4631">
        <v>28.86</v>
      </c>
      <c r="D4631">
        <v>93.3</v>
      </c>
      <c r="E4631">
        <v>3.7090000000000001</v>
      </c>
      <c r="F4631">
        <v>3.9740000000000002</v>
      </c>
      <c r="G4631">
        <v>0.26500000000000001</v>
      </c>
      <c r="H4631">
        <v>0.76600000000000001</v>
      </c>
      <c r="I4631">
        <v>0.59299999999999997</v>
      </c>
      <c r="J4631">
        <v>346</v>
      </c>
      <c r="K4631">
        <v>347</v>
      </c>
      <c r="L4631">
        <v>33.020000000000003</v>
      </c>
      <c r="M4631">
        <v>29.7</v>
      </c>
      <c r="N4631">
        <v>0</v>
      </c>
    </row>
    <row r="4632" spans="1:14" x14ac:dyDescent="0.3">
      <c r="A4632" s="1">
        <v>45333.590277777781</v>
      </c>
      <c r="B4632">
        <v>561.55920000000003</v>
      </c>
      <c r="C4632">
        <v>29.48</v>
      </c>
      <c r="D4632">
        <v>91.7</v>
      </c>
      <c r="E4632">
        <v>3.7759999999999998</v>
      </c>
      <c r="F4632">
        <v>4.1180000000000003</v>
      </c>
      <c r="G4632">
        <v>0.34200000000000003</v>
      </c>
      <c r="H4632">
        <v>0.28999999999999998</v>
      </c>
      <c r="I4632">
        <v>0.10199999999999999</v>
      </c>
      <c r="J4632">
        <v>350.1</v>
      </c>
      <c r="K4632">
        <v>354</v>
      </c>
      <c r="L4632">
        <v>41.5</v>
      </c>
      <c r="M4632">
        <v>34.06</v>
      </c>
      <c r="N4632">
        <v>0</v>
      </c>
    </row>
    <row r="4633" spans="1:14" x14ac:dyDescent="0.3">
      <c r="A4633" s="1">
        <v>45333.59375</v>
      </c>
      <c r="B4633">
        <v>361.07960000000003</v>
      </c>
      <c r="C4633">
        <v>29.45</v>
      </c>
      <c r="D4633">
        <v>89.9</v>
      </c>
      <c r="E4633">
        <v>3.6960000000000002</v>
      </c>
      <c r="F4633">
        <v>4.1109999999999998</v>
      </c>
      <c r="G4633">
        <v>0.41599999999999998</v>
      </c>
      <c r="H4633">
        <v>1.004</v>
      </c>
      <c r="I4633">
        <v>0.89900000000000002</v>
      </c>
      <c r="J4633">
        <v>338.6</v>
      </c>
      <c r="K4633">
        <v>339.2</v>
      </c>
      <c r="L4633">
        <v>23.61</v>
      </c>
      <c r="M4633">
        <v>23.41</v>
      </c>
      <c r="N4633">
        <v>0</v>
      </c>
    </row>
    <row r="4634" spans="1:14" x14ac:dyDescent="0.3">
      <c r="A4634" s="1">
        <v>45333.597222222219</v>
      </c>
      <c r="B4634">
        <v>297.74630000000002</v>
      </c>
      <c r="C4634">
        <v>29.27</v>
      </c>
      <c r="D4634">
        <v>90.6</v>
      </c>
      <c r="E4634">
        <v>3.6869999999999998</v>
      </c>
      <c r="F4634">
        <v>4.069</v>
      </c>
      <c r="G4634">
        <v>0.38200000000000001</v>
      </c>
      <c r="H4634">
        <v>0.98</v>
      </c>
      <c r="I4634">
        <v>0.86199999999999999</v>
      </c>
      <c r="J4634">
        <v>349.7</v>
      </c>
      <c r="K4634">
        <v>353.2</v>
      </c>
      <c r="L4634">
        <v>23.36</v>
      </c>
      <c r="M4634">
        <v>23.77</v>
      </c>
      <c r="N4634">
        <v>0</v>
      </c>
    </row>
    <row r="4635" spans="1:14" x14ac:dyDescent="0.3">
      <c r="A4635" s="1">
        <v>45333.600694444445</v>
      </c>
      <c r="B4635">
        <v>298.10840000000002</v>
      </c>
      <c r="C4635">
        <v>29.16</v>
      </c>
      <c r="D4635">
        <v>91.4</v>
      </c>
      <c r="E4635">
        <v>3.6949999999999998</v>
      </c>
      <c r="F4635">
        <v>4.0430000000000001</v>
      </c>
      <c r="G4635">
        <v>0.34799999999999998</v>
      </c>
      <c r="H4635">
        <v>0.69099999999999995</v>
      </c>
      <c r="I4635">
        <v>0.41899999999999998</v>
      </c>
      <c r="J4635">
        <v>321.60000000000002</v>
      </c>
      <c r="K4635">
        <v>339</v>
      </c>
      <c r="L4635">
        <v>42.81</v>
      </c>
      <c r="M4635">
        <v>36.04</v>
      </c>
      <c r="N4635">
        <v>0</v>
      </c>
    </row>
    <row r="4636" spans="1:14" x14ac:dyDescent="0.3">
      <c r="A4636" s="1">
        <v>45333.604166666664</v>
      </c>
      <c r="B4636">
        <v>614.2337</v>
      </c>
      <c r="C4636">
        <v>29.29</v>
      </c>
      <c r="D4636">
        <v>92</v>
      </c>
      <c r="E4636">
        <v>3.7480000000000002</v>
      </c>
      <c r="F4636">
        <v>4.0730000000000004</v>
      </c>
      <c r="G4636">
        <v>0.32500000000000001</v>
      </c>
      <c r="H4636">
        <v>0.44900000000000001</v>
      </c>
      <c r="I4636">
        <v>0.44500000000000001</v>
      </c>
      <c r="J4636">
        <v>270.2</v>
      </c>
      <c r="K4636">
        <v>270.39999999999998</v>
      </c>
      <c r="L4636">
        <v>5.3129999999999997</v>
      </c>
      <c r="M4636">
        <v>5.0179999999999998</v>
      </c>
      <c r="N4636">
        <v>0</v>
      </c>
    </row>
    <row r="4637" spans="1:14" x14ac:dyDescent="0.3">
      <c r="A4637" s="1">
        <v>45333.607638888891</v>
      </c>
      <c r="B4637">
        <v>599.77440000000001</v>
      </c>
      <c r="C4637">
        <v>29.76</v>
      </c>
      <c r="D4637">
        <v>90.9</v>
      </c>
      <c r="E4637">
        <v>3.8069999999999999</v>
      </c>
      <c r="F4637">
        <v>4.1859999999999999</v>
      </c>
      <c r="G4637">
        <v>0.379</v>
      </c>
      <c r="H4637">
        <v>1.0940000000000001</v>
      </c>
      <c r="I4637">
        <v>0.80600000000000005</v>
      </c>
      <c r="J4637">
        <v>341.4</v>
      </c>
      <c r="K4637">
        <v>344.5</v>
      </c>
      <c r="L4637">
        <v>42.54</v>
      </c>
      <c r="M4637">
        <v>36.69</v>
      </c>
      <c r="N4637">
        <v>0</v>
      </c>
    </row>
    <row r="4638" spans="1:14" x14ac:dyDescent="0.3">
      <c r="A4638" s="1">
        <v>45333.611111111109</v>
      </c>
      <c r="B4638">
        <v>345.28519999999997</v>
      </c>
      <c r="C4638">
        <v>29.51</v>
      </c>
      <c r="D4638">
        <v>90.3</v>
      </c>
      <c r="E4638">
        <v>3.7240000000000002</v>
      </c>
      <c r="F4638">
        <v>4.1260000000000003</v>
      </c>
      <c r="G4638">
        <v>0.40200000000000002</v>
      </c>
      <c r="H4638">
        <v>1.3320000000000001</v>
      </c>
      <c r="I4638">
        <v>1.3049999999999999</v>
      </c>
      <c r="J4638">
        <v>324.2</v>
      </c>
      <c r="K4638">
        <v>325.39999999999998</v>
      </c>
      <c r="L4638">
        <v>10.79</v>
      </c>
      <c r="M4638">
        <v>10.93</v>
      </c>
      <c r="N4638">
        <v>0</v>
      </c>
    </row>
    <row r="4639" spans="1:14" x14ac:dyDescent="0.3">
      <c r="A4639" s="1">
        <v>45333.614583333336</v>
      </c>
      <c r="B4639">
        <v>463.16789999999997</v>
      </c>
      <c r="C4639">
        <v>29.39</v>
      </c>
      <c r="D4639">
        <v>90.5</v>
      </c>
      <c r="E4639">
        <v>3.7090000000000001</v>
      </c>
      <c r="F4639">
        <v>4.0970000000000004</v>
      </c>
      <c r="G4639">
        <v>0.38800000000000001</v>
      </c>
      <c r="H4639">
        <v>1.2</v>
      </c>
      <c r="I4639">
        <v>1.1060000000000001</v>
      </c>
      <c r="J4639">
        <v>332.9</v>
      </c>
      <c r="K4639">
        <v>331.8</v>
      </c>
      <c r="L4639">
        <v>22.62</v>
      </c>
      <c r="M4639">
        <v>21.74</v>
      </c>
      <c r="N4639">
        <v>0</v>
      </c>
    </row>
    <row r="4640" spans="1:14" x14ac:dyDescent="0.3">
      <c r="A4640" s="1">
        <v>45333.618055555555</v>
      </c>
      <c r="B4640">
        <v>541.798</v>
      </c>
      <c r="C4640">
        <v>29.5</v>
      </c>
      <c r="D4640">
        <v>90.7</v>
      </c>
      <c r="E4640">
        <v>3.7389999999999999</v>
      </c>
      <c r="F4640">
        <v>4.1230000000000002</v>
      </c>
      <c r="G4640">
        <v>0.38300000000000001</v>
      </c>
      <c r="H4640">
        <v>0.90500000000000003</v>
      </c>
      <c r="I4640">
        <v>0.88</v>
      </c>
      <c r="J4640">
        <v>317</v>
      </c>
      <c r="K4640">
        <v>317.2</v>
      </c>
      <c r="L4640">
        <v>11.95</v>
      </c>
      <c r="M4640">
        <v>11.91</v>
      </c>
      <c r="N4640">
        <v>0</v>
      </c>
    </row>
    <row r="4641" spans="1:14" x14ac:dyDescent="0.3">
      <c r="A4641" s="1">
        <v>45333.621527777781</v>
      </c>
      <c r="B4641">
        <v>304.49779999999998</v>
      </c>
      <c r="C4641">
        <v>29.7</v>
      </c>
      <c r="D4641">
        <v>89.2</v>
      </c>
      <c r="E4641">
        <v>3.7210000000000001</v>
      </c>
      <c r="F4641">
        <v>4.1710000000000003</v>
      </c>
      <c r="G4641">
        <v>0.45</v>
      </c>
      <c r="H4641">
        <v>0.78700000000000003</v>
      </c>
      <c r="I4641">
        <v>0.70899999999999996</v>
      </c>
      <c r="J4641">
        <v>319.2</v>
      </c>
      <c r="K4641">
        <v>319.60000000000002</v>
      </c>
      <c r="L4641">
        <v>21.37</v>
      </c>
      <c r="M4641">
        <v>19.87</v>
      </c>
      <c r="N4641">
        <v>0</v>
      </c>
    </row>
    <row r="4642" spans="1:14" x14ac:dyDescent="0.3">
      <c r="A4642" s="1">
        <v>45333.625</v>
      </c>
      <c r="B4642">
        <v>275.83980000000003</v>
      </c>
      <c r="C4642">
        <v>29.47</v>
      </c>
      <c r="D4642">
        <v>89.5</v>
      </c>
      <c r="E4642">
        <v>3.6840000000000002</v>
      </c>
      <c r="F4642">
        <v>4.1150000000000002</v>
      </c>
      <c r="G4642">
        <v>0.43099999999999999</v>
      </c>
      <c r="H4642">
        <v>1.121</v>
      </c>
      <c r="I4642">
        <v>1.05</v>
      </c>
      <c r="J4642">
        <v>345.6</v>
      </c>
      <c r="K4642">
        <v>345.7</v>
      </c>
      <c r="L4642">
        <v>18.22</v>
      </c>
      <c r="M4642">
        <v>18.25</v>
      </c>
      <c r="N4642">
        <v>0</v>
      </c>
    </row>
    <row r="4643" spans="1:14" x14ac:dyDescent="0.3">
      <c r="A4643" s="1">
        <v>45333.628472222219</v>
      </c>
      <c r="B4643">
        <v>263.64069999999998</v>
      </c>
      <c r="C4643">
        <v>29.41</v>
      </c>
      <c r="D4643">
        <v>89.8</v>
      </c>
      <c r="E4643">
        <v>3.6829999999999998</v>
      </c>
      <c r="F4643">
        <v>4.101</v>
      </c>
      <c r="G4643">
        <v>0.41699999999999998</v>
      </c>
      <c r="H4643">
        <v>0.13300000000000001</v>
      </c>
      <c r="I4643">
        <v>0.13200000000000001</v>
      </c>
      <c r="J4643">
        <v>346.3</v>
      </c>
      <c r="K4643">
        <v>346.2</v>
      </c>
      <c r="L4643">
        <v>1.865</v>
      </c>
      <c r="M4643">
        <v>1.8420000000000001</v>
      </c>
      <c r="N4643">
        <v>0</v>
      </c>
    </row>
    <row r="4644" spans="1:14" x14ac:dyDescent="0.3">
      <c r="A4644" s="1">
        <v>45333.631944444445</v>
      </c>
      <c r="B4644">
        <v>409.26330000000002</v>
      </c>
      <c r="C4644">
        <v>29.3</v>
      </c>
      <c r="D4644">
        <v>89.4</v>
      </c>
      <c r="E4644">
        <v>3.641</v>
      </c>
      <c r="F4644">
        <v>4.0750000000000002</v>
      </c>
      <c r="G4644">
        <v>0.433</v>
      </c>
      <c r="H4644">
        <v>1.0049999999999999</v>
      </c>
      <c r="I4644">
        <v>0.95399999999999996</v>
      </c>
      <c r="J4644">
        <v>338.9</v>
      </c>
      <c r="K4644">
        <v>337.6</v>
      </c>
      <c r="L4644">
        <v>15.78</v>
      </c>
      <c r="M4644">
        <v>16.52</v>
      </c>
      <c r="N4644">
        <v>0</v>
      </c>
    </row>
    <row r="4645" spans="1:14" x14ac:dyDescent="0.3">
      <c r="A4645" s="1">
        <v>45333.635416666664</v>
      </c>
      <c r="B4645">
        <v>351.42149999999998</v>
      </c>
      <c r="C4645">
        <v>29.47</v>
      </c>
      <c r="D4645">
        <v>89.2</v>
      </c>
      <c r="E4645">
        <v>3.6720000000000002</v>
      </c>
      <c r="F4645">
        <v>4.1150000000000002</v>
      </c>
      <c r="G4645">
        <v>0.443</v>
      </c>
      <c r="H4645">
        <v>0.61099999999999999</v>
      </c>
      <c r="I4645">
        <v>0.57599999999999996</v>
      </c>
      <c r="J4645">
        <v>349</v>
      </c>
      <c r="K4645">
        <v>348.1</v>
      </c>
      <c r="L4645">
        <v>14.15</v>
      </c>
      <c r="M4645">
        <v>13.98</v>
      </c>
      <c r="N4645">
        <v>0</v>
      </c>
    </row>
    <row r="4646" spans="1:14" x14ac:dyDescent="0.3">
      <c r="A4646" s="1">
        <v>45333.638888888891</v>
      </c>
      <c r="B4646">
        <v>353.78399999999999</v>
      </c>
      <c r="C4646">
        <v>29.54</v>
      </c>
      <c r="D4646">
        <v>88.4</v>
      </c>
      <c r="E4646">
        <v>3.6520000000000001</v>
      </c>
      <c r="F4646">
        <v>4.133</v>
      </c>
      <c r="G4646">
        <v>0.48099999999999998</v>
      </c>
      <c r="H4646">
        <v>0.46300000000000002</v>
      </c>
      <c r="I4646">
        <v>0.32300000000000001</v>
      </c>
      <c r="J4646">
        <v>357.6</v>
      </c>
      <c r="K4646">
        <v>356.4</v>
      </c>
      <c r="L4646">
        <v>29.72</v>
      </c>
      <c r="M4646">
        <v>27.77</v>
      </c>
      <c r="N4646">
        <v>0</v>
      </c>
    </row>
    <row r="4647" spans="1:14" x14ac:dyDescent="0.3">
      <c r="A4647" s="1">
        <v>45333.642361111109</v>
      </c>
      <c r="B4647">
        <v>503.28370000000001</v>
      </c>
      <c r="C4647">
        <v>29.57</v>
      </c>
      <c r="D4647">
        <v>88.2</v>
      </c>
      <c r="E4647">
        <v>3.6509999999999998</v>
      </c>
      <c r="F4647">
        <v>4.1399999999999997</v>
      </c>
      <c r="G4647">
        <v>0.48899999999999999</v>
      </c>
      <c r="H4647">
        <v>0.65900000000000003</v>
      </c>
      <c r="I4647">
        <v>0.57799999999999996</v>
      </c>
      <c r="J4647">
        <v>332.8</v>
      </c>
      <c r="K4647">
        <v>331.1</v>
      </c>
      <c r="L4647">
        <v>20.16</v>
      </c>
      <c r="M4647">
        <v>20.48</v>
      </c>
      <c r="N4647">
        <v>0</v>
      </c>
    </row>
    <row r="4648" spans="1:14" x14ac:dyDescent="0.3">
      <c r="A4648" s="1">
        <v>45333.645833333336</v>
      </c>
      <c r="B4648">
        <v>394.72739999999999</v>
      </c>
      <c r="C4648">
        <v>29.9</v>
      </c>
      <c r="D4648">
        <v>87.6</v>
      </c>
      <c r="E4648">
        <v>3.6949999999999998</v>
      </c>
      <c r="F4648">
        <v>4.218</v>
      </c>
      <c r="G4648">
        <v>0.52300000000000002</v>
      </c>
      <c r="H4648">
        <v>0.58499999999999996</v>
      </c>
      <c r="I4648">
        <v>0.12</v>
      </c>
      <c r="J4648">
        <v>241.4</v>
      </c>
      <c r="K4648">
        <v>252.3</v>
      </c>
      <c r="L4648">
        <v>62.94</v>
      </c>
      <c r="M4648">
        <v>51.08</v>
      </c>
      <c r="N4648">
        <v>0</v>
      </c>
    </row>
    <row r="4649" spans="1:14" x14ac:dyDescent="0.3">
      <c r="A4649" s="1">
        <v>45333.649305555555</v>
      </c>
      <c r="B4649">
        <v>229.96709999999999</v>
      </c>
      <c r="C4649">
        <v>29.89</v>
      </c>
      <c r="D4649">
        <v>87.3</v>
      </c>
      <c r="E4649">
        <v>3.68</v>
      </c>
      <c r="F4649">
        <v>4.2149999999999999</v>
      </c>
      <c r="G4649">
        <v>0.53500000000000003</v>
      </c>
      <c r="H4649">
        <v>0.52700000000000002</v>
      </c>
      <c r="I4649">
        <v>0.42799999999999999</v>
      </c>
      <c r="J4649">
        <v>349.4</v>
      </c>
      <c r="K4649">
        <v>347.6</v>
      </c>
      <c r="L4649">
        <v>25.59</v>
      </c>
      <c r="M4649">
        <v>23.46</v>
      </c>
      <c r="N4649">
        <v>0</v>
      </c>
    </row>
    <row r="4650" spans="1:14" x14ac:dyDescent="0.3">
      <c r="A4650" s="1">
        <v>45333.652777777781</v>
      </c>
      <c r="B4650">
        <v>370.22280000000001</v>
      </c>
      <c r="C4650">
        <v>29.57</v>
      </c>
      <c r="D4650">
        <v>87.5</v>
      </c>
      <c r="E4650">
        <v>3.62</v>
      </c>
      <c r="F4650">
        <v>4.1390000000000002</v>
      </c>
      <c r="G4650">
        <v>0.51900000000000002</v>
      </c>
      <c r="H4650">
        <v>0.63500000000000001</v>
      </c>
      <c r="I4650">
        <v>0.61699999999999999</v>
      </c>
      <c r="J4650">
        <v>337.3</v>
      </c>
      <c r="K4650">
        <v>335.7</v>
      </c>
      <c r="L4650">
        <v>9.4600000000000009</v>
      </c>
      <c r="M4650">
        <v>8.27</v>
      </c>
      <c r="N4650">
        <v>0</v>
      </c>
    </row>
    <row r="4651" spans="1:14" x14ac:dyDescent="0.3">
      <c r="A4651" s="1">
        <v>45333.65625</v>
      </c>
      <c r="B4651">
        <v>535.11410000000001</v>
      </c>
      <c r="C4651">
        <v>29.77</v>
      </c>
      <c r="D4651">
        <v>87.6</v>
      </c>
      <c r="E4651">
        <v>3.6709999999999998</v>
      </c>
      <c r="F4651">
        <v>4.1879999999999997</v>
      </c>
      <c r="G4651">
        <v>0.51800000000000002</v>
      </c>
      <c r="H4651">
        <v>0.50600000000000001</v>
      </c>
      <c r="I4651">
        <v>0.27200000000000002</v>
      </c>
      <c r="J4651">
        <v>3.52</v>
      </c>
      <c r="K4651">
        <v>358.2</v>
      </c>
      <c r="L4651">
        <v>41.09</v>
      </c>
      <c r="M4651">
        <v>34.96</v>
      </c>
      <c r="N4651">
        <v>0</v>
      </c>
    </row>
    <row r="4652" spans="1:14" x14ac:dyDescent="0.3">
      <c r="A4652" s="1">
        <v>45333.659722222219</v>
      </c>
      <c r="B4652">
        <v>306.38819999999998</v>
      </c>
      <c r="C4652">
        <v>29.86</v>
      </c>
      <c r="D4652">
        <v>86.5</v>
      </c>
      <c r="E4652">
        <v>3.6389999999999998</v>
      </c>
      <c r="F4652">
        <v>4.2089999999999996</v>
      </c>
      <c r="G4652">
        <v>0.56999999999999995</v>
      </c>
      <c r="H4652">
        <v>0.79700000000000004</v>
      </c>
      <c r="I4652">
        <v>0.73799999999999999</v>
      </c>
      <c r="J4652">
        <v>319.60000000000002</v>
      </c>
      <c r="K4652">
        <v>322</v>
      </c>
      <c r="L4652">
        <v>18.899999999999999</v>
      </c>
      <c r="M4652">
        <v>16.96</v>
      </c>
      <c r="N4652">
        <v>0</v>
      </c>
    </row>
    <row r="4653" spans="1:14" x14ac:dyDescent="0.3">
      <c r="A4653" s="1">
        <v>45333.663194444445</v>
      </c>
      <c r="B4653">
        <v>329.26280000000003</v>
      </c>
      <c r="C4653">
        <v>29.87</v>
      </c>
      <c r="D4653">
        <v>86.8</v>
      </c>
      <c r="E4653">
        <v>3.6560000000000001</v>
      </c>
      <c r="F4653">
        <v>4.21</v>
      </c>
      <c r="G4653">
        <v>0.55400000000000005</v>
      </c>
      <c r="H4653">
        <v>3.2000000000000001E-2</v>
      </c>
      <c r="I4653">
        <v>6.0000000000000001E-3</v>
      </c>
      <c r="J4653">
        <v>87</v>
      </c>
      <c r="K4653">
        <v>87</v>
      </c>
      <c r="L4653">
        <v>16.41</v>
      </c>
      <c r="M4653">
        <v>13.23</v>
      </c>
      <c r="N4653">
        <v>0</v>
      </c>
    </row>
    <row r="4654" spans="1:14" x14ac:dyDescent="0.3">
      <c r="A4654" s="1">
        <v>45333.666666666664</v>
      </c>
      <c r="B4654">
        <v>403.6918</v>
      </c>
      <c r="C4654">
        <v>29.96</v>
      </c>
      <c r="D4654">
        <v>86.8</v>
      </c>
      <c r="E4654">
        <v>3.6720000000000002</v>
      </c>
      <c r="F4654">
        <v>4.2329999999999997</v>
      </c>
      <c r="G4654">
        <v>0.56000000000000005</v>
      </c>
      <c r="H4654">
        <v>0.19600000000000001</v>
      </c>
      <c r="I4654">
        <v>0.19</v>
      </c>
      <c r="J4654">
        <v>346.2</v>
      </c>
      <c r="K4654">
        <v>346.1</v>
      </c>
      <c r="L4654">
        <v>6.3319999999999999</v>
      </c>
      <c r="M4654">
        <v>6.1280000000000001</v>
      </c>
      <c r="N4654">
        <v>0</v>
      </c>
    </row>
    <row r="4655" spans="1:14" x14ac:dyDescent="0.3">
      <c r="A4655" s="1">
        <v>45333.670138888891</v>
      </c>
      <c r="B4655">
        <v>282.17649999999998</v>
      </c>
      <c r="C4655">
        <v>30.05</v>
      </c>
      <c r="D4655">
        <v>86.3</v>
      </c>
      <c r="E4655">
        <v>3.6720000000000002</v>
      </c>
      <c r="F4655">
        <v>4.2549999999999999</v>
      </c>
      <c r="G4655">
        <v>0.58199999999999996</v>
      </c>
      <c r="H4655">
        <v>0.30599999999999999</v>
      </c>
      <c r="I4655">
        <v>0.24099999999999999</v>
      </c>
      <c r="J4655">
        <v>337.7</v>
      </c>
      <c r="K4655">
        <v>339.9</v>
      </c>
      <c r="L4655">
        <v>20.87</v>
      </c>
      <c r="M4655">
        <v>19.309999999999999</v>
      </c>
      <c r="N4655">
        <v>0</v>
      </c>
    </row>
    <row r="4656" spans="1:14" x14ac:dyDescent="0.3">
      <c r="A4656" s="1">
        <v>45333.673611111109</v>
      </c>
      <c r="B4656">
        <v>355.05149999999998</v>
      </c>
      <c r="C4656">
        <v>29.82</v>
      </c>
      <c r="D4656">
        <v>86.5</v>
      </c>
      <c r="E4656">
        <v>3.63</v>
      </c>
      <c r="F4656">
        <v>4.1989999999999998</v>
      </c>
      <c r="G4656">
        <v>0.56899999999999995</v>
      </c>
      <c r="H4656">
        <v>0.69499999999999995</v>
      </c>
      <c r="I4656">
        <v>0.68700000000000006</v>
      </c>
      <c r="J4656">
        <v>323.8</v>
      </c>
      <c r="K4656">
        <v>323.8</v>
      </c>
      <c r="L4656">
        <v>6.6840000000000002</v>
      </c>
      <c r="M4656">
        <v>6.6109999999999998</v>
      </c>
      <c r="N4656">
        <v>0</v>
      </c>
    </row>
    <row r="4657" spans="1:14" x14ac:dyDescent="0.3">
      <c r="A4657" s="1">
        <v>45333.677083333336</v>
      </c>
      <c r="B4657">
        <v>389.17750000000001</v>
      </c>
      <c r="C4657">
        <v>29.88</v>
      </c>
      <c r="D4657">
        <v>86.7</v>
      </c>
      <c r="E4657">
        <v>3.6549999999999998</v>
      </c>
      <c r="F4657">
        <v>4.2130000000000001</v>
      </c>
      <c r="G4657">
        <v>0.55800000000000005</v>
      </c>
      <c r="H4657">
        <v>0.05</v>
      </c>
      <c r="I4657">
        <v>4.7E-2</v>
      </c>
      <c r="J4657">
        <v>342</v>
      </c>
      <c r="K4657">
        <v>344.3</v>
      </c>
      <c r="L4657">
        <v>3.7770000000000001</v>
      </c>
      <c r="M4657">
        <v>3.952</v>
      </c>
      <c r="N4657">
        <v>0</v>
      </c>
    </row>
    <row r="4658" spans="1:14" x14ac:dyDescent="0.3">
      <c r="A4658" s="1">
        <v>45333.680555555555</v>
      </c>
      <c r="B4658">
        <v>283.2235</v>
      </c>
      <c r="C4658">
        <v>30.08</v>
      </c>
      <c r="D4658">
        <v>86.3</v>
      </c>
      <c r="E4658">
        <v>3.6789999999999998</v>
      </c>
      <c r="F4658">
        <v>4.2610000000000001</v>
      </c>
      <c r="G4658">
        <v>0.58199999999999996</v>
      </c>
      <c r="H4658">
        <v>0.374</v>
      </c>
      <c r="I4658">
        <v>0.313</v>
      </c>
      <c r="J4658">
        <v>300</v>
      </c>
      <c r="K4658">
        <v>291.8</v>
      </c>
      <c r="L4658">
        <v>18.79</v>
      </c>
      <c r="M4658">
        <v>16.7</v>
      </c>
      <c r="N4658">
        <v>0</v>
      </c>
    </row>
    <row r="4659" spans="1:14" x14ac:dyDescent="0.3">
      <c r="A4659" s="1">
        <v>45333.684027777781</v>
      </c>
      <c r="B4659">
        <v>271.3424</v>
      </c>
      <c r="C4659">
        <v>29.7</v>
      </c>
      <c r="D4659">
        <v>86.3</v>
      </c>
      <c r="E4659">
        <v>3.5990000000000002</v>
      </c>
      <c r="F4659">
        <v>4.1710000000000003</v>
      </c>
      <c r="G4659">
        <v>0.57199999999999995</v>
      </c>
      <c r="H4659">
        <v>0.64500000000000002</v>
      </c>
      <c r="I4659">
        <v>0.60099999999999998</v>
      </c>
      <c r="J4659">
        <v>350.3</v>
      </c>
      <c r="K4659">
        <v>347.8</v>
      </c>
      <c r="L4659">
        <v>14.76</v>
      </c>
      <c r="M4659">
        <v>13.92</v>
      </c>
      <c r="N4659">
        <v>0</v>
      </c>
    </row>
    <row r="4660" spans="1:14" x14ac:dyDescent="0.3">
      <c r="A4660" s="1">
        <v>45333.6875</v>
      </c>
      <c r="B4660">
        <v>163.33940000000001</v>
      </c>
      <c r="C4660">
        <v>29.75</v>
      </c>
      <c r="D4660">
        <v>87</v>
      </c>
      <c r="E4660">
        <v>3.64</v>
      </c>
      <c r="F4660">
        <v>4.1829999999999998</v>
      </c>
      <c r="G4660">
        <v>0.54300000000000004</v>
      </c>
      <c r="H4660">
        <v>0.27300000000000002</v>
      </c>
      <c r="I4660">
        <v>0.24099999999999999</v>
      </c>
      <c r="J4660">
        <v>349.8</v>
      </c>
      <c r="K4660">
        <v>349.6</v>
      </c>
      <c r="L4660">
        <v>14.34</v>
      </c>
      <c r="M4660">
        <v>13.6</v>
      </c>
      <c r="N4660">
        <v>0</v>
      </c>
    </row>
    <row r="4661" spans="1:14" x14ac:dyDescent="0.3">
      <c r="A4661" s="1">
        <v>45333.690972222219</v>
      </c>
      <c r="B4661">
        <v>128.97890000000001</v>
      </c>
      <c r="C4661">
        <v>29.32</v>
      </c>
      <c r="D4661">
        <v>88.1</v>
      </c>
      <c r="E4661">
        <v>3.5939999999999999</v>
      </c>
      <c r="F4661">
        <v>4.08</v>
      </c>
      <c r="G4661">
        <v>0.48499999999999999</v>
      </c>
      <c r="H4661">
        <v>1.25</v>
      </c>
      <c r="I4661">
        <v>1.2310000000000001</v>
      </c>
      <c r="J4661">
        <v>335.7</v>
      </c>
      <c r="K4661">
        <v>335.8</v>
      </c>
      <c r="L4661">
        <v>9.91</v>
      </c>
      <c r="M4661">
        <v>9.49</v>
      </c>
      <c r="N4661">
        <v>0</v>
      </c>
    </row>
    <row r="4662" spans="1:14" x14ac:dyDescent="0.3">
      <c r="A4662" s="1">
        <v>45333.694444444445</v>
      </c>
      <c r="B4662">
        <v>116.678</v>
      </c>
      <c r="C4662">
        <v>28.97</v>
      </c>
      <c r="D4662">
        <v>90.2</v>
      </c>
      <c r="E4662">
        <v>3.6059999999999999</v>
      </c>
      <c r="F4662">
        <v>3.9980000000000002</v>
      </c>
      <c r="G4662">
        <v>0.39200000000000002</v>
      </c>
      <c r="H4662">
        <v>1.0820000000000001</v>
      </c>
      <c r="I4662">
        <v>1.0640000000000001</v>
      </c>
      <c r="J4662">
        <v>355.1</v>
      </c>
      <c r="K4662">
        <v>355.5</v>
      </c>
      <c r="L4662">
        <v>9.1300000000000008</v>
      </c>
      <c r="M4662">
        <v>9.11</v>
      </c>
      <c r="N4662">
        <v>0</v>
      </c>
    </row>
    <row r="4663" spans="1:14" x14ac:dyDescent="0.3">
      <c r="A4663" s="1">
        <v>45333.697916666664</v>
      </c>
      <c r="B4663">
        <v>114.9096</v>
      </c>
      <c r="C4663">
        <v>28.74</v>
      </c>
      <c r="D4663">
        <v>91.3</v>
      </c>
      <c r="E4663">
        <v>3.601</v>
      </c>
      <c r="F4663">
        <v>3.9449999999999998</v>
      </c>
      <c r="G4663">
        <v>0.34399999999999997</v>
      </c>
      <c r="H4663">
        <v>1.401</v>
      </c>
      <c r="I4663">
        <v>1.2949999999999999</v>
      </c>
      <c r="J4663">
        <v>336.5</v>
      </c>
      <c r="K4663">
        <v>335.7</v>
      </c>
      <c r="L4663">
        <v>21.71</v>
      </c>
      <c r="M4663">
        <v>21.26</v>
      </c>
      <c r="N4663">
        <v>0</v>
      </c>
    </row>
    <row r="4664" spans="1:14" x14ac:dyDescent="0.3">
      <c r="A4664" s="1">
        <v>45333.701388888891</v>
      </c>
      <c r="B4664">
        <v>122.7217</v>
      </c>
      <c r="C4664">
        <v>28.56</v>
      </c>
      <c r="D4664">
        <v>92.1</v>
      </c>
      <c r="E4664">
        <v>3.597</v>
      </c>
      <c r="F4664">
        <v>3.9039999999999999</v>
      </c>
      <c r="G4664">
        <v>0.307</v>
      </c>
      <c r="H4664">
        <v>0.68200000000000005</v>
      </c>
      <c r="I4664">
        <v>0.501</v>
      </c>
      <c r="J4664">
        <v>326.2</v>
      </c>
      <c r="K4664">
        <v>329.1</v>
      </c>
      <c r="L4664">
        <v>33.659999999999997</v>
      </c>
      <c r="M4664">
        <v>29.57</v>
      </c>
      <c r="N4664">
        <v>0</v>
      </c>
    </row>
    <row r="4665" spans="1:14" x14ac:dyDescent="0.3">
      <c r="A4665" s="1">
        <v>45333.704861111109</v>
      </c>
      <c r="B4665">
        <v>105.2538</v>
      </c>
      <c r="C4665">
        <v>28.42</v>
      </c>
      <c r="D4665">
        <v>92.9</v>
      </c>
      <c r="E4665">
        <v>3.5979999999999999</v>
      </c>
      <c r="F4665">
        <v>3.8730000000000002</v>
      </c>
      <c r="G4665">
        <v>0.27500000000000002</v>
      </c>
      <c r="H4665">
        <v>0.66100000000000003</v>
      </c>
      <c r="I4665">
        <v>0.47499999999999998</v>
      </c>
      <c r="J4665">
        <v>309</v>
      </c>
      <c r="K4665">
        <v>312.89999999999998</v>
      </c>
      <c r="L4665">
        <v>36.56</v>
      </c>
      <c r="M4665">
        <v>27.75</v>
      </c>
      <c r="N4665">
        <v>0</v>
      </c>
    </row>
    <row r="4666" spans="1:14" x14ac:dyDescent="0.3">
      <c r="A4666" s="1">
        <v>45333.708333333336</v>
      </c>
      <c r="B4666">
        <v>92.513239999999996</v>
      </c>
      <c r="C4666">
        <v>28.34</v>
      </c>
      <c r="D4666">
        <v>93.4</v>
      </c>
      <c r="E4666">
        <v>3.6</v>
      </c>
      <c r="F4666">
        <v>3.8559999999999999</v>
      </c>
      <c r="G4666">
        <v>0.25600000000000001</v>
      </c>
      <c r="H4666">
        <v>0.72099999999999997</v>
      </c>
      <c r="I4666">
        <v>0.66800000000000004</v>
      </c>
      <c r="J4666">
        <v>308.2</v>
      </c>
      <c r="K4666">
        <v>308.8</v>
      </c>
      <c r="L4666">
        <v>17.04</v>
      </c>
      <c r="M4666">
        <v>17.21</v>
      </c>
      <c r="N4666">
        <v>0</v>
      </c>
    </row>
    <row r="4667" spans="1:14" x14ac:dyDescent="0.3">
      <c r="A4667" s="1">
        <v>45333.711805555555</v>
      </c>
      <c r="B4667">
        <v>52.5276</v>
      </c>
      <c r="C4667">
        <v>28.39</v>
      </c>
      <c r="D4667">
        <v>93.2</v>
      </c>
      <c r="E4667">
        <v>3.6019999999999999</v>
      </c>
      <c r="F4667">
        <v>3.8660000000000001</v>
      </c>
      <c r="G4667">
        <v>0.26300000000000001</v>
      </c>
      <c r="H4667">
        <v>0.26300000000000001</v>
      </c>
      <c r="I4667">
        <v>0.23200000000000001</v>
      </c>
      <c r="J4667">
        <v>302.10000000000002</v>
      </c>
      <c r="K4667">
        <v>307</v>
      </c>
      <c r="L4667">
        <v>12.62</v>
      </c>
      <c r="M4667">
        <v>12.85</v>
      </c>
      <c r="N4667">
        <v>0</v>
      </c>
    </row>
    <row r="4668" spans="1:14" x14ac:dyDescent="0.3">
      <c r="A4668" s="1">
        <v>45333.715277777781</v>
      </c>
      <c r="B4668">
        <v>32.507599999999996</v>
      </c>
      <c r="C4668">
        <v>28.16</v>
      </c>
      <c r="D4668">
        <v>93.5</v>
      </c>
      <c r="E4668">
        <v>3.569</v>
      </c>
      <c r="F4668">
        <v>3.8149999999999999</v>
      </c>
      <c r="G4668">
        <v>0.246</v>
      </c>
      <c r="H4668">
        <v>0.80400000000000005</v>
      </c>
      <c r="I4668">
        <v>0.747</v>
      </c>
      <c r="J4668">
        <v>314.3</v>
      </c>
      <c r="K4668">
        <v>314.3</v>
      </c>
      <c r="L4668">
        <v>17.04</v>
      </c>
      <c r="M4668">
        <v>16.93</v>
      </c>
      <c r="N4668">
        <v>0.50800000000000001</v>
      </c>
    </row>
    <row r="4669" spans="1:14" x14ac:dyDescent="0.3">
      <c r="A4669" s="1">
        <v>45333.71875</v>
      </c>
      <c r="B4669">
        <v>21.116019999999999</v>
      </c>
      <c r="C4669">
        <v>27.99</v>
      </c>
      <c r="D4669">
        <v>95.1</v>
      </c>
      <c r="E4669">
        <v>3.593</v>
      </c>
      <c r="F4669">
        <v>3.778</v>
      </c>
      <c r="G4669">
        <v>0.185</v>
      </c>
      <c r="H4669">
        <v>0.109</v>
      </c>
      <c r="I4669">
        <v>0.108</v>
      </c>
      <c r="J4669">
        <v>310.8</v>
      </c>
      <c r="K4669">
        <v>310.89999999999998</v>
      </c>
      <c r="L4669">
        <v>1.6040000000000001</v>
      </c>
      <c r="M4669">
        <v>1.5509999999999999</v>
      </c>
      <c r="N4669">
        <v>1.016</v>
      </c>
    </row>
    <row r="4670" spans="1:14" x14ac:dyDescent="0.3">
      <c r="A4670" s="1">
        <v>45333.722222222219</v>
      </c>
      <c r="B4670">
        <v>22.942039999999999</v>
      </c>
      <c r="C4670">
        <v>27.61</v>
      </c>
      <c r="D4670">
        <v>95.7</v>
      </c>
      <c r="E4670">
        <v>3.536</v>
      </c>
      <c r="F4670">
        <v>3.6949999999999998</v>
      </c>
      <c r="G4670">
        <v>0.159</v>
      </c>
      <c r="H4670">
        <v>0.122</v>
      </c>
      <c r="I4670">
        <v>0.105</v>
      </c>
      <c r="J4670">
        <v>282.89999999999998</v>
      </c>
      <c r="K4670">
        <v>282.10000000000002</v>
      </c>
      <c r="L4670">
        <v>10.66</v>
      </c>
      <c r="M4670">
        <v>10.53</v>
      </c>
      <c r="N4670">
        <v>1.016</v>
      </c>
    </row>
    <row r="4671" spans="1:14" x14ac:dyDescent="0.3">
      <c r="A4671" s="1">
        <v>45333.725694444445</v>
      </c>
      <c r="B4671">
        <v>38.000109999999999</v>
      </c>
      <c r="C4671">
        <v>27.22</v>
      </c>
      <c r="D4671">
        <v>96.2</v>
      </c>
      <c r="E4671">
        <v>3.4750000000000001</v>
      </c>
      <c r="F4671">
        <v>3.6120000000000001</v>
      </c>
      <c r="G4671">
        <v>0.13700000000000001</v>
      </c>
      <c r="H4671">
        <v>1.145</v>
      </c>
      <c r="I4671">
        <v>0.98599999999999999</v>
      </c>
      <c r="J4671">
        <v>322.89999999999998</v>
      </c>
      <c r="K4671">
        <v>326.39999999999998</v>
      </c>
      <c r="L4671">
        <v>25.9</v>
      </c>
      <c r="M4671">
        <v>24.3</v>
      </c>
      <c r="N4671">
        <v>3.048</v>
      </c>
    </row>
    <row r="4672" spans="1:14" x14ac:dyDescent="0.3">
      <c r="A4672" s="1">
        <v>45333.729166666664</v>
      </c>
      <c r="B4672">
        <v>53.051029999999997</v>
      </c>
      <c r="C4672">
        <v>26.91</v>
      </c>
      <c r="D4672">
        <v>97.1</v>
      </c>
      <c r="E4672">
        <v>3.4449999999999998</v>
      </c>
      <c r="F4672">
        <v>3.5470000000000002</v>
      </c>
      <c r="G4672">
        <v>0.10100000000000001</v>
      </c>
      <c r="H4672">
        <v>0.34899999999999998</v>
      </c>
      <c r="I4672">
        <v>0.34899999999999998</v>
      </c>
      <c r="J4672">
        <v>35.840000000000003</v>
      </c>
      <c r="K4672">
        <v>35.840000000000003</v>
      </c>
      <c r="L4672">
        <v>1.2909999999999999</v>
      </c>
      <c r="M4672">
        <v>1.2709999999999999</v>
      </c>
      <c r="N4672">
        <v>0</v>
      </c>
    </row>
    <row r="4673" spans="1:14" x14ac:dyDescent="0.3">
      <c r="A4673" s="1">
        <v>45333.732638888891</v>
      </c>
      <c r="B4673">
        <v>45.338650000000001</v>
      </c>
      <c r="C4673">
        <v>26.92</v>
      </c>
      <c r="D4673">
        <v>97.7</v>
      </c>
      <c r="E4673">
        <v>3.4649999999999999</v>
      </c>
      <c r="F4673">
        <v>3.548</v>
      </c>
      <c r="G4673">
        <v>8.3000000000000004E-2</v>
      </c>
      <c r="H4673">
        <v>5.7000000000000002E-2</v>
      </c>
      <c r="I4673">
        <v>5.7000000000000002E-2</v>
      </c>
      <c r="J4673">
        <v>36.630000000000003</v>
      </c>
      <c r="K4673">
        <v>36.630000000000003</v>
      </c>
      <c r="L4673">
        <v>0.01</v>
      </c>
      <c r="M4673">
        <v>7.0000000000000001E-3</v>
      </c>
      <c r="N4673">
        <v>0</v>
      </c>
    </row>
    <row r="4674" spans="1:14" x14ac:dyDescent="0.3">
      <c r="A4674" s="1">
        <v>45333.736111111109</v>
      </c>
      <c r="B4674">
        <v>42.285789999999999</v>
      </c>
      <c r="C4674">
        <v>26.83</v>
      </c>
      <c r="D4674">
        <v>97.9</v>
      </c>
      <c r="E4674">
        <v>3.4569999999999999</v>
      </c>
      <c r="F4674">
        <v>3.53</v>
      </c>
      <c r="G4674">
        <v>7.2999999999999995E-2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 x14ac:dyDescent="0.3">
      <c r="A4675" s="1">
        <v>45333.739583333336</v>
      </c>
      <c r="B4675">
        <v>57.358359999999998</v>
      </c>
      <c r="C4675">
        <v>26.83</v>
      </c>
      <c r="D4675">
        <v>98.1</v>
      </c>
      <c r="E4675">
        <v>3.4630000000000001</v>
      </c>
      <c r="F4675">
        <v>3.5289999999999999</v>
      </c>
      <c r="G4675">
        <v>6.6000000000000003E-2</v>
      </c>
      <c r="H4675">
        <v>0.53200000000000003</v>
      </c>
      <c r="I4675">
        <v>0.504</v>
      </c>
      <c r="J4675">
        <v>337</v>
      </c>
      <c r="K4675">
        <v>336.3</v>
      </c>
      <c r="L4675">
        <v>12.94</v>
      </c>
      <c r="M4675">
        <v>12.89</v>
      </c>
      <c r="N4675">
        <v>0</v>
      </c>
    </row>
    <row r="4676" spans="1:14" x14ac:dyDescent="0.3">
      <c r="A4676" s="1">
        <v>45333.743055555555</v>
      </c>
      <c r="B4676">
        <v>65.260509999999996</v>
      </c>
      <c r="C4676">
        <v>26.8</v>
      </c>
      <c r="D4676">
        <v>98.2</v>
      </c>
      <c r="E4676">
        <v>3.4620000000000002</v>
      </c>
      <c r="F4676">
        <v>3.524</v>
      </c>
      <c r="G4676">
        <v>6.2E-2</v>
      </c>
      <c r="H4676">
        <v>0.90800000000000003</v>
      </c>
      <c r="I4676">
        <v>0.89</v>
      </c>
      <c r="J4676">
        <v>330.6</v>
      </c>
      <c r="K4676">
        <v>330.7</v>
      </c>
      <c r="L4676">
        <v>10.35</v>
      </c>
      <c r="M4676">
        <v>10.27</v>
      </c>
      <c r="N4676">
        <v>0</v>
      </c>
    </row>
    <row r="4677" spans="1:14" x14ac:dyDescent="0.3">
      <c r="A4677" s="1">
        <v>45333.746527777781</v>
      </c>
      <c r="B4677">
        <v>67.031400000000005</v>
      </c>
      <c r="C4677">
        <v>26.9</v>
      </c>
      <c r="D4677">
        <v>98.4</v>
      </c>
      <c r="E4677">
        <v>3.4870000000000001</v>
      </c>
      <c r="F4677">
        <v>3.544</v>
      </c>
      <c r="G4677">
        <v>5.7000000000000002E-2</v>
      </c>
      <c r="H4677">
        <v>5.5E-2</v>
      </c>
      <c r="I4677">
        <v>5.3999999999999999E-2</v>
      </c>
      <c r="J4677">
        <v>313.60000000000002</v>
      </c>
      <c r="K4677">
        <v>313.5</v>
      </c>
      <c r="L4677">
        <v>2.786</v>
      </c>
      <c r="M4677">
        <v>2.581</v>
      </c>
      <c r="N4677">
        <v>0</v>
      </c>
    </row>
    <row r="4678" spans="1:14" x14ac:dyDescent="0.3">
      <c r="A4678" s="1">
        <v>45333.75</v>
      </c>
      <c r="B4678">
        <v>62.210540000000002</v>
      </c>
      <c r="C4678">
        <v>26.98</v>
      </c>
      <c r="D4678">
        <v>98.5</v>
      </c>
      <c r="E4678">
        <v>3.508</v>
      </c>
      <c r="F4678">
        <v>3.56</v>
      </c>
      <c r="G4678">
        <v>5.2999999999999999E-2</v>
      </c>
      <c r="H4678">
        <v>4.1000000000000002E-2</v>
      </c>
      <c r="I4678">
        <v>4.1000000000000002E-2</v>
      </c>
      <c r="J4678">
        <v>286.10000000000002</v>
      </c>
      <c r="K4678">
        <v>286.10000000000002</v>
      </c>
      <c r="L4678">
        <v>1.6E-2</v>
      </c>
      <c r="M4678">
        <v>1.2999999999999999E-2</v>
      </c>
      <c r="N4678">
        <v>0</v>
      </c>
    </row>
    <row r="4679" spans="1:14" x14ac:dyDescent="0.3">
      <c r="A4679" s="1">
        <v>45333.753472222219</v>
      </c>
      <c r="B4679">
        <v>57.163249999999998</v>
      </c>
      <c r="C4679">
        <v>27.08</v>
      </c>
      <c r="D4679">
        <v>98.8</v>
      </c>
      <c r="E4679">
        <v>3.5390000000000001</v>
      </c>
      <c r="F4679">
        <v>3.5819999999999999</v>
      </c>
      <c r="G4679">
        <v>4.2000000000000003E-2</v>
      </c>
      <c r="H4679">
        <v>0.14199999999999999</v>
      </c>
      <c r="I4679">
        <v>9.0999999999999998E-2</v>
      </c>
      <c r="J4679">
        <v>185.2</v>
      </c>
      <c r="K4679">
        <v>184.2</v>
      </c>
      <c r="L4679">
        <v>20.67</v>
      </c>
      <c r="M4679">
        <v>18.61</v>
      </c>
      <c r="N4679">
        <v>0</v>
      </c>
    </row>
    <row r="4680" spans="1:14" x14ac:dyDescent="0.3">
      <c r="A4680" s="1">
        <v>45333.756944444445</v>
      </c>
      <c r="B4680">
        <v>52.249980000000001</v>
      </c>
      <c r="C4680">
        <v>26.99</v>
      </c>
      <c r="D4680">
        <v>98.8</v>
      </c>
      <c r="E4680">
        <v>3.5209999999999999</v>
      </c>
      <c r="F4680">
        <v>3.5630000000000002</v>
      </c>
      <c r="G4680">
        <v>4.2999999999999997E-2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x14ac:dyDescent="0.3">
      <c r="A4681" s="1">
        <v>45333.760416666664</v>
      </c>
      <c r="B4681">
        <v>47.519179999999999</v>
      </c>
      <c r="C4681">
        <v>27.04</v>
      </c>
      <c r="D4681">
        <v>99.1</v>
      </c>
      <c r="E4681">
        <v>3.54</v>
      </c>
      <c r="F4681">
        <v>3.573</v>
      </c>
      <c r="G4681">
        <v>3.2000000000000001E-2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3">
      <c r="A4682" s="1">
        <v>45333.763888888891</v>
      </c>
      <c r="B4682">
        <v>41.635170000000002</v>
      </c>
      <c r="C4682">
        <v>27.02</v>
      </c>
      <c r="D4682">
        <v>99.2</v>
      </c>
      <c r="E4682">
        <v>3.5409999999999999</v>
      </c>
      <c r="F4682">
        <v>3.569</v>
      </c>
      <c r="G4682">
        <v>2.9000000000000001E-2</v>
      </c>
      <c r="H4682">
        <v>0.17100000000000001</v>
      </c>
      <c r="I4682">
        <v>0.17100000000000001</v>
      </c>
      <c r="J4682">
        <v>157</v>
      </c>
      <c r="K4682">
        <v>157</v>
      </c>
      <c r="L4682">
        <v>0.87</v>
      </c>
      <c r="M4682">
        <v>0.87</v>
      </c>
      <c r="N4682">
        <v>0</v>
      </c>
    </row>
    <row r="4683" spans="1:14" x14ac:dyDescent="0.3">
      <c r="A4683" s="1">
        <v>45333.767361111109</v>
      </c>
      <c r="B4683">
        <v>35.012770000000003</v>
      </c>
      <c r="C4683">
        <v>27.01</v>
      </c>
      <c r="D4683">
        <v>99.3</v>
      </c>
      <c r="E4683">
        <v>3.5430000000000001</v>
      </c>
      <c r="F4683">
        <v>3.5659999999999998</v>
      </c>
      <c r="G4683">
        <v>2.3E-2</v>
      </c>
      <c r="H4683">
        <v>0.13</v>
      </c>
      <c r="I4683">
        <v>0.127</v>
      </c>
      <c r="J4683">
        <v>297</v>
      </c>
      <c r="K4683">
        <v>297</v>
      </c>
      <c r="L4683">
        <v>4.4020000000000001</v>
      </c>
      <c r="M4683">
        <v>4.3869999999999996</v>
      </c>
      <c r="N4683">
        <v>0</v>
      </c>
    </row>
    <row r="4684" spans="1:14" x14ac:dyDescent="0.3">
      <c r="A4684" s="1">
        <v>45333.770833333336</v>
      </c>
      <c r="B4684">
        <v>28.14284</v>
      </c>
      <c r="C4684">
        <v>26.99</v>
      </c>
      <c r="D4684">
        <v>99.5</v>
      </c>
      <c r="E4684">
        <v>3.5449999999999999</v>
      </c>
      <c r="F4684">
        <v>3.5630000000000002</v>
      </c>
      <c r="G4684">
        <v>1.7999999999999999E-2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</row>
    <row r="4685" spans="1:14" x14ac:dyDescent="0.3">
      <c r="A4685" s="1">
        <v>45333.774305555555</v>
      </c>
      <c r="B4685">
        <v>21.070599999999999</v>
      </c>
      <c r="C4685">
        <v>26.91</v>
      </c>
      <c r="D4685">
        <v>99.5</v>
      </c>
      <c r="E4685">
        <v>3.53</v>
      </c>
      <c r="F4685">
        <v>3.5459999999999998</v>
      </c>
      <c r="G4685">
        <v>1.6E-2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 x14ac:dyDescent="0.3">
      <c r="A4686" s="1">
        <v>45333.777777777781</v>
      </c>
      <c r="B4686">
        <v>14.158799999999999</v>
      </c>
      <c r="C4686">
        <v>26.81</v>
      </c>
      <c r="D4686">
        <v>99.6</v>
      </c>
      <c r="E4686">
        <v>3.51</v>
      </c>
      <c r="F4686">
        <v>3.5259999999999998</v>
      </c>
      <c r="G4686">
        <v>1.6E-2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</row>
    <row r="4687" spans="1:14" x14ac:dyDescent="0.3">
      <c r="A4687" s="1">
        <v>45333.78125</v>
      </c>
      <c r="B4687" t="s">
        <v>33</v>
      </c>
      <c r="C4687">
        <v>26.76</v>
      </c>
      <c r="D4687">
        <v>99.7</v>
      </c>
      <c r="E4687">
        <v>3.5059999999999998</v>
      </c>
      <c r="F4687">
        <v>3.5150000000000001</v>
      </c>
      <c r="G4687">
        <v>0.01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 x14ac:dyDescent="0.3">
      <c r="A4688" s="1">
        <v>45333.784722222219</v>
      </c>
      <c r="B4688">
        <v>5.4838300000000002</v>
      </c>
      <c r="C4688">
        <v>26.7</v>
      </c>
      <c r="D4688">
        <v>99.8</v>
      </c>
      <c r="E4688">
        <v>3.4940000000000002</v>
      </c>
      <c r="F4688">
        <v>3.5019999999999998</v>
      </c>
      <c r="G4688">
        <v>8.0000000000000002E-3</v>
      </c>
      <c r="H4688">
        <v>0.19</v>
      </c>
      <c r="I4688">
        <v>0.188</v>
      </c>
      <c r="J4688">
        <v>321.89999999999998</v>
      </c>
      <c r="K4688">
        <v>321.89999999999998</v>
      </c>
      <c r="L4688">
        <v>3.3490000000000002</v>
      </c>
      <c r="M4688">
        <v>3.3439999999999999</v>
      </c>
      <c r="N4688">
        <v>0</v>
      </c>
    </row>
    <row r="4689" spans="1:14" x14ac:dyDescent="0.3">
      <c r="A4689" s="1">
        <v>45333.788194444445</v>
      </c>
      <c r="B4689">
        <v>2.4368050000000001</v>
      </c>
      <c r="C4689">
        <v>26.66</v>
      </c>
      <c r="D4689">
        <v>99.8</v>
      </c>
      <c r="E4689">
        <v>3.488</v>
      </c>
      <c r="F4689">
        <v>3.4940000000000002</v>
      </c>
      <c r="G4689">
        <v>6.0000000000000001E-3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3">
      <c r="A4690" s="1">
        <v>45333.791666666664</v>
      </c>
      <c r="B4690">
        <v>0.99277349999999998</v>
      </c>
      <c r="C4690">
        <v>26.65</v>
      </c>
      <c r="D4690">
        <v>99.9</v>
      </c>
      <c r="E4690">
        <v>3.488</v>
      </c>
      <c r="F4690">
        <v>3.492</v>
      </c>
      <c r="G4690">
        <v>4.0000000000000001E-3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 x14ac:dyDescent="0.3">
      <c r="A4691" s="1">
        <v>45333.795138888891</v>
      </c>
      <c r="B4691">
        <v>0.32646930000000002</v>
      </c>
      <c r="C4691">
        <v>26.59</v>
      </c>
      <c r="D4691">
        <v>100</v>
      </c>
      <c r="E4691">
        <v>3.4790000000000001</v>
      </c>
      <c r="F4691">
        <v>3.48</v>
      </c>
      <c r="G4691">
        <v>1E-3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x14ac:dyDescent="0.3">
      <c r="A4692" s="1">
        <v>45333.798611111109</v>
      </c>
      <c r="B4692">
        <v>7.2750670000000003E-2</v>
      </c>
      <c r="C4692">
        <v>26.58</v>
      </c>
      <c r="D4692">
        <v>100</v>
      </c>
      <c r="E4692">
        <v>3.4769999999999999</v>
      </c>
      <c r="F4692">
        <v>3.4780000000000002</v>
      </c>
      <c r="G4692">
        <v>1E-3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3">
      <c r="A4693" s="1">
        <v>45333.802083333336</v>
      </c>
      <c r="B4693">
        <v>5.690629E-3</v>
      </c>
      <c r="C4693">
        <v>26.54</v>
      </c>
      <c r="D4693">
        <v>100</v>
      </c>
      <c r="E4693">
        <v>3.4689999999999999</v>
      </c>
      <c r="F4693">
        <v>3.47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 x14ac:dyDescent="0.3">
      <c r="A4694" s="1">
        <v>45333.805555555555</v>
      </c>
      <c r="B4694">
        <v>1.161961E-3</v>
      </c>
      <c r="C4694">
        <v>26.53</v>
      </c>
      <c r="D4694">
        <v>100</v>
      </c>
      <c r="E4694">
        <v>3.4670000000000001</v>
      </c>
      <c r="F4694">
        <v>3.4670000000000001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3">
      <c r="A4695" s="1">
        <v>45333.809027777781</v>
      </c>
      <c r="B4695">
        <v>8.1635210000000004E-4</v>
      </c>
      <c r="C4695">
        <v>26.54</v>
      </c>
      <c r="D4695">
        <v>100</v>
      </c>
      <c r="E4695">
        <v>3.4689999999999999</v>
      </c>
      <c r="F4695">
        <v>3.4689999999999999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</row>
    <row r="4696" spans="1:14" x14ac:dyDescent="0.3">
      <c r="A4696" s="1">
        <v>45333.8125</v>
      </c>
      <c r="B4696">
        <v>7.3292919999999996E-4</v>
      </c>
      <c r="C4696">
        <v>26.51</v>
      </c>
      <c r="D4696">
        <v>100</v>
      </c>
      <c r="E4696">
        <v>3.464</v>
      </c>
      <c r="F4696">
        <v>3.464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 x14ac:dyDescent="0.3">
      <c r="A4697" s="1">
        <v>45333.815972222219</v>
      </c>
      <c r="B4697">
        <v>4.7074319999999999E-4</v>
      </c>
      <c r="C4697">
        <v>26.43</v>
      </c>
      <c r="D4697">
        <v>100</v>
      </c>
      <c r="E4697">
        <v>3.448</v>
      </c>
      <c r="F4697">
        <v>3.448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</row>
    <row r="4698" spans="1:14" x14ac:dyDescent="0.3">
      <c r="A4698" s="1">
        <v>45333.819444444445</v>
      </c>
      <c r="B4698">
        <v>2.4430969999999998E-4</v>
      </c>
      <c r="C4698">
        <v>26.45</v>
      </c>
      <c r="D4698">
        <v>100</v>
      </c>
      <c r="E4698">
        <v>3.452</v>
      </c>
      <c r="F4698">
        <v>3.452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3">
      <c r="A4699" s="1">
        <v>45333.822916666664</v>
      </c>
      <c r="B4699">
        <v>3.3965010000000002E-4</v>
      </c>
      <c r="C4699">
        <v>26.43</v>
      </c>
      <c r="D4699">
        <v>100</v>
      </c>
      <c r="E4699">
        <v>3.4460000000000002</v>
      </c>
      <c r="F4699">
        <v>3.4460000000000002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 x14ac:dyDescent="0.3">
      <c r="A4700" s="1">
        <v>45333.826388888891</v>
      </c>
      <c r="B4700">
        <v>4.5286680000000001E-4</v>
      </c>
      <c r="C4700">
        <v>26.47</v>
      </c>
      <c r="D4700">
        <v>100</v>
      </c>
      <c r="E4700">
        <v>3.456</v>
      </c>
      <c r="F4700">
        <v>3.456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</row>
    <row r="4701" spans="1:14" x14ac:dyDescent="0.3">
      <c r="A4701" s="1">
        <v>45333.829861111109</v>
      </c>
      <c r="B4701">
        <v>8.1039329999999996E-4</v>
      </c>
      <c r="C4701">
        <v>26.41</v>
      </c>
      <c r="D4701">
        <v>100</v>
      </c>
      <c r="E4701">
        <v>3.4430000000000001</v>
      </c>
      <c r="F4701">
        <v>3.4430000000000001</v>
      </c>
      <c r="G4701">
        <v>0</v>
      </c>
      <c r="H4701">
        <v>0.33100000000000002</v>
      </c>
      <c r="I4701">
        <v>0.28299999999999997</v>
      </c>
      <c r="J4701">
        <v>335.2</v>
      </c>
      <c r="K4701">
        <v>339.7</v>
      </c>
      <c r="L4701">
        <v>16.920000000000002</v>
      </c>
      <c r="M4701">
        <v>16.71</v>
      </c>
      <c r="N4701">
        <v>0</v>
      </c>
    </row>
    <row r="4702" spans="1:14" x14ac:dyDescent="0.3">
      <c r="A4702" s="1">
        <v>45333.833333333336</v>
      </c>
      <c r="B4702">
        <v>1.1738790000000001E-3</v>
      </c>
      <c r="C4702">
        <v>26.38</v>
      </c>
      <c r="D4702">
        <v>100</v>
      </c>
      <c r="E4702">
        <v>3.4369999999999998</v>
      </c>
      <c r="F4702">
        <v>3.4369999999999998</v>
      </c>
      <c r="G4702">
        <v>0</v>
      </c>
      <c r="H4702">
        <v>0.51200000000000001</v>
      </c>
      <c r="I4702">
        <v>0.41399999999999998</v>
      </c>
      <c r="J4702">
        <v>321.60000000000002</v>
      </c>
      <c r="K4702">
        <v>326.39999999999998</v>
      </c>
      <c r="L4702">
        <v>24.43</v>
      </c>
      <c r="M4702">
        <v>24</v>
      </c>
      <c r="N4702">
        <v>0</v>
      </c>
    </row>
    <row r="4703" spans="1:14" x14ac:dyDescent="0.3">
      <c r="A4703" s="1">
        <v>45333.836805555555</v>
      </c>
      <c r="B4703">
        <v>8.1635210000000004E-4</v>
      </c>
      <c r="C4703">
        <v>26.52</v>
      </c>
      <c r="D4703">
        <v>100</v>
      </c>
      <c r="E4703">
        <v>3.4660000000000002</v>
      </c>
      <c r="F4703">
        <v>3.4660000000000002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2.032</v>
      </c>
    </row>
    <row r="4704" spans="1:14" x14ac:dyDescent="0.3">
      <c r="A4704" s="1">
        <v>45333.840277777781</v>
      </c>
      <c r="B4704">
        <v>5.8395989999999998E-4</v>
      </c>
      <c r="C4704">
        <v>26.54</v>
      </c>
      <c r="D4704">
        <v>100</v>
      </c>
      <c r="E4704">
        <v>3.4689999999999999</v>
      </c>
      <c r="F4704">
        <v>3.4689999999999999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 x14ac:dyDescent="0.3">
      <c r="A4705" s="1">
        <v>45333.84375</v>
      </c>
      <c r="B4705">
        <v>5.780011E-4</v>
      </c>
      <c r="C4705">
        <v>26.5</v>
      </c>
      <c r="D4705">
        <v>100</v>
      </c>
      <c r="E4705">
        <v>3.4609999999999999</v>
      </c>
      <c r="F4705">
        <v>3.4609999999999999</v>
      </c>
      <c r="G4705">
        <v>0</v>
      </c>
      <c r="H4705">
        <v>1.2999999999999999E-2</v>
      </c>
      <c r="I4705">
        <v>1.2999999999999999E-2</v>
      </c>
      <c r="J4705">
        <v>284.5</v>
      </c>
      <c r="K4705">
        <v>284.5</v>
      </c>
      <c r="L4705">
        <v>3.0000000000000001E-3</v>
      </c>
      <c r="M4705">
        <v>4.0000000000000001E-3</v>
      </c>
      <c r="N4705">
        <v>0</v>
      </c>
    </row>
    <row r="4706" spans="1:14" x14ac:dyDescent="0.3">
      <c r="A4706" s="1">
        <v>45333.847222222219</v>
      </c>
      <c r="B4706">
        <v>5.958774E-4</v>
      </c>
      <c r="C4706">
        <v>26.51</v>
      </c>
      <c r="D4706">
        <v>100</v>
      </c>
      <c r="E4706">
        <v>3.4630000000000001</v>
      </c>
      <c r="F4706">
        <v>3.464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3">
      <c r="A4707" s="1">
        <v>45333.850694444445</v>
      </c>
      <c r="B4707">
        <v>6.8525910000000005E-4</v>
      </c>
      <c r="C4707" t="s">
        <v>33</v>
      </c>
      <c r="D4707" t="s">
        <v>33</v>
      </c>
      <c r="E4707" t="s">
        <v>33</v>
      </c>
      <c r="F4707" t="s">
        <v>33</v>
      </c>
      <c r="G4707" t="s">
        <v>33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0.254</v>
      </c>
    </row>
    <row r="4708" spans="1:14" x14ac:dyDescent="0.3">
      <c r="A4708" s="1">
        <v>45333.854166666664</v>
      </c>
      <c r="B4708">
        <v>5.8991860000000003E-4</v>
      </c>
      <c r="C4708">
        <v>26.48</v>
      </c>
      <c r="D4708">
        <v>100</v>
      </c>
      <c r="E4708">
        <v>3.4569999999999999</v>
      </c>
      <c r="F4708">
        <v>3.4569999999999999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</row>
    <row r="4709" spans="1:14" x14ac:dyDescent="0.3">
      <c r="A4709" s="1">
        <v>45333.857638888891</v>
      </c>
      <c r="B4709">
        <v>5.1245459999999996E-4</v>
      </c>
      <c r="C4709">
        <v>26.44</v>
      </c>
      <c r="D4709">
        <v>100</v>
      </c>
      <c r="E4709">
        <v>3.45</v>
      </c>
      <c r="F4709">
        <v>3.45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3">
      <c r="A4710" s="1">
        <v>45333.861111111109</v>
      </c>
      <c r="B4710">
        <v>5.7204230000000003E-4</v>
      </c>
      <c r="C4710">
        <v>26.46</v>
      </c>
      <c r="D4710">
        <v>100</v>
      </c>
      <c r="E4710">
        <v>3.4540000000000002</v>
      </c>
      <c r="F4710">
        <v>3.4540000000000002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3">
      <c r="A4711" s="1">
        <v>45333.864583333336</v>
      </c>
      <c r="B4711">
        <v>3.754028E-4</v>
      </c>
      <c r="C4711" t="s">
        <v>33</v>
      </c>
      <c r="D4711" t="s">
        <v>33</v>
      </c>
      <c r="E4711" t="s">
        <v>33</v>
      </c>
      <c r="F4711" t="s">
        <v>33</v>
      </c>
      <c r="G4711" t="s">
        <v>33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 x14ac:dyDescent="0.3">
      <c r="A4712" s="1">
        <v>45333.868055555555</v>
      </c>
      <c r="B4712">
        <v>1.4896939999999999E-4</v>
      </c>
      <c r="C4712" t="s">
        <v>33</v>
      </c>
      <c r="D4712" t="s">
        <v>33</v>
      </c>
      <c r="E4712" t="s">
        <v>33</v>
      </c>
      <c r="F4712" t="s">
        <v>33</v>
      </c>
      <c r="G4712" t="s">
        <v>33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3">
      <c r="A4713" s="1">
        <v>45333.871527777781</v>
      </c>
      <c r="B4713">
        <v>5.8395989999999998E-4</v>
      </c>
      <c r="C4713">
        <v>26.51</v>
      </c>
      <c r="D4713">
        <v>100</v>
      </c>
      <c r="E4713">
        <v>3.464</v>
      </c>
      <c r="F4713">
        <v>3.464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3">
      <c r="A4714" s="1">
        <v>45333.875</v>
      </c>
      <c r="B4714">
        <v>2.6218610000000001E-4</v>
      </c>
      <c r="C4714">
        <v>26.44</v>
      </c>
      <c r="D4714">
        <v>100</v>
      </c>
      <c r="E4714">
        <v>3.4489999999999998</v>
      </c>
      <c r="F4714">
        <v>3.45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3">
      <c r="A4715" s="1">
        <v>45333.878472222219</v>
      </c>
      <c r="B4715">
        <v>5.362896E-4</v>
      </c>
      <c r="C4715">
        <v>26.38</v>
      </c>
      <c r="D4715">
        <v>100</v>
      </c>
      <c r="E4715">
        <v>3.4369999999999998</v>
      </c>
      <c r="F4715">
        <v>3.4369999999999998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x14ac:dyDescent="0.3">
      <c r="A4716" s="1">
        <v>45333.881944444445</v>
      </c>
      <c r="B4716">
        <v>4.8861949999999999E-4</v>
      </c>
      <c r="C4716" t="s">
        <v>33</v>
      </c>
      <c r="D4716" t="s">
        <v>33</v>
      </c>
      <c r="E4716" t="s">
        <v>33</v>
      </c>
      <c r="F4716" t="s">
        <v>33</v>
      </c>
      <c r="G4716" t="s">
        <v>33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</row>
    <row r="4717" spans="1:14" x14ac:dyDescent="0.3">
      <c r="A4717" s="1">
        <v>45333.885416666664</v>
      </c>
      <c r="B4717">
        <v>4.3499050000000002E-4</v>
      </c>
      <c r="C4717" t="s">
        <v>33</v>
      </c>
      <c r="D4717" t="s">
        <v>33</v>
      </c>
      <c r="E4717" t="s">
        <v>33</v>
      </c>
      <c r="F4717" t="s">
        <v>33</v>
      </c>
      <c r="G4717" t="s">
        <v>33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x14ac:dyDescent="0.3">
      <c r="A4718" s="1">
        <v>45333.888888888891</v>
      </c>
      <c r="B4718">
        <v>6.6142399999999997E-4</v>
      </c>
      <c r="C4718">
        <v>26.26</v>
      </c>
      <c r="D4718">
        <v>100</v>
      </c>
      <c r="E4718">
        <v>3.4140000000000001</v>
      </c>
      <c r="F4718">
        <v>3.4140000000000001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</row>
    <row r="4719" spans="1:14" x14ac:dyDescent="0.3">
      <c r="A4719" s="1">
        <v>45333.892361111109</v>
      </c>
      <c r="B4719">
        <v>1.4301059999999999E-4</v>
      </c>
      <c r="C4719">
        <v>26.17</v>
      </c>
      <c r="D4719">
        <v>100</v>
      </c>
      <c r="E4719">
        <v>3.3940000000000001</v>
      </c>
      <c r="F4719">
        <v>3.3940000000000001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3">
      <c r="A4720" s="1">
        <v>45333.895833333336</v>
      </c>
      <c r="B4720">
        <v>5.4820729999999999E-4</v>
      </c>
      <c r="C4720">
        <v>26.19</v>
      </c>
      <c r="D4720">
        <v>100</v>
      </c>
      <c r="E4720">
        <v>3.3980000000000001</v>
      </c>
      <c r="F4720">
        <v>3.3980000000000001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 x14ac:dyDescent="0.3">
      <c r="A4721" s="1">
        <v>45333.899305555555</v>
      </c>
      <c r="B4721">
        <v>4.051967E-4</v>
      </c>
      <c r="C4721">
        <v>26.15</v>
      </c>
      <c r="D4721">
        <v>100</v>
      </c>
      <c r="E4721">
        <v>3.39</v>
      </c>
      <c r="F4721">
        <v>3.39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3">
      <c r="A4722" s="1">
        <v>45333.902777777781</v>
      </c>
      <c r="B4722">
        <v>5.3033089999999995E-4</v>
      </c>
      <c r="C4722">
        <v>26.17</v>
      </c>
      <c r="D4722">
        <v>100</v>
      </c>
      <c r="E4722">
        <v>3.3940000000000001</v>
      </c>
      <c r="F4722">
        <v>3.3940000000000001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 x14ac:dyDescent="0.3">
      <c r="A4723" s="1">
        <v>45333.90625</v>
      </c>
      <c r="B4723">
        <v>3.8136149999999999E-4</v>
      </c>
      <c r="C4723">
        <v>26.16</v>
      </c>
      <c r="D4723">
        <v>100</v>
      </c>
      <c r="E4723">
        <v>3.3919999999999999</v>
      </c>
      <c r="F4723">
        <v>3.3919999999999999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 x14ac:dyDescent="0.3">
      <c r="A4724" s="1">
        <v>45333.909722222219</v>
      </c>
      <c r="B4724">
        <v>5.8395989999999998E-4</v>
      </c>
      <c r="C4724">
        <v>26.15</v>
      </c>
      <c r="D4724">
        <v>100</v>
      </c>
      <c r="E4724">
        <v>3.391</v>
      </c>
      <c r="F4724">
        <v>3.391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3">
      <c r="A4725" s="1">
        <v>45333.913194444445</v>
      </c>
      <c r="B4725">
        <v>2.6218610000000001E-4</v>
      </c>
      <c r="C4725">
        <v>26.21</v>
      </c>
      <c r="D4725">
        <v>100</v>
      </c>
      <c r="E4725">
        <v>3.4020000000000001</v>
      </c>
      <c r="F4725">
        <v>3.4020000000000001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3">
      <c r="A4726" s="1">
        <v>45333.916666666664</v>
      </c>
      <c r="B4726">
        <v>6.8525900000000002E-4</v>
      </c>
      <c r="C4726">
        <v>26.26</v>
      </c>
      <c r="D4726">
        <v>100</v>
      </c>
      <c r="E4726">
        <v>3.4129999999999998</v>
      </c>
      <c r="F4726">
        <v>3.4129999999999998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</row>
    <row r="4727" spans="1:14" x14ac:dyDescent="0.3">
      <c r="A4727" s="1">
        <v>45333.920138888891</v>
      </c>
      <c r="B4727">
        <v>3.7659450000000001E-3</v>
      </c>
      <c r="C4727">
        <v>26.22</v>
      </c>
      <c r="D4727">
        <v>100</v>
      </c>
      <c r="E4727">
        <v>3.4039999999999999</v>
      </c>
      <c r="F4727">
        <v>3.4039999999999999</v>
      </c>
      <c r="G4727">
        <v>0</v>
      </c>
      <c r="H4727">
        <v>0.01</v>
      </c>
      <c r="I4727">
        <v>8.9999999999999993E-3</v>
      </c>
      <c r="J4727">
        <v>2.1179999999999999</v>
      </c>
      <c r="K4727">
        <v>2.1179999999999999</v>
      </c>
      <c r="L4727">
        <v>0.126</v>
      </c>
      <c r="M4727">
        <v>0.125</v>
      </c>
      <c r="N4727">
        <v>0</v>
      </c>
    </row>
    <row r="4728" spans="1:14" x14ac:dyDescent="0.3">
      <c r="A4728" s="1">
        <v>45333.923611111109</v>
      </c>
      <c r="B4728">
        <v>5.4761130000000003E-3</v>
      </c>
      <c r="C4728">
        <v>26.24</v>
      </c>
      <c r="D4728">
        <v>100</v>
      </c>
      <c r="E4728">
        <v>3.4089999999999998</v>
      </c>
      <c r="F4728">
        <v>3.4089999999999998</v>
      </c>
      <c r="G4728">
        <v>0</v>
      </c>
      <c r="H4728">
        <v>0.29699999999999999</v>
      </c>
      <c r="I4728">
        <v>0.25700000000000001</v>
      </c>
      <c r="J4728">
        <v>304.8</v>
      </c>
      <c r="K4728">
        <v>303.3</v>
      </c>
      <c r="L4728">
        <v>16.82</v>
      </c>
      <c r="M4728">
        <v>12.96</v>
      </c>
      <c r="N4728">
        <v>0.76200000000000001</v>
      </c>
    </row>
    <row r="4729" spans="1:14" x14ac:dyDescent="0.3">
      <c r="A4729" s="1">
        <v>45333.927083333336</v>
      </c>
      <c r="B4729">
        <v>3.277326E-4</v>
      </c>
      <c r="C4729" t="s">
        <v>33</v>
      </c>
      <c r="D4729" t="s">
        <v>33</v>
      </c>
      <c r="E4729" t="s">
        <v>33</v>
      </c>
      <c r="F4729" t="s">
        <v>33</v>
      </c>
      <c r="G4729" t="s">
        <v>33</v>
      </c>
      <c r="H4729">
        <v>1.1519999999999999</v>
      </c>
      <c r="I4729">
        <v>1.1020000000000001</v>
      </c>
      <c r="J4729">
        <v>295.89999999999998</v>
      </c>
      <c r="K4729">
        <v>293.7</v>
      </c>
      <c r="L4729">
        <v>16.399999999999999</v>
      </c>
      <c r="M4729">
        <v>14.53</v>
      </c>
      <c r="N4729">
        <v>0.254</v>
      </c>
    </row>
    <row r="4730" spans="1:14" x14ac:dyDescent="0.3">
      <c r="A4730" s="1">
        <v>45333.930555555555</v>
      </c>
      <c r="B4730">
        <v>2.4430969999999998E-4</v>
      </c>
      <c r="C4730">
        <v>25.94</v>
      </c>
      <c r="D4730">
        <v>100</v>
      </c>
      <c r="E4730">
        <v>3.3490000000000002</v>
      </c>
      <c r="F4730">
        <v>3.3490000000000002</v>
      </c>
      <c r="G4730">
        <v>0</v>
      </c>
      <c r="H4730">
        <v>0.66600000000000004</v>
      </c>
      <c r="I4730">
        <v>0.64100000000000001</v>
      </c>
      <c r="J4730">
        <v>314.7</v>
      </c>
      <c r="K4730">
        <v>315.60000000000002</v>
      </c>
      <c r="L4730">
        <v>12.49</v>
      </c>
      <c r="M4730">
        <v>12.36</v>
      </c>
      <c r="N4730">
        <v>1.27</v>
      </c>
    </row>
    <row r="4731" spans="1:14" x14ac:dyDescent="0.3">
      <c r="A4731" s="1">
        <v>45333.934027777781</v>
      </c>
      <c r="B4731">
        <v>1.0129920000000001E-3</v>
      </c>
      <c r="C4731" t="s">
        <v>33</v>
      </c>
      <c r="D4731" t="s">
        <v>33</v>
      </c>
      <c r="E4731" t="s">
        <v>33</v>
      </c>
      <c r="F4731" t="s">
        <v>33</v>
      </c>
      <c r="G4731" t="s">
        <v>33</v>
      </c>
      <c r="H4731">
        <v>0.315</v>
      </c>
      <c r="I4731">
        <v>0.27700000000000002</v>
      </c>
      <c r="J4731">
        <v>2.7909999999999999</v>
      </c>
      <c r="K4731">
        <v>2.6150000000000002</v>
      </c>
      <c r="L4731">
        <v>15.32</v>
      </c>
      <c r="M4731">
        <v>14.46</v>
      </c>
      <c r="N4731">
        <v>1.778</v>
      </c>
    </row>
    <row r="4732" spans="1:14" x14ac:dyDescent="0.3">
      <c r="A4732" s="1">
        <v>45333.9375</v>
      </c>
      <c r="B4732">
        <v>4.1532660000000001E-3</v>
      </c>
      <c r="C4732">
        <v>25.87</v>
      </c>
      <c r="D4732">
        <v>100</v>
      </c>
      <c r="E4732">
        <v>3.335</v>
      </c>
      <c r="F4732">
        <v>3.335</v>
      </c>
      <c r="G4732">
        <v>0</v>
      </c>
      <c r="H4732">
        <v>0.59</v>
      </c>
      <c r="I4732">
        <v>0.51200000000000001</v>
      </c>
      <c r="J4732">
        <v>21.49</v>
      </c>
      <c r="K4732">
        <v>22.4</v>
      </c>
      <c r="L4732">
        <v>23.17</v>
      </c>
      <c r="M4732">
        <v>22.42</v>
      </c>
      <c r="N4732">
        <v>1.524</v>
      </c>
    </row>
    <row r="4733" spans="1:14" x14ac:dyDescent="0.3">
      <c r="A4733" s="1">
        <v>45333.940972222219</v>
      </c>
      <c r="B4733">
        <v>6.4950640000000003E-4</v>
      </c>
      <c r="C4733">
        <v>25.86</v>
      </c>
      <c r="D4733">
        <v>100</v>
      </c>
      <c r="E4733">
        <v>3.3319999999999999</v>
      </c>
      <c r="F4733">
        <v>3.3319999999999999</v>
      </c>
      <c r="G4733">
        <v>0</v>
      </c>
      <c r="H4733">
        <v>0.33</v>
      </c>
      <c r="I4733">
        <v>0.32600000000000001</v>
      </c>
      <c r="J4733">
        <v>352.3</v>
      </c>
      <c r="K4733">
        <v>352.6</v>
      </c>
      <c r="L4733">
        <v>5.6239999999999997</v>
      </c>
      <c r="M4733">
        <v>5.3620000000000001</v>
      </c>
      <c r="N4733">
        <v>2.794</v>
      </c>
    </row>
    <row r="4734" spans="1:14" x14ac:dyDescent="0.3">
      <c r="A4734" s="1">
        <v>45333.944444444445</v>
      </c>
      <c r="B4734">
        <v>1.6684569999999999E-4</v>
      </c>
      <c r="C4734">
        <v>25.91</v>
      </c>
      <c r="D4734">
        <v>100</v>
      </c>
      <c r="E4734">
        <v>3.343</v>
      </c>
      <c r="F4734">
        <v>3.343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0.50800000000000001</v>
      </c>
    </row>
    <row r="4735" spans="1:14" x14ac:dyDescent="0.3">
      <c r="A4735" s="1">
        <v>45333.947916666664</v>
      </c>
      <c r="B4735">
        <v>1.3586E-3</v>
      </c>
      <c r="C4735">
        <v>25.86</v>
      </c>
      <c r="D4735">
        <v>100</v>
      </c>
      <c r="E4735">
        <v>3.3330000000000002</v>
      </c>
      <c r="F4735">
        <v>3.3340000000000001</v>
      </c>
      <c r="G4735">
        <v>0</v>
      </c>
      <c r="H4735">
        <v>0.34</v>
      </c>
      <c r="I4735">
        <v>0.33900000000000002</v>
      </c>
      <c r="J4735">
        <v>166.8</v>
      </c>
      <c r="K4735">
        <v>167</v>
      </c>
      <c r="L4735">
        <v>2.7450000000000001</v>
      </c>
      <c r="M4735">
        <v>2.7690000000000001</v>
      </c>
      <c r="N4735">
        <v>0.254</v>
      </c>
    </row>
    <row r="4736" spans="1:14" x14ac:dyDescent="0.3">
      <c r="A4736" s="1">
        <v>45333.951388888891</v>
      </c>
      <c r="B4736">
        <v>2.1094059999999999E-3</v>
      </c>
      <c r="C4736" t="s">
        <v>33</v>
      </c>
      <c r="D4736" t="s">
        <v>33</v>
      </c>
      <c r="E4736" t="s">
        <v>33</v>
      </c>
      <c r="F4736" t="s">
        <v>33</v>
      </c>
      <c r="G4736" t="s">
        <v>33</v>
      </c>
      <c r="H4736">
        <v>0.53500000000000003</v>
      </c>
      <c r="I4736">
        <v>0.53300000000000003</v>
      </c>
      <c r="J4736">
        <v>173.9</v>
      </c>
      <c r="K4736">
        <v>173.7</v>
      </c>
      <c r="L4736">
        <v>3.85</v>
      </c>
      <c r="M4736">
        <v>3.9489999999999998</v>
      </c>
      <c r="N4736">
        <v>0.254</v>
      </c>
    </row>
    <row r="4737" spans="1:14" x14ac:dyDescent="0.3">
      <c r="A4737" s="1">
        <v>45333.954861111109</v>
      </c>
      <c r="B4737">
        <v>2.6218610000000001E-3</v>
      </c>
      <c r="C4737">
        <v>25.76</v>
      </c>
      <c r="D4737">
        <v>100</v>
      </c>
      <c r="E4737">
        <v>3.3140000000000001</v>
      </c>
      <c r="F4737">
        <v>3.3140000000000001</v>
      </c>
      <c r="G4737">
        <v>0</v>
      </c>
      <c r="H4737">
        <v>2.8000000000000001E-2</v>
      </c>
      <c r="I4737">
        <v>2.8000000000000001E-2</v>
      </c>
      <c r="J4737">
        <v>104.3</v>
      </c>
      <c r="K4737">
        <v>104.3</v>
      </c>
      <c r="L4737">
        <v>3.0000000000000001E-3</v>
      </c>
      <c r="M4737">
        <v>0</v>
      </c>
      <c r="N4737">
        <v>0.254</v>
      </c>
    </row>
    <row r="4738" spans="1:14" x14ac:dyDescent="0.3">
      <c r="A4738" s="1">
        <v>45333.958333333336</v>
      </c>
      <c r="B4738">
        <v>3.5454710000000001E-3</v>
      </c>
      <c r="C4738">
        <v>25.76</v>
      </c>
      <c r="D4738">
        <v>100</v>
      </c>
      <c r="E4738">
        <v>3.3130000000000002</v>
      </c>
      <c r="F4738">
        <v>3.3130000000000002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1.27</v>
      </c>
    </row>
    <row r="4739" spans="1:14" x14ac:dyDescent="0.3">
      <c r="A4739" s="1">
        <v>45333.961805555555</v>
      </c>
      <c r="B4739">
        <v>3.5097180000000002E-3</v>
      </c>
      <c r="C4739">
        <v>25.8</v>
      </c>
      <c r="D4739">
        <v>100</v>
      </c>
      <c r="E4739">
        <v>3.3210000000000002</v>
      </c>
      <c r="F4739">
        <v>3.3210000000000002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4.0640000000000001</v>
      </c>
    </row>
    <row r="4740" spans="1:14" x14ac:dyDescent="0.3">
      <c r="A4740" s="1">
        <v>45333.965277777781</v>
      </c>
      <c r="B4740">
        <v>3.3547899999999999E-3</v>
      </c>
      <c r="C4740">
        <v>25.78</v>
      </c>
      <c r="D4740">
        <v>100</v>
      </c>
      <c r="E4740">
        <v>3.3170000000000002</v>
      </c>
      <c r="F4740">
        <v>3.3180000000000001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2.794</v>
      </c>
    </row>
    <row r="4741" spans="1:14" x14ac:dyDescent="0.3">
      <c r="A4741" s="1">
        <v>45333.96875</v>
      </c>
      <c r="B4741">
        <v>2.4848090000000001E-3</v>
      </c>
      <c r="C4741">
        <v>25.69</v>
      </c>
      <c r="D4741">
        <v>100</v>
      </c>
      <c r="E4741">
        <v>3.2989999999999999</v>
      </c>
      <c r="F4741">
        <v>3.2989999999999999</v>
      </c>
      <c r="G4741">
        <v>0</v>
      </c>
      <c r="H4741">
        <v>0.48599999999999999</v>
      </c>
      <c r="I4741">
        <v>0.317</v>
      </c>
      <c r="J4741">
        <v>221.9</v>
      </c>
      <c r="K4741">
        <v>229.7</v>
      </c>
      <c r="L4741">
        <v>32.08</v>
      </c>
      <c r="M4741">
        <v>28.4</v>
      </c>
      <c r="N4741">
        <v>2.286</v>
      </c>
    </row>
    <row r="4742" spans="1:14" x14ac:dyDescent="0.3">
      <c r="A4742" s="1">
        <v>45333.972222222219</v>
      </c>
      <c r="B4742">
        <v>1.16792E-3</v>
      </c>
      <c r="C4742">
        <v>25.66</v>
      </c>
      <c r="D4742">
        <v>100</v>
      </c>
      <c r="E4742">
        <v>3.294</v>
      </c>
      <c r="F4742">
        <v>3.294</v>
      </c>
      <c r="G4742">
        <v>0</v>
      </c>
      <c r="H4742">
        <v>1.0529999999999999</v>
      </c>
      <c r="I4742">
        <v>0.76800000000000002</v>
      </c>
      <c r="J4742">
        <v>271.7</v>
      </c>
      <c r="K4742">
        <v>281</v>
      </c>
      <c r="L4742">
        <v>39.869999999999997</v>
      </c>
      <c r="M4742">
        <v>32.01</v>
      </c>
      <c r="N4742">
        <v>2.54</v>
      </c>
    </row>
    <row r="4743" spans="1:14" x14ac:dyDescent="0.3">
      <c r="A4743" s="1">
        <v>45333.975694444445</v>
      </c>
      <c r="B4743">
        <v>3.8732030000000002E-4</v>
      </c>
      <c r="C4743">
        <v>25.66</v>
      </c>
      <c r="D4743">
        <v>100</v>
      </c>
      <c r="E4743">
        <v>3.294</v>
      </c>
      <c r="F4743">
        <v>3.294</v>
      </c>
      <c r="G4743">
        <v>0</v>
      </c>
      <c r="H4743">
        <v>1.246</v>
      </c>
      <c r="I4743">
        <v>1.1859999999999999</v>
      </c>
      <c r="J4743">
        <v>296</v>
      </c>
      <c r="K4743">
        <v>298.2</v>
      </c>
      <c r="L4743">
        <v>15.54</v>
      </c>
      <c r="M4743">
        <v>15.34</v>
      </c>
      <c r="N4743">
        <v>2.54</v>
      </c>
    </row>
    <row r="4744" spans="1:14" x14ac:dyDescent="0.3">
      <c r="A4744" s="1">
        <v>45333.979166666664</v>
      </c>
      <c r="B4744">
        <v>2.5682320000000002E-3</v>
      </c>
      <c r="C4744">
        <v>25.67</v>
      </c>
      <c r="D4744">
        <v>100</v>
      </c>
      <c r="E4744">
        <v>3.2949999999999999</v>
      </c>
      <c r="F4744">
        <v>3.2949999999999999</v>
      </c>
      <c r="G4744">
        <v>0</v>
      </c>
      <c r="H4744">
        <v>0.13600000000000001</v>
      </c>
      <c r="I4744">
        <v>0.128</v>
      </c>
      <c r="J4744">
        <v>262.10000000000002</v>
      </c>
      <c r="K4744">
        <v>262.10000000000002</v>
      </c>
      <c r="L4744">
        <v>7.1189999999999998</v>
      </c>
      <c r="M4744">
        <v>6.4370000000000003</v>
      </c>
      <c r="N4744">
        <v>2.794</v>
      </c>
    </row>
    <row r="4745" spans="1:14" x14ac:dyDescent="0.3">
      <c r="A4745" s="1">
        <v>45333.982638888891</v>
      </c>
      <c r="B4745">
        <v>5.8098050000000004E-3</v>
      </c>
      <c r="C4745">
        <v>25.71</v>
      </c>
      <c r="D4745">
        <v>100</v>
      </c>
      <c r="E4745">
        <v>3.302</v>
      </c>
      <c r="F4745">
        <v>3.3029999999999999</v>
      </c>
      <c r="G4745">
        <v>0</v>
      </c>
      <c r="H4745">
        <v>8.4000000000000005E-2</v>
      </c>
      <c r="I4745">
        <v>3.9E-2</v>
      </c>
      <c r="J4745">
        <v>52.33</v>
      </c>
      <c r="K4745">
        <v>45.19</v>
      </c>
      <c r="L4745">
        <v>19.489999999999998</v>
      </c>
      <c r="M4745">
        <v>17.04</v>
      </c>
      <c r="N4745">
        <v>2.54</v>
      </c>
    </row>
    <row r="4746" spans="1:14" x14ac:dyDescent="0.3">
      <c r="A4746" s="1">
        <v>45333.986111111109</v>
      </c>
      <c r="B4746">
        <v>6.7632090000000001E-3</v>
      </c>
      <c r="C4746">
        <v>25.71</v>
      </c>
      <c r="D4746">
        <v>100</v>
      </c>
      <c r="E4746">
        <v>3.3029999999999999</v>
      </c>
      <c r="F4746">
        <v>3.3029999999999999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1.016</v>
      </c>
    </row>
    <row r="4747" spans="1:14" x14ac:dyDescent="0.3">
      <c r="A4747" s="1">
        <v>45333.989583333336</v>
      </c>
      <c r="B4747">
        <v>7.5318909999999998E-3</v>
      </c>
      <c r="C4747">
        <v>25.63</v>
      </c>
      <c r="D4747">
        <v>100</v>
      </c>
      <c r="E4747">
        <v>3.2890000000000001</v>
      </c>
      <c r="F4747">
        <v>3.2890000000000001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0.254</v>
      </c>
    </row>
    <row r="4748" spans="1:14" x14ac:dyDescent="0.3">
      <c r="A4748" s="1">
        <v>45333.993055555555</v>
      </c>
      <c r="B4748">
        <v>4.5882559999999998E-3</v>
      </c>
      <c r="C4748">
        <v>25.63</v>
      </c>
      <c r="D4748">
        <v>100</v>
      </c>
      <c r="E4748">
        <v>3.2879999999999998</v>
      </c>
      <c r="F4748">
        <v>3.2879999999999998</v>
      </c>
      <c r="G4748">
        <v>0</v>
      </c>
      <c r="H4748">
        <v>0.01</v>
      </c>
      <c r="I4748">
        <v>0.01</v>
      </c>
      <c r="J4748">
        <v>236.6</v>
      </c>
      <c r="K4748">
        <v>236.6</v>
      </c>
      <c r="L4748">
        <v>2E-3</v>
      </c>
      <c r="M4748">
        <v>0</v>
      </c>
      <c r="N4748">
        <v>0</v>
      </c>
    </row>
    <row r="4749" spans="1:14" x14ac:dyDescent="0.3">
      <c r="A4749" s="1">
        <v>45333.996527777781</v>
      </c>
      <c r="B4749">
        <v>1.060662E-3</v>
      </c>
      <c r="C4749">
        <v>25.58</v>
      </c>
      <c r="D4749">
        <v>100</v>
      </c>
      <c r="E4749">
        <v>3.278</v>
      </c>
      <c r="F4749">
        <v>3.278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0.254</v>
      </c>
    </row>
    <row r="4750" spans="1:14" x14ac:dyDescent="0.3">
      <c r="A4750" s="1">
        <v>45334</v>
      </c>
      <c r="B4750">
        <v>1.161961E-3</v>
      </c>
      <c r="C4750">
        <v>25.55</v>
      </c>
      <c r="D4750">
        <v>100</v>
      </c>
      <c r="E4750">
        <v>3.2719999999999998</v>
      </c>
      <c r="F4750">
        <v>3.2719999999999998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3">
      <c r="A4751" s="1">
        <v>45334.003472222219</v>
      </c>
      <c r="B4751">
        <v>9.1765119999999997E-4</v>
      </c>
      <c r="C4751">
        <v>25.53</v>
      </c>
      <c r="D4751">
        <v>100</v>
      </c>
      <c r="E4751">
        <v>3.2679999999999998</v>
      </c>
      <c r="F4751">
        <v>3.2679999999999998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0.254</v>
      </c>
    </row>
    <row r="4752" spans="1:14" x14ac:dyDescent="0.3">
      <c r="A4752" s="1">
        <v>45334.006944444445</v>
      </c>
      <c r="B4752">
        <v>9.8319769999999991E-4</v>
      </c>
      <c r="C4752">
        <v>25.57</v>
      </c>
      <c r="D4752">
        <v>100</v>
      </c>
      <c r="E4752">
        <v>3.2770000000000001</v>
      </c>
      <c r="F4752">
        <v>3.2770000000000001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0.254</v>
      </c>
    </row>
    <row r="4753" spans="1:14" x14ac:dyDescent="0.3">
      <c r="A4753" s="1">
        <v>45334.010416666664</v>
      </c>
      <c r="B4753">
        <v>9.534039E-4</v>
      </c>
      <c r="C4753">
        <v>25.51</v>
      </c>
      <c r="D4753">
        <v>100</v>
      </c>
      <c r="E4753">
        <v>3.2650000000000001</v>
      </c>
      <c r="F4753">
        <v>3.2650000000000001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0.50800000000000001</v>
      </c>
    </row>
    <row r="4754" spans="1:14" x14ac:dyDescent="0.3">
      <c r="A4754" s="1">
        <v>45334.013888888891</v>
      </c>
      <c r="B4754">
        <v>8.3422840000000004E-4</v>
      </c>
      <c r="C4754" t="s">
        <v>33</v>
      </c>
      <c r="D4754" t="s">
        <v>33</v>
      </c>
      <c r="E4754" t="s">
        <v>33</v>
      </c>
      <c r="F4754" t="s">
        <v>33</v>
      </c>
      <c r="G4754" t="s">
        <v>33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0.254</v>
      </c>
    </row>
    <row r="4755" spans="1:14" x14ac:dyDescent="0.3">
      <c r="A4755" s="1">
        <v>45334.017361111109</v>
      </c>
      <c r="B4755">
        <v>7.6272310000000002E-4</v>
      </c>
      <c r="C4755">
        <v>25.56</v>
      </c>
      <c r="D4755">
        <v>100</v>
      </c>
      <c r="E4755">
        <v>3.274</v>
      </c>
      <c r="F4755">
        <v>3.274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0.50800000000000001</v>
      </c>
    </row>
    <row r="4756" spans="1:14" x14ac:dyDescent="0.3">
      <c r="A4756" s="1">
        <v>45334.020833333336</v>
      </c>
      <c r="B4756">
        <v>8.4018709999999998E-4</v>
      </c>
      <c r="C4756">
        <v>25.57</v>
      </c>
      <c r="D4756">
        <v>100</v>
      </c>
      <c r="E4756">
        <v>3.2770000000000001</v>
      </c>
      <c r="F4756">
        <v>3.2770000000000001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0.50800000000000001</v>
      </c>
    </row>
    <row r="4757" spans="1:14" x14ac:dyDescent="0.3">
      <c r="A4757" s="1">
        <v>45334.024305555555</v>
      </c>
      <c r="B4757">
        <v>9.7723899999999997E-4</v>
      </c>
      <c r="C4757">
        <v>25.54</v>
      </c>
      <c r="D4757">
        <v>100</v>
      </c>
      <c r="E4757">
        <v>3.27</v>
      </c>
      <c r="F4757">
        <v>3.27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0.254</v>
      </c>
    </row>
    <row r="4758" spans="1:14" x14ac:dyDescent="0.3">
      <c r="A4758" s="1">
        <v>45334.027777777781</v>
      </c>
      <c r="B4758">
        <v>8.6998100000000003E-4</v>
      </c>
      <c r="C4758">
        <v>25.56</v>
      </c>
      <c r="D4758">
        <v>100</v>
      </c>
      <c r="E4758">
        <v>3.2749999999999999</v>
      </c>
      <c r="F4758">
        <v>3.2749999999999999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0.50800000000000001</v>
      </c>
    </row>
    <row r="4759" spans="1:14" x14ac:dyDescent="0.3">
      <c r="A4759" s="1">
        <v>45334.03125</v>
      </c>
      <c r="B4759">
        <v>8.6402219999999995E-4</v>
      </c>
      <c r="C4759">
        <v>25.55</v>
      </c>
      <c r="D4759">
        <v>100</v>
      </c>
      <c r="E4759">
        <v>3.2730000000000001</v>
      </c>
      <c r="F4759">
        <v>3.2730000000000001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0.254</v>
      </c>
    </row>
    <row r="4760" spans="1:14" x14ac:dyDescent="0.3">
      <c r="A4760" s="1">
        <v>45334.034722222219</v>
      </c>
      <c r="B4760">
        <v>1.0308680000000001E-3</v>
      </c>
      <c r="C4760">
        <v>25.51</v>
      </c>
      <c r="D4760">
        <v>100</v>
      </c>
      <c r="E4760">
        <v>3.2639999999999998</v>
      </c>
      <c r="F4760">
        <v>3.2639999999999998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0.76200000000000001</v>
      </c>
    </row>
    <row r="4761" spans="1:14" x14ac:dyDescent="0.3">
      <c r="A4761" s="1">
        <v>45334.038194444445</v>
      </c>
      <c r="B4761">
        <v>7.6868189999999999E-4</v>
      </c>
      <c r="C4761">
        <v>25.52</v>
      </c>
      <c r="D4761">
        <v>100</v>
      </c>
      <c r="E4761">
        <v>3.2669999999999999</v>
      </c>
      <c r="F4761">
        <v>3.2669999999999999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0.254</v>
      </c>
    </row>
    <row r="4762" spans="1:14" x14ac:dyDescent="0.3">
      <c r="A4762" s="1">
        <v>45334.041666666664</v>
      </c>
      <c r="B4762">
        <v>1.0487439999999999E-3</v>
      </c>
      <c r="C4762">
        <v>25.56</v>
      </c>
      <c r="D4762">
        <v>100</v>
      </c>
      <c r="E4762">
        <v>3.274</v>
      </c>
      <c r="F4762">
        <v>3.274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0.254</v>
      </c>
    </row>
    <row r="4763" spans="1:14" x14ac:dyDescent="0.3">
      <c r="A4763" s="1">
        <v>45334.045138888891</v>
      </c>
      <c r="B4763">
        <v>8.6998100000000003E-4</v>
      </c>
      <c r="C4763">
        <v>25.53</v>
      </c>
      <c r="D4763">
        <v>100</v>
      </c>
      <c r="E4763">
        <v>3.2690000000000001</v>
      </c>
      <c r="F4763">
        <v>3.2690000000000001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0.254</v>
      </c>
    </row>
    <row r="4764" spans="1:14" x14ac:dyDescent="0.3">
      <c r="A4764" s="1">
        <v>45334.048611111109</v>
      </c>
      <c r="B4764">
        <v>1.3109300000000001E-3</v>
      </c>
      <c r="C4764">
        <v>25.5</v>
      </c>
      <c r="D4764">
        <v>100</v>
      </c>
      <c r="E4764">
        <v>3.262</v>
      </c>
      <c r="F4764">
        <v>3.262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 x14ac:dyDescent="0.3">
      <c r="A4765" s="1">
        <v>45334.052083333336</v>
      </c>
      <c r="B4765">
        <v>7.8655819999999999E-4</v>
      </c>
      <c r="C4765">
        <v>25.51</v>
      </c>
      <c r="D4765">
        <v>100</v>
      </c>
      <c r="E4765">
        <v>3.2650000000000001</v>
      </c>
      <c r="F4765">
        <v>3.2650000000000001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x14ac:dyDescent="0.3">
      <c r="A4766" s="1">
        <v>45334.055555555555</v>
      </c>
      <c r="B4766">
        <v>7.5080549999999996E-4</v>
      </c>
      <c r="C4766">
        <v>25.49</v>
      </c>
      <c r="D4766">
        <v>100</v>
      </c>
      <c r="E4766">
        <v>3.2610000000000001</v>
      </c>
      <c r="F4766">
        <v>3.2610000000000001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0.254</v>
      </c>
    </row>
    <row r="4767" spans="1:14" x14ac:dyDescent="0.3">
      <c r="A4767" s="1">
        <v>45334.059027777781</v>
      </c>
      <c r="B4767">
        <v>1.1738790000000001E-3</v>
      </c>
      <c r="C4767">
        <v>25.44</v>
      </c>
      <c r="D4767">
        <v>100</v>
      </c>
      <c r="E4767">
        <v>3.2509999999999999</v>
      </c>
      <c r="F4767">
        <v>3.2509999999999999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 x14ac:dyDescent="0.3">
      <c r="A4768" s="1">
        <v>45334.0625</v>
      </c>
      <c r="B4768">
        <v>8.2231090000000001E-4</v>
      </c>
      <c r="C4768">
        <v>25.48</v>
      </c>
      <c r="D4768">
        <v>100</v>
      </c>
      <c r="E4768">
        <v>3.2589999999999999</v>
      </c>
      <c r="F4768">
        <v>3.2589999999999999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3">
      <c r="A4769" s="1">
        <v>45334.065972222219</v>
      </c>
      <c r="B4769">
        <v>6.0183619999999998E-4</v>
      </c>
      <c r="C4769">
        <v>25.49</v>
      </c>
      <c r="D4769">
        <v>100</v>
      </c>
      <c r="E4769">
        <v>3.26</v>
      </c>
      <c r="F4769">
        <v>3.26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</row>
    <row r="4770" spans="1:14" x14ac:dyDescent="0.3">
      <c r="A4770" s="1">
        <v>45334.069444444445</v>
      </c>
      <c r="B4770">
        <v>8.5210470000000003E-4</v>
      </c>
      <c r="C4770">
        <v>25.48</v>
      </c>
      <c r="D4770">
        <v>100</v>
      </c>
      <c r="E4770">
        <v>3.2589999999999999</v>
      </c>
      <c r="F4770">
        <v>3.26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 x14ac:dyDescent="0.3">
      <c r="A4771" s="1">
        <v>45334.072916666664</v>
      </c>
      <c r="B4771">
        <v>1.251343E-3</v>
      </c>
      <c r="C4771">
        <v>25.47</v>
      </c>
      <c r="D4771">
        <v>100</v>
      </c>
      <c r="E4771">
        <v>3.258</v>
      </c>
      <c r="F4771">
        <v>3.258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</row>
    <row r="4772" spans="1:14" x14ac:dyDescent="0.3">
      <c r="A4772" s="1">
        <v>45334.076388888891</v>
      </c>
      <c r="B4772">
        <v>1.2930540000000001E-3</v>
      </c>
      <c r="C4772">
        <v>25.44</v>
      </c>
      <c r="D4772">
        <v>100</v>
      </c>
      <c r="E4772">
        <v>3.2509999999999999</v>
      </c>
      <c r="F4772">
        <v>3.2509999999999999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 x14ac:dyDescent="0.3">
      <c r="A4773" s="1">
        <v>45334.079861111109</v>
      </c>
      <c r="B4773">
        <v>9.2956880000000003E-4</v>
      </c>
      <c r="C4773">
        <v>25.42</v>
      </c>
      <c r="D4773">
        <v>100</v>
      </c>
      <c r="E4773">
        <v>3.246</v>
      </c>
      <c r="F4773">
        <v>3.246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 x14ac:dyDescent="0.3">
      <c r="A4774" s="1">
        <v>45334.083333333336</v>
      </c>
      <c r="B4774">
        <v>1.281136E-3</v>
      </c>
      <c r="C4774">
        <v>25.35</v>
      </c>
      <c r="D4774">
        <v>100</v>
      </c>
      <c r="E4774">
        <v>3.234</v>
      </c>
      <c r="F4774">
        <v>3.234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 x14ac:dyDescent="0.3">
      <c r="A4775" s="1">
        <v>45334.086805555555</v>
      </c>
      <c r="B4775">
        <v>6.554652E-4</v>
      </c>
      <c r="C4775">
        <v>25.18</v>
      </c>
      <c r="D4775">
        <v>100</v>
      </c>
      <c r="E4775">
        <v>3.2010000000000001</v>
      </c>
      <c r="F4775">
        <v>3.2010000000000001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</row>
    <row r="4776" spans="1:14" x14ac:dyDescent="0.3">
      <c r="A4776" s="1">
        <v>45334.090277777781</v>
      </c>
      <c r="B4776">
        <v>1.0904560000000001E-3</v>
      </c>
      <c r="C4776">
        <v>25.07</v>
      </c>
      <c r="D4776">
        <v>100</v>
      </c>
      <c r="E4776">
        <v>3.1789999999999998</v>
      </c>
      <c r="F4776">
        <v>3.18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x14ac:dyDescent="0.3">
      <c r="A4777" s="1">
        <v>45334.09375</v>
      </c>
      <c r="B4777">
        <v>7.7464060000000004E-4</v>
      </c>
      <c r="C4777">
        <v>25.08</v>
      </c>
      <c r="D4777">
        <v>100</v>
      </c>
      <c r="E4777">
        <v>3.1819999999999999</v>
      </c>
      <c r="F4777">
        <v>3.1819999999999999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 x14ac:dyDescent="0.3">
      <c r="A4778" s="1">
        <v>45334.097222222219</v>
      </c>
      <c r="B4778">
        <v>9.5936269999999998E-4</v>
      </c>
      <c r="C4778">
        <v>25.1</v>
      </c>
      <c r="D4778">
        <v>100</v>
      </c>
      <c r="E4778">
        <v>3.1850000000000001</v>
      </c>
      <c r="F4778">
        <v>3.1850000000000001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x14ac:dyDescent="0.3">
      <c r="A4779" s="1">
        <v>45334.100694444445</v>
      </c>
      <c r="B4779">
        <v>9.2360999999999995E-4</v>
      </c>
      <c r="C4779">
        <v>25.02</v>
      </c>
      <c r="D4779">
        <v>100</v>
      </c>
      <c r="E4779">
        <v>3.1709999999999998</v>
      </c>
      <c r="F4779">
        <v>3.1709999999999998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3">
      <c r="A4780" s="1">
        <v>45334.104166666664</v>
      </c>
      <c r="B4780">
        <v>6.6738270000000002E-4</v>
      </c>
      <c r="C4780">
        <v>25.01</v>
      </c>
      <c r="D4780">
        <v>100</v>
      </c>
      <c r="E4780">
        <v>3.169</v>
      </c>
      <c r="F4780">
        <v>3.169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 x14ac:dyDescent="0.3">
      <c r="A4781" s="1">
        <v>45334.107638888891</v>
      </c>
      <c r="B4781">
        <v>6.8525900000000002E-4</v>
      </c>
      <c r="C4781">
        <v>24.99</v>
      </c>
      <c r="D4781">
        <v>100</v>
      </c>
      <c r="E4781">
        <v>3.165</v>
      </c>
      <c r="F4781">
        <v>3.165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3">
      <c r="A4782" s="1">
        <v>45334.111111111109</v>
      </c>
      <c r="B4782">
        <v>8.938161E-4</v>
      </c>
      <c r="C4782">
        <v>24.96</v>
      </c>
      <c r="D4782">
        <v>100</v>
      </c>
      <c r="E4782">
        <v>3.1589999999999998</v>
      </c>
      <c r="F4782">
        <v>3.1589999999999998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</row>
    <row r="4783" spans="1:14" x14ac:dyDescent="0.3">
      <c r="A4783" s="1">
        <v>45334.114583333336</v>
      </c>
      <c r="B4783">
        <v>6.8525900000000002E-4</v>
      </c>
      <c r="C4783">
        <v>24.96</v>
      </c>
      <c r="D4783">
        <v>100</v>
      </c>
      <c r="E4783">
        <v>3.16</v>
      </c>
      <c r="F4783">
        <v>3.16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 x14ac:dyDescent="0.3">
      <c r="A4784" s="1">
        <v>45334.118055555555</v>
      </c>
      <c r="B4784">
        <v>8.4614589999999995E-4</v>
      </c>
      <c r="C4784">
        <v>24.94</v>
      </c>
      <c r="D4784">
        <v>100</v>
      </c>
      <c r="E4784">
        <v>3.1560000000000001</v>
      </c>
      <c r="F4784">
        <v>3.1560000000000001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x14ac:dyDescent="0.3">
      <c r="A4785" s="1">
        <v>45334.121527777781</v>
      </c>
      <c r="B4785">
        <v>2.5503549999999998E-3</v>
      </c>
      <c r="C4785">
        <v>24.9</v>
      </c>
      <c r="D4785">
        <v>100</v>
      </c>
      <c r="E4785">
        <v>3.149</v>
      </c>
      <c r="F4785">
        <v>3.149</v>
      </c>
      <c r="G4785">
        <v>0</v>
      </c>
      <c r="H4785">
        <v>4.3999999999999997E-2</v>
      </c>
      <c r="I4785">
        <v>4.1000000000000002E-2</v>
      </c>
      <c r="J4785">
        <v>12.49</v>
      </c>
      <c r="K4785">
        <v>13.51</v>
      </c>
      <c r="L4785">
        <v>4.6669999999999998</v>
      </c>
      <c r="M4785">
        <v>4.5369999999999999</v>
      </c>
      <c r="N4785">
        <v>0</v>
      </c>
    </row>
    <row r="4786" spans="1:14" x14ac:dyDescent="0.3">
      <c r="A4786" s="1">
        <v>45334.125</v>
      </c>
      <c r="B4786">
        <v>5.3509789999999996E-3</v>
      </c>
      <c r="C4786">
        <v>24.97</v>
      </c>
      <c r="D4786">
        <v>100</v>
      </c>
      <c r="E4786">
        <v>3.1619999999999999</v>
      </c>
      <c r="F4786">
        <v>3.1619999999999999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3">
      <c r="A4787" s="1">
        <v>45334.128472222219</v>
      </c>
      <c r="B4787">
        <v>6.3758879999999997E-3</v>
      </c>
      <c r="C4787">
        <v>25.01</v>
      </c>
      <c r="D4787">
        <v>100</v>
      </c>
      <c r="E4787">
        <v>3.169</v>
      </c>
      <c r="F4787">
        <v>3.169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</row>
    <row r="4788" spans="1:14" x14ac:dyDescent="0.3">
      <c r="A4788" s="1">
        <v>45334.131944444445</v>
      </c>
      <c r="B4788">
        <v>6.5725280000000002E-3</v>
      </c>
      <c r="C4788">
        <v>25.03</v>
      </c>
      <c r="D4788">
        <v>100</v>
      </c>
      <c r="E4788">
        <v>3.173</v>
      </c>
      <c r="F4788">
        <v>3.173</v>
      </c>
      <c r="G4788">
        <v>0</v>
      </c>
      <c r="H4788">
        <v>3.0000000000000001E-3</v>
      </c>
      <c r="I4788">
        <v>3.0000000000000001E-3</v>
      </c>
      <c r="J4788">
        <v>31.63</v>
      </c>
      <c r="K4788">
        <v>31.63</v>
      </c>
      <c r="L4788">
        <v>1E-3</v>
      </c>
      <c r="M4788">
        <v>1E-3</v>
      </c>
      <c r="N4788">
        <v>0</v>
      </c>
    </row>
    <row r="4789" spans="1:14" x14ac:dyDescent="0.3">
      <c r="A4789" s="1">
        <v>45334.135416666664</v>
      </c>
      <c r="B4789">
        <v>1.01895E-3</v>
      </c>
      <c r="C4789" t="s">
        <v>33</v>
      </c>
      <c r="D4789" t="s">
        <v>33</v>
      </c>
      <c r="E4789" t="s">
        <v>33</v>
      </c>
      <c r="F4789" t="s">
        <v>33</v>
      </c>
      <c r="G4789" t="s">
        <v>33</v>
      </c>
      <c r="H4789">
        <v>7.1999999999999995E-2</v>
      </c>
      <c r="I4789">
        <v>7.0000000000000007E-2</v>
      </c>
      <c r="J4789">
        <v>349.7</v>
      </c>
      <c r="K4789">
        <v>350.1</v>
      </c>
      <c r="L4789">
        <v>2.883</v>
      </c>
      <c r="M4789">
        <v>2.8170000000000002</v>
      </c>
      <c r="N4789">
        <v>0</v>
      </c>
    </row>
    <row r="4790" spans="1:14" x14ac:dyDescent="0.3">
      <c r="A4790" s="1">
        <v>45334.138888888891</v>
      </c>
      <c r="B4790">
        <v>1.7876320000000001E-4</v>
      </c>
      <c r="C4790">
        <v>25.11</v>
      </c>
      <c r="D4790">
        <v>100</v>
      </c>
      <c r="E4790">
        <v>3.1880000000000002</v>
      </c>
      <c r="F4790">
        <v>3.1880000000000002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x14ac:dyDescent="0.3">
      <c r="A4791" s="1">
        <v>45334.142361111109</v>
      </c>
      <c r="B4791">
        <v>2.3239220000000001E-4</v>
      </c>
      <c r="C4791">
        <v>25.15</v>
      </c>
      <c r="D4791">
        <v>100</v>
      </c>
      <c r="E4791">
        <v>3.1949999999999998</v>
      </c>
      <c r="F4791">
        <v>3.1949999999999998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3">
      <c r="A4792" s="1">
        <v>45334.145833333336</v>
      </c>
      <c r="B4792">
        <v>1.5492810000000001E-4</v>
      </c>
      <c r="C4792">
        <v>25.27</v>
      </c>
      <c r="D4792">
        <v>100</v>
      </c>
      <c r="E4792">
        <v>3.218</v>
      </c>
      <c r="F4792">
        <v>3.218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3">
      <c r="A4793" s="1">
        <v>45334.149305555555</v>
      </c>
      <c r="B4793">
        <v>4.3499050000000002E-4</v>
      </c>
      <c r="C4793" t="s">
        <v>33</v>
      </c>
      <c r="D4793" t="s">
        <v>33</v>
      </c>
      <c r="E4793" t="s">
        <v>33</v>
      </c>
      <c r="F4793" t="s">
        <v>33</v>
      </c>
      <c r="G4793" t="s">
        <v>33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</row>
    <row r="4794" spans="1:14" x14ac:dyDescent="0.3">
      <c r="A4794" s="1">
        <v>45334.152777777781</v>
      </c>
      <c r="B4794">
        <v>2.3835100000000001E-4</v>
      </c>
      <c r="C4794" t="s">
        <v>33</v>
      </c>
      <c r="D4794" t="s">
        <v>33</v>
      </c>
      <c r="E4794" t="s">
        <v>33</v>
      </c>
      <c r="F4794" t="s">
        <v>33</v>
      </c>
      <c r="G4794" t="s">
        <v>33</v>
      </c>
      <c r="H4794">
        <v>0.39300000000000002</v>
      </c>
      <c r="I4794">
        <v>0.379</v>
      </c>
      <c r="J4794">
        <v>275</v>
      </c>
      <c r="K4794">
        <v>272.39999999999998</v>
      </c>
      <c r="L4794">
        <v>9.52</v>
      </c>
      <c r="M4794">
        <v>8.56</v>
      </c>
      <c r="N4794">
        <v>0</v>
      </c>
    </row>
    <row r="4795" spans="1:14" x14ac:dyDescent="0.3">
      <c r="A4795" s="1">
        <v>45334.15625</v>
      </c>
      <c r="B4795">
        <v>7.5676430000000004E-4</v>
      </c>
      <c r="C4795">
        <v>25.59</v>
      </c>
      <c r="D4795">
        <v>100</v>
      </c>
      <c r="E4795">
        <v>3.28</v>
      </c>
      <c r="F4795">
        <v>3.28</v>
      </c>
      <c r="G4795">
        <v>0</v>
      </c>
      <c r="H4795">
        <v>0.39800000000000002</v>
      </c>
      <c r="I4795">
        <v>0.38700000000000001</v>
      </c>
      <c r="J4795">
        <v>281.60000000000002</v>
      </c>
      <c r="K4795">
        <v>282.10000000000002</v>
      </c>
      <c r="L4795">
        <v>7.9210000000000003</v>
      </c>
      <c r="M4795">
        <v>7.7610000000000001</v>
      </c>
      <c r="N4795">
        <v>0</v>
      </c>
    </row>
    <row r="4796" spans="1:14" x14ac:dyDescent="0.3">
      <c r="A4796" s="1">
        <v>45334.159722222219</v>
      </c>
      <c r="B4796">
        <v>3.456089E-4</v>
      </c>
      <c r="C4796">
        <v>25.51</v>
      </c>
      <c r="D4796">
        <v>100</v>
      </c>
      <c r="E4796">
        <v>3.2650000000000001</v>
      </c>
      <c r="F4796">
        <v>3.2650000000000001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 x14ac:dyDescent="0.3">
      <c r="A4797" s="1">
        <v>45334.163194444445</v>
      </c>
      <c r="B4797">
        <v>1.072579E-4</v>
      </c>
      <c r="C4797">
        <v>25.55</v>
      </c>
      <c r="D4797">
        <v>100</v>
      </c>
      <c r="E4797">
        <v>3.2719999999999998</v>
      </c>
      <c r="F4797">
        <v>3.2719999999999998</v>
      </c>
      <c r="G4797">
        <v>0</v>
      </c>
      <c r="H4797">
        <v>5.7000000000000002E-2</v>
      </c>
      <c r="I4797">
        <v>5.6000000000000001E-2</v>
      </c>
      <c r="J4797">
        <v>317.2</v>
      </c>
      <c r="K4797">
        <v>317.2</v>
      </c>
      <c r="L4797">
        <v>1.966</v>
      </c>
      <c r="M4797">
        <v>1.962</v>
      </c>
      <c r="N4797">
        <v>0</v>
      </c>
    </row>
    <row r="4798" spans="1:14" x14ac:dyDescent="0.3">
      <c r="A4798" s="1">
        <v>45334.166666666664</v>
      </c>
      <c r="B4798">
        <v>1.6684569999999999E-4</v>
      </c>
      <c r="C4798">
        <v>25.54</v>
      </c>
      <c r="D4798">
        <v>100</v>
      </c>
      <c r="E4798">
        <v>3.2690000000000001</v>
      </c>
      <c r="F4798">
        <v>3.2690000000000001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x14ac:dyDescent="0.3">
      <c r="A4799" s="1">
        <v>45334.170138888891</v>
      </c>
      <c r="B4799">
        <v>4.2307299999999999E-4</v>
      </c>
      <c r="C4799" t="s">
        <v>33</v>
      </c>
      <c r="D4799" t="s">
        <v>33</v>
      </c>
      <c r="E4799" t="s">
        <v>33</v>
      </c>
      <c r="F4799" t="s">
        <v>33</v>
      </c>
      <c r="G4799" t="s">
        <v>33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 x14ac:dyDescent="0.3">
      <c r="A4800" s="1">
        <v>45334.173611111109</v>
      </c>
      <c r="B4800">
        <v>3.6944400000000002E-4</v>
      </c>
      <c r="C4800">
        <v>25.5</v>
      </c>
      <c r="D4800">
        <v>100</v>
      </c>
      <c r="E4800">
        <v>3.2629999999999999</v>
      </c>
      <c r="F4800">
        <v>3.2629999999999999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 x14ac:dyDescent="0.3">
      <c r="A4801" s="1">
        <v>45334.177083333336</v>
      </c>
      <c r="B4801" s="2">
        <v>4.1711420000000003E-5</v>
      </c>
      <c r="C4801">
        <v>25.49</v>
      </c>
      <c r="D4801">
        <v>100</v>
      </c>
      <c r="E4801">
        <v>3.26</v>
      </c>
      <c r="F4801">
        <v>3.26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 x14ac:dyDescent="0.3">
      <c r="A4802" s="1">
        <v>45334.180555555555</v>
      </c>
      <c r="B4802">
        <v>2.7410359999999998E-4</v>
      </c>
      <c r="C4802">
        <v>25.56</v>
      </c>
      <c r="D4802">
        <v>100</v>
      </c>
      <c r="E4802">
        <v>3.2730000000000001</v>
      </c>
      <c r="F4802">
        <v>3.2730000000000001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x14ac:dyDescent="0.3">
      <c r="A4803" s="1">
        <v>45334.184027777781</v>
      </c>
      <c r="B4803">
        <v>2.0259830000000001E-4</v>
      </c>
      <c r="C4803" t="s">
        <v>33</v>
      </c>
      <c r="D4803" t="s">
        <v>33</v>
      </c>
      <c r="E4803" t="s">
        <v>33</v>
      </c>
      <c r="F4803" t="s">
        <v>33</v>
      </c>
      <c r="G4803" t="s">
        <v>33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 x14ac:dyDescent="0.3">
      <c r="A4804" s="1">
        <v>45334.1875</v>
      </c>
      <c r="B4804">
        <v>3.3369129999999999E-4</v>
      </c>
      <c r="C4804">
        <v>25.59</v>
      </c>
      <c r="D4804">
        <v>100</v>
      </c>
      <c r="E4804">
        <v>3.2810000000000001</v>
      </c>
      <c r="F4804">
        <v>3.2810000000000001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 x14ac:dyDescent="0.3">
      <c r="A4805" s="1">
        <v>45334.190972222219</v>
      </c>
      <c r="B4805">
        <v>3.3965010000000002E-4</v>
      </c>
      <c r="C4805">
        <v>25.6</v>
      </c>
      <c r="D4805">
        <v>100</v>
      </c>
      <c r="E4805">
        <v>3.282</v>
      </c>
      <c r="F4805">
        <v>3.282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</row>
    <row r="4806" spans="1:14" x14ac:dyDescent="0.3">
      <c r="A4806" s="1">
        <v>45334.194444444445</v>
      </c>
      <c r="B4806">
        <v>3.5156770000000003E-4</v>
      </c>
      <c r="C4806">
        <v>25.64</v>
      </c>
      <c r="D4806">
        <v>100</v>
      </c>
      <c r="E4806">
        <v>3.2890000000000001</v>
      </c>
      <c r="F4806">
        <v>3.2890000000000001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3">
      <c r="A4807" s="1">
        <v>45334.197916666664</v>
      </c>
      <c r="B4807">
        <v>4.7074319999999999E-4</v>
      </c>
      <c r="C4807">
        <v>25.61</v>
      </c>
      <c r="D4807">
        <v>100</v>
      </c>
      <c r="E4807">
        <v>3.2839999999999998</v>
      </c>
      <c r="F4807">
        <v>3.2839999999999998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 x14ac:dyDescent="0.3">
      <c r="A4808" s="1">
        <v>45334.201388888891</v>
      </c>
      <c r="B4808">
        <v>4.7670189999999998E-4</v>
      </c>
      <c r="C4808">
        <v>25.62</v>
      </c>
      <c r="D4808">
        <v>100</v>
      </c>
      <c r="E4808">
        <v>3.2869999999999999</v>
      </c>
      <c r="F4808">
        <v>3.2869999999999999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 x14ac:dyDescent="0.3">
      <c r="A4809" s="1">
        <v>45334.204861111109</v>
      </c>
      <c r="B4809">
        <v>2.800624E-4</v>
      </c>
      <c r="C4809">
        <v>25.67</v>
      </c>
      <c r="D4809">
        <v>100</v>
      </c>
      <c r="E4809">
        <v>3.2959999999999998</v>
      </c>
      <c r="F4809">
        <v>3.2959999999999998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 x14ac:dyDescent="0.3">
      <c r="A4810" s="1">
        <v>45334.208333333336</v>
      </c>
      <c r="B4810">
        <v>3.8732030000000002E-4</v>
      </c>
      <c r="C4810">
        <v>25.7</v>
      </c>
      <c r="D4810">
        <v>100</v>
      </c>
      <c r="E4810">
        <v>3.302</v>
      </c>
      <c r="F4810">
        <v>3.302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 x14ac:dyDescent="0.3">
      <c r="A4811" s="1">
        <v>45334.211805555555</v>
      </c>
      <c r="B4811" s="2">
        <v>6.5546519999999995E-5</v>
      </c>
      <c r="C4811">
        <v>25.69</v>
      </c>
      <c r="D4811">
        <v>100</v>
      </c>
      <c r="E4811">
        <v>3.3</v>
      </c>
      <c r="F4811">
        <v>3.3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x14ac:dyDescent="0.3">
      <c r="A4812" s="1">
        <v>45334.215277777781</v>
      </c>
      <c r="B4812">
        <v>2.3835100000000001E-4</v>
      </c>
      <c r="C4812">
        <v>25.69</v>
      </c>
      <c r="D4812">
        <v>100</v>
      </c>
      <c r="E4812">
        <v>3.3</v>
      </c>
      <c r="F4812">
        <v>3.3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 x14ac:dyDescent="0.3">
      <c r="A4813" s="1">
        <v>45334.21875</v>
      </c>
      <c r="B4813">
        <v>2.0855710000000001E-4</v>
      </c>
      <c r="C4813">
        <v>25.71</v>
      </c>
      <c r="D4813">
        <v>100</v>
      </c>
      <c r="E4813">
        <v>3.3029999999999999</v>
      </c>
      <c r="F4813">
        <v>3.3029999999999999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 x14ac:dyDescent="0.3">
      <c r="A4814" s="1">
        <v>45334.222222222219</v>
      </c>
      <c r="B4814">
        <v>1.191755E-4</v>
      </c>
      <c r="C4814">
        <v>25.73</v>
      </c>
      <c r="D4814">
        <v>100</v>
      </c>
      <c r="E4814">
        <v>3.3079999999999998</v>
      </c>
      <c r="F4814">
        <v>3.3079999999999998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 x14ac:dyDescent="0.3">
      <c r="A4815" s="1">
        <v>45334.225694444445</v>
      </c>
      <c r="B4815">
        <v>4.6478440000000002E-4</v>
      </c>
      <c r="C4815">
        <v>25.73</v>
      </c>
      <c r="D4815">
        <v>100</v>
      </c>
      <c r="E4815">
        <v>3.3079999999999998</v>
      </c>
      <c r="F4815">
        <v>3.3079999999999998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 x14ac:dyDescent="0.3">
      <c r="A4816" s="1">
        <v>45334.229166666664</v>
      </c>
      <c r="B4816">
        <v>2.7410359999999998E-4</v>
      </c>
      <c r="C4816">
        <v>25.74</v>
      </c>
      <c r="D4816">
        <v>100</v>
      </c>
      <c r="E4816">
        <v>3.31</v>
      </c>
      <c r="F4816">
        <v>3.31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 x14ac:dyDescent="0.3">
      <c r="A4817" s="1">
        <v>45334.232638888891</v>
      </c>
      <c r="B4817">
        <v>3.277326E-4</v>
      </c>
      <c r="C4817">
        <v>25.73</v>
      </c>
      <c r="D4817">
        <v>100</v>
      </c>
      <c r="E4817">
        <v>3.3079999999999998</v>
      </c>
      <c r="F4817">
        <v>3.3079999999999998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 x14ac:dyDescent="0.3">
      <c r="A4818" s="1">
        <v>45334.236111111109</v>
      </c>
      <c r="B4818">
        <v>2.2643340000000001E-4</v>
      </c>
      <c r="C4818">
        <v>25.78</v>
      </c>
      <c r="D4818">
        <v>100</v>
      </c>
      <c r="E4818">
        <v>3.3180000000000001</v>
      </c>
      <c r="F4818">
        <v>3.3180000000000001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 x14ac:dyDescent="0.3">
      <c r="A4819" s="1">
        <v>45334.239583333336</v>
      </c>
      <c r="B4819">
        <v>5.362896E-4</v>
      </c>
      <c r="C4819">
        <v>25.82</v>
      </c>
      <c r="D4819">
        <v>100</v>
      </c>
      <c r="E4819">
        <v>3.3250000000000002</v>
      </c>
      <c r="F4819">
        <v>3.3250000000000002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x14ac:dyDescent="0.3">
      <c r="A4820" s="1">
        <v>45334.243055555555</v>
      </c>
      <c r="B4820">
        <v>2.8602119999999998E-4</v>
      </c>
      <c r="C4820">
        <v>25.86</v>
      </c>
      <c r="D4820">
        <v>100</v>
      </c>
      <c r="E4820">
        <v>3.3330000000000002</v>
      </c>
      <c r="F4820">
        <v>3.3330000000000002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 x14ac:dyDescent="0.3">
      <c r="A4821" s="1">
        <v>45334.246527777781</v>
      </c>
      <c r="B4821">
        <v>2.502685E-4</v>
      </c>
      <c r="C4821">
        <v>25.84</v>
      </c>
      <c r="D4821">
        <v>100</v>
      </c>
      <c r="E4821">
        <v>3.33</v>
      </c>
      <c r="F4821">
        <v>3.33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0.254</v>
      </c>
    </row>
    <row r="4822" spans="1:14" x14ac:dyDescent="0.3">
      <c r="A4822" s="1">
        <v>45334.25</v>
      </c>
      <c r="B4822">
        <v>7.9847580000000004E-4</v>
      </c>
      <c r="C4822">
        <v>25.95</v>
      </c>
      <c r="D4822">
        <v>100</v>
      </c>
      <c r="E4822">
        <v>3.35</v>
      </c>
      <c r="F4822">
        <v>3.35</v>
      </c>
      <c r="G4822">
        <v>0</v>
      </c>
      <c r="H4822">
        <v>0.59899999999999998</v>
      </c>
      <c r="I4822">
        <v>0.52900000000000003</v>
      </c>
      <c r="J4822">
        <v>288.8</v>
      </c>
      <c r="K4822">
        <v>285.10000000000002</v>
      </c>
      <c r="L4822">
        <v>21.2</v>
      </c>
      <c r="M4822">
        <v>18.7</v>
      </c>
      <c r="N4822">
        <v>0.76200000000000001</v>
      </c>
    </row>
    <row r="4823" spans="1:14" x14ac:dyDescent="0.3">
      <c r="A4823" s="1">
        <v>45334.253472222219</v>
      </c>
      <c r="B4823">
        <v>3.4024599999999999E-3</v>
      </c>
      <c r="C4823">
        <v>25.96</v>
      </c>
      <c r="D4823">
        <v>100</v>
      </c>
      <c r="E4823">
        <v>3.3530000000000002</v>
      </c>
      <c r="F4823">
        <v>3.3530000000000002</v>
      </c>
      <c r="G4823">
        <v>0</v>
      </c>
      <c r="H4823">
        <v>0.30299999999999999</v>
      </c>
      <c r="I4823">
        <v>4.1000000000000002E-2</v>
      </c>
      <c r="J4823">
        <v>77.42</v>
      </c>
      <c r="K4823">
        <v>35.33</v>
      </c>
      <c r="L4823">
        <v>46.3</v>
      </c>
      <c r="M4823">
        <v>39.6</v>
      </c>
      <c r="N4823">
        <v>1.016</v>
      </c>
    </row>
    <row r="4824" spans="1:14" x14ac:dyDescent="0.3">
      <c r="A4824" s="1">
        <v>45334.256944444445</v>
      </c>
      <c r="B4824">
        <v>9.122883E-3</v>
      </c>
      <c r="C4824">
        <v>25.9</v>
      </c>
      <c r="D4824">
        <v>100</v>
      </c>
      <c r="E4824">
        <v>3.3420000000000001</v>
      </c>
      <c r="F4824">
        <v>3.3420000000000001</v>
      </c>
      <c r="G4824">
        <v>0</v>
      </c>
      <c r="H4824">
        <v>0.17699999999999999</v>
      </c>
      <c r="I4824">
        <v>0.16200000000000001</v>
      </c>
      <c r="J4824">
        <v>21.39</v>
      </c>
      <c r="K4824">
        <v>18.79</v>
      </c>
      <c r="L4824">
        <v>9.4600000000000009</v>
      </c>
      <c r="M4824">
        <v>9.6</v>
      </c>
      <c r="N4824">
        <v>1.27</v>
      </c>
    </row>
    <row r="4825" spans="1:14" x14ac:dyDescent="0.3">
      <c r="A4825" s="1">
        <v>45334.260416666664</v>
      </c>
      <c r="B4825">
        <v>1.34132E-2</v>
      </c>
      <c r="C4825">
        <v>25.91</v>
      </c>
      <c r="D4825">
        <v>100</v>
      </c>
      <c r="E4825">
        <v>3.343</v>
      </c>
      <c r="F4825">
        <v>3.343</v>
      </c>
      <c r="G4825">
        <v>0</v>
      </c>
      <c r="H4825">
        <v>8.6999999999999994E-2</v>
      </c>
      <c r="I4825">
        <v>8.5999999999999993E-2</v>
      </c>
      <c r="J4825">
        <v>294.89999999999998</v>
      </c>
      <c r="K4825">
        <v>293.3</v>
      </c>
      <c r="L4825">
        <v>3.1349999999999998</v>
      </c>
      <c r="M4825">
        <v>2.9279999999999999</v>
      </c>
      <c r="N4825">
        <v>0.254</v>
      </c>
    </row>
    <row r="4826" spans="1:14" x14ac:dyDescent="0.3">
      <c r="A4826" s="1">
        <v>45334.263888888891</v>
      </c>
      <c r="B4826">
        <v>5.3039049999999997E-2</v>
      </c>
      <c r="C4826">
        <v>25.93</v>
      </c>
      <c r="D4826">
        <v>100</v>
      </c>
      <c r="E4826">
        <v>3.3460000000000001</v>
      </c>
      <c r="F4826">
        <v>3.3460000000000001</v>
      </c>
      <c r="G4826">
        <v>0</v>
      </c>
      <c r="H4826">
        <v>2.5000000000000001E-2</v>
      </c>
      <c r="I4826">
        <v>2.5000000000000001E-2</v>
      </c>
      <c r="J4826">
        <v>301.39999999999998</v>
      </c>
      <c r="K4826">
        <v>301.39999999999998</v>
      </c>
      <c r="L4826">
        <v>1.0999999999999999E-2</v>
      </c>
      <c r="M4826">
        <v>1.2E-2</v>
      </c>
      <c r="N4826">
        <v>0.254</v>
      </c>
    </row>
    <row r="4827" spans="1:14" x14ac:dyDescent="0.3">
      <c r="A4827" s="1">
        <v>45334.267361111109</v>
      </c>
      <c r="B4827">
        <v>0.19197980000000001</v>
      </c>
      <c r="C4827">
        <v>25.9</v>
      </c>
      <c r="D4827">
        <v>100</v>
      </c>
      <c r="E4827">
        <v>3.3410000000000002</v>
      </c>
      <c r="F4827">
        <v>3.3410000000000002</v>
      </c>
      <c r="G4827">
        <v>0</v>
      </c>
      <c r="H4827">
        <v>0.20200000000000001</v>
      </c>
      <c r="I4827">
        <v>0.186</v>
      </c>
      <c r="J4827">
        <v>110</v>
      </c>
      <c r="K4827">
        <v>111.7</v>
      </c>
      <c r="L4827">
        <v>10.8</v>
      </c>
      <c r="M4827">
        <v>10.09</v>
      </c>
      <c r="N4827">
        <v>0</v>
      </c>
    </row>
    <row r="4828" spans="1:14" x14ac:dyDescent="0.3">
      <c r="A4828" s="1">
        <v>45334.270833333336</v>
      </c>
      <c r="B4828">
        <v>0.49361290000000002</v>
      </c>
      <c r="C4828">
        <v>25.91</v>
      </c>
      <c r="D4828">
        <v>100</v>
      </c>
      <c r="E4828">
        <v>3.343</v>
      </c>
      <c r="F4828">
        <v>3.343</v>
      </c>
      <c r="G4828">
        <v>0</v>
      </c>
      <c r="H4828">
        <v>0.19800000000000001</v>
      </c>
      <c r="I4828">
        <v>0.18</v>
      </c>
      <c r="J4828">
        <v>344.7</v>
      </c>
      <c r="K4828">
        <v>345.1</v>
      </c>
      <c r="L4828">
        <v>11.6</v>
      </c>
      <c r="M4828">
        <v>10.18</v>
      </c>
      <c r="N4828">
        <v>0.254</v>
      </c>
    </row>
    <row r="4829" spans="1:14" x14ac:dyDescent="0.3">
      <c r="A4829" s="1">
        <v>45334.274305555555</v>
      </c>
      <c r="B4829">
        <v>1.118241</v>
      </c>
      <c r="C4829">
        <v>25.95</v>
      </c>
      <c r="D4829">
        <v>100</v>
      </c>
      <c r="E4829">
        <v>3.351</v>
      </c>
      <c r="F4829">
        <v>3.351</v>
      </c>
      <c r="G4829">
        <v>0</v>
      </c>
      <c r="H4829">
        <v>0.42499999999999999</v>
      </c>
      <c r="I4829">
        <v>0.14599999999999999</v>
      </c>
      <c r="J4829">
        <v>67.95</v>
      </c>
      <c r="K4829">
        <v>57.92</v>
      </c>
      <c r="L4829">
        <v>52.22</v>
      </c>
      <c r="M4829">
        <v>38.840000000000003</v>
      </c>
      <c r="N4829">
        <v>0</v>
      </c>
    </row>
    <row r="4830" spans="1:14" x14ac:dyDescent="0.3">
      <c r="A4830" s="1">
        <v>45334.277777777781</v>
      </c>
      <c r="B4830">
        <v>1.6308750000000001</v>
      </c>
      <c r="C4830">
        <v>25.96</v>
      </c>
      <c r="D4830">
        <v>100</v>
      </c>
      <c r="E4830">
        <v>3.3519999999999999</v>
      </c>
      <c r="F4830">
        <v>3.3519999999999999</v>
      </c>
      <c r="G4830">
        <v>0</v>
      </c>
      <c r="H4830">
        <v>0.313</v>
      </c>
      <c r="I4830">
        <v>0.20100000000000001</v>
      </c>
      <c r="J4830">
        <v>294.60000000000002</v>
      </c>
      <c r="K4830">
        <v>287.60000000000002</v>
      </c>
      <c r="L4830">
        <v>30.34</v>
      </c>
      <c r="M4830">
        <v>25.49</v>
      </c>
      <c r="N4830">
        <v>0</v>
      </c>
    </row>
    <row r="4831" spans="1:14" x14ac:dyDescent="0.3">
      <c r="A4831" s="1">
        <v>45334.28125</v>
      </c>
      <c r="B4831">
        <v>2.7070289999999999</v>
      </c>
      <c r="C4831">
        <v>25.89</v>
      </c>
      <c r="D4831">
        <v>100</v>
      </c>
      <c r="E4831">
        <v>3.3380000000000001</v>
      </c>
      <c r="F4831">
        <v>3.3380000000000001</v>
      </c>
      <c r="G4831">
        <v>0</v>
      </c>
      <c r="H4831">
        <v>1.286</v>
      </c>
      <c r="I4831">
        <v>0.998</v>
      </c>
      <c r="J4831">
        <v>278.10000000000002</v>
      </c>
      <c r="K4831">
        <v>281.5</v>
      </c>
      <c r="L4831">
        <v>39.53</v>
      </c>
      <c r="M4831">
        <v>32.14</v>
      </c>
      <c r="N4831">
        <v>0.50800000000000001</v>
      </c>
    </row>
    <row r="4832" spans="1:14" x14ac:dyDescent="0.3">
      <c r="A4832" s="1">
        <v>45334.284722222219</v>
      </c>
      <c r="B4832">
        <v>2.7737500000000002</v>
      </c>
      <c r="C4832">
        <v>25.83</v>
      </c>
      <c r="D4832">
        <v>100</v>
      </c>
      <c r="E4832">
        <v>3.327</v>
      </c>
      <c r="F4832">
        <v>3.327</v>
      </c>
      <c r="G4832">
        <v>0</v>
      </c>
      <c r="H4832">
        <v>1.198</v>
      </c>
      <c r="I4832">
        <v>0.67600000000000005</v>
      </c>
      <c r="J4832">
        <v>17.61</v>
      </c>
      <c r="K4832">
        <v>8.31</v>
      </c>
      <c r="L4832">
        <v>54.69</v>
      </c>
      <c r="M4832">
        <v>47.93</v>
      </c>
      <c r="N4832">
        <v>0</v>
      </c>
    </row>
    <row r="4833" spans="1:14" x14ac:dyDescent="0.3">
      <c r="A4833" s="1">
        <v>45334.288194444445</v>
      </c>
      <c r="B4833">
        <v>4.1329099999999999</v>
      </c>
      <c r="C4833">
        <v>25.86</v>
      </c>
      <c r="D4833">
        <v>100</v>
      </c>
      <c r="E4833">
        <v>3.3330000000000002</v>
      </c>
      <c r="F4833">
        <v>3.3330000000000002</v>
      </c>
      <c r="G4833">
        <v>0</v>
      </c>
      <c r="H4833">
        <v>0.187</v>
      </c>
      <c r="I4833">
        <v>0.17799999999999999</v>
      </c>
      <c r="J4833">
        <v>42.32</v>
      </c>
      <c r="K4833">
        <v>42.21</v>
      </c>
      <c r="L4833">
        <v>7.8330000000000002</v>
      </c>
      <c r="M4833">
        <v>7.8630000000000004</v>
      </c>
      <c r="N4833">
        <v>0.254</v>
      </c>
    </row>
    <row r="4834" spans="1:14" x14ac:dyDescent="0.3">
      <c r="A4834" s="1">
        <v>45334.291666666664</v>
      </c>
      <c r="B4834">
        <v>7.5359239999999996</v>
      </c>
      <c r="C4834">
        <v>25.86</v>
      </c>
      <c r="D4834">
        <v>100</v>
      </c>
      <c r="E4834">
        <v>3.3330000000000002</v>
      </c>
      <c r="F4834">
        <v>3.3330000000000002</v>
      </c>
      <c r="G4834">
        <v>0</v>
      </c>
      <c r="H4834">
        <v>0.28399999999999997</v>
      </c>
      <c r="I4834">
        <v>0.182</v>
      </c>
      <c r="J4834">
        <v>349.5</v>
      </c>
      <c r="K4834">
        <v>349.9</v>
      </c>
      <c r="L4834">
        <v>29.68</v>
      </c>
      <c r="M4834">
        <v>25.28</v>
      </c>
      <c r="N4834">
        <v>0</v>
      </c>
    </row>
    <row r="4835" spans="1:14" x14ac:dyDescent="0.3">
      <c r="A4835" s="1">
        <v>45334.295138888891</v>
      </c>
      <c r="B4835">
        <v>10.815989999999999</v>
      </c>
      <c r="C4835">
        <v>25.88</v>
      </c>
      <c r="D4835">
        <v>100</v>
      </c>
      <c r="E4835">
        <v>3.3359999999999999</v>
      </c>
      <c r="F4835">
        <v>3.3370000000000002</v>
      </c>
      <c r="G4835">
        <v>0</v>
      </c>
      <c r="H4835">
        <v>5.3999999999999999E-2</v>
      </c>
      <c r="I4835">
        <v>3.6999999999999998E-2</v>
      </c>
      <c r="J4835">
        <v>270.39999999999998</v>
      </c>
      <c r="K4835">
        <v>270.39999999999998</v>
      </c>
      <c r="L4835">
        <v>11.57</v>
      </c>
      <c r="M4835">
        <v>10.65</v>
      </c>
      <c r="N4835">
        <v>0</v>
      </c>
    </row>
    <row r="4836" spans="1:14" x14ac:dyDescent="0.3">
      <c r="A4836" s="1">
        <v>45334.298611111109</v>
      </c>
      <c r="B4836">
        <v>12.06686</v>
      </c>
      <c r="C4836">
        <v>25.82</v>
      </c>
      <c r="D4836">
        <v>100</v>
      </c>
      <c r="E4836">
        <v>3.3260000000000001</v>
      </c>
      <c r="F4836">
        <v>3.3260000000000001</v>
      </c>
      <c r="G4836">
        <v>0</v>
      </c>
      <c r="H4836">
        <v>0.108</v>
      </c>
      <c r="I4836">
        <v>9.6000000000000002E-2</v>
      </c>
      <c r="J4836">
        <v>262.8</v>
      </c>
      <c r="K4836">
        <v>263</v>
      </c>
      <c r="L4836">
        <v>9.32</v>
      </c>
      <c r="M4836">
        <v>8.83</v>
      </c>
      <c r="N4836">
        <v>0</v>
      </c>
    </row>
    <row r="4837" spans="1:14" x14ac:dyDescent="0.3">
      <c r="A4837" s="1">
        <v>45334.302083333336</v>
      </c>
      <c r="B4837">
        <v>12.84835</v>
      </c>
      <c r="C4837">
        <v>25.8</v>
      </c>
      <c r="D4837">
        <v>100</v>
      </c>
      <c r="E4837">
        <v>3.3220000000000001</v>
      </c>
      <c r="F4837">
        <v>3.3220000000000001</v>
      </c>
      <c r="G4837">
        <v>0</v>
      </c>
      <c r="H4837">
        <v>0.20300000000000001</v>
      </c>
      <c r="I4837">
        <v>0.192</v>
      </c>
      <c r="J4837">
        <v>345.8</v>
      </c>
      <c r="K4837">
        <v>343.3</v>
      </c>
      <c r="L4837">
        <v>8.36</v>
      </c>
      <c r="M4837">
        <v>7.8390000000000004</v>
      </c>
      <c r="N4837">
        <v>0</v>
      </c>
    </row>
    <row r="4838" spans="1:14" x14ac:dyDescent="0.3">
      <c r="A4838" s="1">
        <v>45334.305555555555</v>
      </c>
      <c r="B4838">
        <v>15.916460000000001</v>
      </c>
      <c r="C4838">
        <v>25.8</v>
      </c>
      <c r="D4838">
        <v>100</v>
      </c>
      <c r="E4838">
        <v>3.3220000000000001</v>
      </c>
      <c r="F4838">
        <v>3.3220000000000001</v>
      </c>
      <c r="G4838">
        <v>0</v>
      </c>
      <c r="H4838">
        <v>8.2000000000000003E-2</v>
      </c>
      <c r="I4838">
        <v>8.2000000000000003E-2</v>
      </c>
      <c r="J4838">
        <v>322.60000000000002</v>
      </c>
      <c r="K4838">
        <v>322.60000000000002</v>
      </c>
      <c r="L4838">
        <v>0.71299999999999997</v>
      </c>
      <c r="M4838">
        <v>0.71199999999999997</v>
      </c>
      <c r="N4838">
        <v>0</v>
      </c>
    </row>
    <row r="4839" spans="1:14" x14ac:dyDescent="0.3">
      <c r="A4839" s="1">
        <v>45334.309027777781</v>
      </c>
      <c r="B4839">
        <v>16.851700000000001</v>
      </c>
      <c r="C4839">
        <v>25.86</v>
      </c>
      <c r="D4839">
        <v>100</v>
      </c>
      <c r="E4839">
        <v>3.3340000000000001</v>
      </c>
      <c r="F4839">
        <v>3.3340000000000001</v>
      </c>
      <c r="G4839">
        <v>0</v>
      </c>
      <c r="H4839">
        <v>3.2000000000000001E-2</v>
      </c>
      <c r="I4839">
        <v>3.2000000000000001E-2</v>
      </c>
      <c r="J4839">
        <v>315.39999999999998</v>
      </c>
      <c r="K4839">
        <v>315.39999999999998</v>
      </c>
      <c r="L4839">
        <v>1.4999999999999999E-2</v>
      </c>
      <c r="M4839">
        <v>1.4999999999999999E-2</v>
      </c>
      <c r="N4839">
        <v>0.254</v>
      </c>
    </row>
    <row r="4840" spans="1:14" x14ac:dyDescent="0.3">
      <c r="A4840" s="1">
        <v>45334.3125</v>
      </c>
      <c r="B4840">
        <v>18.486930000000001</v>
      </c>
      <c r="C4840">
        <v>25.84</v>
      </c>
      <c r="D4840">
        <v>100</v>
      </c>
      <c r="E4840">
        <v>3.3290000000000002</v>
      </c>
      <c r="F4840">
        <v>3.3290000000000002</v>
      </c>
      <c r="G4840">
        <v>0</v>
      </c>
      <c r="H4840">
        <v>0.378</v>
      </c>
      <c r="I4840">
        <v>0.35399999999999998</v>
      </c>
      <c r="J4840">
        <v>298.8</v>
      </c>
      <c r="K4840">
        <v>300</v>
      </c>
      <c r="L4840">
        <v>11.7</v>
      </c>
      <c r="M4840">
        <v>11.23</v>
      </c>
      <c r="N4840">
        <v>0</v>
      </c>
    </row>
    <row r="4841" spans="1:14" x14ac:dyDescent="0.3">
      <c r="A4841" s="1">
        <v>45334.315972222219</v>
      </c>
      <c r="B4841">
        <v>25.71997</v>
      </c>
      <c r="C4841">
        <v>25.85</v>
      </c>
      <c r="D4841">
        <v>100</v>
      </c>
      <c r="E4841">
        <v>3.331</v>
      </c>
      <c r="F4841">
        <v>3.331</v>
      </c>
      <c r="G4841">
        <v>0</v>
      </c>
      <c r="H4841">
        <v>1.244</v>
      </c>
      <c r="I4841">
        <v>1.151</v>
      </c>
      <c r="J4841">
        <v>276.2</v>
      </c>
      <c r="K4841">
        <v>275.89999999999998</v>
      </c>
      <c r="L4841">
        <v>21.38</v>
      </c>
      <c r="M4841">
        <v>19.21</v>
      </c>
      <c r="N4841">
        <v>0</v>
      </c>
    </row>
    <row r="4842" spans="1:14" x14ac:dyDescent="0.3">
      <c r="A4842" s="1">
        <v>45334.319444444445</v>
      </c>
      <c r="B4842">
        <v>24.685929999999999</v>
      </c>
      <c r="C4842">
        <v>25.95</v>
      </c>
      <c r="D4842">
        <v>100</v>
      </c>
      <c r="E4842">
        <v>3.351</v>
      </c>
      <c r="F4842">
        <v>3.351</v>
      </c>
      <c r="G4842">
        <v>0</v>
      </c>
      <c r="H4842">
        <v>0.32600000000000001</v>
      </c>
      <c r="I4842">
        <v>0.28999999999999998</v>
      </c>
      <c r="J4842">
        <v>341.9</v>
      </c>
      <c r="K4842">
        <v>343.6</v>
      </c>
      <c r="L4842">
        <v>14.81</v>
      </c>
      <c r="M4842">
        <v>14.02</v>
      </c>
      <c r="N4842">
        <v>0</v>
      </c>
    </row>
    <row r="4843" spans="1:14" x14ac:dyDescent="0.3">
      <c r="A4843" s="1">
        <v>45334.322916666664</v>
      </c>
      <c r="B4843">
        <v>18.438310000000001</v>
      </c>
      <c r="C4843">
        <v>25.97</v>
      </c>
      <c r="D4843">
        <v>100</v>
      </c>
      <c r="E4843">
        <v>3.355</v>
      </c>
      <c r="F4843">
        <v>3.355</v>
      </c>
      <c r="G4843">
        <v>0</v>
      </c>
      <c r="H4843">
        <v>0.91100000000000003</v>
      </c>
      <c r="I4843">
        <v>0.88500000000000001</v>
      </c>
      <c r="J4843">
        <v>288.2</v>
      </c>
      <c r="K4843">
        <v>288.5</v>
      </c>
      <c r="L4843">
        <v>12.31</v>
      </c>
      <c r="M4843">
        <v>11.48</v>
      </c>
      <c r="N4843">
        <v>0</v>
      </c>
    </row>
    <row r="4844" spans="1:14" x14ac:dyDescent="0.3">
      <c r="A4844" s="1">
        <v>45334.326388888891</v>
      </c>
      <c r="B4844">
        <v>18.28764</v>
      </c>
      <c r="C4844">
        <v>26.06</v>
      </c>
      <c r="D4844">
        <v>100</v>
      </c>
      <c r="E4844">
        <v>3.3730000000000002</v>
      </c>
      <c r="F4844">
        <v>3.3730000000000002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 x14ac:dyDescent="0.3">
      <c r="A4845" s="1">
        <v>45334.329861111109</v>
      </c>
      <c r="B4845">
        <v>18.223839999999999</v>
      </c>
      <c r="C4845">
        <v>26.11</v>
      </c>
      <c r="D4845">
        <v>100</v>
      </c>
      <c r="E4845">
        <v>3.383</v>
      </c>
      <c r="F4845">
        <v>3.383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 x14ac:dyDescent="0.3">
      <c r="A4846" s="1">
        <v>45334.333333333336</v>
      </c>
      <c r="B4846">
        <v>28.387550000000001</v>
      </c>
      <c r="C4846">
        <v>26.11</v>
      </c>
      <c r="D4846">
        <v>100</v>
      </c>
      <c r="E4846">
        <v>3.3820000000000001</v>
      </c>
      <c r="F4846">
        <v>3.3820000000000001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 x14ac:dyDescent="0.3">
      <c r="A4847" s="1">
        <v>45334.336805555555</v>
      </c>
      <c r="B4847">
        <v>35.587589999999999</v>
      </c>
      <c r="C4847">
        <v>26.11</v>
      </c>
      <c r="D4847">
        <v>100</v>
      </c>
      <c r="E4847">
        <v>3.3820000000000001</v>
      </c>
      <c r="F4847">
        <v>3.3820000000000001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</row>
    <row r="4848" spans="1:14" x14ac:dyDescent="0.3">
      <c r="A4848" s="1">
        <v>45334.340277777781</v>
      </c>
      <c r="B4848">
        <v>46.950290000000003</v>
      </c>
      <c r="C4848">
        <v>26.17</v>
      </c>
      <c r="D4848">
        <v>100</v>
      </c>
      <c r="E4848">
        <v>3.3940000000000001</v>
      </c>
      <c r="F4848">
        <v>3.3940000000000001</v>
      </c>
      <c r="G4848">
        <v>0</v>
      </c>
      <c r="H4848">
        <v>1.9E-2</v>
      </c>
      <c r="I4848">
        <v>1.9E-2</v>
      </c>
      <c r="J4848">
        <v>294.5</v>
      </c>
      <c r="K4848">
        <v>294.5</v>
      </c>
      <c r="L4848">
        <v>0.43</v>
      </c>
      <c r="M4848">
        <v>0.43</v>
      </c>
      <c r="N4848">
        <v>0</v>
      </c>
    </row>
    <row r="4849" spans="1:14" x14ac:dyDescent="0.3">
      <c r="A4849" s="1">
        <v>45334.34375</v>
      </c>
      <c r="B4849">
        <v>34.651809999999998</v>
      </c>
      <c r="C4849">
        <v>26.14</v>
      </c>
      <c r="D4849">
        <v>100</v>
      </c>
      <c r="E4849">
        <v>3.3879999999999999</v>
      </c>
      <c r="F4849">
        <v>3.3879999999999999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 x14ac:dyDescent="0.3">
      <c r="A4850" s="1">
        <v>45334.347222222219</v>
      </c>
      <c r="B4850">
        <v>30.706530000000001</v>
      </c>
      <c r="C4850">
        <v>26.03</v>
      </c>
      <c r="D4850">
        <v>100</v>
      </c>
      <c r="E4850">
        <v>3.367</v>
      </c>
      <c r="F4850">
        <v>3.367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 x14ac:dyDescent="0.3">
      <c r="A4851" s="1">
        <v>45334.350694444445</v>
      </c>
      <c r="B4851">
        <v>27.23517</v>
      </c>
      <c r="C4851">
        <v>26.07</v>
      </c>
      <c r="D4851">
        <v>100</v>
      </c>
      <c r="E4851">
        <v>3.375</v>
      </c>
      <c r="F4851">
        <v>3.375</v>
      </c>
      <c r="G4851">
        <v>0</v>
      </c>
      <c r="H4851">
        <v>0.318</v>
      </c>
      <c r="I4851">
        <v>0.27400000000000002</v>
      </c>
      <c r="J4851">
        <v>326.60000000000002</v>
      </c>
      <c r="K4851">
        <v>323.3</v>
      </c>
      <c r="L4851">
        <v>16.02</v>
      </c>
      <c r="M4851">
        <v>16</v>
      </c>
      <c r="N4851">
        <v>0</v>
      </c>
    </row>
    <row r="4852" spans="1:14" x14ac:dyDescent="0.3">
      <c r="A4852" s="1">
        <v>45334.354166666664</v>
      </c>
      <c r="B4852">
        <v>25.131039999999999</v>
      </c>
      <c r="C4852">
        <v>26</v>
      </c>
      <c r="D4852">
        <v>100</v>
      </c>
      <c r="E4852">
        <v>3.3610000000000002</v>
      </c>
      <c r="F4852">
        <v>3.3610000000000002</v>
      </c>
      <c r="G4852">
        <v>0</v>
      </c>
      <c r="H4852">
        <v>0.45100000000000001</v>
      </c>
      <c r="I4852">
        <v>0.44400000000000001</v>
      </c>
      <c r="J4852">
        <v>295.2</v>
      </c>
      <c r="K4852">
        <v>294.60000000000002</v>
      </c>
      <c r="L4852">
        <v>5.665</v>
      </c>
      <c r="M4852">
        <v>5.484</v>
      </c>
      <c r="N4852">
        <v>0</v>
      </c>
    </row>
    <row r="4853" spans="1:14" x14ac:dyDescent="0.3">
      <c r="A4853" s="1">
        <v>45334.357638888891</v>
      </c>
      <c r="B4853">
        <v>40.68974</v>
      </c>
      <c r="C4853">
        <v>26.01</v>
      </c>
      <c r="D4853">
        <v>100</v>
      </c>
      <c r="E4853">
        <v>3.363</v>
      </c>
      <c r="F4853">
        <v>3.363</v>
      </c>
      <c r="G4853">
        <v>0</v>
      </c>
      <c r="H4853">
        <v>0.48699999999999999</v>
      </c>
      <c r="I4853">
        <v>0.47</v>
      </c>
      <c r="J4853">
        <v>310.60000000000002</v>
      </c>
      <c r="K4853">
        <v>311.10000000000002</v>
      </c>
      <c r="L4853">
        <v>9.4</v>
      </c>
      <c r="M4853">
        <v>9.15</v>
      </c>
      <c r="N4853">
        <v>0</v>
      </c>
    </row>
    <row r="4854" spans="1:14" x14ac:dyDescent="0.3">
      <c r="A4854" s="1">
        <v>45334.361111111109</v>
      </c>
      <c r="B4854">
        <v>59.84543</v>
      </c>
      <c r="C4854">
        <v>26.11</v>
      </c>
      <c r="D4854">
        <v>100</v>
      </c>
      <c r="E4854">
        <v>3.383</v>
      </c>
      <c r="F4854">
        <v>3.383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 x14ac:dyDescent="0.3">
      <c r="A4855" s="1">
        <v>45334.364583333336</v>
      </c>
      <c r="B4855">
        <v>60.311329999999998</v>
      </c>
      <c r="C4855">
        <v>26.25</v>
      </c>
      <c r="D4855">
        <v>100</v>
      </c>
      <c r="E4855">
        <v>3.41</v>
      </c>
      <c r="F4855">
        <v>3.41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 x14ac:dyDescent="0.3">
      <c r="A4856" s="1">
        <v>45334.368055555555</v>
      </c>
      <c r="B4856">
        <v>63.767940000000003</v>
      </c>
      <c r="C4856">
        <v>26.37</v>
      </c>
      <c r="D4856">
        <v>100</v>
      </c>
      <c r="E4856">
        <v>3.4340000000000002</v>
      </c>
      <c r="F4856">
        <v>3.4340000000000002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 x14ac:dyDescent="0.3">
      <c r="A4857" s="1">
        <v>45334.371527777781</v>
      </c>
      <c r="B4857">
        <v>78.045090000000002</v>
      </c>
      <c r="C4857">
        <v>26.34</v>
      </c>
      <c r="D4857">
        <v>100</v>
      </c>
      <c r="E4857">
        <v>3.4279999999999999</v>
      </c>
      <c r="F4857">
        <v>3.4279999999999999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x14ac:dyDescent="0.3">
      <c r="A4858" s="1">
        <v>45334.375</v>
      </c>
      <c r="B4858">
        <v>70.61833</v>
      </c>
      <c r="C4858">
        <v>26.26</v>
      </c>
      <c r="D4858">
        <v>100</v>
      </c>
      <c r="E4858">
        <v>3.4129999999999998</v>
      </c>
      <c r="F4858">
        <v>3.4129999999999998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 x14ac:dyDescent="0.3">
      <c r="A4859" s="1">
        <v>45334.378472222219</v>
      </c>
      <c r="B4859">
        <v>61.939729999999997</v>
      </c>
      <c r="C4859">
        <v>26.22</v>
      </c>
      <c r="D4859">
        <v>100</v>
      </c>
      <c r="E4859">
        <v>3.4049999999999998</v>
      </c>
      <c r="F4859">
        <v>3.4060000000000001</v>
      </c>
      <c r="G4859">
        <v>0</v>
      </c>
      <c r="H4859">
        <v>0.32900000000000001</v>
      </c>
      <c r="I4859">
        <v>0.32200000000000001</v>
      </c>
      <c r="J4859">
        <v>292.8</v>
      </c>
      <c r="K4859">
        <v>293.10000000000002</v>
      </c>
      <c r="L4859">
        <v>5.9740000000000002</v>
      </c>
      <c r="M4859">
        <v>5.86</v>
      </c>
      <c r="N4859">
        <v>0</v>
      </c>
    </row>
    <row r="4860" spans="1:14" x14ac:dyDescent="0.3">
      <c r="A4860" s="1">
        <v>45334.381944444445</v>
      </c>
      <c r="B4860">
        <v>78.375209999999996</v>
      </c>
      <c r="C4860">
        <v>26.16</v>
      </c>
      <c r="D4860">
        <v>100</v>
      </c>
      <c r="E4860">
        <v>3.3929999999999998</v>
      </c>
      <c r="F4860">
        <v>3.3929999999999998</v>
      </c>
      <c r="G4860">
        <v>0</v>
      </c>
      <c r="H4860">
        <v>6.7000000000000004E-2</v>
      </c>
      <c r="I4860">
        <v>6.6000000000000003E-2</v>
      </c>
      <c r="J4860">
        <v>273</v>
      </c>
      <c r="K4860">
        <v>273</v>
      </c>
      <c r="L4860">
        <v>1.772</v>
      </c>
      <c r="M4860">
        <v>1.77</v>
      </c>
      <c r="N4860">
        <v>0</v>
      </c>
    </row>
    <row r="4861" spans="1:14" x14ac:dyDescent="0.3">
      <c r="A4861" s="1">
        <v>45334.385416666664</v>
      </c>
      <c r="B4861">
        <v>95.843549999999993</v>
      </c>
      <c r="C4861">
        <v>26.2</v>
      </c>
      <c r="D4861">
        <v>100</v>
      </c>
      <c r="E4861">
        <v>3.4009999999999998</v>
      </c>
      <c r="F4861">
        <v>3.4009999999999998</v>
      </c>
      <c r="G4861">
        <v>0</v>
      </c>
      <c r="H4861">
        <v>0.188</v>
      </c>
      <c r="I4861">
        <v>0.16200000000000001</v>
      </c>
      <c r="J4861">
        <v>295.7</v>
      </c>
      <c r="K4861">
        <v>294.89999999999998</v>
      </c>
      <c r="L4861">
        <v>12.99</v>
      </c>
      <c r="M4861">
        <v>12.67</v>
      </c>
      <c r="N4861">
        <v>0</v>
      </c>
    </row>
    <row r="4862" spans="1:14" x14ac:dyDescent="0.3">
      <c r="A4862" s="1">
        <v>45334.388888888891</v>
      </c>
      <c r="B4862">
        <v>101.5166</v>
      </c>
      <c r="C4862">
        <v>26.26</v>
      </c>
      <c r="D4862">
        <v>100</v>
      </c>
      <c r="E4862">
        <v>3.4129999999999998</v>
      </c>
      <c r="F4862">
        <v>3.4129999999999998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0.254</v>
      </c>
    </row>
    <row r="4863" spans="1:14" x14ac:dyDescent="0.3">
      <c r="A4863" s="1">
        <v>45334.392361111109</v>
      </c>
      <c r="B4863">
        <v>99.146969999999996</v>
      </c>
      <c r="C4863">
        <v>26.28</v>
      </c>
      <c r="D4863">
        <v>100</v>
      </c>
      <c r="E4863">
        <v>3.4169999999999998</v>
      </c>
      <c r="F4863">
        <v>3.4169999999999998</v>
      </c>
      <c r="G4863">
        <v>0</v>
      </c>
      <c r="H4863">
        <v>0.73699999999999999</v>
      </c>
      <c r="I4863">
        <v>0.71899999999999997</v>
      </c>
      <c r="J4863">
        <v>288.89999999999998</v>
      </c>
      <c r="K4863">
        <v>287</v>
      </c>
      <c r="L4863">
        <v>8.8699999999999992</v>
      </c>
      <c r="M4863">
        <v>9.18</v>
      </c>
      <c r="N4863">
        <v>0</v>
      </c>
    </row>
    <row r="4864" spans="1:14" x14ac:dyDescent="0.3">
      <c r="A4864" s="1">
        <v>45334.395833333336</v>
      </c>
      <c r="B4864">
        <v>95.929429999999996</v>
      </c>
      <c r="C4864">
        <v>26.3</v>
      </c>
      <c r="D4864">
        <v>100</v>
      </c>
      <c r="E4864">
        <v>3.4220000000000002</v>
      </c>
      <c r="F4864">
        <v>3.4220000000000002</v>
      </c>
      <c r="G4864">
        <v>0</v>
      </c>
      <c r="H4864">
        <v>0.995</v>
      </c>
      <c r="I4864">
        <v>0.97599999999999998</v>
      </c>
      <c r="J4864">
        <v>290.7</v>
      </c>
      <c r="K4864">
        <v>290.2</v>
      </c>
      <c r="L4864">
        <v>9.36</v>
      </c>
      <c r="M4864">
        <v>9.76</v>
      </c>
      <c r="N4864">
        <v>0</v>
      </c>
    </row>
    <row r="4865" spans="1:14" x14ac:dyDescent="0.3">
      <c r="A4865" s="1">
        <v>45334.399305555555</v>
      </c>
      <c r="B4865">
        <v>95.548609999999996</v>
      </c>
      <c r="C4865">
        <v>26.35</v>
      </c>
      <c r="D4865">
        <v>100</v>
      </c>
      <c r="E4865">
        <v>3.431</v>
      </c>
      <c r="F4865">
        <v>3.4319999999999999</v>
      </c>
      <c r="G4865">
        <v>1E-3</v>
      </c>
      <c r="H4865">
        <v>1.3839999999999999</v>
      </c>
      <c r="I4865">
        <v>1.369</v>
      </c>
      <c r="J4865">
        <v>291.3</v>
      </c>
      <c r="K4865">
        <v>291.3</v>
      </c>
      <c r="L4865">
        <v>8.7899999999999991</v>
      </c>
      <c r="M4865">
        <v>8.4499999999999993</v>
      </c>
      <c r="N4865">
        <v>0</v>
      </c>
    </row>
    <row r="4866" spans="1:14" x14ac:dyDescent="0.3">
      <c r="A4866" s="1">
        <v>45334.402777777781</v>
      </c>
      <c r="B4866">
        <v>96.463880000000003</v>
      </c>
      <c r="C4866">
        <v>26.41</v>
      </c>
      <c r="D4866">
        <v>99.8</v>
      </c>
      <c r="E4866">
        <v>3.4369999999999998</v>
      </c>
      <c r="F4866">
        <v>3.4430000000000001</v>
      </c>
      <c r="G4866">
        <v>6.0000000000000001E-3</v>
      </c>
      <c r="H4866">
        <v>0.68500000000000005</v>
      </c>
      <c r="I4866">
        <v>0.67</v>
      </c>
      <c r="J4866">
        <v>295.8</v>
      </c>
      <c r="K4866">
        <v>294.89999999999998</v>
      </c>
      <c r="L4866">
        <v>8.66</v>
      </c>
      <c r="M4866">
        <v>8.86</v>
      </c>
      <c r="N4866">
        <v>0</v>
      </c>
    </row>
    <row r="4867" spans="1:14" x14ac:dyDescent="0.3">
      <c r="A4867" s="1">
        <v>45334.40625</v>
      </c>
      <c r="B4867">
        <v>98.271649999999994</v>
      </c>
      <c r="C4867">
        <v>26.45</v>
      </c>
      <c r="D4867">
        <v>99.6</v>
      </c>
      <c r="E4867">
        <v>3.4380000000000002</v>
      </c>
      <c r="F4867">
        <v>3.452</v>
      </c>
      <c r="G4867">
        <v>1.4E-2</v>
      </c>
      <c r="H4867">
        <v>0.56599999999999995</v>
      </c>
      <c r="I4867">
        <v>0.54600000000000004</v>
      </c>
      <c r="J4867">
        <v>296.3</v>
      </c>
      <c r="K4867">
        <v>296.7</v>
      </c>
      <c r="L4867">
        <v>10.94</v>
      </c>
      <c r="M4867">
        <v>10.65</v>
      </c>
      <c r="N4867">
        <v>0</v>
      </c>
    </row>
    <row r="4868" spans="1:14" x14ac:dyDescent="0.3">
      <c r="A4868" s="1">
        <v>45334.409722222219</v>
      </c>
      <c r="B4868">
        <v>77.340950000000007</v>
      </c>
      <c r="C4868">
        <v>26.46</v>
      </c>
      <c r="D4868">
        <v>99.3</v>
      </c>
      <c r="E4868">
        <v>3.431</v>
      </c>
      <c r="F4868">
        <v>3.4540000000000002</v>
      </c>
      <c r="G4868">
        <v>2.3E-2</v>
      </c>
      <c r="H4868">
        <v>0.66500000000000004</v>
      </c>
      <c r="I4868">
        <v>0.65400000000000003</v>
      </c>
      <c r="J4868">
        <v>305.8</v>
      </c>
      <c r="K4868">
        <v>305.60000000000002</v>
      </c>
      <c r="L4868">
        <v>7.7830000000000004</v>
      </c>
      <c r="M4868">
        <v>7.657</v>
      </c>
      <c r="N4868">
        <v>0</v>
      </c>
    </row>
    <row r="4869" spans="1:14" x14ac:dyDescent="0.3">
      <c r="A4869" s="1">
        <v>45334.413194444445</v>
      </c>
      <c r="B4869">
        <v>94.427670000000006</v>
      </c>
      <c r="C4869">
        <v>26.52</v>
      </c>
      <c r="D4869">
        <v>99.2</v>
      </c>
      <c r="E4869">
        <v>3.4369999999999998</v>
      </c>
      <c r="F4869">
        <v>3.4649999999999999</v>
      </c>
      <c r="G4869">
        <v>2.8000000000000001E-2</v>
      </c>
      <c r="H4869">
        <v>0.58599999999999997</v>
      </c>
      <c r="I4869">
        <v>0.57899999999999996</v>
      </c>
      <c r="J4869">
        <v>303.5</v>
      </c>
      <c r="K4869">
        <v>303.8</v>
      </c>
      <c r="L4869">
        <v>7.0309999999999997</v>
      </c>
      <c r="M4869">
        <v>7.0880000000000001</v>
      </c>
      <c r="N4869">
        <v>0</v>
      </c>
    </row>
    <row r="4870" spans="1:14" x14ac:dyDescent="0.3">
      <c r="A4870" s="1">
        <v>45334.416666666664</v>
      </c>
      <c r="B4870">
        <v>105.4982</v>
      </c>
      <c r="C4870">
        <v>26.61</v>
      </c>
      <c r="D4870">
        <v>99.1</v>
      </c>
      <c r="E4870">
        <v>3.4529999999999998</v>
      </c>
      <c r="F4870">
        <v>3.4849999999999999</v>
      </c>
      <c r="G4870">
        <v>3.1E-2</v>
      </c>
      <c r="H4870">
        <v>0.04</v>
      </c>
      <c r="I4870">
        <v>0.04</v>
      </c>
      <c r="J4870">
        <v>319</v>
      </c>
      <c r="K4870">
        <v>318.7</v>
      </c>
      <c r="L4870">
        <v>2.0070000000000001</v>
      </c>
      <c r="M4870">
        <v>1.948</v>
      </c>
      <c r="N4870">
        <v>0</v>
      </c>
    </row>
    <row r="4871" spans="1:14" x14ac:dyDescent="0.3">
      <c r="A4871" s="1">
        <v>45334.420138888891</v>
      </c>
      <c r="B4871">
        <v>103.8758</v>
      </c>
      <c r="C4871">
        <v>26.87</v>
      </c>
      <c r="D4871">
        <v>99.1</v>
      </c>
      <c r="E4871">
        <v>3.5070000000000001</v>
      </c>
      <c r="F4871">
        <v>3.5369999999999999</v>
      </c>
      <c r="G4871">
        <v>0.03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3">
      <c r="A4872" s="1">
        <v>45334.423611111109</v>
      </c>
      <c r="B4872">
        <v>104.2516</v>
      </c>
      <c r="C4872">
        <v>27.03</v>
      </c>
      <c r="D4872">
        <v>99.1</v>
      </c>
      <c r="E4872">
        <v>3.5379999999999998</v>
      </c>
      <c r="F4872">
        <v>3.5710000000000002</v>
      </c>
      <c r="G4872">
        <v>3.3000000000000002E-2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 x14ac:dyDescent="0.3">
      <c r="A4873" s="1">
        <v>45334.427083333336</v>
      </c>
      <c r="B4873">
        <v>105.04</v>
      </c>
      <c r="C4873">
        <v>27.03</v>
      </c>
      <c r="D4873">
        <v>99</v>
      </c>
      <c r="E4873">
        <v>3.5350000000000001</v>
      </c>
      <c r="F4873">
        <v>3.57</v>
      </c>
      <c r="G4873">
        <v>3.5000000000000003E-2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 x14ac:dyDescent="0.3">
      <c r="A4874" s="1">
        <v>45334.430555555555</v>
      </c>
      <c r="B4874">
        <v>103.35209999999999</v>
      </c>
      <c r="C4874">
        <v>27.11</v>
      </c>
      <c r="D4874">
        <v>99.1</v>
      </c>
      <c r="E4874">
        <v>3.5569999999999999</v>
      </c>
      <c r="F4874">
        <v>3.589</v>
      </c>
      <c r="G4874">
        <v>3.1E-2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</row>
    <row r="4875" spans="1:14" x14ac:dyDescent="0.3">
      <c r="A4875" s="1">
        <v>45334.434027777781</v>
      </c>
      <c r="B4875">
        <v>104.8905</v>
      </c>
      <c r="C4875">
        <v>26.93</v>
      </c>
      <c r="D4875">
        <v>98.9</v>
      </c>
      <c r="E4875">
        <v>3.512</v>
      </c>
      <c r="F4875">
        <v>3.55</v>
      </c>
      <c r="G4875">
        <v>3.7999999999999999E-2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 x14ac:dyDescent="0.3">
      <c r="A4876" s="1">
        <v>45334.4375</v>
      </c>
      <c r="B4876">
        <v>103.3352</v>
      </c>
      <c r="C4876">
        <v>27.01</v>
      </c>
      <c r="D4876">
        <v>99.1</v>
      </c>
      <c r="E4876">
        <v>3.5329999999999999</v>
      </c>
      <c r="F4876">
        <v>3.5670000000000002</v>
      </c>
      <c r="G4876">
        <v>3.4000000000000002E-2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x14ac:dyDescent="0.3">
      <c r="A4877" s="1">
        <v>45334.440972222219</v>
      </c>
      <c r="B4877">
        <v>97.843329999999995</v>
      </c>
      <c r="C4877">
        <v>27.02</v>
      </c>
      <c r="D4877">
        <v>99</v>
      </c>
      <c r="E4877">
        <v>3.532</v>
      </c>
      <c r="F4877">
        <v>3.569</v>
      </c>
      <c r="G4877">
        <v>3.6999999999999998E-2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x14ac:dyDescent="0.3">
      <c r="A4878" s="1">
        <v>45334.444444444445</v>
      </c>
      <c r="B4878">
        <v>103.33540000000001</v>
      </c>
      <c r="C4878">
        <v>27.11</v>
      </c>
      <c r="D4878">
        <v>98.9</v>
      </c>
      <c r="E4878">
        <v>3.55</v>
      </c>
      <c r="F4878">
        <v>3.5870000000000002</v>
      </c>
      <c r="G4878">
        <v>3.7999999999999999E-2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3">
      <c r="A4879" s="1">
        <v>45334.447916666664</v>
      </c>
      <c r="B4879">
        <v>104.1854</v>
      </c>
      <c r="C4879">
        <v>27.14</v>
      </c>
      <c r="D4879">
        <v>98.9</v>
      </c>
      <c r="E4879">
        <v>3.556</v>
      </c>
      <c r="F4879">
        <v>3.5939999999999999</v>
      </c>
      <c r="G4879">
        <v>3.7999999999999999E-2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 x14ac:dyDescent="0.3">
      <c r="A4880" s="1">
        <v>45334.451388888891</v>
      </c>
      <c r="B4880">
        <v>102.0675</v>
      </c>
      <c r="C4880">
        <v>27.13</v>
      </c>
      <c r="D4880">
        <v>98.8</v>
      </c>
      <c r="E4880">
        <v>3.5489999999999999</v>
      </c>
      <c r="F4880">
        <v>3.5910000000000002</v>
      </c>
      <c r="G4880">
        <v>4.2000000000000003E-2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 x14ac:dyDescent="0.3">
      <c r="A4881" s="1">
        <v>45334.454861111109</v>
      </c>
      <c r="B4881">
        <v>102.81529999999999</v>
      </c>
      <c r="C4881">
        <v>27.13</v>
      </c>
      <c r="D4881">
        <v>98.8</v>
      </c>
      <c r="E4881">
        <v>3.5489999999999999</v>
      </c>
      <c r="F4881">
        <v>3.5920000000000001</v>
      </c>
      <c r="G4881">
        <v>4.2999999999999997E-2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 x14ac:dyDescent="0.3">
      <c r="A4882" s="1">
        <v>45334.458333333336</v>
      </c>
      <c r="B4882">
        <v>114.4765</v>
      </c>
      <c r="C4882">
        <v>26.97</v>
      </c>
      <c r="D4882">
        <v>98.6</v>
      </c>
      <c r="E4882">
        <v>3.51</v>
      </c>
      <c r="F4882">
        <v>3.5579999999999998</v>
      </c>
      <c r="G4882">
        <v>4.8000000000000001E-2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 x14ac:dyDescent="0.3">
      <c r="A4883" s="1">
        <v>45334.461805555555</v>
      </c>
      <c r="B4883">
        <v>126.71639999999999</v>
      </c>
      <c r="C4883">
        <v>27.1</v>
      </c>
      <c r="D4883">
        <v>98.8</v>
      </c>
      <c r="E4883">
        <v>3.5409999999999999</v>
      </c>
      <c r="F4883">
        <v>3.585</v>
      </c>
      <c r="G4883">
        <v>4.3999999999999997E-2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 x14ac:dyDescent="0.3">
      <c r="A4884" s="1">
        <v>45334.465277777781</v>
      </c>
      <c r="B4884">
        <v>133.32550000000001</v>
      </c>
      <c r="C4884">
        <v>27.31</v>
      </c>
      <c r="D4884">
        <v>99</v>
      </c>
      <c r="E4884">
        <v>3.5939999999999999</v>
      </c>
      <c r="F4884">
        <v>3.63</v>
      </c>
      <c r="G4884">
        <v>3.5999999999999997E-2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 x14ac:dyDescent="0.3">
      <c r="A4885" s="1">
        <v>45334.46875</v>
      </c>
      <c r="B4885">
        <v>158.82939999999999</v>
      </c>
      <c r="C4885">
        <v>27.35</v>
      </c>
      <c r="D4885">
        <v>98.7</v>
      </c>
      <c r="E4885">
        <v>3.59</v>
      </c>
      <c r="F4885">
        <v>3.6379999999999999</v>
      </c>
      <c r="G4885">
        <v>4.8000000000000001E-2</v>
      </c>
      <c r="H4885">
        <v>6.7000000000000004E-2</v>
      </c>
      <c r="I4885">
        <v>6.6000000000000003E-2</v>
      </c>
      <c r="J4885">
        <v>300.3</v>
      </c>
      <c r="K4885">
        <v>300.3</v>
      </c>
      <c r="L4885">
        <v>2.0019999999999998</v>
      </c>
      <c r="M4885">
        <v>2</v>
      </c>
      <c r="N4885">
        <v>0</v>
      </c>
    </row>
    <row r="4886" spans="1:14" x14ac:dyDescent="0.3">
      <c r="A4886" s="1">
        <v>45334.472222222219</v>
      </c>
      <c r="B4886">
        <v>170.7398</v>
      </c>
      <c r="C4886">
        <v>27.26</v>
      </c>
      <c r="D4886">
        <v>98.5</v>
      </c>
      <c r="E4886">
        <v>3.5630000000000002</v>
      </c>
      <c r="F4886">
        <v>3.6190000000000002</v>
      </c>
      <c r="G4886">
        <v>5.5E-2</v>
      </c>
      <c r="H4886">
        <v>2.8000000000000001E-2</v>
      </c>
      <c r="I4886">
        <v>2.8000000000000001E-2</v>
      </c>
      <c r="J4886">
        <v>289.3</v>
      </c>
      <c r="K4886">
        <v>289.3</v>
      </c>
      <c r="L4886">
        <v>0.47599999999999998</v>
      </c>
      <c r="M4886">
        <v>0.47599999999999998</v>
      </c>
      <c r="N4886">
        <v>0</v>
      </c>
    </row>
    <row r="4887" spans="1:14" x14ac:dyDescent="0.3">
      <c r="A4887" s="1">
        <v>45334.475694444445</v>
      </c>
      <c r="B4887">
        <v>175.52359999999999</v>
      </c>
      <c r="C4887">
        <v>27.32</v>
      </c>
      <c r="D4887">
        <v>98.3</v>
      </c>
      <c r="E4887">
        <v>3.569</v>
      </c>
      <c r="F4887">
        <v>3.6309999999999998</v>
      </c>
      <c r="G4887">
        <v>6.2E-2</v>
      </c>
      <c r="H4887">
        <v>6.0000000000000001E-3</v>
      </c>
      <c r="I4887">
        <v>6.0000000000000001E-3</v>
      </c>
      <c r="J4887">
        <v>272.89999999999998</v>
      </c>
      <c r="K4887">
        <v>272.89999999999998</v>
      </c>
      <c r="L4887">
        <v>0.08</v>
      </c>
      <c r="M4887">
        <v>0.08</v>
      </c>
      <c r="N4887">
        <v>0</v>
      </c>
    </row>
    <row r="4888" spans="1:14" x14ac:dyDescent="0.3">
      <c r="A4888" s="1">
        <v>45334.479166666664</v>
      </c>
      <c r="B4888">
        <v>172.99279999999999</v>
      </c>
      <c r="C4888">
        <v>27.18</v>
      </c>
      <c r="D4888">
        <v>98</v>
      </c>
      <c r="E4888">
        <v>3.53</v>
      </c>
      <c r="F4888">
        <v>3.6019999999999999</v>
      </c>
      <c r="G4888">
        <v>7.1999999999999995E-2</v>
      </c>
      <c r="H4888">
        <v>0.504</v>
      </c>
      <c r="I4888">
        <v>0.498</v>
      </c>
      <c r="J4888">
        <v>288.3</v>
      </c>
      <c r="K4888">
        <v>287.2</v>
      </c>
      <c r="L4888">
        <v>5.2759999999999998</v>
      </c>
      <c r="M4888">
        <v>5.5220000000000002</v>
      </c>
      <c r="N4888">
        <v>0</v>
      </c>
    </row>
    <row r="4889" spans="1:14" x14ac:dyDescent="0.3">
      <c r="A4889" s="1">
        <v>45334.482638888891</v>
      </c>
      <c r="B4889">
        <v>174.24189999999999</v>
      </c>
      <c r="C4889">
        <v>27.3</v>
      </c>
      <c r="D4889">
        <v>98.1</v>
      </c>
      <c r="E4889">
        <v>3.5579999999999998</v>
      </c>
      <c r="F4889">
        <v>3.629</v>
      </c>
      <c r="G4889">
        <v>7.0999999999999994E-2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 x14ac:dyDescent="0.3">
      <c r="A4890" s="1">
        <v>45334.486111111109</v>
      </c>
      <c r="B4890">
        <v>160.97040000000001</v>
      </c>
      <c r="C4890">
        <v>27.41</v>
      </c>
      <c r="D4890">
        <v>97.9</v>
      </c>
      <c r="E4890">
        <v>3.5739999999999998</v>
      </c>
      <c r="F4890">
        <v>3.6520000000000001</v>
      </c>
      <c r="G4890">
        <v>7.8E-2</v>
      </c>
      <c r="H4890">
        <v>2.1999999999999999E-2</v>
      </c>
      <c r="I4890">
        <v>2.1999999999999999E-2</v>
      </c>
      <c r="J4890">
        <v>273.10000000000002</v>
      </c>
      <c r="K4890">
        <v>273.10000000000002</v>
      </c>
      <c r="L4890">
        <v>0.88600000000000001</v>
      </c>
      <c r="M4890">
        <v>0.88500000000000001</v>
      </c>
      <c r="N4890">
        <v>0</v>
      </c>
    </row>
    <row r="4891" spans="1:14" x14ac:dyDescent="0.3">
      <c r="A4891" s="1">
        <v>45334.489583333336</v>
      </c>
      <c r="B4891">
        <v>173.40270000000001</v>
      </c>
      <c r="C4891">
        <v>27.46</v>
      </c>
      <c r="D4891">
        <v>97.8</v>
      </c>
      <c r="E4891">
        <v>3.58</v>
      </c>
      <c r="F4891">
        <v>3.661</v>
      </c>
      <c r="G4891">
        <v>8.2000000000000003E-2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x14ac:dyDescent="0.3">
      <c r="A4892" s="1">
        <v>45334.493055555555</v>
      </c>
      <c r="B4892">
        <v>155.1362</v>
      </c>
      <c r="C4892">
        <v>27.55</v>
      </c>
      <c r="D4892">
        <v>97.6</v>
      </c>
      <c r="E4892">
        <v>3.5950000000000002</v>
      </c>
      <c r="F4892">
        <v>3.6819999999999999</v>
      </c>
      <c r="G4892">
        <v>8.6999999999999994E-2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x14ac:dyDescent="0.3">
      <c r="A4893" s="1">
        <v>45334.496527777781</v>
      </c>
      <c r="B4893">
        <v>135.9255</v>
      </c>
      <c r="C4893">
        <v>27.57</v>
      </c>
      <c r="D4893">
        <v>97.6</v>
      </c>
      <c r="E4893">
        <v>3.5979999999999999</v>
      </c>
      <c r="F4893">
        <v>3.6859999999999999</v>
      </c>
      <c r="G4893">
        <v>8.8999999999999996E-2</v>
      </c>
      <c r="H4893">
        <v>1.9E-2</v>
      </c>
      <c r="I4893">
        <v>1.9E-2</v>
      </c>
      <c r="J4893">
        <v>331.7</v>
      </c>
      <c r="K4893">
        <v>331.7</v>
      </c>
      <c r="L4893">
        <v>1.335</v>
      </c>
      <c r="M4893">
        <v>1.3320000000000001</v>
      </c>
      <c r="N4893">
        <v>0</v>
      </c>
    </row>
    <row r="4894" spans="1:14" x14ac:dyDescent="0.3">
      <c r="A4894" s="1">
        <v>45334.5</v>
      </c>
      <c r="B4894">
        <v>156.07259999999999</v>
      </c>
      <c r="C4894">
        <v>27.56</v>
      </c>
      <c r="D4894">
        <v>97.6</v>
      </c>
      <c r="E4894">
        <v>3.5950000000000002</v>
      </c>
      <c r="F4894">
        <v>3.6840000000000002</v>
      </c>
      <c r="G4894">
        <v>8.8999999999999996E-2</v>
      </c>
      <c r="H4894">
        <v>4.3999999999999997E-2</v>
      </c>
      <c r="I4894">
        <v>4.3999999999999997E-2</v>
      </c>
      <c r="J4894">
        <v>310.2</v>
      </c>
      <c r="K4894">
        <v>310.2</v>
      </c>
      <c r="L4894">
        <v>0.995</v>
      </c>
      <c r="M4894">
        <v>0.99399999999999999</v>
      </c>
      <c r="N4894">
        <v>0</v>
      </c>
    </row>
    <row r="4895" spans="1:14" x14ac:dyDescent="0.3">
      <c r="A4895" s="1">
        <v>45334.503472222219</v>
      </c>
      <c r="B4895">
        <v>178.81700000000001</v>
      </c>
      <c r="C4895">
        <v>27.51</v>
      </c>
      <c r="D4895">
        <v>97.7</v>
      </c>
      <c r="E4895">
        <v>3.589</v>
      </c>
      <c r="F4895">
        <v>3.6739999999999999</v>
      </c>
      <c r="G4895">
        <v>8.5000000000000006E-2</v>
      </c>
      <c r="H4895">
        <v>0.21099999999999999</v>
      </c>
      <c r="I4895">
        <v>0.19800000000000001</v>
      </c>
      <c r="J4895">
        <v>345.2</v>
      </c>
      <c r="K4895">
        <v>347.6</v>
      </c>
      <c r="L4895">
        <v>8.8800000000000008</v>
      </c>
      <c r="M4895">
        <v>8.58</v>
      </c>
      <c r="N4895">
        <v>0</v>
      </c>
    </row>
    <row r="4896" spans="1:14" x14ac:dyDescent="0.3">
      <c r="A4896" s="1">
        <v>45334.506944444445</v>
      </c>
      <c r="B4896">
        <v>169.5778</v>
      </c>
      <c r="C4896">
        <v>27.53</v>
      </c>
      <c r="D4896">
        <v>97.8</v>
      </c>
      <c r="E4896">
        <v>3.5950000000000002</v>
      </c>
      <c r="F4896">
        <v>3.677</v>
      </c>
      <c r="G4896">
        <v>8.2000000000000003E-2</v>
      </c>
      <c r="H4896">
        <v>3.2000000000000001E-2</v>
      </c>
      <c r="I4896">
        <v>3.2000000000000001E-2</v>
      </c>
      <c r="J4896">
        <v>231.3</v>
      </c>
      <c r="K4896">
        <v>231.3</v>
      </c>
      <c r="L4896">
        <v>1.7999999999999999E-2</v>
      </c>
      <c r="M4896">
        <v>1.7000000000000001E-2</v>
      </c>
      <c r="N4896">
        <v>0.254</v>
      </c>
    </row>
    <row r="4897" spans="1:14" x14ac:dyDescent="0.3">
      <c r="A4897" s="1">
        <v>45334.510416666664</v>
      </c>
      <c r="B4897">
        <v>166.5035</v>
      </c>
      <c r="C4897">
        <v>27.43</v>
      </c>
      <c r="D4897">
        <v>97.9</v>
      </c>
      <c r="E4897">
        <v>3.5790000000000002</v>
      </c>
      <c r="F4897">
        <v>3.6560000000000001</v>
      </c>
      <c r="G4897">
        <v>7.5999999999999998E-2</v>
      </c>
      <c r="H4897">
        <v>3.2000000000000001E-2</v>
      </c>
      <c r="I4897">
        <v>2.5999999999999999E-2</v>
      </c>
      <c r="J4897">
        <v>252.1</v>
      </c>
      <c r="K4897">
        <v>252.1</v>
      </c>
      <c r="L4897">
        <v>6.6210000000000004</v>
      </c>
      <c r="M4897">
        <v>6.327</v>
      </c>
      <c r="N4897">
        <v>0</v>
      </c>
    </row>
    <row r="4898" spans="1:14" x14ac:dyDescent="0.3">
      <c r="A4898" s="1">
        <v>45334.513888888891</v>
      </c>
      <c r="B4898">
        <v>179.62540000000001</v>
      </c>
      <c r="C4898">
        <v>27.41</v>
      </c>
      <c r="D4898">
        <v>98</v>
      </c>
      <c r="E4898">
        <v>3.5779999999999998</v>
      </c>
      <c r="F4898">
        <v>3.6509999999999998</v>
      </c>
      <c r="G4898">
        <v>7.2999999999999995E-2</v>
      </c>
      <c r="H4898">
        <v>0.108</v>
      </c>
      <c r="I4898">
        <v>9.4E-2</v>
      </c>
      <c r="J4898">
        <v>270.5</v>
      </c>
      <c r="K4898">
        <v>270.5</v>
      </c>
      <c r="L4898">
        <v>10.08</v>
      </c>
      <c r="M4898">
        <v>9.7899999999999991</v>
      </c>
      <c r="N4898">
        <v>0</v>
      </c>
    </row>
    <row r="4899" spans="1:14" x14ac:dyDescent="0.3">
      <c r="A4899" s="1">
        <v>45334.517361111109</v>
      </c>
      <c r="B4899">
        <v>164.6763</v>
      </c>
      <c r="C4899">
        <v>27.42</v>
      </c>
      <c r="D4899">
        <v>98.2</v>
      </c>
      <c r="E4899">
        <v>3.5870000000000002</v>
      </c>
      <c r="F4899">
        <v>3.6539999999999999</v>
      </c>
      <c r="G4899">
        <v>6.7000000000000004E-2</v>
      </c>
      <c r="H4899">
        <v>0.01</v>
      </c>
      <c r="I4899">
        <v>8.9999999999999993E-3</v>
      </c>
      <c r="J4899">
        <v>257.8</v>
      </c>
      <c r="K4899">
        <v>257.8</v>
      </c>
      <c r="L4899">
        <v>3.0000000000000001E-3</v>
      </c>
      <c r="M4899">
        <v>4.0000000000000001E-3</v>
      </c>
      <c r="N4899">
        <v>0.254</v>
      </c>
    </row>
    <row r="4900" spans="1:14" x14ac:dyDescent="0.3">
      <c r="A4900" s="1">
        <v>45334.520833333336</v>
      </c>
      <c r="B4900">
        <v>188.9385</v>
      </c>
      <c r="C4900">
        <v>27.19</v>
      </c>
      <c r="D4900">
        <v>98.1</v>
      </c>
      <c r="E4900">
        <v>3.536</v>
      </c>
      <c r="F4900">
        <v>3.605</v>
      </c>
      <c r="G4900">
        <v>7.0000000000000007E-2</v>
      </c>
      <c r="H4900">
        <v>0.52200000000000002</v>
      </c>
      <c r="I4900">
        <v>0.48199999999999998</v>
      </c>
      <c r="J4900">
        <v>317.10000000000002</v>
      </c>
      <c r="K4900">
        <v>318.5</v>
      </c>
      <c r="L4900">
        <v>16.399999999999999</v>
      </c>
      <c r="M4900">
        <v>15.58</v>
      </c>
      <c r="N4900">
        <v>0</v>
      </c>
    </row>
    <row r="4901" spans="1:14" x14ac:dyDescent="0.3">
      <c r="A4901" s="1">
        <v>45334.524305555555</v>
      </c>
      <c r="B4901">
        <v>227.1454</v>
      </c>
      <c r="C4901">
        <v>27.25</v>
      </c>
      <c r="D4901">
        <v>98.4</v>
      </c>
      <c r="E4901">
        <v>3.5609999999999999</v>
      </c>
      <c r="F4901">
        <v>3.6179999999999999</v>
      </c>
      <c r="G4901">
        <v>5.6000000000000001E-2</v>
      </c>
      <c r="H4901">
        <v>0.27</v>
      </c>
      <c r="I4901">
        <v>0.26800000000000002</v>
      </c>
      <c r="J4901">
        <v>332.4</v>
      </c>
      <c r="K4901">
        <v>332.2</v>
      </c>
      <c r="L4901">
        <v>4.1369999999999996</v>
      </c>
      <c r="M4901">
        <v>4.1059999999999999</v>
      </c>
      <c r="N4901">
        <v>0</v>
      </c>
    </row>
    <row r="4902" spans="1:14" x14ac:dyDescent="0.3">
      <c r="A4902" s="1">
        <v>45334.527777777781</v>
      </c>
      <c r="B4902">
        <v>264.96690000000001</v>
      </c>
      <c r="C4902">
        <v>27.48</v>
      </c>
      <c r="D4902">
        <v>98.5</v>
      </c>
      <c r="E4902">
        <v>3.61</v>
      </c>
      <c r="F4902">
        <v>3.6659999999999999</v>
      </c>
      <c r="G4902">
        <v>5.6000000000000001E-2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x14ac:dyDescent="0.3">
      <c r="A4903" s="1">
        <v>45334.53125</v>
      </c>
      <c r="B4903">
        <v>279.62009999999998</v>
      </c>
      <c r="C4903">
        <v>27.54</v>
      </c>
      <c r="D4903">
        <v>98</v>
      </c>
      <c r="E4903">
        <v>3.605</v>
      </c>
      <c r="F4903">
        <v>3.68</v>
      </c>
      <c r="G4903">
        <v>7.4999999999999997E-2</v>
      </c>
      <c r="H4903">
        <v>0.44600000000000001</v>
      </c>
      <c r="I4903">
        <v>0.44400000000000001</v>
      </c>
      <c r="J4903">
        <v>320.3</v>
      </c>
      <c r="K4903">
        <v>319.8</v>
      </c>
      <c r="L4903">
        <v>3.282</v>
      </c>
      <c r="M4903">
        <v>3.4620000000000002</v>
      </c>
      <c r="N4903">
        <v>0</v>
      </c>
    </row>
    <row r="4904" spans="1:14" x14ac:dyDescent="0.3">
      <c r="A4904" s="1">
        <v>45334.534722222219</v>
      </c>
      <c r="B4904">
        <v>320.10750000000002</v>
      </c>
      <c r="C4904">
        <v>27.52</v>
      </c>
      <c r="D4904">
        <v>97.5</v>
      </c>
      <c r="E4904">
        <v>3.5830000000000002</v>
      </c>
      <c r="F4904">
        <v>3.6749999999999998</v>
      </c>
      <c r="G4904">
        <v>9.1999999999999998E-2</v>
      </c>
      <c r="H4904">
        <v>0.84499999999999997</v>
      </c>
      <c r="I4904">
        <v>0.81100000000000005</v>
      </c>
      <c r="J4904">
        <v>341.5</v>
      </c>
      <c r="K4904">
        <v>341.9</v>
      </c>
      <c r="L4904">
        <v>12.8</v>
      </c>
      <c r="M4904">
        <v>12.49</v>
      </c>
      <c r="N4904">
        <v>0</v>
      </c>
    </row>
    <row r="4905" spans="1:14" x14ac:dyDescent="0.3">
      <c r="A4905" s="1">
        <v>45334.538194444445</v>
      </c>
      <c r="B4905">
        <v>331.67290000000003</v>
      </c>
      <c r="C4905">
        <v>27.86</v>
      </c>
      <c r="D4905">
        <v>97.2</v>
      </c>
      <c r="E4905">
        <v>3.6459999999999999</v>
      </c>
      <c r="F4905">
        <v>3.7490000000000001</v>
      </c>
      <c r="G4905">
        <v>0.104</v>
      </c>
      <c r="H4905">
        <v>0.11799999999999999</v>
      </c>
      <c r="I4905">
        <v>6.8000000000000005E-2</v>
      </c>
      <c r="J4905">
        <v>296.10000000000002</v>
      </c>
      <c r="K4905">
        <v>293.8</v>
      </c>
      <c r="L4905">
        <v>19.63</v>
      </c>
      <c r="M4905">
        <v>17.690000000000001</v>
      </c>
      <c r="N4905">
        <v>0</v>
      </c>
    </row>
    <row r="4906" spans="1:14" x14ac:dyDescent="0.3">
      <c r="A4906" s="1">
        <v>45334.541666666664</v>
      </c>
      <c r="B4906">
        <v>346.42919999999998</v>
      </c>
      <c r="C4906">
        <v>28.19</v>
      </c>
      <c r="D4906">
        <v>96.9</v>
      </c>
      <c r="E4906">
        <v>3.7050000000000001</v>
      </c>
      <c r="F4906">
        <v>3.8220000000000001</v>
      </c>
      <c r="G4906">
        <v>0.11700000000000001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</row>
    <row r="4907" spans="1:14" x14ac:dyDescent="0.3">
      <c r="A4907" s="1">
        <v>45334.545138888891</v>
      </c>
      <c r="B4907">
        <v>347.62139999999999</v>
      </c>
      <c r="C4907">
        <v>28.2</v>
      </c>
      <c r="D4907">
        <v>95.8</v>
      </c>
      <c r="E4907">
        <v>3.6640000000000001</v>
      </c>
      <c r="F4907">
        <v>3.823</v>
      </c>
      <c r="G4907">
        <v>0.159</v>
      </c>
      <c r="H4907">
        <v>0.51600000000000001</v>
      </c>
      <c r="I4907">
        <v>0.45700000000000002</v>
      </c>
      <c r="J4907">
        <v>314.3</v>
      </c>
      <c r="K4907">
        <v>313.10000000000002</v>
      </c>
      <c r="L4907">
        <v>19.93</v>
      </c>
      <c r="M4907">
        <v>19.23</v>
      </c>
      <c r="N4907">
        <v>0</v>
      </c>
    </row>
    <row r="4908" spans="1:14" x14ac:dyDescent="0.3">
      <c r="A4908" s="1">
        <v>45334.548611111109</v>
      </c>
      <c r="B4908">
        <v>333.35770000000002</v>
      </c>
      <c r="C4908">
        <v>28.29</v>
      </c>
      <c r="D4908">
        <v>95.8</v>
      </c>
      <c r="E4908">
        <v>3.68</v>
      </c>
      <c r="F4908">
        <v>3.843</v>
      </c>
      <c r="G4908">
        <v>0.16300000000000001</v>
      </c>
      <c r="H4908">
        <v>0.35899999999999999</v>
      </c>
      <c r="I4908">
        <v>0.35</v>
      </c>
      <c r="J4908">
        <v>273.5</v>
      </c>
      <c r="K4908">
        <v>271.89999999999998</v>
      </c>
      <c r="L4908">
        <v>7.38</v>
      </c>
      <c r="M4908">
        <v>7.3929999999999998</v>
      </c>
      <c r="N4908">
        <v>0</v>
      </c>
    </row>
    <row r="4909" spans="1:14" x14ac:dyDescent="0.3">
      <c r="A4909" s="1">
        <v>45334.552083333336</v>
      </c>
      <c r="B4909">
        <v>310.21910000000003</v>
      </c>
      <c r="C4909">
        <v>28.27</v>
      </c>
      <c r="D4909">
        <v>94.9</v>
      </c>
      <c r="E4909">
        <v>3.6429999999999998</v>
      </c>
      <c r="F4909">
        <v>3.84</v>
      </c>
      <c r="G4909">
        <v>0.19600000000000001</v>
      </c>
      <c r="H4909">
        <v>7.0000000000000007E-2</v>
      </c>
      <c r="I4909">
        <v>6.2E-2</v>
      </c>
      <c r="J4909">
        <v>100</v>
      </c>
      <c r="K4909">
        <v>100</v>
      </c>
      <c r="L4909">
        <v>7.2060000000000004</v>
      </c>
      <c r="M4909">
        <v>7.0460000000000003</v>
      </c>
      <c r="N4909">
        <v>0</v>
      </c>
    </row>
    <row r="4910" spans="1:14" x14ac:dyDescent="0.3">
      <c r="A4910" s="1">
        <v>45334.555555555555</v>
      </c>
      <c r="B4910">
        <v>251.33269999999999</v>
      </c>
      <c r="C4910">
        <v>28.27</v>
      </c>
      <c r="D4910">
        <v>94.2</v>
      </c>
      <c r="E4910">
        <v>3.6179999999999999</v>
      </c>
      <c r="F4910">
        <v>3.839</v>
      </c>
      <c r="G4910">
        <v>0.221</v>
      </c>
      <c r="H4910">
        <v>0.309</v>
      </c>
      <c r="I4910">
        <v>0.19700000000000001</v>
      </c>
      <c r="J4910">
        <v>34.75</v>
      </c>
      <c r="K4910">
        <v>33.92</v>
      </c>
      <c r="L4910">
        <v>30.67</v>
      </c>
      <c r="M4910">
        <v>27.58</v>
      </c>
      <c r="N4910">
        <v>0</v>
      </c>
    </row>
    <row r="4911" spans="1:14" x14ac:dyDescent="0.3">
      <c r="A4911" s="1">
        <v>45334.559027777781</v>
      </c>
      <c r="B4911">
        <v>251.89240000000001</v>
      </c>
      <c r="C4911">
        <v>28.2</v>
      </c>
      <c r="D4911">
        <v>94.1</v>
      </c>
      <c r="E4911">
        <v>3.5979999999999999</v>
      </c>
      <c r="F4911">
        <v>3.823</v>
      </c>
      <c r="G4911">
        <v>0.22500000000000001</v>
      </c>
      <c r="H4911">
        <v>0.40400000000000003</v>
      </c>
      <c r="I4911">
        <v>0.36499999999999999</v>
      </c>
      <c r="J4911">
        <v>344.9</v>
      </c>
      <c r="K4911">
        <v>341.6</v>
      </c>
      <c r="L4911">
        <v>13.3</v>
      </c>
      <c r="M4911">
        <v>13.35</v>
      </c>
      <c r="N4911">
        <v>0</v>
      </c>
    </row>
    <row r="4912" spans="1:14" x14ac:dyDescent="0.3">
      <c r="A4912" s="1">
        <v>45334.5625</v>
      </c>
      <c r="B4912">
        <v>279.6789</v>
      </c>
      <c r="C4912">
        <v>28.36</v>
      </c>
      <c r="D4912">
        <v>94.5</v>
      </c>
      <c r="E4912">
        <v>3.6469999999999998</v>
      </c>
      <c r="F4912">
        <v>3.86</v>
      </c>
      <c r="G4912">
        <v>0.21299999999999999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x14ac:dyDescent="0.3">
      <c r="A4913" s="1">
        <v>45334.565972222219</v>
      </c>
      <c r="B4913">
        <v>305.2226</v>
      </c>
      <c r="C4913">
        <v>28.45</v>
      </c>
      <c r="D4913">
        <v>94</v>
      </c>
      <c r="E4913">
        <v>3.6480000000000001</v>
      </c>
      <c r="F4913">
        <v>3.88</v>
      </c>
      <c r="G4913">
        <v>0.23100000000000001</v>
      </c>
      <c r="H4913">
        <v>0.105</v>
      </c>
      <c r="I4913">
        <v>0.104</v>
      </c>
      <c r="J4913">
        <v>194</v>
      </c>
      <c r="K4913">
        <v>194</v>
      </c>
      <c r="L4913">
        <v>1.984</v>
      </c>
      <c r="M4913">
        <v>1.889</v>
      </c>
      <c r="N4913">
        <v>0</v>
      </c>
    </row>
    <row r="4914" spans="1:14" x14ac:dyDescent="0.3">
      <c r="A4914" s="1">
        <v>45334.569444444445</v>
      </c>
      <c r="B4914">
        <v>316.20420000000001</v>
      </c>
      <c r="C4914">
        <v>28.4</v>
      </c>
      <c r="D4914">
        <v>93.7</v>
      </c>
      <c r="E4914">
        <v>3.6230000000000002</v>
      </c>
      <c r="F4914">
        <v>3.8679999999999999</v>
      </c>
      <c r="G4914">
        <v>0.245</v>
      </c>
      <c r="H4914">
        <v>0.14299999999999999</v>
      </c>
      <c r="I4914">
        <v>0.14299999999999999</v>
      </c>
      <c r="J4914">
        <v>221</v>
      </c>
      <c r="K4914">
        <v>221.1</v>
      </c>
      <c r="L4914">
        <v>0.61499999999999999</v>
      </c>
      <c r="M4914">
        <v>0.60099999999999998</v>
      </c>
      <c r="N4914">
        <v>0</v>
      </c>
    </row>
    <row r="4915" spans="1:14" x14ac:dyDescent="0.3">
      <c r="A4915" s="1">
        <v>45334.572916666664</v>
      </c>
      <c r="B4915">
        <v>276.0154</v>
      </c>
      <c r="C4915">
        <v>28.57</v>
      </c>
      <c r="D4915">
        <v>93.5</v>
      </c>
      <c r="E4915">
        <v>3.6509999999999998</v>
      </c>
      <c r="F4915">
        <v>3.9060000000000001</v>
      </c>
      <c r="G4915">
        <v>0.255</v>
      </c>
      <c r="H4915">
        <v>0.10100000000000001</v>
      </c>
      <c r="I4915">
        <v>9.9000000000000005E-2</v>
      </c>
      <c r="J4915">
        <v>206.3</v>
      </c>
      <c r="K4915">
        <v>206.3</v>
      </c>
      <c r="L4915">
        <v>3.4209999999999998</v>
      </c>
      <c r="M4915">
        <v>3.37</v>
      </c>
      <c r="N4915">
        <v>0</v>
      </c>
    </row>
    <row r="4916" spans="1:14" x14ac:dyDescent="0.3">
      <c r="A4916" s="1">
        <v>45334.576388888891</v>
      </c>
      <c r="B4916">
        <v>396.95960000000002</v>
      </c>
      <c r="C4916">
        <v>28.6</v>
      </c>
      <c r="D4916">
        <v>93.1</v>
      </c>
      <c r="E4916">
        <v>3.6440000000000001</v>
      </c>
      <c r="F4916">
        <v>3.9140000000000001</v>
      </c>
      <c r="G4916">
        <v>0.27100000000000002</v>
      </c>
      <c r="H4916">
        <v>7.0000000000000007E-2</v>
      </c>
      <c r="I4916">
        <v>7.0000000000000007E-2</v>
      </c>
      <c r="J4916">
        <v>221.4</v>
      </c>
      <c r="K4916">
        <v>221.4</v>
      </c>
      <c r="L4916">
        <v>2.1000000000000001E-2</v>
      </c>
      <c r="M4916">
        <v>2.1000000000000001E-2</v>
      </c>
      <c r="N4916">
        <v>0</v>
      </c>
    </row>
    <row r="4917" spans="1:14" x14ac:dyDescent="0.3">
      <c r="A4917" s="1">
        <v>45334.579861111109</v>
      </c>
      <c r="B4917">
        <v>356.702</v>
      </c>
      <c r="C4917">
        <v>28.68</v>
      </c>
      <c r="D4917">
        <v>92.5</v>
      </c>
      <c r="E4917">
        <v>3.6360000000000001</v>
      </c>
      <c r="F4917">
        <v>3.9319999999999999</v>
      </c>
      <c r="G4917">
        <v>0.29699999999999999</v>
      </c>
      <c r="H4917">
        <v>0.17100000000000001</v>
      </c>
      <c r="I4917">
        <v>0.14699999999999999</v>
      </c>
      <c r="J4917">
        <v>251.3</v>
      </c>
      <c r="K4917">
        <v>252.5</v>
      </c>
      <c r="L4917">
        <v>12.34</v>
      </c>
      <c r="M4917">
        <v>12</v>
      </c>
      <c r="N4917">
        <v>0</v>
      </c>
    </row>
    <row r="4918" spans="1:14" x14ac:dyDescent="0.3">
      <c r="A4918" s="1">
        <v>45334.583333333336</v>
      </c>
      <c r="B4918">
        <v>486.21339999999998</v>
      </c>
      <c r="C4918">
        <v>28.87</v>
      </c>
      <c r="D4918">
        <v>92.1</v>
      </c>
      <c r="E4918">
        <v>3.6619999999999999</v>
      </c>
      <c r="F4918">
        <v>3.976</v>
      </c>
      <c r="G4918">
        <v>0.314</v>
      </c>
      <c r="H4918">
        <v>7.9000000000000001E-2</v>
      </c>
      <c r="I4918">
        <v>5.2999999999999999E-2</v>
      </c>
      <c r="J4918">
        <v>240.7</v>
      </c>
      <c r="K4918">
        <v>240.7</v>
      </c>
      <c r="L4918">
        <v>14.77</v>
      </c>
      <c r="M4918">
        <v>13.48</v>
      </c>
      <c r="N4918">
        <v>0</v>
      </c>
    </row>
    <row r="4919" spans="1:14" x14ac:dyDescent="0.3">
      <c r="A4919" s="1">
        <v>45334.586805555555</v>
      </c>
      <c r="B4919">
        <v>557.59220000000005</v>
      </c>
      <c r="C4919">
        <v>29.25</v>
      </c>
      <c r="D4919">
        <v>91.6</v>
      </c>
      <c r="E4919">
        <v>3.72</v>
      </c>
      <c r="F4919">
        <v>4.0629999999999997</v>
      </c>
      <c r="G4919">
        <v>0.34300000000000003</v>
      </c>
      <c r="H4919">
        <v>0.24299999999999999</v>
      </c>
      <c r="I4919">
        <v>0.224</v>
      </c>
      <c r="J4919">
        <v>174</v>
      </c>
      <c r="K4919">
        <v>173</v>
      </c>
      <c r="L4919">
        <v>11.17</v>
      </c>
      <c r="M4919">
        <v>10.75</v>
      </c>
      <c r="N4919">
        <v>0</v>
      </c>
    </row>
    <row r="4920" spans="1:14" x14ac:dyDescent="0.3">
      <c r="A4920" s="1">
        <v>45334.590277777781</v>
      </c>
      <c r="B4920">
        <v>678.649</v>
      </c>
      <c r="C4920">
        <v>29.47</v>
      </c>
      <c r="D4920">
        <v>90.6</v>
      </c>
      <c r="E4920">
        <v>3.7290000000000001</v>
      </c>
      <c r="F4920">
        <v>4.117</v>
      </c>
      <c r="G4920">
        <v>0.38700000000000001</v>
      </c>
      <c r="H4920">
        <v>0.46600000000000003</v>
      </c>
      <c r="I4920">
        <v>0.34200000000000003</v>
      </c>
      <c r="J4920">
        <v>256.10000000000002</v>
      </c>
      <c r="K4920">
        <v>265.5</v>
      </c>
      <c r="L4920">
        <v>28.56</v>
      </c>
      <c r="M4920">
        <v>24.84</v>
      </c>
      <c r="N4920">
        <v>0</v>
      </c>
    </row>
    <row r="4921" spans="1:14" x14ac:dyDescent="0.3">
      <c r="A4921" s="1">
        <v>45334.59375</v>
      </c>
      <c r="B4921">
        <v>475.66699999999997</v>
      </c>
      <c r="C4921">
        <v>29.41</v>
      </c>
      <c r="D4921">
        <v>90.3</v>
      </c>
      <c r="E4921">
        <v>3.7050000000000001</v>
      </c>
      <c r="F4921">
        <v>4.101</v>
      </c>
      <c r="G4921">
        <v>0.39600000000000002</v>
      </c>
      <c r="H4921">
        <v>0.17699999999999999</v>
      </c>
      <c r="I4921">
        <v>0.17199999999999999</v>
      </c>
      <c r="J4921">
        <v>285.3</v>
      </c>
      <c r="K4921">
        <v>285.7</v>
      </c>
      <c r="L4921">
        <v>5.181</v>
      </c>
      <c r="M4921">
        <v>5.2009999999999996</v>
      </c>
      <c r="N4921">
        <v>0</v>
      </c>
    </row>
    <row r="4922" spans="1:14" x14ac:dyDescent="0.3">
      <c r="A4922" s="1">
        <v>45334.597222222219</v>
      </c>
      <c r="B4922">
        <v>352.82389999999998</v>
      </c>
      <c r="C4922">
        <v>29.01</v>
      </c>
      <c r="D4922">
        <v>89.6</v>
      </c>
      <c r="E4922">
        <v>3.5920000000000001</v>
      </c>
      <c r="F4922">
        <v>4.0090000000000003</v>
      </c>
      <c r="G4922">
        <v>0.41599999999999998</v>
      </c>
      <c r="H4922">
        <v>1.6950000000000001</v>
      </c>
      <c r="I4922">
        <v>1.6319999999999999</v>
      </c>
      <c r="J4922">
        <v>286.8</v>
      </c>
      <c r="K4922">
        <v>287.39999999999998</v>
      </c>
      <c r="L4922">
        <v>15.42</v>
      </c>
      <c r="M4922">
        <v>15.5</v>
      </c>
      <c r="N4922">
        <v>0</v>
      </c>
    </row>
    <row r="4923" spans="1:14" x14ac:dyDescent="0.3">
      <c r="A4923" s="1">
        <v>45334.600694444445</v>
      </c>
      <c r="B4923">
        <v>462.48360000000002</v>
      </c>
      <c r="C4923">
        <v>28.53</v>
      </c>
      <c r="D4923">
        <v>91.4</v>
      </c>
      <c r="E4923">
        <v>3.5619999999999998</v>
      </c>
      <c r="F4923">
        <v>3.8980000000000001</v>
      </c>
      <c r="G4923">
        <v>0.33600000000000002</v>
      </c>
      <c r="H4923">
        <v>2.665</v>
      </c>
      <c r="I4923">
        <v>2.5590000000000002</v>
      </c>
      <c r="J4923">
        <v>283.89999999999998</v>
      </c>
      <c r="K4923">
        <v>286.5</v>
      </c>
      <c r="L4923">
        <v>18.57</v>
      </c>
      <c r="M4923">
        <v>16.14</v>
      </c>
      <c r="N4923">
        <v>0</v>
      </c>
    </row>
    <row r="4924" spans="1:14" x14ac:dyDescent="0.3">
      <c r="A4924" s="1">
        <v>45334.604166666664</v>
      </c>
      <c r="B4924">
        <v>546.74350000000004</v>
      </c>
      <c r="C4924">
        <v>28.37</v>
      </c>
      <c r="D4924">
        <v>92.4</v>
      </c>
      <c r="E4924">
        <v>3.569</v>
      </c>
      <c r="F4924">
        <v>3.8620000000000001</v>
      </c>
      <c r="G4924">
        <v>0.29299999999999998</v>
      </c>
      <c r="H4924">
        <v>1.8460000000000001</v>
      </c>
      <c r="I4924">
        <v>1.8109999999999999</v>
      </c>
      <c r="J4924">
        <v>292.2</v>
      </c>
      <c r="K4924">
        <v>293</v>
      </c>
      <c r="L4924">
        <v>10.45</v>
      </c>
      <c r="M4924">
        <v>11.07</v>
      </c>
      <c r="N4924">
        <v>0</v>
      </c>
    </row>
    <row r="4925" spans="1:14" x14ac:dyDescent="0.3">
      <c r="A4925" s="1">
        <v>45334.607638888891</v>
      </c>
      <c r="B4925">
        <v>732.34519999999998</v>
      </c>
      <c r="C4925">
        <v>28.48</v>
      </c>
      <c r="D4925">
        <v>92</v>
      </c>
      <c r="E4925">
        <v>3.5779999999999998</v>
      </c>
      <c r="F4925">
        <v>3.887</v>
      </c>
      <c r="G4925">
        <v>0.309</v>
      </c>
      <c r="H4925">
        <v>1.9339999999999999</v>
      </c>
      <c r="I4925">
        <v>1.891</v>
      </c>
      <c r="J4925">
        <v>278.5</v>
      </c>
      <c r="K4925">
        <v>278.8</v>
      </c>
      <c r="L4925">
        <v>12.38</v>
      </c>
      <c r="M4925">
        <v>11.28</v>
      </c>
      <c r="N4925">
        <v>0</v>
      </c>
    </row>
    <row r="4926" spans="1:14" x14ac:dyDescent="0.3">
      <c r="A4926" s="1">
        <v>45334.611111111109</v>
      </c>
      <c r="B4926">
        <v>520.11519999999996</v>
      </c>
      <c r="C4926">
        <v>28.92</v>
      </c>
      <c r="D4926">
        <v>91</v>
      </c>
      <c r="E4926">
        <v>3.6280000000000001</v>
      </c>
      <c r="F4926">
        <v>3.988</v>
      </c>
      <c r="G4926">
        <v>0.36</v>
      </c>
      <c r="H4926">
        <v>1.3460000000000001</v>
      </c>
      <c r="I4926">
        <v>1.2849999999999999</v>
      </c>
      <c r="J4926">
        <v>274.7</v>
      </c>
      <c r="K4926">
        <v>276.5</v>
      </c>
      <c r="L4926">
        <v>13.95</v>
      </c>
      <c r="M4926">
        <v>15.27</v>
      </c>
      <c r="N4926">
        <v>0</v>
      </c>
    </row>
    <row r="4927" spans="1:14" x14ac:dyDescent="0.3">
      <c r="A4927" s="1">
        <v>45334.614583333336</v>
      </c>
      <c r="B4927">
        <v>401.07510000000002</v>
      </c>
      <c r="C4927">
        <v>28.74</v>
      </c>
      <c r="D4927">
        <v>90.2</v>
      </c>
      <c r="E4927">
        <v>3.5569999999999999</v>
      </c>
      <c r="F4927">
        <v>3.9449999999999998</v>
      </c>
      <c r="G4927">
        <v>0.38800000000000001</v>
      </c>
      <c r="H4927">
        <v>1.1659999999999999</v>
      </c>
      <c r="I4927">
        <v>1.121</v>
      </c>
      <c r="J4927">
        <v>288.10000000000002</v>
      </c>
      <c r="K4927">
        <v>288.39999999999998</v>
      </c>
      <c r="L4927">
        <v>14.39</v>
      </c>
      <c r="M4927">
        <v>13.14</v>
      </c>
      <c r="N4927">
        <v>0</v>
      </c>
    </row>
    <row r="4928" spans="1:14" x14ac:dyDescent="0.3">
      <c r="A4928" s="1">
        <v>45334.618055555555</v>
      </c>
      <c r="B4928">
        <v>318.60879999999997</v>
      </c>
      <c r="C4928">
        <v>28.51</v>
      </c>
      <c r="D4928">
        <v>90.5</v>
      </c>
      <c r="E4928">
        <v>3.5249999999999999</v>
      </c>
      <c r="F4928">
        <v>3.8929999999999998</v>
      </c>
      <c r="G4928">
        <v>0.36899999999999999</v>
      </c>
      <c r="H4928">
        <v>1.6319999999999999</v>
      </c>
      <c r="I4928">
        <v>1.52</v>
      </c>
      <c r="J4928">
        <v>293.89999999999998</v>
      </c>
      <c r="K4928">
        <v>292.8</v>
      </c>
      <c r="L4928">
        <v>20.440000000000001</v>
      </c>
      <c r="M4928">
        <v>19.43</v>
      </c>
      <c r="N4928">
        <v>0</v>
      </c>
    </row>
    <row r="4929" spans="1:14" x14ac:dyDescent="0.3">
      <c r="A4929" s="1">
        <v>45334.621527777781</v>
      </c>
      <c r="B4929">
        <v>326.87329999999997</v>
      </c>
      <c r="C4929">
        <v>28.47</v>
      </c>
      <c r="D4929">
        <v>91.2</v>
      </c>
      <c r="E4929">
        <v>3.544</v>
      </c>
      <c r="F4929">
        <v>3.883</v>
      </c>
      <c r="G4929">
        <v>0.34</v>
      </c>
      <c r="H4929">
        <v>0.52300000000000002</v>
      </c>
      <c r="I4929">
        <v>0.505</v>
      </c>
      <c r="J4929">
        <v>277</v>
      </c>
      <c r="K4929">
        <v>280.60000000000002</v>
      </c>
      <c r="L4929">
        <v>8.85</v>
      </c>
      <c r="M4929">
        <v>8.56</v>
      </c>
      <c r="N4929">
        <v>0</v>
      </c>
    </row>
    <row r="4930" spans="1:14" x14ac:dyDescent="0.3">
      <c r="A4930" s="1">
        <v>45334.625</v>
      </c>
      <c r="B4930">
        <v>373.43099999999998</v>
      </c>
      <c r="C4930">
        <v>28.88</v>
      </c>
      <c r="D4930">
        <v>90.7</v>
      </c>
      <c r="E4930">
        <v>3.6080000000000001</v>
      </c>
      <c r="F4930">
        <v>3.9769999999999999</v>
      </c>
      <c r="G4930">
        <v>0.36899999999999999</v>
      </c>
      <c r="H4930">
        <v>0.313</v>
      </c>
      <c r="I4930">
        <v>0.27500000000000002</v>
      </c>
      <c r="J4930">
        <v>256.2</v>
      </c>
      <c r="K4930">
        <v>266.89999999999998</v>
      </c>
      <c r="L4930">
        <v>14.4</v>
      </c>
      <c r="M4930">
        <v>11.82</v>
      </c>
      <c r="N4930">
        <v>0</v>
      </c>
    </row>
    <row r="4931" spans="1:14" x14ac:dyDescent="0.3">
      <c r="A4931" s="1">
        <v>45334.628472222219</v>
      </c>
      <c r="B4931">
        <v>352.16050000000001</v>
      </c>
      <c r="C4931">
        <v>28.87</v>
      </c>
      <c r="D4931">
        <v>90.3</v>
      </c>
      <c r="E4931">
        <v>3.5880000000000001</v>
      </c>
      <c r="F4931">
        <v>3.9750000000000001</v>
      </c>
      <c r="G4931">
        <v>0.38700000000000001</v>
      </c>
      <c r="H4931">
        <v>0.59099999999999997</v>
      </c>
      <c r="I4931">
        <v>0.22800000000000001</v>
      </c>
      <c r="J4931">
        <v>341.9</v>
      </c>
      <c r="K4931">
        <v>338.8</v>
      </c>
      <c r="L4931">
        <v>55.09</v>
      </c>
      <c r="M4931">
        <v>44</v>
      </c>
      <c r="N4931">
        <v>0</v>
      </c>
    </row>
    <row r="4932" spans="1:14" x14ac:dyDescent="0.3">
      <c r="A4932" s="1">
        <v>45334.631944444445</v>
      </c>
      <c r="B4932">
        <v>594.45870000000002</v>
      </c>
      <c r="C4932">
        <v>29.27</v>
      </c>
      <c r="D4932">
        <v>90.9</v>
      </c>
      <c r="E4932">
        <v>3.7</v>
      </c>
      <c r="F4932">
        <v>4.0679999999999996</v>
      </c>
      <c r="G4932">
        <v>0.36899999999999999</v>
      </c>
      <c r="H4932">
        <v>0.23100000000000001</v>
      </c>
      <c r="I4932">
        <v>0.16800000000000001</v>
      </c>
      <c r="J4932">
        <v>142</v>
      </c>
      <c r="K4932">
        <v>141.69999999999999</v>
      </c>
      <c r="L4932">
        <v>20.51</v>
      </c>
      <c r="M4932">
        <v>19.61</v>
      </c>
      <c r="N4932">
        <v>0</v>
      </c>
    </row>
    <row r="4933" spans="1:14" x14ac:dyDescent="0.3">
      <c r="A4933" s="1">
        <v>45334.635416666664</v>
      </c>
      <c r="B4933">
        <v>427.6234</v>
      </c>
      <c r="C4933">
        <v>29.52</v>
      </c>
      <c r="D4933">
        <v>89.5</v>
      </c>
      <c r="E4933">
        <v>3.694</v>
      </c>
      <c r="F4933">
        <v>4.1269999999999998</v>
      </c>
      <c r="G4933">
        <v>0.433</v>
      </c>
      <c r="H4933">
        <v>3.6999999999999998E-2</v>
      </c>
      <c r="I4933">
        <v>2.5999999999999999E-2</v>
      </c>
      <c r="J4933">
        <v>321.8</v>
      </c>
      <c r="K4933">
        <v>323.5</v>
      </c>
      <c r="L4933">
        <v>9.34</v>
      </c>
      <c r="M4933">
        <v>7.9370000000000003</v>
      </c>
      <c r="N4933">
        <v>0</v>
      </c>
    </row>
    <row r="4934" spans="1:14" x14ac:dyDescent="0.3">
      <c r="A4934" s="1">
        <v>45334.638888888891</v>
      </c>
      <c r="B4934">
        <v>391.18329999999997</v>
      </c>
      <c r="C4934">
        <v>29.47</v>
      </c>
      <c r="D4934">
        <v>88.7</v>
      </c>
      <c r="E4934">
        <v>3.653</v>
      </c>
      <c r="F4934">
        <v>4.1159999999999997</v>
      </c>
      <c r="G4934">
        <v>0.46300000000000002</v>
      </c>
      <c r="H4934">
        <v>0.59899999999999998</v>
      </c>
      <c r="I4934">
        <v>0.45900000000000002</v>
      </c>
      <c r="J4934">
        <v>285.60000000000002</v>
      </c>
      <c r="K4934">
        <v>284.7</v>
      </c>
      <c r="L4934">
        <v>27.25</v>
      </c>
      <c r="M4934">
        <v>25.41</v>
      </c>
      <c r="N4934">
        <v>0</v>
      </c>
    </row>
    <row r="4935" spans="1:14" x14ac:dyDescent="0.3">
      <c r="A4935" s="1">
        <v>45334.642361111109</v>
      </c>
      <c r="B4935">
        <v>369.00369999999998</v>
      </c>
      <c r="C4935">
        <v>29.22</v>
      </c>
      <c r="D4935">
        <v>89.7</v>
      </c>
      <c r="E4935">
        <v>3.637</v>
      </c>
      <c r="F4935">
        <v>4.056</v>
      </c>
      <c r="G4935">
        <v>0.41899999999999998</v>
      </c>
      <c r="H4935">
        <v>0.63500000000000001</v>
      </c>
      <c r="I4935">
        <v>0.46700000000000003</v>
      </c>
      <c r="J4935">
        <v>259.5</v>
      </c>
      <c r="K4935">
        <v>255.3</v>
      </c>
      <c r="L4935">
        <v>29.39</v>
      </c>
      <c r="M4935">
        <v>29.84</v>
      </c>
      <c r="N4935">
        <v>0</v>
      </c>
    </row>
    <row r="4936" spans="1:14" x14ac:dyDescent="0.3">
      <c r="A4936" s="1">
        <v>45334.645833333336</v>
      </c>
      <c r="B4936">
        <v>622.60360000000003</v>
      </c>
      <c r="C4936">
        <v>29.51</v>
      </c>
      <c r="D4936">
        <v>90</v>
      </c>
      <c r="E4936">
        <v>3.7109999999999999</v>
      </c>
      <c r="F4936">
        <v>4.1260000000000003</v>
      </c>
      <c r="G4936">
        <v>0.41399999999999998</v>
      </c>
      <c r="H4936">
        <v>0.32900000000000001</v>
      </c>
      <c r="I4936">
        <v>0.32800000000000001</v>
      </c>
      <c r="J4936">
        <v>265.3</v>
      </c>
      <c r="K4936">
        <v>264.8</v>
      </c>
      <c r="L4936">
        <v>2.569</v>
      </c>
      <c r="M4936">
        <v>2.4049999999999998</v>
      </c>
      <c r="N4936">
        <v>0</v>
      </c>
    </row>
    <row r="4937" spans="1:14" x14ac:dyDescent="0.3">
      <c r="A4937" s="1">
        <v>45334.649305555555</v>
      </c>
      <c r="B4937">
        <v>566.9846</v>
      </c>
      <c r="C4937">
        <v>29.81</v>
      </c>
      <c r="D4937">
        <v>88.6</v>
      </c>
      <c r="E4937">
        <v>3.7210000000000001</v>
      </c>
      <c r="F4937">
        <v>4.1970000000000001</v>
      </c>
      <c r="G4937">
        <v>0.47599999999999998</v>
      </c>
      <c r="H4937">
        <v>0.371</v>
      </c>
      <c r="I4937">
        <v>0.28799999999999998</v>
      </c>
      <c r="J4937">
        <v>203.9</v>
      </c>
      <c r="K4937">
        <v>200.7</v>
      </c>
      <c r="L4937">
        <v>24.33</v>
      </c>
      <c r="M4937">
        <v>21.78</v>
      </c>
      <c r="N4937">
        <v>0</v>
      </c>
    </row>
    <row r="4938" spans="1:14" x14ac:dyDescent="0.3">
      <c r="A4938" s="1">
        <v>45334.652777777781</v>
      </c>
      <c r="B4938">
        <v>441.5034</v>
      </c>
      <c r="C4938">
        <v>29.96</v>
      </c>
      <c r="D4938">
        <v>88.3</v>
      </c>
      <c r="E4938">
        <v>3.7389999999999999</v>
      </c>
      <c r="F4938">
        <v>4.234</v>
      </c>
      <c r="G4938">
        <v>0.49399999999999999</v>
      </c>
      <c r="H4938">
        <v>0.16</v>
      </c>
      <c r="I4938">
        <v>0.159</v>
      </c>
      <c r="J4938">
        <v>276.39999999999998</v>
      </c>
      <c r="K4938">
        <v>276.39999999999998</v>
      </c>
      <c r="L4938">
        <v>2.9000000000000001E-2</v>
      </c>
      <c r="M4938">
        <v>3.5000000000000003E-2</v>
      </c>
      <c r="N4938">
        <v>0</v>
      </c>
    </row>
    <row r="4939" spans="1:14" x14ac:dyDescent="0.3">
      <c r="A4939" s="1">
        <v>45334.65625</v>
      </c>
      <c r="B4939">
        <v>372.22500000000002</v>
      </c>
      <c r="C4939">
        <v>29.78</v>
      </c>
      <c r="D4939">
        <v>87.5</v>
      </c>
      <c r="E4939">
        <v>3.665</v>
      </c>
      <c r="F4939">
        <v>4.1890000000000001</v>
      </c>
      <c r="G4939">
        <v>0.52300000000000002</v>
      </c>
      <c r="H4939">
        <v>0.56299999999999994</v>
      </c>
      <c r="I4939">
        <v>0.317</v>
      </c>
      <c r="J4939">
        <v>286.39999999999998</v>
      </c>
      <c r="K4939">
        <v>290.5</v>
      </c>
      <c r="L4939">
        <v>37.700000000000003</v>
      </c>
      <c r="M4939">
        <v>34.03</v>
      </c>
      <c r="N4939">
        <v>0</v>
      </c>
    </row>
    <row r="4940" spans="1:14" x14ac:dyDescent="0.3">
      <c r="A4940" s="1">
        <v>45334.659722222219</v>
      </c>
      <c r="B4940">
        <v>357.84359999999998</v>
      </c>
      <c r="C4940">
        <v>29.5</v>
      </c>
      <c r="D4940">
        <v>89.1</v>
      </c>
      <c r="E4940">
        <v>3.6739999999999999</v>
      </c>
      <c r="F4940">
        <v>4.1230000000000002</v>
      </c>
      <c r="G4940">
        <v>0.44900000000000001</v>
      </c>
      <c r="H4940">
        <v>3.0000000000000001E-3</v>
      </c>
      <c r="I4940">
        <v>3.0000000000000001E-3</v>
      </c>
      <c r="J4940">
        <v>266</v>
      </c>
      <c r="K4940">
        <v>266</v>
      </c>
      <c r="L4940">
        <v>0</v>
      </c>
      <c r="M4940">
        <v>0</v>
      </c>
      <c r="N4940">
        <v>0</v>
      </c>
    </row>
    <row r="4941" spans="1:14" x14ac:dyDescent="0.3">
      <c r="A4941" s="1">
        <v>45334.663194444445</v>
      </c>
      <c r="B4941">
        <v>532.29610000000002</v>
      </c>
      <c r="C4941">
        <v>29.55</v>
      </c>
      <c r="D4941">
        <v>89</v>
      </c>
      <c r="E4941">
        <v>3.681</v>
      </c>
      <c r="F4941">
        <v>4.1360000000000001</v>
      </c>
      <c r="G4941">
        <v>0.45400000000000001</v>
      </c>
      <c r="H4941">
        <v>0.28599999999999998</v>
      </c>
      <c r="I4941">
        <v>0.24299999999999999</v>
      </c>
      <c r="J4941">
        <v>286.3</v>
      </c>
      <c r="K4941">
        <v>282.2</v>
      </c>
      <c r="L4941">
        <v>14.45</v>
      </c>
      <c r="M4941">
        <v>13.84</v>
      </c>
      <c r="N4941">
        <v>0</v>
      </c>
    </row>
    <row r="4942" spans="1:14" x14ac:dyDescent="0.3">
      <c r="A4942" s="1">
        <v>45334.666666666664</v>
      </c>
      <c r="B4942">
        <v>366.88780000000003</v>
      </c>
      <c r="C4942">
        <v>29.52</v>
      </c>
      <c r="D4942">
        <v>89</v>
      </c>
      <c r="E4942">
        <v>3.6760000000000002</v>
      </c>
      <c r="F4942">
        <v>4.1280000000000001</v>
      </c>
      <c r="G4942">
        <v>0.45200000000000001</v>
      </c>
      <c r="H4942">
        <v>0.433</v>
      </c>
      <c r="I4942">
        <v>0.40600000000000003</v>
      </c>
      <c r="J4942">
        <v>170.6</v>
      </c>
      <c r="K4942">
        <v>170.2</v>
      </c>
      <c r="L4942">
        <v>12.31</v>
      </c>
      <c r="M4942">
        <v>11.88</v>
      </c>
      <c r="N4942">
        <v>0</v>
      </c>
    </row>
    <row r="4943" spans="1:14" x14ac:dyDescent="0.3">
      <c r="A4943" s="1">
        <v>45334.670138888891</v>
      </c>
      <c r="B4943">
        <v>416.61200000000002</v>
      </c>
      <c r="C4943">
        <v>29.5</v>
      </c>
      <c r="D4943">
        <v>89.5</v>
      </c>
      <c r="E4943">
        <v>3.6890000000000001</v>
      </c>
      <c r="F4943">
        <v>4.1230000000000002</v>
      </c>
      <c r="G4943">
        <v>0.433</v>
      </c>
      <c r="H4943">
        <v>0.54700000000000004</v>
      </c>
      <c r="I4943">
        <v>0.39500000000000002</v>
      </c>
      <c r="J4943">
        <v>173.9</v>
      </c>
      <c r="K4943">
        <v>174.1</v>
      </c>
      <c r="L4943">
        <v>31.44</v>
      </c>
      <c r="M4943">
        <v>29.43</v>
      </c>
      <c r="N4943">
        <v>0</v>
      </c>
    </row>
    <row r="4944" spans="1:14" x14ac:dyDescent="0.3">
      <c r="A4944" s="1">
        <v>45334.673611111109</v>
      </c>
      <c r="B4944">
        <v>371.40870000000001</v>
      </c>
      <c r="C4944">
        <v>29.26</v>
      </c>
      <c r="D4944">
        <v>89.1</v>
      </c>
      <c r="E4944">
        <v>3.6230000000000002</v>
      </c>
      <c r="F4944">
        <v>4.0659999999999998</v>
      </c>
      <c r="G4944">
        <v>0.443</v>
      </c>
      <c r="H4944">
        <v>0.25900000000000001</v>
      </c>
      <c r="I4944">
        <v>0.13100000000000001</v>
      </c>
      <c r="J4944">
        <v>251.1</v>
      </c>
      <c r="K4944">
        <v>264.8</v>
      </c>
      <c r="L4944">
        <v>32.31</v>
      </c>
      <c r="M4944">
        <v>25</v>
      </c>
      <c r="N4944">
        <v>0</v>
      </c>
    </row>
    <row r="4945" spans="1:14" x14ac:dyDescent="0.3">
      <c r="A4945" s="1">
        <v>45334.677083333336</v>
      </c>
      <c r="B4945">
        <v>351.3886</v>
      </c>
      <c r="C4945">
        <v>29.59</v>
      </c>
      <c r="D4945">
        <v>88.9</v>
      </c>
      <c r="E4945">
        <v>3.6840000000000002</v>
      </c>
      <c r="F4945">
        <v>4.1449999999999996</v>
      </c>
      <c r="G4945">
        <v>0.46100000000000002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 x14ac:dyDescent="0.3">
      <c r="A4946" s="1">
        <v>45334.680555555555</v>
      </c>
      <c r="B4946">
        <v>336.50490000000002</v>
      </c>
      <c r="C4946">
        <v>29.43</v>
      </c>
      <c r="D4946">
        <v>88.4</v>
      </c>
      <c r="E4946">
        <v>3.63</v>
      </c>
      <c r="F4946">
        <v>4.1059999999999999</v>
      </c>
      <c r="G4946">
        <v>0.47599999999999998</v>
      </c>
      <c r="H4946">
        <v>0.318</v>
      </c>
      <c r="I4946">
        <v>0.315</v>
      </c>
      <c r="J4946">
        <v>176.8</v>
      </c>
      <c r="K4946">
        <v>176.9</v>
      </c>
      <c r="L4946">
        <v>4.2759999999999998</v>
      </c>
      <c r="M4946">
        <v>4.2759999999999998</v>
      </c>
      <c r="N4946">
        <v>0</v>
      </c>
    </row>
    <row r="4947" spans="1:14" x14ac:dyDescent="0.3">
      <c r="A4947" s="1">
        <v>45334.684027777781</v>
      </c>
      <c r="B4947">
        <v>443.78649999999999</v>
      </c>
      <c r="C4947">
        <v>29.41</v>
      </c>
      <c r="D4947">
        <v>89.7</v>
      </c>
      <c r="E4947">
        <v>3.6789999999999998</v>
      </c>
      <c r="F4947">
        <v>4.101</v>
      </c>
      <c r="G4947">
        <v>0.42199999999999999</v>
      </c>
      <c r="H4947">
        <v>4.7E-2</v>
      </c>
      <c r="I4947">
        <v>4.7E-2</v>
      </c>
      <c r="J4947">
        <v>164.7</v>
      </c>
      <c r="K4947">
        <v>164.7</v>
      </c>
      <c r="L4947">
        <v>0.20499999999999999</v>
      </c>
      <c r="M4947">
        <v>0.2</v>
      </c>
      <c r="N4947">
        <v>0</v>
      </c>
    </row>
    <row r="4948" spans="1:14" x14ac:dyDescent="0.3">
      <c r="A4948" s="1">
        <v>45334.6875</v>
      </c>
      <c r="B4948">
        <v>538.64160000000004</v>
      </c>
      <c r="C4948">
        <v>29.47</v>
      </c>
      <c r="D4948">
        <v>88.6</v>
      </c>
      <c r="E4948">
        <v>3.645</v>
      </c>
      <c r="F4948">
        <v>4.1159999999999997</v>
      </c>
      <c r="G4948">
        <v>0.47099999999999997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 x14ac:dyDescent="0.3">
      <c r="A4949" s="1">
        <v>45334.690972222219</v>
      </c>
      <c r="B4949">
        <v>332.73340000000002</v>
      </c>
      <c r="C4949">
        <v>29.82</v>
      </c>
      <c r="D4949">
        <v>87.9</v>
      </c>
      <c r="E4949">
        <v>3.6890000000000001</v>
      </c>
      <c r="F4949">
        <v>4.1989999999999998</v>
      </c>
      <c r="G4949">
        <v>0.51</v>
      </c>
      <c r="H4949">
        <v>6.6000000000000003E-2</v>
      </c>
      <c r="I4949">
        <v>3.5999999999999997E-2</v>
      </c>
      <c r="J4949">
        <v>70.19</v>
      </c>
      <c r="K4949">
        <v>73.260000000000005</v>
      </c>
      <c r="L4949">
        <v>13.74</v>
      </c>
      <c r="M4949">
        <v>12.68</v>
      </c>
      <c r="N4949">
        <v>0</v>
      </c>
    </row>
    <row r="4950" spans="1:14" x14ac:dyDescent="0.3">
      <c r="A4950" s="1">
        <v>45334.694444444445</v>
      </c>
      <c r="B4950">
        <v>337.1968</v>
      </c>
      <c r="C4950">
        <v>29.8</v>
      </c>
      <c r="D4950">
        <v>87.5</v>
      </c>
      <c r="E4950">
        <v>3.6720000000000002</v>
      </c>
      <c r="F4950">
        <v>4.1950000000000003</v>
      </c>
      <c r="G4950">
        <v>0.52400000000000002</v>
      </c>
      <c r="H4950">
        <v>0.16</v>
      </c>
      <c r="I4950">
        <v>0.154</v>
      </c>
      <c r="J4950">
        <v>156.4</v>
      </c>
      <c r="K4950">
        <v>152.30000000000001</v>
      </c>
      <c r="L4950">
        <v>5.5890000000000004</v>
      </c>
      <c r="M4950">
        <v>5.4089999999999998</v>
      </c>
      <c r="N4950">
        <v>0</v>
      </c>
    </row>
    <row r="4951" spans="1:14" x14ac:dyDescent="0.3">
      <c r="A4951" s="1">
        <v>45334.697916666664</v>
      </c>
      <c r="B4951">
        <v>366.6121</v>
      </c>
      <c r="C4951">
        <v>29.55</v>
      </c>
      <c r="D4951">
        <v>88.7</v>
      </c>
      <c r="E4951">
        <v>3.6680000000000001</v>
      </c>
      <c r="F4951">
        <v>4.1349999999999998</v>
      </c>
      <c r="G4951">
        <v>0.46700000000000003</v>
      </c>
      <c r="H4951">
        <v>0.22500000000000001</v>
      </c>
      <c r="I4951">
        <v>0.215</v>
      </c>
      <c r="J4951">
        <v>8.7899999999999991</v>
      </c>
      <c r="K4951">
        <v>9.51</v>
      </c>
      <c r="L4951">
        <v>7.5579999999999998</v>
      </c>
      <c r="M4951">
        <v>7.4390000000000001</v>
      </c>
      <c r="N4951">
        <v>0</v>
      </c>
    </row>
    <row r="4952" spans="1:14" x14ac:dyDescent="0.3">
      <c r="A4952" s="1">
        <v>45334.701388888891</v>
      </c>
      <c r="B4952">
        <v>439.51069999999999</v>
      </c>
      <c r="C4952">
        <v>29.65</v>
      </c>
      <c r="D4952">
        <v>88.8</v>
      </c>
      <c r="E4952">
        <v>3.6930000000000001</v>
      </c>
      <c r="F4952">
        <v>4.1589999999999998</v>
      </c>
      <c r="G4952">
        <v>0.46600000000000003</v>
      </c>
      <c r="H4952">
        <v>5.7000000000000002E-2</v>
      </c>
      <c r="I4952">
        <v>5.7000000000000002E-2</v>
      </c>
      <c r="J4952">
        <v>192.7</v>
      </c>
      <c r="K4952">
        <v>192.7</v>
      </c>
      <c r="L4952">
        <v>0.27300000000000002</v>
      </c>
      <c r="M4952">
        <v>0.27300000000000002</v>
      </c>
      <c r="N4952">
        <v>0</v>
      </c>
    </row>
    <row r="4953" spans="1:14" x14ac:dyDescent="0.3">
      <c r="A4953" s="1">
        <v>45334.704861111109</v>
      </c>
      <c r="B4953">
        <v>506.2706</v>
      </c>
      <c r="C4953">
        <v>29.86</v>
      </c>
      <c r="D4953">
        <v>87.9</v>
      </c>
      <c r="E4953">
        <v>3.7010000000000001</v>
      </c>
      <c r="F4953">
        <v>4.2089999999999996</v>
      </c>
      <c r="G4953">
        <v>0.50900000000000001</v>
      </c>
      <c r="H4953">
        <v>0.115</v>
      </c>
      <c r="I4953">
        <v>9.0999999999999998E-2</v>
      </c>
      <c r="J4953">
        <v>309</v>
      </c>
      <c r="K4953">
        <v>308.39999999999998</v>
      </c>
      <c r="L4953">
        <v>13.01</v>
      </c>
      <c r="M4953">
        <v>12.48</v>
      </c>
      <c r="N4953">
        <v>0</v>
      </c>
    </row>
    <row r="4954" spans="1:14" x14ac:dyDescent="0.3">
      <c r="A4954" s="1">
        <v>45334.708333333336</v>
      </c>
      <c r="B4954">
        <v>263.6617</v>
      </c>
      <c r="C4954">
        <v>29.73</v>
      </c>
      <c r="D4954">
        <v>87</v>
      </c>
      <c r="E4954">
        <v>3.633</v>
      </c>
      <c r="F4954">
        <v>4.1769999999999996</v>
      </c>
      <c r="G4954">
        <v>0.54500000000000004</v>
      </c>
      <c r="H4954">
        <v>0.32</v>
      </c>
      <c r="I4954">
        <v>0.28399999999999997</v>
      </c>
      <c r="J4954">
        <v>216</v>
      </c>
      <c r="K4954">
        <v>215.5</v>
      </c>
      <c r="L4954">
        <v>15.5</v>
      </c>
      <c r="M4954">
        <v>15.2</v>
      </c>
      <c r="N4954">
        <v>0</v>
      </c>
    </row>
    <row r="4955" spans="1:14" x14ac:dyDescent="0.3">
      <c r="A4955" s="1">
        <v>45334.711805555555</v>
      </c>
      <c r="B4955">
        <v>224.2543</v>
      </c>
      <c r="C4955">
        <v>29.35</v>
      </c>
      <c r="D4955">
        <v>88.3</v>
      </c>
      <c r="E4955">
        <v>3.609</v>
      </c>
      <c r="F4955">
        <v>4.0869999999999997</v>
      </c>
      <c r="G4955">
        <v>0.47799999999999998</v>
      </c>
      <c r="H4955">
        <v>6.5000000000000002E-2</v>
      </c>
      <c r="I4955">
        <v>6.5000000000000002E-2</v>
      </c>
      <c r="J4955">
        <v>210.9</v>
      </c>
      <c r="K4955">
        <v>211.9</v>
      </c>
      <c r="L4955">
        <v>1.335</v>
      </c>
      <c r="M4955">
        <v>1.4419999999999999</v>
      </c>
      <c r="N4955">
        <v>0</v>
      </c>
    </row>
    <row r="4956" spans="1:14" x14ac:dyDescent="0.3">
      <c r="A4956" s="1">
        <v>45334.715277777781</v>
      </c>
      <c r="B4956">
        <v>161.22280000000001</v>
      </c>
      <c r="C4956">
        <v>29.16</v>
      </c>
      <c r="D4956">
        <v>89.2</v>
      </c>
      <c r="E4956">
        <v>3.6080000000000001</v>
      </c>
      <c r="F4956">
        <v>4.0430000000000001</v>
      </c>
      <c r="G4956">
        <v>0.436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 x14ac:dyDescent="0.3">
      <c r="A4957" s="1">
        <v>45334.71875</v>
      </c>
      <c r="B4957">
        <v>109.9919</v>
      </c>
      <c r="C4957">
        <v>29.13</v>
      </c>
      <c r="D4957">
        <v>89.5</v>
      </c>
      <c r="E4957">
        <v>3.613</v>
      </c>
      <c r="F4957">
        <v>4.0359999999999996</v>
      </c>
      <c r="G4957">
        <v>0.42299999999999999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 x14ac:dyDescent="0.3">
      <c r="A4958" s="1">
        <v>45334.722222222219</v>
      </c>
      <c r="B4958">
        <v>154.16309999999999</v>
      </c>
      <c r="C4958">
        <v>28.92</v>
      </c>
      <c r="D4958">
        <v>89.4</v>
      </c>
      <c r="E4958">
        <v>3.5619999999999998</v>
      </c>
      <c r="F4958">
        <v>3.9860000000000002</v>
      </c>
      <c r="G4958">
        <v>0.42399999999999999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 x14ac:dyDescent="0.3">
      <c r="A4959" s="1">
        <v>45334.725694444445</v>
      </c>
      <c r="B4959">
        <v>173.93889999999999</v>
      </c>
      <c r="C4959">
        <v>28.73</v>
      </c>
      <c r="D4959">
        <v>90.5</v>
      </c>
      <c r="E4959">
        <v>3.5680000000000001</v>
      </c>
      <c r="F4959">
        <v>3.944</v>
      </c>
      <c r="G4959">
        <v>0.376</v>
      </c>
      <c r="H4959">
        <v>0.19400000000000001</v>
      </c>
      <c r="I4959">
        <v>0.193</v>
      </c>
      <c r="J4959">
        <v>233</v>
      </c>
      <c r="K4959">
        <v>233</v>
      </c>
      <c r="L4959">
        <v>2.8000000000000001E-2</v>
      </c>
      <c r="M4959">
        <v>3.6999999999999998E-2</v>
      </c>
      <c r="N4959">
        <v>0</v>
      </c>
    </row>
    <row r="4960" spans="1:14" x14ac:dyDescent="0.3">
      <c r="A4960" s="1">
        <v>45334.729166666664</v>
      </c>
      <c r="B4960">
        <v>110.7236</v>
      </c>
      <c r="C4960">
        <v>28.65</v>
      </c>
      <c r="D4960">
        <v>91</v>
      </c>
      <c r="E4960">
        <v>3.57</v>
      </c>
      <c r="F4960">
        <v>3.9239999999999999</v>
      </c>
      <c r="G4960">
        <v>0.35399999999999998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 x14ac:dyDescent="0.3">
      <c r="A4961" s="1">
        <v>45334.732638888891</v>
      </c>
      <c r="B4961">
        <v>93.616560000000007</v>
      </c>
      <c r="C4961">
        <v>28.56</v>
      </c>
      <c r="D4961">
        <v>91.1</v>
      </c>
      <c r="E4961">
        <v>3.5569999999999999</v>
      </c>
      <c r="F4961">
        <v>3.9039999999999999</v>
      </c>
      <c r="G4961">
        <v>0.34699999999999998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 x14ac:dyDescent="0.3">
      <c r="A4962" s="1">
        <v>45334.736111111109</v>
      </c>
      <c r="B4962">
        <v>103.1418</v>
      </c>
      <c r="C4962">
        <v>28.53</v>
      </c>
      <c r="D4962">
        <v>90.9</v>
      </c>
      <c r="E4962">
        <v>3.5419999999999998</v>
      </c>
      <c r="F4962">
        <v>3.8969999999999998</v>
      </c>
      <c r="G4962">
        <v>0.35599999999999998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x14ac:dyDescent="0.3">
      <c r="A4963" s="1">
        <v>45334.739583333336</v>
      </c>
      <c r="B4963">
        <v>91.301280000000006</v>
      </c>
      <c r="C4963">
        <v>28.46</v>
      </c>
      <c r="D4963">
        <v>91.6</v>
      </c>
      <c r="E4963">
        <v>3.556</v>
      </c>
      <c r="F4963">
        <v>3.8809999999999998</v>
      </c>
      <c r="G4963">
        <v>0.32500000000000001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 x14ac:dyDescent="0.3">
      <c r="A4964" s="1">
        <v>45334.743055555555</v>
      </c>
      <c r="B4964">
        <v>74.343549999999993</v>
      </c>
      <c r="C4964">
        <v>28.43</v>
      </c>
      <c r="D4964">
        <v>92.2</v>
      </c>
      <c r="E4964">
        <v>3.5710000000000002</v>
      </c>
      <c r="F4964">
        <v>3.8740000000000001</v>
      </c>
      <c r="G4964">
        <v>0.30399999999999999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 x14ac:dyDescent="0.3">
      <c r="A4965" s="1">
        <v>45334.746527777781</v>
      </c>
      <c r="B4965">
        <v>56.039650000000002</v>
      </c>
      <c r="C4965">
        <v>28.27</v>
      </c>
      <c r="D4965">
        <v>92.1</v>
      </c>
      <c r="E4965">
        <v>3.536</v>
      </c>
      <c r="F4965">
        <v>3.84</v>
      </c>
      <c r="G4965">
        <v>0.30399999999999999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 x14ac:dyDescent="0.3">
      <c r="A4966" s="1">
        <v>45334.75</v>
      </c>
      <c r="B4966">
        <v>91.232389999999995</v>
      </c>
      <c r="C4966">
        <v>28.19</v>
      </c>
      <c r="D4966">
        <v>92.1</v>
      </c>
      <c r="E4966">
        <v>3.5219999999999998</v>
      </c>
      <c r="F4966">
        <v>3.823</v>
      </c>
      <c r="G4966">
        <v>0.30099999999999999</v>
      </c>
      <c r="H4966">
        <v>0.40300000000000002</v>
      </c>
      <c r="I4966">
        <v>0.28799999999999998</v>
      </c>
      <c r="J4966">
        <v>210</v>
      </c>
      <c r="K4966">
        <v>209.5</v>
      </c>
      <c r="L4966">
        <v>29.52</v>
      </c>
      <c r="M4966">
        <v>24.71</v>
      </c>
      <c r="N4966">
        <v>0</v>
      </c>
    </row>
    <row r="4967" spans="1:14" x14ac:dyDescent="0.3">
      <c r="A4967" s="1">
        <v>45334.753472222219</v>
      </c>
      <c r="B4967">
        <v>69.339929999999995</v>
      </c>
      <c r="C4967">
        <v>28.2</v>
      </c>
      <c r="D4967">
        <v>91.4</v>
      </c>
      <c r="E4967">
        <v>3.4950000000000001</v>
      </c>
      <c r="F4967">
        <v>3.8239999999999998</v>
      </c>
      <c r="G4967">
        <v>0.32800000000000001</v>
      </c>
      <c r="H4967">
        <v>0.40500000000000003</v>
      </c>
      <c r="I4967">
        <v>0.29499999999999998</v>
      </c>
      <c r="J4967">
        <v>217.2</v>
      </c>
      <c r="K4967">
        <v>214.6</v>
      </c>
      <c r="L4967">
        <v>29.1</v>
      </c>
      <c r="M4967">
        <v>24.68</v>
      </c>
      <c r="N4967">
        <v>0</v>
      </c>
    </row>
    <row r="4968" spans="1:14" x14ac:dyDescent="0.3">
      <c r="A4968" s="1">
        <v>45334.756944444445</v>
      </c>
      <c r="B4968">
        <v>37.718339999999998</v>
      </c>
      <c r="C4968">
        <v>28.09</v>
      </c>
      <c r="D4968">
        <v>91.7</v>
      </c>
      <c r="E4968">
        <v>3.484</v>
      </c>
      <c r="F4968">
        <v>3.7989999999999999</v>
      </c>
      <c r="G4968">
        <v>0.315</v>
      </c>
      <c r="H4968">
        <v>0.77700000000000002</v>
      </c>
      <c r="I4968">
        <v>0.69499999999999995</v>
      </c>
      <c r="J4968">
        <v>192.9</v>
      </c>
      <c r="K4968">
        <v>193.5</v>
      </c>
      <c r="L4968">
        <v>22.66</v>
      </c>
      <c r="M4968">
        <v>17.690000000000001</v>
      </c>
      <c r="N4968">
        <v>0</v>
      </c>
    </row>
    <row r="4969" spans="1:14" x14ac:dyDescent="0.3">
      <c r="A4969" s="1">
        <v>45334.760416666664</v>
      </c>
      <c r="B4969">
        <v>29.446809999999999</v>
      </c>
      <c r="C4969">
        <v>27.99</v>
      </c>
      <c r="D4969">
        <v>91.6</v>
      </c>
      <c r="E4969">
        <v>3.4590000000000001</v>
      </c>
      <c r="F4969">
        <v>3.7759999999999998</v>
      </c>
      <c r="G4969">
        <v>0.317</v>
      </c>
      <c r="H4969">
        <v>0.67800000000000005</v>
      </c>
      <c r="I4969">
        <v>0.54</v>
      </c>
      <c r="J4969">
        <v>213.1</v>
      </c>
      <c r="K4969">
        <v>209.5</v>
      </c>
      <c r="L4969">
        <v>29.49</v>
      </c>
      <c r="M4969">
        <v>26.25</v>
      </c>
      <c r="N4969">
        <v>0</v>
      </c>
    </row>
    <row r="4970" spans="1:14" x14ac:dyDescent="0.3">
      <c r="A4970" s="1">
        <v>45334.763888888891</v>
      </c>
      <c r="B4970">
        <v>20.260760000000001</v>
      </c>
      <c r="C4970">
        <v>27.88</v>
      </c>
      <c r="D4970">
        <v>91.7</v>
      </c>
      <c r="E4970">
        <v>3.4420000000000002</v>
      </c>
      <c r="F4970">
        <v>3.7530000000000001</v>
      </c>
      <c r="G4970">
        <v>0.311</v>
      </c>
      <c r="H4970">
        <v>1.4079999999999999</v>
      </c>
      <c r="I4970">
        <v>1.097</v>
      </c>
      <c r="J4970">
        <v>243.4</v>
      </c>
      <c r="K4970">
        <v>240.4</v>
      </c>
      <c r="L4970">
        <v>36.979999999999997</v>
      </c>
      <c r="M4970">
        <v>35.07</v>
      </c>
      <c r="N4970">
        <v>0</v>
      </c>
    </row>
    <row r="4971" spans="1:14" x14ac:dyDescent="0.3">
      <c r="A4971" s="1">
        <v>45334.767361111109</v>
      </c>
      <c r="B4971">
        <v>12.7089</v>
      </c>
      <c r="C4971">
        <v>27.85</v>
      </c>
      <c r="D4971">
        <v>91.7</v>
      </c>
      <c r="E4971">
        <v>3.4350000000000001</v>
      </c>
      <c r="F4971">
        <v>3.7469999999999999</v>
      </c>
      <c r="G4971">
        <v>0.312</v>
      </c>
      <c r="H4971">
        <v>1.65</v>
      </c>
      <c r="I4971">
        <v>1.4810000000000001</v>
      </c>
      <c r="J4971">
        <v>300.3</v>
      </c>
      <c r="K4971">
        <v>297.7</v>
      </c>
      <c r="L4971">
        <v>28.61</v>
      </c>
      <c r="M4971">
        <v>23.48</v>
      </c>
      <c r="N4971">
        <v>0</v>
      </c>
    </row>
    <row r="4972" spans="1:14" x14ac:dyDescent="0.3">
      <c r="A4972" s="1">
        <v>45334.770833333336</v>
      </c>
      <c r="B4972">
        <v>11.086639999999999</v>
      </c>
      <c r="C4972">
        <v>27.85</v>
      </c>
      <c r="D4972">
        <v>91.8</v>
      </c>
      <c r="E4972">
        <v>3.44</v>
      </c>
      <c r="F4972">
        <v>3.746</v>
      </c>
      <c r="G4972">
        <v>0.30599999999999999</v>
      </c>
      <c r="H4972">
        <v>0.99099999999999999</v>
      </c>
      <c r="I4972">
        <v>0.90100000000000002</v>
      </c>
      <c r="J4972">
        <v>280.10000000000002</v>
      </c>
      <c r="K4972">
        <v>280</v>
      </c>
      <c r="L4972">
        <v>21.89</v>
      </c>
      <c r="M4972">
        <v>17.010000000000002</v>
      </c>
      <c r="N4972">
        <v>0</v>
      </c>
    </row>
    <row r="4973" spans="1:14" x14ac:dyDescent="0.3">
      <c r="A4973" s="1">
        <v>45334.774305555555</v>
      </c>
      <c r="B4973">
        <v>8.3520020000000006</v>
      </c>
      <c r="C4973">
        <v>27.79</v>
      </c>
      <c r="D4973">
        <v>91.7</v>
      </c>
      <c r="E4973">
        <v>3.423</v>
      </c>
      <c r="F4973">
        <v>3.7330000000000001</v>
      </c>
      <c r="G4973">
        <v>0.311</v>
      </c>
      <c r="H4973">
        <v>2.1030000000000002</v>
      </c>
      <c r="I4973">
        <v>2.0430000000000001</v>
      </c>
      <c r="J4973">
        <v>300.5</v>
      </c>
      <c r="K4973">
        <v>301</v>
      </c>
      <c r="L4973">
        <v>12.39</v>
      </c>
      <c r="M4973">
        <v>11.92</v>
      </c>
      <c r="N4973">
        <v>0</v>
      </c>
    </row>
    <row r="4974" spans="1:14" x14ac:dyDescent="0.3">
      <c r="A4974" s="1">
        <v>45334.777777777781</v>
      </c>
      <c r="B4974">
        <v>11.820180000000001</v>
      </c>
      <c r="C4974">
        <v>27.85</v>
      </c>
      <c r="D4974">
        <v>91.8</v>
      </c>
      <c r="E4974">
        <v>3.4380000000000002</v>
      </c>
      <c r="F4974">
        <v>3.7469999999999999</v>
      </c>
      <c r="G4974">
        <v>0.309</v>
      </c>
      <c r="H4974">
        <v>1.0840000000000001</v>
      </c>
      <c r="I4974">
        <v>0.71</v>
      </c>
      <c r="J4974">
        <v>290.60000000000002</v>
      </c>
      <c r="K4974">
        <v>292.89999999999998</v>
      </c>
      <c r="L4974">
        <v>48.8</v>
      </c>
      <c r="M4974">
        <v>39.74</v>
      </c>
      <c r="N4974">
        <v>0</v>
      </c>
    </row>
    <row r="4975" spans="1:14" x14ac:dyDescent="0.3">
      <c r="A4975" s="1">
        <v>45334.78125</v>
      </c>
      <c r="B4975">
        <v>10.38772</v>
      </c>
      <c r="C4975">
        <v>27.8</v>
      </c>
      <c r="D4975">
        <v>92.6</v>
      </c>
      <c r="E4975">
        <v>3.4580000000000002</v>
      </c>
      <c r="F4975">
        <v>3.7349999999999999</v>
      </c>
      <c r="G4975">
        <v>0.27700000000000002</v>
      </c>
      <c r="H4975">
        <v>0.37</v>
      </c>
      <c r="I4975">
        <v>0.16200000000000001</v>
      </c>
      <c r="J4975">
        <v>31.19</v>
      </c>
      <c r="K4975">
        <v>24.2</v>
      </c>
      <c r="L4975">
        <v>40.869999999999997</v>
      </c>
      <c r="M4975">
        <v>35.409999999999997</v>
      </c>
      <c r="N4975">
        <v>0</v>
      </c>
    </row>
    <row r="4976" spans="1:14" x14ac:dyDescent="0.3">
      <c r="A4976" s="1">
        <v>45334.784722222219</v>
      </c>
      <c r="B4976">
        <v>6.3149480000000002</v>
      </c>
      <c r="C4976">
        <v>27.61</v>
      </c>
      <c r="D4976">
        <v>93</v>
      </c>
      <c r="E4976">
        <v>3.4350000000000001</v>
      </c>
      <c r="F4976">
        <v>3.6949999999999998</v>
      </c>
      <c r="G4976">
        <v>0.26</v>
      </c>
      <c r="H4976">
        <v>0.23699999999999999</v>
      </c>
      <c r="I4976">
        <v>1.4E-2</v>
      </c>
      <c r="J4976">
        <v>17.350000000000001</v>
      </c>
      <c r="K4976">
        <v>269.10000000000002</v>
      </c>
      <c r="L4976">
        <v>44.98</v>
      </c>
      <c r="M4976">
        <v>35.99</v>
      </c>
      <c r="N4976">
        <v>0</v>
      </c>
    </row>
    <row r="4977" spans="1:14" x14ac:dyDescent="0.3">
      <c r="A4977" s="1">
        <v>45334.788194444445</v>
      </c>
      <c r="B4977">
        <v>4.0296690000000002</v>
      </c>
      <c r="C4977">
        <v>27.58</v>
      </c>
      <c r="D4977">
        <v>92.8</v>
      </c>
      <c r="E4977">
        <v>3.423</v>
      </c>
      <c r="F4977">
        <v>3.6880000000000002</v>
      </c>
      <c r="G4977">
        <v>0.26500000000000001</v>
      </c>
      <c r="H4977">
        <v>0.154</v>
      </c>
      <c r="I4977">
        <v>0.14499999999999999</v>
      </c>
      <c r="J4977">
        <v>204</v>
      </c>
      <c r="K4977">
        <v>204.8</v>
      </c>
      <c r="L4977">
        <v>7.8259999999999996</v>
      </c>
      <c r="M4977">
        <v>7.3520000000000003</v>
      </c>
      <c r="N4977">
        <v>0</v>
      </c>
    </row>
    <row r="4978" spans="1:14" x14ac:dyDescent="0.3">
      <c r="A4978" s="1">
        <v>45334.791666666664</v>
      </c>
      <c r="B4978">
        <v>2.5165570000000002</v>
      </c>
      <c r="C4978">
        <v>27.46</v>
      </c>
      <c r="D4978">
        <v>93.5</v>
      </c>
      <c r="E4978">
        <v>3.4220000000000002</v>
      </c>
      <c r="F4978">
        <v>3.661</v>
      </c>
      <c r="G4978">
        <v>0.23899999999999999</v>
      </c>
      <c r="H4978">
        <v>0.29699999999999999</v>
      </c>
      <c r="I4978">
        <v>0.2</v>
      </c>
      <c r="J4978">
        <v>227.3</v>
      </c>
      <c r="K4978">
        <v>220.6</v>
      </c>
      <c r="L4978">
        <v>28.31</v>
      </c>
      <c r="M4978">
        <v>21.93</v>
      </c>
      <c r="N4978">
        <v>0</v>
      </c>
    </row>
    <row r="4979" spans="1:14" x14ac:dyDescent="0.3">
      <c r="A4979" s="1">
        <v>45334.795138888891</v>
      </c>
      <c r="B4979">
        <v>1.0441739999999999</v>
      </c>
      <c r="C4979">
        <v>27.3</v>
      </c>
      <c r="D4979">
        <v>93.4</v>
      </c>
      <c r="E4979">
        <v>3.3879999999999999</v>
      </c>
      <c r="F4979">
        <v>3.629</v>
      </c>
      <c r="G4979">
        <v>0.24099999999999999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 x14ac:dyDescent="0.3">
      <c r="A4980" s="1">
        <v>45334.798611111109</v>
      </c>
      <c r="B4980">
        <v>0.26197150000000002</v>
      </c>
      <c r="C4980">
        <v>27.37</v>
      </c>
      <c r="D4980">
        <v>93.3</v>
      </c>
      <c r="E4980">
        <v>3.399</v>
      </c>
      <c r="F4980">
        <v>3.6429999999999998</v>
      </c>
      <c r="G4980">
        <v>0.24399999999999999</v>
      </c>
      <c r="H4980">
        <v>0.13300000000000001</v>
      </c>
      <c r="I4980">
        <v>0.13</v>
      </c>
      <c r="J4980">
        <v>226.2</v>
      </c>
      <c r="K4980">
        <v>225.2</v>
      </c>
      <c r="L4980">
        <v>4.093</v>
      </c>
      <c r="M4980">
        <v>4.0170000000000003</v>
      </c>
      <c r="N4980">
        <v>0</v>
      </c>
    </row>
    <row r="4981" spans="1:14" x14ac:dyDescent="0.3">
      <c r="A4981" s="1">
        <v>45334.802083333336</v>
      </c>
      <c r="B4981">
        <v>3.5776479999999999E-2</v>
      </c>
      <c r="C4981">
        <v>27.57</v>
      </c>
      <c r="D4981">
        <v>91.7</v>
      </c>
      <c r="E4981">
        <v>3.379</v>
      </c>
      <c r="F4981">
        <v>3.6859999999999999</v>
      </c>
      <c r="G4981">
        <v>0.307</v>
      </c>
      <c r="H4981">
        <v>1.736</v>
      </c>
      <c r="I4981">
        <v>1.57</v>
      </c>
      <c r="J4981">
        <v>280.89999999999998</v>
      </c>
      <c r="K4981">
        <v>282.7</v>
      </c>
      <c r="L4981">
        <v>24.82</v>
      </c>
      <c r="M4981">
        <v>22.96</v>
      </c>
      <c r="N4981">
        <v>0</v>
      </c>
    </row>
    <row r="4982" spans="1:14" x14ac:dyDescent="0.3">
      <c r="A4982" s="1">
        <v>45334.805555555555</v>
      </c>
      <c r="B4982">
        <v>4.5465449999999999E-3</v>
      </c>
      <c r="C4982">
        <v>27.82</v>
      </c>
      <c r="D4982">
        <v>90.5</v>
      </c>
      <c r="E4982">
        <v>3.3839999999999999</v>
      </c>
      <c r="F4982">
        <v>3.74</v>
      </c>
      <c r="G4982">
        <v>0.35599999999999998</v>
      </c>
      <c r="H4982">
        <v>1.052</v>
      </c>
      <c r="I4982">
        <v>0.753</v>
      </c>
      <c r="J4982">
        <v>256.2</v>
      </c>
      <c r="K4982">
        <v>258.8</v>
      </c>
      <c r="L4982">
        <v>38.67</v>
      </c>
      <c r="M4982">
        <v>34.44</v>
      </c>
      <c r="N4982">
        <v>0</v>
      </c>
    </row>
    <row r="4983" spans="1:14" x14ac:dyDescent="0.3">
      <c r="A4983" s="1">
        <v>45334.809027777781</v>
      </c>
      <c r="B4983">
        <v>1.7637970000000001E-3</v>
      </c>
      <c r="C4983">
        <v>27.86</v>
      </c>
      <c r="D4983">
        <v>90.6</v>
      </c>
      <c r="E4983">
        <v>3.3969999999999998</v>
      </c>
      <c r="F4983">
        <v>3.75</v>
      </c>
      <c r="G4983">
        <v>0.35299999999999998</v>
      </c>
      <c r="H4983">
        <v>1.544</v>
      </c>
      <c r="I4983">
        <v>1.3919999999999999</v>
      </c>
      <c r="J4983">
        <v>277.89999999999998</v>
      </c>
      <c r="K4983">
        <v>279.10000000000002</v>
      </c>
      <c r="L4983">
        <v>26.33</v>
      </c>
      <c r="M4983">
        <v>24.57</v>
      </c>
      <c r="N4983">
        <v>0</v>
      </c>
    </row>
    <row r="4984" spans="1:14" x14ac:dyDescent="0.3">
      <c r="A4984" s="1">
        <v>45334.8125</v>
      </c>
      <c r="B4984">
        <v>1.817426E-3</v>
      </c>
      <c r="C4984">
        <v>27.86</v>
      </c>
      <c r="D4984">
        <v>91.1</v>
      </c>
      <c r="E4984">
        <v>3.4159999999999999</v>
      </c>
      <c r="F4984">
        <v>3.7480000000000002</v>
      </c>
      <c r="G4984">
        <v>0.33300000000000002</v>
      </c>
      <c r="H4984">
        <v>0.96199999999999997</v>
      </c>
      <c r="I4984">
        <v>0.91400000000000003</v>
      </c>
      <c r="J4984">
        <v>274.2</v>
      </c>
      <c r="K4984">
        <v>274.7</v>
      </c>
      <c r="L4984">
        <v>14.91</v>
      </c>
      <c r="M4984">
        <v>14.51</v>
      </c>
      <c r="N4984">
        <v>0</v>
      </c>
    </row>
    <row r="4985" spans="1:14" x14ac:dyDescent="0.3">
      <c r="A4985" s="1">
        <v>45334.815972222219</v>
      </c>
      <c r="B4985">
        <v>9.5936269999999998E-4</v>
      </c>
      <c r="C4985">
        <v>27.86</v>
      </c>
      <c r="D4985">
        <v>91.6</v>
      </c>
      <c r="E4985">
        <v>3.4329999999999998</v>
      </c>
      <c r="F4985">
        <v>3.7490000000000001</v>
      </c>
      <c r="G4985">
        <v>0.317</v>
      </c>
      <c r="H4985">
        <v>1.2430000000000001</v>
      </c>
      <c r="I4985">
        <v>1.1950000000000001</v>
      </c>
      <c r="J4985">
        <v>284.3</v>
      </c>
      <c r="K4985">
        <v>284</v>
      </c>
      <c r="L4985">
        <v>14.74</v>
      </c>
      <c r="M4985">
        <v>14.43</v>
      </c>
      <c r="N4985">
        <v>0</v>
      </c>
    </row>
    <row r="4986" spans="1:14" x14ac:dyDescent="0.3">
      <c r="A4986" s="1">
        <v>45334.819444444445</v>
      </c>
      <c r="B4986">
        <v>7.2101170000000005E-4</v>
      </c>
      <c r="C4986">
        <v>27.82</v>
      </c>
      <c r="D4986">
        <v>92.1</v>
      </c>
      <c r="E4986">
        <v>3.4460000000000002</v>
      </c>
      <c r="F4986">
        <v>3.74</v>
      </c>
      <c r="G4986">
        <v>0.29399999999999998</v>
      </c>
      <c r="H4986">
        <v>1.0029999999999999</v>
      </c>
      <c r="I4986">
        <v>0.93300000000000005</v>
      </c>
      <c r="J4986">
        <v>303.8</v>
      </c>
      <c r="K4986">
        <v>304.89999999999998</v>
      </c>
      <c r="L4986">
        <v>18.91</v>
      </c>
      <c r="M4986">
        <v>18.64</v>
      </c>
      <c r="N4986">
        <v>0</v>
      </c>
    </row>
    <row r="4987" spans="1:14" x14ac:dyDescent="0.3">
      <c r="A4987" s="1">
        <v>45334.822916666664</v>
      </c>
      <c r="B4987">
        <v>4.5882559999999999E-4</v>
      </c>
      <c r="C4987">
        <v>27.56</v>
      </c>
      <c r="D4987">
        <v>93.3</v>
      </c>
      <c r="E4987">
        <v>3.4369999999999998</v>
      </c>
      <c r="F4987">
        <v>3.6829999999999998</v>
      </c>
      <c r="G4987">
        <v>0.245</v>
      </c>
      <c r="H4987">
        <v>1.222</v>
      </c>
      <c r="I4987">
        <v>1.194</v>
      </c>
      <c r="J4987">
        <v>325.39999999999998</v>
      </c>
      <c r="K4987">
        <v>325.3</v>
      </c>
      <c r="L4987">
        <v>12.58</v>
      </c>
      <c r="M4987">
        <v>11.99</v>
      </c>
      <c r="N4987">
        <v>0</v>
      </c>
    </row>
    <row r="4988" spans="1:14" x14ac:dyDescent="0.3">
      <c r="A4988" s="1">
        <v>45334.826388888891</v>
      </c>
      <c r="B4988">
        <v>4.6478440000000002E-4</v>
      </c>
      <c r="C4988">
        <v>27.45</v>
      </c>
      <c r="D4988">
        <v>94.2</v>
      </c>
      <c r="E4988">
        <v>3.4449999999999998</v>
      </c>
      <c r="F4988">
        <v>3.6589999999999998</v>
      </c>
      <c r="G4988">
        <v>0.214</v>
      </c>
      <c r="H4988">
        <v>0.98399999999999999</v>
      </c>
      <c r="I4988">
        <v>0.94699999999999995</v>
      </c>
      <c r="J4988">
        <v>312.39999999999998</v>
      </c>
      <c r="K4988">
        <v>308.60000000000002</v>
      </c>
      <c r="L4988">
        <v>12.72</v>
      </c>
      <c r="M4988">
        <v>11.27</v>
      </c>
      <c r="N4988">
        <v>0</v>
      </c>
    </row>
    <row r="4989" spans="1:14" x14ac:dyDescent="0.3">
      <c r="A4989" s="1">
        <v>45334.829861111109</v>
      </c>
      <c r="B4989">
        <v>7.6272310000000002E-4</v>
      </c>
      <c r="C4989">
        <v>27.62</v>
      </c>
      <c r="D4989">
        <v>93.8</v>
      </c>
      <c r="E4989">
        <v>3.468</v>
      </c>
      <c r="F4989">
        <v>3.6970000000000001</v>
      </c>
      <c r="G4989">
        <v>0.22900000000000001</v>
      </c>
      <c r="H4989">
        <v>2.8050000000000002</v>
      </c>
      <c r="I4989">
        <v>2.7480000000000002</v>
      </c>
      <c r="J4989">
        <v>297.5</v>
      </c>
      <c r="K4989">
        <v>295.10000000000002</v>
      </c>
      <c r="L4989">
        <v>11.99</v>
      </c>
      <c r="M4989">
        <v>11.54</v>
      </c>
      <c r="N4989">
        <v>0</v>
      </c>
    </row>
    <row r="4990" spans="1:14" x14ac:dyDescent="0.3">
      <c r="A4990" s="1">
        <v>45334.833333333336</v>
      </c>
      <c r="B4990">
        <v>1.001074E-3</v>
      </c>
      <c r="C4990">
        <v>27.84</v>
      </c>
      <c r="D4990">
        <v>92.9</v>
      </c>
      <c r="E4990">
        <v>3.4809999999999999</v>
      </c>
      <c r="F4990">
        <v>3.7450000000000001</v>
      </c>
      <c r="G4990">
        <v>0.26500000000000001</v>
      </c>
      <c r="H4990">
        <v>1.982</v>
      </c>
      <c r="I4990">
        <v>1.8819999999999999</v>
      </c>
      <c r="J4990">
        <v>295.2</v>
      </c>
      <c r="K4990">
        <v>296.10000000000002</v>
      </c>
      <c r="L4990">
        <v>16.98</v>
      </c>
      <c r="M4990">
        <v>15.86</v>
      </c>
      <c r="N4990">
        <v>0</v>
      </c>
    </row>
    <row r="4991" spans="1:14" x14ac:dyDescent="0.3">
      <c r="A4991" s="1">
        <v>45334.836805555555</v>
      </c>
      <c r="B4991">
        <v>5.6012480000000001E-4</v>
      </c>
      <c r="C4991">
        <v>27.79</v>
      </c>
      <c r="D4991">
        <v>93</v>
      </c>
      <c r="E4991">
        <v>3.4740000000000002</v>
      </c>
      <c r="F4991">
        <v>3.734</v>
      </c>
      <c r="G4991">
        <v>0.26</v>
      </c>
      <c r="H4991">
        <v>1.611</v>
      </c>
      <c r="I4991">
        <v>1.5069999999999999</v>
      </c>
      <c r="J4991">
        <v>303.3</v>
      </c>
      <c r="K4991">
        <v>302.3</v>
      </c>
      <c r="L4991">
        <v>20.85</v>
      </c>
      <c r="M4991">
        <v>20.100000000000001</v>
      </c>
      <c r="N4991">
        <v>0</v>
      </c>
    </row>
    <row r="4992" spans="1:14" x14ac:dyDescent="0.3">
      <c r="A4992" s="1">
        <v>45334.840277777781</v>
      </c>
      <c r="B4992">
        <v>9.8319769999999991E-4</v>
      </c>
      <c r="C4992">
        <v>27.77</v>
      </c>
      <c r="D4992">
        <v>93.3</v>
      </c>
      <c r="E4992">
        <v>3.4809999999999999</v>
      </c>
      <c r="F4992">
        <v>3.73</v>
      </c>
      <c r="G4992">
        <v>0.249</v>
      </c>
      <c r="H4992">
        <v>1.452</v>
      </c>
      <c r="I4992">
        <v>0.93400000000000005</v>
      </c>
      <c r="J4992">
        <v>310.3</v>
      </c>
      <c r="K4992">
        <v>302.60000000000002</v>
      </c>
      <c r="L4992">
        <v>56.47</v>
      </c>
      <c r="M4992">
        <v>43.56</v>
      </c>
      <c r="N4992">
        <v>0</v>
      </c>
    </row>
    <row r="4993" spans="1:14" x14ac:dyDescent="0.3">
      <c r="A4993" s="1">
        <v>45334.84375</v>
      </c>
      <c r="B4993">
        <v>2.8661699999999999E-3</v>
      </c>
      <c r="C4993">
        <v>27.67</v>
      </c>
      <c r="D4993">
        <v>94.1</v>
      </c>
      <c r="E4993">
        <v>3.488</v>
      </c>
      <c r="F4993">
        <v>3.706</v>
      </c>
      <c r="G4993">
        <v>0.219</v>
      </c>
      <c r="H4993">
        <v>0.443</v>
      </c>
      <c r="I4993">
        <v>0.39400000000000002</v>
      </c>
      <c r="J4993">
        <v>147.19999999999999</v>
      </c>
      <c r="K4993">
        <v>147</v>
      </c>
      <c r="L4993">
        <v>18.809999999999999</v>
      </c>
      <c r="M4993">
        <v>17.27</v>
      </c>
      <c r="N4993">
        <v>0</v>
      </c>
    </row>
    <row r="4994" spans="1:14" x14ac:dyDescent="0.3">
      <c r="A4994" s="1">
        <v>45334.847222222219</v>
      </c>
      <c r="B4994">
        <v>1.078538E-3</v>
      </c>
      <c r="C4994">
        <v>27.59</v>
      </c>
      <c r="D4994">
        <v>94.7</v>
      </c>
      <c r="E4994">
        <v>3.492</v>
      </c>
      <c r="F4994">
        <v>3.69</v>
      </c>
      <c r="G4994">
        <v>0.19700000000000001</v>
      </c>
      <c r="H4994">
        <v>0.45900000000000002</v>
      </c>
      <c r="I4994">
        <v>0.375</v>
      </c>
      <c r="J4994">
        <v>328.4</v>
      </c>
      <c r="K4994">
        <v>329.1</v>
      </c>
      <c r="L4994">
        <v>22.31</v>
      </c>
      <c r="M4994">
        <v>21.03</v>
      </c>
      <c r="N4994">
        <v>0</v>
      </c>
    </row>
    <row r="4995" spans="1:14" x14ac:dyDescent="0.3">
      <c r="A4995" s="1">
        <v>45334.850694444445</v>
      </c>
      <c r="B4995">
        <v>5.2556390000000003E-3</v>
      </c>
      <c r="C4995">
        <v>27.55</v>
      </c>
      <c r="D4995">
        <v>94.8</v>
      </c>
      <c r="E4995">
        <v>3.4889999999999999</v>
      </c>
      <c r="F4995">
        <v>3.6819999999999999</v>
      </c>
      <c r="G4995">
        <v>0.193</v>
      </c>
      <c r="H4995">
        <v>0.17799999999999999</v>
      </c>
      <c r="I4995">
        <v>0.08</v>
      </c>
      <c r="J4995">
        <v>298.89999999999998</v>
      </c>
      <c r="K4995">
        <v>301.2</v>
      </c>
      <c r="L4995">
        <v>28.3</v>
      </c>
      <c r="M4995">
        <v>24.26</v>
      </c>
      <c r="N4995">
        <v>0</v>
      </c>
    </row>
    <row r="4996" spans="1:14" x14ac:dyDescent="0.3">
      <c r="A4996" s="1">
        <v>45334.854166666664</v>
      </c>
      <c r="B4996">
        <v>6.7334150000000004E-3</v>
      </c>
      <c r="C4996">
        <v>27.52</v>
      </c>
      <c r="D4996">
        <v>95</v>
      </c>
      <c r="E4996">
        <v>3.4929999999999999</v>
      </c>
      <c r="F4996">
        <v>3.6760000000000002</v>
      </c>
      <c r="G4996">
        <v>0.183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x14ac:dyDescent="0.3">
      <c r="A4997" s="1">
        <v>45334.857638888891</v>
      </c>
      <c r="B4997">
        <v>6.5069810000000002E-3</v>
      </c>
      <c r="C4997">
        <v>27.44</v>
      </c>
      <c r="D4997">
        <v>95.2</v>
      </c>
      <c r="E4997">
        <v>3.4830000000000001</v>
      </c>
      <c r="F4997">
        <v>3.6579999999999999</v>
      </c>
      <c r="G4997">
        <v>0.17399999999999999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x14ac:dyDescent="0.3">
      <c r="A4998" s="1">
        <v>45334.861111111109</v>
      </c>
      <c r="B4998">
        <v>6.0183620000000002E-3</v>
      </c>
      <c r="C4998">
        <v>27.4</v>
      </c>
      <c r="D4998">
        <v>95.5</v>
      </c>
      <c r="E4998">
        <v>3.4860000000000002</v>
      </c>
      <c r="F4998">
        <v>3.65</v>
      </c>
      <c r="G4998">
        <v>0.16300000000000001</v>
      </c>
      <c r="H4998">
        <v>6.0000000000000001E-3</v>
      </c>
      <c r="I4998">
        <v>6.0000000000000001E-3</v>
      </c>
      <c r="J4998">
        <v>24.25</v>
      </c>
      <c r="K4998">
        <v>24.25</v>
      </c>
      <c r="L4998">
        <v>0</v>
      </c>
      <c r="M4998">
        <v>2E-3</v>
      </c>
      <c r="N4998">
        <v>0</v>
      </c>
    </row>
    <row r="4999" spans="1:14" x14ac:dyDescent="0.3">
      <c r="A4999" s="1">
        <v>45334.864583333336</v>
      </c>
      <c r="B4999">
        <v>6.7810850000000001E-3</v>
      </c>
      <c r="C4999">
        <v>27.32</v>
      </c>
      <c r="D4999">
        <v>95.5</v>
      </c>
      <c r="E4999">
        <v>3.4689999999999999</v>
      </c>
      <c r="F4999">
        <v>3.633</v>
      </c>
      <c r="G4999">
        <v>0.16300000000000001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 x14ac:dyDescent="0.3">
      <c r="A5000" s="1">
        <v>45334.868055555555</v>
      </c>
      <c r="B5000">
        <v>6.8406730000000002E-3</v>
      </c>
      <c r="C5000">
        <v>27.38</v>
      </c>
      <c r="D5000">
        <v>95.7</v>
      </c>
      <c r="E5000">
        <v>3.488</v>
      </c>
      <c r="F5000">
        <v>3.645</v>
      </c>
      <c r="G5000">
        <v>0.157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 x14ac:dyDescent="0.3">
      <c r="A5001" s="1">
        <v>45334.871527777781</v>
      </c>
      <c r="B5001">
        <v>3.9983370000000002E-3</v>
      </c>
      <c r="C5001" t="s">
        <v>33</v>
      </c>
      <c r="D5001" t="s">
        <v>33</v>
      </c>
      <c r="E5001" t="s">
        <v>33</v>
      </c>
      <c r="F5001" t="s">
        <v>33</v>
      </c>
      <c r="G5001" t="s">
        <v>33</v>
      </c>
      <c r="H5001">
        <v>2.1999999999999999E-2</v>
      </c>
      <c r="I5001">
        <v>2.1999999999999999E-2</v>
      </c>
      <c r="J5001">
        <v>319</v>
      </c>
      <c r="K5001">
        <v>319</v>
      </c>
      <c r="L5001">
        <v>0.16400000000000001</v>
      </c>
      <c r="M5001">
        <v>0.16400000000000001</v>
      </c>
      <c r="N5001">
        <v>0</v>
      </c>
    </row>
    <row r="5002" spans="1:14" x14ac:dyDescent="0.3">
      <c r="A5002" s="1">
        <v>45334.875</v>
      </c>
      <c r="B5002">
        <v>6.7930020000000005E-4</v>
      </c>
      <c r="C5002">
        <v>27.25</v>
      </c>
      <c r="D5002">
        <v>96</v>
      </c>
      <c r="E5002">
        <v>3.4729999999999999</v>
      </c>
      <c r="F5002">
        <v>3.617</v>
      </c>
      <c r="G5002">
        <v>0.14399999999999999</v>
      </c>
      <c r="H5002">
        <v>3.0000000000000001E-3</v>
      </c>
      <c r="I5002">
        <v>3.0000000000000001E-3</v>
      </c>
      <c r="J5002">
        <v>333.8</v>
      </c>
      <c r="K5002">
        <v>333.8</v>
      </c>
      <c r="L5002">
        <v>1E-3</v>
      </c>
      <c r="M5002">
        <v>1E-3</v>
      </c>
      <c r="N5002">
        <v>0</v>
      </c>
    </row>
    <row r="5003" spans="1:14" x14ac:dyDescent="0.3">
      <c r="A5003" s="1">
        <v>45334.878472222219</v>
      </c>
      <c r="B5003">
        <v>3.8732030000000002E-4</v>
      </c>
      <c r="C5003">
        <v>27.24</v>
      </c>
      <c r="D5003">
        <v>96</v>
      </c>
      <c r="E5003">
        <v>3.4710000000000001</v>
      </c>
      <c r="F5003">
        <v>3.6150000000000002</v>
      </c>
      <c r="G5003">
        <v>0.14399999999999999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 x14ac:dyDescent="0.3">
      <c r="A5004" s="1">
        <v>45334.881944444445</v>
      </c>
      <c r="B5004">
        <v>4.1115539999999999E-4</v>
      </c>
      <c r="C5004">
        <v>27.23</v>
      </c>
      <c r="D5004">
        <v>96.2</v>
      </c>
      <c r="E5004">
        <v>3.4769999999999999</v>
      </c>
      <c r="F5004">
        <v>3.613</v>
      </c>
      <c r="G5004">
        <v>0.13600000000000001</v>
      </c>
      <c r="H5004">
        <v>0.106</v>
      </c>
      <c r="I5004">
        <v>7.8E-2</v>
      </c>
      <c r="J5004">
        <v>242.7</v>
      </c>
      <c r="K5004">
        <v>240.8</v>
      </c>
      <c r="L5004">
        <v>15.02</v>
      </c>
      <c r="M5004">
        <v>13.77</v>
      </c>
      <c r="N5004">
        <v>0</v>
      </c>
    </row>
    <row r="5005" spans="1:14" x14ac:dyDescent="0.3">
      <c r="A5005" s="1">
        <v>45334.885416666664</v>
      </c>
      <c r="B5005">
        <v>5.1841340000000004E-4</v>
      </c>
      <c r="C5005" t="s">
        <v>33</v>
      </c>
      <c r="D5005" t="s">
        <v>33</v>
      </c>
      <c r="E5005" t="s">
        <v>33</v>
      </c>
      <c r="F5005" t="s">
        <v>33</v>
      </c>
      <c r="G5005" t="s">
        <v>33</v>
      </c>
      <c r="H5005">
        <v>0.24099999999999999</v>
      </c>
      <c r="I5005">
        <v>0.24099999999999999</v>
      </c>
      <c r="J5005">
        <v>317</v>
      </c>
      <c r="K5005">
        <v>317</v>
      </c>
      <c r="L5005">
        <v>0.26500000000000001</v>
      </c>
      <c r="M5005">
        <v>0.26400000000000001</v>
      </c>
      <c r="N5005">
        <v>0</v>
      </c>
    </row>
    <row r="5006" spans="1:14" x14ac:dyDescent="0.3">
      <c r="A5006" s="1">
        <v>45334.888888888891</v>
      </c>
      <c r="B5006">
        <v>4.2903169999999999E-4</v>
      </c>
      <c r="C5006">
        <v>27.14</v>
      </c>
      <c r="D5006">
        <v>96.1</v>
      </c>
      <c r="E5006">
        <v>3.4550000000000001</v>
      </c>
      <c r="F5006">
        <v>3.5939999999999999</v>
      </c>
      <c r="G5006">
        <v>0.13900000000000001</v>
      </c>
      <c r="H5006">
        <v>3.4000000000000002E-2</v>
      </c>
      <c r="I5006">
        <v>3.4000000000000002E-2</v>
      </c>
      <c r="J5006">
        <v>317.5</v>
      </c>
      <c r="K5006">
        <v>317.5</v>
      </c>
      <c r="L5006">
        <v>7.0000000000000001E-3</v>
      </c>
      <c r="M5006">
        <v>6.0000000000000001E-3</v>
      </c>
      <c r="N5006">
        <v>0</v>
      </c>
    </row>
    <row r="5007" spans="1:14" x14ac:dyDescent="0.3">
      <c r="A5007" s="1">
        <v>45334.892361111109</v>
      </c>
      <c r="B5007">
        <v>3.7421099999999999E-3</v>
      </c>
      <c r="C5007">
        <v>27.18</v>
      </c>
      <c r="D5007">
        <v>95.6</v>
      </c>
      <c r="E5007">
        <v>3.444</v>
      </c>
      <c r="F5007">
        <v>3.6040000000000001</v>
      </c>
      <c r="G5007">
        <v>0.159</v>
      </c>
      <c r="H5007">
        <v>0.70599999999999996</v>
      </c>
      <c r="I5007">
        <v>0.64700000000000002</v>
      </c>
      <c r="J5007">
        <v>350</v>
      </c>
      <c r="K5007">
        <v>349.4</v>
      </c>
      <c r="L5007">
        <v>18.82</v>
      </c>
      <c r="M5007">
        <v>17.760000000000002</v>
      </c>
      <c r="N5007">
        <v>0</v>
      </c>
    </row>
    <row r="5008" spans="1:14" x14ac:dyDescent="0.3">
      <c r="A5008" s="1">
        <v>45334.895833333336</v>
      </c>
      <c r="B5008">
        <v>7.6510659999999998E-3</v>
      </c>
      <c r="C5008">
        <v>27.3</v>
      </c>
      <c r="D5008">
        <v>95.3</v>
      </c>
      <c r="E5008">
        <v>3.4569999999999999</v>
      </c>
      <c r="F5008">
        <v>3.6269999999999998</v>
      </c>
      <c r="G5008">
        <v>0.17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 x14ac:dyDescent="0.3">
      <c r="A5009" s="1">
        <v>45334.899305555555</v>
      </c>
      <c r="B5009">
        <v>8.8904910000000004E-3</v>
      </c>
      <c r="C5009">
        <v>27.2</v>
      </c>
      <c r="D5009">
        <v>95.3</v>
      </c>
      <c r="E5009">
        <v>3.4380000000000002</v>
      </c>
      <c r="F5009">
        <v>3.6059999999999999</v>
      </c>
      <c r="G5009">
        <v>0.16800000000000001</v>
      </c>
      <c r="H5009">
        <v>6.0000000000000001E-3</v>
      </c>
      <c r="I5009">
        <v>6.0000000000000001E-3</v>
      </c>
      <c r="J5009">
        <v>13.71</v>
      </c>
      <c r="K5009">
        <v>13.71</v>
      </c>
      <c r="L5009">
        <v>0.56499999999999995</v>
      </c>
      <c r="M5009">
        <v>0.56499999999999995</v>
      </c>
      <c r="N5009">
        <v>0</v>
      </c>
    </row>
    <row r="5010" spans="1:14" x14ac:dyDescent="0.3">
      <c r="A5010" s="1">
        <v>45334.902777777781</v>
      </c>
      <c r="B5010">
        <v>3.3130780000000001E-3</v>
      </c>
      <c r="C5010">
        <v>27.15</v>
      </c>
      <c r="D5010">
        <v>95.7</v>
      </c>
      <c r="E5010">
        <v>3.4420000000000002</v>
      </c>
      <c r="F5010">
        <v>3.597</v>
      </c>
      <c r="G5010">
        <v>0.155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x14ac:dyDescent="0.3">
      <c r="A5011" s="1">
        <v>45334.90625</v>
      </c>
      <c r="B5011">
        <v>3.837451E-3</v>
      </c>
      <c r="C5011" t="s">
        <v>33</v>
      </c>
      <c r="D5011" t="s">
        <v>33</v>
      </c>
      <c r="E5011" t="s">
        <v>33</v>
      </c>
      <c r="F5011" t="s">
        <v>33</v>
      </c>
      <c r="G5011" t="s">
        <v>33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 x14ac:dyDescent="0.3">
      <c r="A5012" s="1">
        <v>45334.909722222219</v>
      </c>
      <c r="B5012">
        <v>2.6814489999999998E-4</v>
      </c>
      <c r="C5012">
        <v>27.04</v>
      </c>
      <c r="D5012">
        <v>96.1</v>
      </c>
      <c r="E5012">
        <v>3.4329999999999998</v>
      </c>
      <c r="F5012">
        <v>3.573</v>
      </c>
      <c r="G5012">
        <v>0.14000000000000001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 x14ac:dyDescent="0.3">
      <c r="A5013" s="1">
        <v>45334.913194444445</v>
      </c>
      <c r="B5013">
        <v>6.292466E-3</v>
      </c>
      <c r="C5013">
        <v>26.99</v>
      </c>
      <c r="D5013">
        <v>96.3</v>
      </c>
      <c r="E5013">
        <v>3.43</v>
      </c>
      <c r="F5013">
        <v>3.5619999999999998</v>
      </c>
      <c r="G5013">
        <v>0.13100000000000001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 x14ac:dyDescent="0.3">
      <c r="A5014" s="1">
        <v>45334.916666666664</v>
      </c>
      <c r="B5014">
        <v>8.3959129999999996E-3</v>
      </c>
      <c r="C5014">
        <v>26.94</v>
      </c>
      <c r="D5014">
        <v>96.5</v>
      </c>
      <c r="E5014">
        <v>3.4249999999999998</v>
      </c>
      <c r="F5014">
        <v>3.5510000000000002</v>
      </c>
      <c r="G5014">
        <v>0.126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x14ac:dyDescent="0.3">
      <c r="A5015" s="1">
        <v>45334.920138888891</v>
      </c>
      <c r="B5015">
        <v>6.0004860000000002E-3</v>
      </c>
      <c r="C5015">
        <v>26.83</v>
      </c>
      <c r="D5015">
        <v>96.7</v>
      </c>
      <c r="E5015">
        <v>3.4129999999999998</v>
      </c>
      <c r="F5015">
        <v>3.53</v>
      </c>
      <c r="G5015">
        <v>0.11600000000000001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x14ac:dyDescent="0.3">
      <c r="A5016" s="1">
        <v>45334.923611111109</v>
      </c>
      <c r="B5016">
        <v>1.370518E-3</v>
      </c>
      <c r="C5016" t="s">
        <v>33</v>
      </c>
      <c r="D5016" t="s">
        <v>33</v>
      </c>
      <c r="E5016" t="s">
        <v>33</v>
      </c>
      <c r="F5016" t="s">
        <v>33</v>
      </c>
      <c r="G5016" t="s">
        <v>33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3">
      <c r="A5017" s="1">
        <v>45334.927083333336</v>
      </c>
      <c r="B5017">
        <v>8.0979740000000008E-3</v>
      </c>
      <c r="C5017">
        <v>26.66</v>
      </c>
      <c r="D5017">
        <v>97.4</v>
      </c>
      <c r="E5017">
        <v>3.4020000000000001</v>
      </c>
      <c r="F5017">
        <v>3.4940000000000002</v>
      </c>
      <c r="G5017">
        <v>9.1999999999999998E-2</v>
      </c>
      <c r="H5017">
        <v>0.161</v>
      </c>
      <c r="I5017">
        <v>0.161</v>
      </c>
      <c r="J5017">
        <v>20.260000000000002</v>
      </c>
      <c r="K5017">
        <v>20.27</v>
      </c>
      <c r="L5017">
        <v>0.80200000000000005</v>
      </c>
      <c r="M5017">
        <v>0.79600000000000004</v>
      </c>
      <c r="N5017">
        <v>0</v>
      </c>
    </row>
    <row r="5018" spans="1:14" x14ac:dyDescent="0.3">
      <c r="A5018" s="1">
        <v>45334.930555555555</v>
      </c>
      <c r="B5018">
        <v>7.1981989999999997E-3</v>
      </c>
      <c r="C5018">
        <v>26.53</v>
      </c>
      <c r="D5018">
        <v>97.5</v>
      </c>
      <c r="E5018">
        <v>3.38</v>
      </c>
      <c r="F5018">
        <v>3.4670000000000001</v>
      </c>
      <c r="G5018">
        <v>8.6999999999999994E-2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 x14ac:dyDescent="0.3">
      <c r="A5019" s="1">
        <v>45334.934027777781</v>
      </c>
      <c r="B5019">
        <v>7.8357879999999998E-3</v>
      </c>
      <c r="C5019">
        <v>26.44</v>
      </c>
      <c r="D5019">
        <v>97.7</v>
      </c>
      <c r="E5019">
        <v>3.371</v>
      </c>
      <c r="F5019">
        <v>3.4489999999999998</v>
      </c>
      <c r="G5019">
        <v>7.8E-2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 x14ac:dyDescent="0.3">
      <c r="A5020" s="1">
        <v>45334.9375</v>
      </c>
      <c r="B5020">
        <v>7.0730649999999999E-3</v>
      </c>
      <c r="C5020">
        <v>26.39</v>
      </c>
      <c r="D5020">
        <v>98</v>
      </c>
      <c r="E5020">
        <v>3.3690000000000002</v>
      </c>
      <c r="F5020">
        <v>3.4390000000000001</v>
      </c>
      <c r="G5020">
        <v>7.0000000000000007E-2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3">
      <c r="A5021" s="1">
        <v>45334.940972222219</v>
      </c>
      <c r="B5021">
        <v>6.6619100000000001E-3</v>
      </c>
      <c r="C5021">
        <v>26.32</v>
      </c>
      <c r="D5021">
        <v>98.2</v>
      </c>
      <c r="E5021">
        <v>3.363</v>
      </c>
      <c r="F5021">
        <v>3.4249999999999998</v>
      </c>
      <c r="G5021">
        <v>6.0999999999999999E-2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x14ac:dyDescent="0.3">
      <c r="A5022" s="1">
        <v>45334.944444444445</v>
      </c>
      <c r="B5022">
        <v>7.2756629999999999E-3</v>
      </c>
      <c r="C5022">
        <v>26.25</v>
      </c>
      <c r="D5022">
        <v>98.4</v>
      </c>
      <c r="E5022">
        <v>3.3580000000000001</v>
      </c>
      <c r="F5022">
        <v>3.411</v>
      </c>
      <c r="G5022">
        <v>5.2999999999999999E-2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x14ac:dyDescent="0.3">
      <c r="A5023" s="1">
        <v>45334.947916666664</v>
      </c>
      <c r="B5023">
        <v>8.8309029999999993E-3</v>
      </c>
      <c r="C5023">
        <v>26.21</v>
      </c>
      <c r="D5023">
        <v>98.6</v>
      </c>
      <c r="E5023">
        <v>3.355</v>
      </c>
      <c r="F5023">
        <v>3.4020000000000001</v>
      </c>
      <c r="G5023">
        <v>4.7E-2</v>
      </c>
      <c r="H5023">
        <v>6.3E-2</v>
      </c>
      <c r="I5023">
        <v>6.3E-2</v>
      </c>
      <c r="J5023">
        <v>12.69</v>
      </c>
      <c r="K5023">
        <v>12.69</v>
      </c>
      <c r="L5023">
        <v>2.1549999999999998</v>
      </c>
      <c r="M5023">
        <v>2.1520000000000001</v>
      </c>
      <c r="N5023">
        <v>0</v>
      </c>
    </row>
    <row r="5024" spans="1:14" x14ac:dyDescent="0.3">
      <c r="A5024" s="1">
        <v>45334.951388888891</v>
      </c>
      <c r="B5024">
        <v>2.5205610000000002E-3</v>
      </c>
      <c r="C5024">
        <v>26.19</v>
      </c>
      <c r="D5024">
        <v>98.7</v>
      </c>
      <c r="E5024">
        <v>3.3530000000000002</v>
      </c>
      <c r="F5024">
        <v>3.399</v>
      </c>
      <c r="G5024">
        <v>4.5999999999999999E-2</v>
      </c>
      <c r="H5024">
        <v>0.01</v>
      </c>
      <c r="I5024">
        <v>8.9999999999999993E-3</v>
      </c>
      <c r="J5024">
        <v>9.6199999999999992</v>
      </c>
      <c r="K5024">
        <v>9.6199999999999992</v>
      </c>
      <c r="L5024">
        <v>0.69099999999999995</v>
      </c>
      <c r="M5024">
        <v>0.69</v>
      </c>
      <c r="N5024">
        <v>0</v>
      </c>
    </row>
    <row r="5025" spans="1:14" x14ac:dyDescent="0.3">
      <c r="A5025" s="1">
        <v>45334.954861111109</v>
      </c>
      <c r="B5025">
        <v>6.2567129999999997E-3</v>
      </c>
      <c r="C5025">
        <v>26.19</v>
      </c>
      <c r="D5025">
        <v>98.7</v>
      </c>
      <c r="E5025">
        <v>3.355</v>
      </c>
      <c r="F5025">
        <v>3.399</v>
      </c>
      <c r="G5025">
        <v>4.3999999999999997E-2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x14ac:dyDescent="0.3">
      <c r="A5026" s="1">
        <v>45334.958333333336</v>
      </c>
      <c r="B5026">
        <v>7.0492300000000001E-3</v>
      </c>
      <c r="C5026">
        <v>26.18</v>
      </c>
      <c r="D5026">
        <v>98.8</v>
      </c>
      <c r="E5026">
        <v>3.3570000000000002</v>
      </c>
      <c r="F5026">
        <v>3.3959999999999999</v>
      </c>
      <c r="G5026">
        <v>3.9E-2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 x14ac:dyDescent="0.3">
      <c r="A5027" s="1">
        <v>45334.961805555555</v>
      </c>
      <c r="B5027">
        <v>6.5367749999999999E-3</v>
      </c>
      <c r="C5027">
        <v>26.12</v>
      </c>
      <c r="D5027">
        <v>98.9</v>
      </c>
      <c r="E5027">
        <v>3.3460000000000001</v>
      </c>
      <c r="F5027">
        <v>3.3839999999999999</v>
      </c>
      <c r="G5027">
        <v>3.6999999999999998E-2</v>
      </c>
      <c r="H5027">
        <v>3.2000000000000001E-2</v>
      </c>
      <c r="I5027">
        <v>3.2000000000000001E-2</v>
      </c>
      <c r="J5027">
        <v>19.52</v>
      </c>
      <c r="K5027">
        <v>19.52</v>
      </c>
      <c r="L5027">
        <v>4.0000000000000001E-3</v>
      </c>
      <c r="M5027">
        <v>0</v>
      </c>
      <c r="N5027">
        <v>0</v>
      </c>
    </row>
    <row r="5028" spans="1:14" x14ac:dyDescent="0.3">
      <c r="A5028" s="1">
        <v>45334.965277777781</v>
      </c>
      <c r="B5028">
        <v>5.9528159999999997E-3</v>
      </c>
      <c r="C5028">
        <v>26.08</v>
      </c>
      <c r="D5028">
        <v>99</v>
      </c>
      <c r="E5028">
        <v>3.343</v>
      </c>
      <c r="F5028">
        <v>3.3769999999999998</v>
      </c>
      <c r="G5028">
        <v>3.4000000000000002E-2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3">
      <c r="A5029" s="1">
        <v>45334.96875</v>
      </c>
      <c r="B5029">
        <v>7.6272309999999999E-3</v>
      </c>
      <c r="C5029">
        <v>26.11</v>
      </c>
      <c r="D5029">
        <v>99</v>
      </c>
      <c r="E5029">
        <v>3.35</v>
      </c>
      <c r="F5029">
        <v>3.383</v>
      </c>
      <c r="G5029">
        <v>3.3000000000000002E-2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 x14ac:dyDescent="0.3">
      <c r="A5030" s="1">
        <v>45334.972222222219</v>
      </c>
      <c r="B5030">
        <v>6.6261569999999997E-3</v>
      </c>
      <c r="C5030">
        <v>26.12</v>
      </c>
      <c r="D5030">
        <v>99.1</v>
      </c>
      <c r="E5030">
        <v>3.3530000000000002</v>
      </c>
      <c r="F5030">
        <v>3.3849999999999998</v>
      </c>
      <c r="G5030">
        <v>3.2000000000000001E-2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 x14ac:dyDescent="0.3">
      <c r="A5031" s="1">
        <v>45334.975694444445</v>
      </c>
      <c r="B5031">
        <v>7.1743639999999999E-3</v>
      </c>
      <c r="C5031">
        <v>26.1</v>
      </c>
      <c r="D5031">
        <v>99.1</v>
      </c>
      <c r="E5031">
        <v>3.3490000000000002</v>
      </c>
      <c r="F5031">
        <v>3.3809999999999998</v>
      </c>
      <c r="G5031">
        <v>3.1E-2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 x14ac:dyDescent="0.3">
      <c r="A5032" s="1">
        <v>45334.979166666664</v>
      </c>
      <c r="B5032">
        <v>7.3590859999999999E-3</v>
      </c>
      <c r="C5032">
        <v>26.07</v>
      </c>
      <c r="D5032">
        <v>99.2</v>
      </c>
      <c r="E5032">
        <v>3.347</v>
      </c>
      <c r="F5032">
        <v>3.375</v>
      </c>
      <c r="G5032">
        <v>2.8000000000000001E-2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 x14ac:dyDescent="0.3">
      <c r="A5033" s="1">
        <v>45334.982638888891</v>
      </c>
      <c r="B5033">
        <v>7.5616850000000003E-3</v>
      </c>
      <c r="C5033">
        <v>26.06</v>
      </c>
      <c r="D5033">
        <v>99.2</v>
      </c>
      <c r="E5033">
        <v>3.3460000000000001</v>
      </c>
      <c r="F5033">
        <v>3.3730000000000002</v>
      </c>
      <c r="G5033">
        <v>2.7E-2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 x14ac:dyDescent="0.3">
      <c r="A5034" s="1">
        <v>45334.986111111109</v>
      </c>
      <c r="B5034">
        <v>7.1088180000000003E-3</v>
      </c>
      <c r="C5034">
        <v>26.02</v>
      </c>
      <c r="D5034">
        <v>99.3</v>
      </c>
      <c r="E5034">
        <v>3.3410000000000002</v>
      </c>
      <c r="F5034">
        <v>3.3650000000000002</v>
      </c>
      <c r="G5034">
        <v>2.4E-2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 x14ac:dyDescent="0.3">
      <c r="A5035" s="1">
        <v>45334.989583333336</v>
      </c>
      <c r="B5035">
        <v>7.3531270000000001E-3</v>
      </c>
      <c r="C5035">
        <v>25.99</v>
      </c>
      <c r="D5035">
        <v>99.3</v>
      </c>
      <c r="E5035">
        <v>3.3359999999999999</v>
      </c>
      <c r="F5035">
        <v>3.3580000000000001</v>
      </c>
      <c r="G5035">
        <v>2.1999999999999999E-2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 x14ac:dyDescent="0.3">
      <c r="A5036" s="1">
        <v>45334.993055555555</v>
      </c>
      <c r="B5036">
        <v>7.0015600000000004E-3</v>
      </c>
      <c r="C5036">
        <v>26.02</v>
      </c>
      <c r="D5036">
        <v>99.4</v>
      </c>
      <c r="E5036">
        <v>3.3439999999999999</v>
      </c>
      <c r="F5036">
        <v>3.3639999999999999</v>
      </c>
      <c r="G5036">
        <v>0.02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3">
      <c r="A5037" s="1">
        <v>45334.996527777781</v>
      </c>
      <c r="B5037">
        <v>7.1326530000000001E-3</v>
      </c>
      <c r="C5037">
        <v>26.01</v>
      </c>
      <c r="D5037">
        <v>99.4</v>
      </c>
      <c r="E5037">
        <v>3.343</v>
      </c>
      <c r="F5037">
        <v>3.3620000000000001</v>
      </c>
      <c r="G5037">
        <v>1.9E-2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3">
      <c r="A5038" s="1">
        <v>45335</v>
      </c>
      <c r="B5038">
        <v>6.6142390000000001E-3</v>
      </c>
      <c r="C5038">
        <v>26.01</v>
      </c>
      <c r="D5038">
        <v>99.5</v>
      </c>
      <c r="E5038">
        <v>3.3460000000000001</v>
      </c>
      <c r="F5038">
        <v>3.3620000000000001</v>
      </c>
      <c r="G5038">
        <v>1.6E-2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 x14ac:dyDescent="0.3">
      <c r="A5039" s="1">
        <v>45335.003472222219</v>
      </c>
      <c r="B5039">
        <v>7.746406E-3</v>
      </c>
      <c r="C5039">
        <v>25.95</v>
      </c>
      <c r="D5039">
        <v>99.5</v>
      </c>
      <c r="E5039">
        <v>3.335</v>
      </c>
      <c r="F5039">
        <v>3.35</v>
      </c>
      <c r="G5039">
        <v>1.4999999999999999E-2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3">
      <c r="A5040" s="1">
        <v>45335.006944444445</v>
      </c>
      <c r="B5040">
        <v>7.7523649999999998E-3</v>
      </c>
      <c r="C5040">
        <v>25.89</v>
      </c>
      <c r="D5040">
        <v>99.7</v>
      </c>
      <c r="E5040">
        <v>3.3279999999999998</v>
      </c>
      <c r="F5040">
        <v>3.34</v>
      </c>
      <c r="G5040">
        <v>1.0999999999999999E-2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3">
      <c r="A5041" s="1">
        <v>45335.010416666664</v>
      </c>
      <c r="B5041">
        <v>7.5438079999999999E-3</v>
      </c>
      <c r="C5041">
        <v>25.99</v>
      </c>
      <c r="D5041">
        <v>99.7</v>
      </c>
      <c r="E5041">
        <v>3.347</v>
      </c>
      <c r="F5041">
        <v>3.3580000000000001</v>
      </c>
      <c r="G5041">
        <v>1.0999999999999999E-2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3">
      <c r="A5042" s="1">
        <v>45335.013888888891</v>
      </c>
      <c r="B5042">
        <v>7.9609220000000005E-3</v>
      </c>
      <c r="C5042">
        <v>26.03</v>
      </c>
      <c r="D5042">
        <v>99.6</v>
      </c>
      <c r="E5042">
        <v>3.3530000000000002</v>
      </c>
      <c r="F5042">
        <v>3.367</v>
      </c>
      <c r="G5042">
        <v>1.4E-2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3">
      <c r="A5043" s="1">
        <v>45335.017361111109</v>
      </c>
      <c r="B5043">
        <v>7.6629840000000003E-3</v>
      </c>
      <c r="C5043">
        <v>26</v>
      </c>
      <c r="D5043">
        <v>99.6</v>
      </c>
      <c r="E5043">
        <v>3.3479999999999999</v>
      </c>
      <c r="F5043">
        <v>3.3610000000000002</v>
      </c>
      <c r="G5043">
        <v>1.2999999999999999E-2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 x14ac:dyDescent="0.3">
      <c r="A5044" s="1">
        <v>45335.020833333336</v>
      </c>
      <c r="B5044">
        <v>7.3471680000000003E-3</v>
      </c>
      <c r="C5044">
        <v>26.01</v>
      </c>
      <c r="D5044">
        <v>99.7</v>
      </c>
      <c r="E5044">
        <v>3.351</v>
      </c>
      <c r="F5044">
        <v>3.363</v>
      </c>
      <c r="G5044">
        <v>1.2E-2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3">
      <c r="A5045" s="1">
        <v>45335.024305555555</v>
      </c>
      <c r="B5045">
        <v>5.8098050000000004E-3</v>
      </c>
      <c r="C5045">
        <v>26.02</v>
      </c>
      <c r="D5045">
        <v>99.7</v>
      </c>
      <c r="E5045">
        <v>3.355</v>
      </c>
      <c r="F5045">
        <v>3.3650000000000002</v>
      </c>
      <c r="G5045">
        <v>0.01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3">
      <c r="A5046" s="1">
        <v>45335.027777777781</v>
      </c>
      <c r="B5046">
        <v>6.9598480000000002E-3</v>
      </c>
      <c r="C5046">
        <v>26.03</v>
      </c>
      <c r="D5046">
        <v>99.8</v>
      </c>
      <c r="E5046">
        <v>3.36</v>
      </c>
      <c r="F5046">
        <v>3.3679999999999999</v>
      </c>
      <c r="G5046">
        <v>7.0000000000000001E-3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3">
      <c r="A5047" s="1">
        <v>45335.03125</v>
      </c>
      <c r="B5047">
        <v>1.424147E-3</v>
      </c>
      <c r="C5047">
        <v>26.2</v>
      </c>
      <c r="D5047">
        <v>99.8</v>
      </c>
      <c r="E5047">
        <v>3.3929999999999998</v>
      </c>
      <c r="F5047">
        <v>3.4</v>
      </c>
      <c r="G5047">
        <v>6.0000000000000001E-3</v>
      </c>
      <c r="H5047">
        <v>0.215</v>
      </c>
      <c r="I5047">
        <v>0.21099999999999999</v>
      </c>
      <c r="J5047">
        <v>184.1</v>
      </c>
      <c r="K5047">
        <v>184.9</v>
      </c>
      <c r="L5047">
        <v>4.9800000000000004</v>
      </c>
      <c r="M5047">
        <v>4.8959999999999999</v>
      </c>
      <c r="N5047">
        <v>0</v>
      </c>
    </row>
    <row r="5048" spans="1:14" x14ac:dyDescent="0.3">
      <c r="A5048" s="1">
        <v>45335.034722222219</v>
      </c>
      <c r="B5048">
        <v>1.287095E-3</v>
      </c>
      <c r="C5048">
        <v>26.25</v>
      </c>
      <c r="D5048">
        <v>99.5</v>
      </c>
      <c r="E5048">
        <v>3.3940000000000001</v>
      </c>
      <c r="F5048">
        <v>3.411</v>
      </c>
      <c r="G5048">
        <v>1.7000000000000001E-2</v>
      </c>
      <c r="H5048">
        <v>0.111</v>
      </c>
      <c r="I5048">
        <v>0.111</v>
      </c>
      <c r="J5048">
        <v>207.7</v>
      </c>
      <c r="K5048">
        <v>207.7</v>
      </c>
      <c r="L5048">
        <v>4.8000000000000001E-2</v>
      </c>
      <c r="M5048">
        <v>0.05</v>
      </c>
      <c r="N5048">
        <v>0</v>
      </c>
    </row>
    <row r="5049" spans="1:14" x14ac:dyDescent="0.3">
      <c r="A5049" s="1">
        <v>45335.038194444445</v>
      </c>
      <c r="B5049">
        <v>1.728044E-3</v>
      </c>
      <c r="C5049">
        <v>26.26</v>
      </c>
      <c r="D5049">
        <v>99.6</v>
      </c>
      <c r="E5049">
        <v>3.399</v>
      </c>
      <c r="F5049">
        <v>3.4129999999999998</v>
      </c>
      <c r="G5049">
        <v>1.4999999999999999E-2</v>
      </c>
      <c r="H5049">
        <v>0.108</v>
      </c>
      <c r="I5049">
        <v>9.6000000000000002E-2</v>
      </c>
      <c r="J5049">
        <v>203.4</v>
      </c>
      <c r="K5049">
        <v>203.4</v>
      </c>
      <c r="L5049">
        <v>9.06</v>
      </c>
      <c r="M5049">
        <v>8.85</v>
      </c>
      <c r="N5049">
        <v>0</v>
      </c>
    </row>
    <row r="5050" spans="1:14" x14ac:dyDescent="0.3">
      <c r="A5050" s="1">
        <v>45335.041666666664</v>
      </c>
      <c r="B5050">
        <v>1.1262080000000001E-3</v>
      </c>
      <c r="C5050">
        <v>26.34</v>
      </c>
      <c r="D5050">
        <v>99.5</v>
      </c>
      <c r="E5050">
        <v>3.4119999999999999</v>
      </c>
      <c r="F5050">
        <v>3.4289999999999998</v>
      </c>
      <c r="G5050">
        <v>1.7000000000000001E-2</v>
      </c>
      <c r="H5050">
        <v>1.05</v>
      </c>
      <c r="I5050">
        <v>0.98899999999999999</v>
      </c>
      <c r="J5050">
        <v>304.89999999999998</v>
      </c>
      <c r="K5050">
        <v>302.3</v>
      </c>
      <c r="L5050">
        <v>19.36</v>
      </c>
      <c r="M5050">
        <v>16.78</v>
      </c>
      <c r="N5050">
        <v>0</v>
      </c>
    </row>
    <row r="5051" spans="1:14" x14ac:dyDescent="0.3">
      <c r="A5051" s="1">
        <v>45335.045138888891</v>
      </c>
      <c r="B5051">
        <v>3.456089E-4</v>
      </c>
      <c r="C5051">
        <v>26.54</v>
      </c>
      <c r="D5051">
        <v>99.1</v>
      </c>
      <c r="E5051">
        <v>3.4390000000000001</v>
      </c>
      <c r="F5051">
        <v>3.47</v>
      </c>
      <c r="G5051">
        <v>3.2000000000000001E-2</v>
      </c>
      <c r="H5051">
        <v>0.82</v>
      </c>
      <c r="I5051">
        <v>0.80800000000000005</v>
      </c>
      <c r="J5051">
        <v>309.10000000000002</v>
      </c>
      <c r="K5051">
        <v>309.10000000000002</v>
      </c>
      <c r="L5051">
        <v>7.6660000000000004</v>
      </c>
      <c r="M5051">
        <v>6.9630000000000001</v>
      </c>
      <c r="N5051">
        <v>1.016</v>
      </c>
    </row>
    <row r="5052" spans="1:14" x14ac:dyDescent="0.3">
      <c r="A5052" s="1">
        <v>45335.048611111109</v>
      </c>
      <c r="B5052">
        <v>1.1917550000000001E-3</v>
      </c>
      <c r="C5052" t="s">
        <v>33</v>
      </c>
      <c r="D5052" t="s">
        <v>33</v>
      </c>
      <c r="E5052" t="s">
        <v>33</v>
      </c>
      <c r="F5052" t="s">
        <v>33</v>
      </c>
      <c r="G5052" t="s">
        <v>33</v>
      </c>
      <c r="H5052">
        <v>1.762</v>
      </c>
      <c r="I5052">
        <v>1.5880000000000001</v>
      </c>
      <c r="J5052">
        <v>320.60000000000002</v>
      </c>
      <c r="K5052">
        <v>316.10000000000002</v>
      </c>
      <c r="L5052">
        <v>27.22</v>
      </c>
      <c r="M5052">
        <v>24.93</v>
      </c>
      <c r="N5052">
        <v>0.76200000000000001</v>
      </c>
    </row>
    <row r="5053" spans="1:14" x14ac:dyDescent="0.3">
      <c r="A5053" s="1">
        <v>45335.052083333336</v>
      </c>
      <c r="B5053">
        <v>2.0319420000000001E-3</v>
      </c>
      <c r="C5053">
        <v>26.52</v>
      </c>
      <c r="D5053">
        <v>99.1</v>
      </c>
      <c r="E5053">
        <v>3.4329999999999998</v>
      </c>
      <c r="F5053">
        <v>3.4649999999999999</v>
      </c>
      <c r="G5053">
        <v>3.1E-2</v>
      </c>
      <c r="H5053">
        <v>0.378</v>
      </c>
      <c r="I5053">
        <v>0.34100000000000003</v>
      </c>
      <c r="J5053">
        <v>1.8069999999999999</v>
      </c>
      <c r="K5053">
        <v>0.34899999999999998</v>
      </c>
      <c r="L5053">
        <v>14.86</v>
      </c>
      <c r="M5053">
        <v>13.08</v>
      </c>
      <c r="N5053">
        <v>0.76200000000000001</v>
      </c>
    </row>
    <row r="5054" spans="1:14" x14ac:dyDescent="0.3">
      <c r="A5054" s="1">
        <v>45335.055555555555</v>
      </c>
      <c r="B5054">
        <v>2.3894680000000001E-3</v>
      </c>
      <c r="C5054">
        <v>26.5</v>
      </c>
      <c r="D5054">
        <v>99.3</v>
      </c>
      <c r="E5054">
        <v>3.4369999999999998</v>
      </c>
      <c r="F5054">
        <v>3.4620000000000002</v>
      </c>
      <c r="G5054">
        <v>2.5000000000000001E-2</v>
      </c>
      <c r="H5054">
        <v>5.8000000000000003E-2</v>
      </c>
      <c r="I5054">
        <v>4.8000000000000001E-2</v>
      </c>
      <c r="J5054">
        <v>352.1</v>
      </c>
      <c r="K5054">
        <v>352.8</v>
      </c>
      <c r="L5054">
        <v>8.52</v>
      </c>
      <c r="M5054">
        <v>7.6459999999999999</v>
      </c>
      <c r="N5054">
        <v>0.50800000000000001</v>
      </c>
    </row>
    <row r="5055" spans="1:14" x14ac:dyDescent="0.3">
      <c r="A5055" s="1">
        <v>45335.059027777781</v>
      </c>
      <c r="B5055">
        <v>2.9853459999999998E-3</v>
      </c>
      <c r="C5055">
        <v>26.49</v>
      </c>
      <c r="D5055">
        <v>99.4</v>
      </c>
      <c r="E5055">
        <v>3.44</v>
      </c>
      <c r="F5055">
        <v>3.4590000000000001</v>
      </c>
      <c r="G5055">
        <v>1.9E-2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3">
      <c r="A5056" s="1">
        <v>45335.0625</v>
      </c>
      <c r="B5056">
        <v>4.8981119999999996E-3</v>
      </c>
      <c r="C5056">
        <v>26.48</v>
      </c>
      <c r="D5056">
        <v>99.6</v>
      </c>
      <c r="E5056">
        <v>3.4430000000000001</v>
      </c>
      <c r="F5056">
        <v>3.456</v>
      </c>
      <c r="G5056">
        <v>1.4E-2</v>
      </c>
      <c r="H5056">
        <v>6.0000000000000001E-3</v>
      </c>
      <c r="I5056">
        <v>6.0000000000000001E-3</v>
      </c>
      <c r="J5056">
        <v>350.7</v>
      </c>
      <c r="K5056">
        <v>350.7</v>
      </c>
      <c r="L5056">
        <v>1.2999999999999999E-2</v>
      </c>
      <c r="M5056">
        <v>1.2999999999999999E-2</v>
      </c>
      <c r="N5056">
        <v>0</v>
      </c>
    </row>
    <row r="5057" spans="1:14" x14ac:dyDescent="0.3">
      <c r="A5057" s="1">
        <v>45335.065972222219</v>
      </c>
      <c r="B5057">
        <v>2.800624E-4</v>
      </c>
      <c r="C5057">
        <v>26.43</v>
      </c>
      <c r="D5057">
        <v>99.7</v>
      </c>
      <c r="E5057">
        <v>3.4359999999999999</v>
      </c>
      <c r="F5057">
        <v>3.4470000000000001</v>
      </c>
      <c r="G5057">
        <v>1.0999999999999999E-2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x14ac:dyDescent="0.3">
      <c r="A5058" s="1">
        <v>45335.069444444445</v>
      </c>
      <c r="B5058">
        <v>1.287095E-3</v>
      </c>
      <c r="C5058">
        <v>26.37</v>
      </c>
      <c r="D5058">
        <v>99.8</v>
      </c>
      <c r="E5058">
        <v>3.427</v>
      </c>
      <c r="F5058">
        <v>3.4340000000000002</v>
      </c>
      <c r="G5058">
        <v>8.0000000000000002E-3</v>
      </c>
      <c r="H5058">
        <v>5.0999999999999997E-2</v>
      </c>
      <c r="I5058">
        <v>5.0999999999999997E-2</v>
      </c>
      <c r="J5058">
        <v>350.6</v>
      </c>
      <c r="K5058">
        <v>350.6</v>
      </c>
      <c r="L5058">
        <v>1.4999999999999999E-2</v>
      </c>
      <c r="M5058">
        <v>1.4E-2</v>
      </c>
      <c r="N5058">
        <v>0</v>
      </c>
    </row>
    <row r="5059" spans="1:14" x14ac:dyDescent="0.3">
      <c r="A5059" s="1">
        <v>45335.072916666664</v>
      </c>
      <c r="B5059">
        <v>4.1771000000000004E-3</v>
      </c>
      <c r="C5059">
        <v>26.31</v>
      </c>
      <c r="D5059">
        <v>99.9</v>
      </c>
      <c r="E5059">
        <v>3.419</v>
      </c>
      <c r="F5059">
        <v>3.423</v>
      </c>
      <c r="G5059">
        <v>5.0000000000000001E-3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 x14ac:dyDescent="0.3">
      <c r="A5060" s="1">
        <v>45335.076388888891</v>
      </c>
      <c r="B5060">
        <v>6.6261569999999997E-3</v>
      </c>
      <c r="C5060">
        <v>26.31</v>
      </c>
      <c r="D5060">
        <v>100</v>
      </c>
      <c r="E5060">
        <v>3.4209999999999998</v>
      </c>
      <c r="F5060">
        <v>3.423</v>
      </c>
      <c r="G5060">
        <v>2E-3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3">
      <c r="A5061" s="1">
        <v>45335.079861111109</v>
      </c>
      <c r="B5061">
        <v>5.4344019999999996E-3</v>
      </c>
      <c r="C5061">
        <v>26.21</v>
      </c>
      <c r="D5061">
        <v>99.9</v>
      </c>
      <c r="E5061">
        <v>3.4</v>
      </c>
      <c r="F5061">
        <v>3.403</v>
      </c>
      <c r="G5061">
        <v>3.0000000000000001E-3</v>
      </c>
      <c r="H5061">
        <v>9.2999999999999999E-2</v>
      </c>
      <c r="I5061">
        <v>9.1999999999999998E-2</v>
      </c>
      <c r="J5061">
        <v>356.2</v>
      </c>
      <c r="K5061">
        <v>355.8</v>
      </c>
      <c r="L5061">
        <v>2.3290000000000002</v>
      </c>
      <c r="M5061">
        <v>2.2749999999999999</v>
      </c>
      <c r="N5061">
        <v>0</v>
      </c>
    </row>
    <row r="5062" spans="1:14" x14ac:dyDescent="0.3">
      <c r="A5062" s="1">
        <v>45335.083333333336</v>
      </c>
      <c r="B5062">
        <v>1.453941E-3</v>
      </c>
      <c r="C5062">
        <v>25.98</v>
      </c>
      <c r="D5062">
        <v>99.8</v>
      </c>
      <c r="E5062">
        <v>3.35</v>
      </c>
      <c r="F5062">
        <v>3.3559999999999999</v>
      </c>
      <c r="G5062">
        <v>6.0000000000000001E-3</v>
      </c>
      <c r="H5062">
        <v>0.06</v>
      </c>
      <c r="I5062">
        <v>0.06</v>
      </c>
      <c r="J5062">
        <v>350.7</v>
      </c>
      <c r="K5062">
        <v>350.7</v>
      </c>
      <c r="L5062">
        <v>1.7000000000000001E-2</v>
      </c>
      <c r="M5062">
        <v>1.7000000000000001E-2</v>
      </c>
      <c r="N5062">
        <v>0.254</v>
      </c>
    </row>
    <row r="5063" spans="1:14" x14ac:dyDescent="0.3">
      <c r="A5063" s="1">
        <v>45335.086805555555</v>
      </c>
      <c r="B5063">
        <v>2.0915299999999999E-3</v>
      </c>
      <c r="C5063">
        <v>25.91</v>
      </c>
      <c r="D5063">
        <v>99.8</v>
      </c>
      <c r="E5063">
        <v>3.3380000000000001</v>
      </c>
      <c r="F5063">
        <v>3.343</v>
      </c>
      <c r="G5063">
        <v>5.0000000000000001E-3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3">
      <c r="A5064" s="1">
        <v>45335.090277777781</v>
      </c>
      <c r="B5064">
        <v>7.0909409999999999E-4</v>
      </c>
      <c r="C5064" t="s">
        <v>33</v>
      </c>
      <c r="D5064" t="s">
        <v>33</v>
      </c>
      <c r="E5064" t="s">
        <v>33</v>
      </c>
      <c r="F5064" t="s">
        <v>33</v>
      </c>
      <c r="G5064" t="s">
        <v>33</v>
      </c>
      <c r="H5064">
        <v>0.36399999999999999</v>
      </c>
      <c r="I5064">
        <v>0.36099999999999999</v>
      </c>
      <c r="J5064">
        <v>298.2</v>
      </c>
      <c r="K5064">
        <v>298.60000000000002</v>
      </c>
      <c r="L5064">
        <v>3.9990000000000001</v>
      </c>
      <c r="M5064">
        <v>3.899</v>
      </c>
      <c r="N5064">
        <v>0</v>
      </c>
    </row>
    <row r="5065" spans="1:14" x14ac:dyDescent="0.3">
      <c r="A5065" s="1">
        <v>45335.09375</v>
      </c>
      <c r="B5065">
        <v>4.5882559999999999E-4</v>
      </c>
      <c r="C5065">
        <v>25.77</v>
      </c>
      <c r="D5065">
        <v>99.7</v>
      </c>
      <c r="E5065">
        <v>3.3039999999999998</v>
      </c>
      <c r="F5065">
        <v>3.3149999999999999</v>
      </c>
      <c r="G5065">
        <v>1.0999999999999999E-2</v>
      </c>
      <c r="H5065">
        <v>0.33900000000000002</v>
      </c>
      <c r="I5065">
        <v>0.32</v>
      </c>
      <c r="J5065">
        <v>294.10000000000002</v>
      </c>
      <c r="K5065">
        <v>293.8</v>
      </c>
      <c r="L5065">
        <v>10.42</v>
      </c>
      <c r="M5065">
        <v>10.17</v>
      </c>
      <c r="N5065">
        <v>0</v>
      </c>
    </row>
    <row r="5066" spans="1:14" x14ac:dyDescent="0.3">
      <c r="A5066" s="1">
        <v>45335.097222222219</v>
      </c>
      <c r="B5066">
        <v>1.102373E-3</v>
      </c>
      <c r="C5066">
        <v>25.88</v>
      </c>
      <c r="D5066">
        <v>99.7</v>
      </c>
      <c r="E5066">
        <v>3.327</v>
      </c>
      <c r="F5066">
        <v>3.3359999999999999</v>
      </c>
      <c r="G5066">
        <v>8.9999999999999993E-3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3">
      <c r="A5067" s="1">
        <v>45335.100694444445</v>
      </c>
      <c r="B5067">
        <v>7.9251699999999996E-4</v>
      </c>
      <c r="C5067">
        <v>25.88</v>
      </c>
      <c r="D5067">
        <v>99.7</v>
      </c>
      <c r="E5067">
        <v>3.327</v>
      </c>
      <c r="F5067">
        <v>3.3359999999999999</v>
      </c>
      <c r="G5067">
        <v>0.01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3">
      <c r="A5068" s="1">
        <v>45335.104166666664</v>
      </c>
      <c r="B5068">
        <v>5.0053700000000001E-4</v>
      </c>
      <c r="C5068">
        <v>25.74</v>
      </c>
      <c r="D5068">
        <v>99.6</v>
      </c>
      <c r="E5068">
        <v>3.2959999999999998</v>
      </c>
      <c r="F5068">
        <v>3.31</v>
      </c>
      <c r="G5068">
        <v>1.4E-2</v>
      </c>
      <c r="H5068">
        <v>0.28899999999999998</v>
      </c>
      <c r="I5068">
        <v>0.28499999999999998</v>
      </c>
      <c r="J5068">
        <v>270.2</v>
      </c>
      <c r="K5068">
        <v>270.7</v>
      </c>
      <c r="L5068">
        <v>5.327</v>
      </c>
      <c r="M5068">
        <v>5.0579999999999998</v>
      </c>
      <c r="N5068">
        <v>0</v>
      </c>
    </row>
    <row r="5069" spans="1:14" x14ac:dyDescent="0.3">
      <c r="A5069" s="1">
        <v>45335.107638888891</v>
      </c>
      <c r="B5069">
        <v>8.6998100000000003E-4</v>
      </c>
      <c r="C5069">
        <v>25.81</v>
      </c>
      <c r="D5069">
        <v>99.7</v>
      </c>
      <c r="E5069">
        <v>3.3140000000000001</v>
      </c>
      <c r="F5069">
        <v>3.323</v>
      </c>
      <c r="G5069">
        <v>8.9999999999999993E-3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 x14ac:dyDescent="0.3">
      <c r="A5070" s="1">
        <v>45335.111111111109</v>
      </c>
      <c r="B5070">
        <v>1.3168889999999999E-3</v>
      </c>
      <c r="C5070">
        <v>25.72</v>
      </c>
      <c r="D5070">
        <v>99.7</v>
      </c>
      <c r="E5070">
        <v>3.2959999999999998</v>
      </c>
      <c r="F5070">
        <v>3.3050000000000002</v>
      </c>
      <c r="G5070">
        <v>8.9999999999999993E-3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x14ac:dyDescent="0.3">
      <c r="A5071" s="1">
        <v>45335.114583333336</v>
      </c>
      <c r="B5071">
        <v>1.0308680000000001E-3</v>
      </c>
      <c r="C5071">
        <v>25.7</v>
      </c>
      <c r="D5071">
        <v>99.9</v>
      </c>
      <c r="E5071">
        <v>3.2959999999999998</v>
      </c>
      <c r="F5071">
        <v>3.3010000000000002</v>
      </c>
      <c r="G5071">
        <v>4.0000000000000001E-3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3">
      <c r="A5072" s="1">
        <v>45335.118055555555</v>
      </c>
      <c r="B5072">
        <v>7.3292919999999996E-4</v>
      </c>
      <c r="C5072">
        <v>25.63</v>
      </c>
      <c r="D5072">
        <v>99.9</v>
      </c>
      <c r="E5072">
        <v>3.2850000000000001</v>
      </c>
      <c r="F5072">
        <v>3.2879999999999998</v>
      </c>
      <c r="G5072">
        <v>3.0000000000000001E-3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3">
      <c r="A5073" s="1">
        <v>45335.121527777781</v>
      </c>
      <c r="B5073">
        <v>9.116924E-4</v>
      </c>
      <c r="C5073" t="s">
        <v>33</v>
      </c>
      <c r="D5073" t="s">
        <v>33</v>
      </c>
      <c r="E5073" t="s">
        <v>33</v>
      </c>
      <c r="F5073" t="s">
        <v>33</v>
      </c>
      <c r="G5073" t="s">
        <v>33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3">
      <c r="A5074" s="1">
        <v>45335.125</v>
      </c>
      <c r="B5074">
        <v>9.0573369999999995E-4</v>
      </c>
      <c r="C5074">
        <v>25.62</v>
      </c>
      <c r="D5074">
        <v>100</v>
      </c>
      <c r="E5074">
        <v>3.2869999999999999</v>
      </c>
      <c r="F5074">
        <v>3.2869999999999999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3">
      <c r="A5075" s="1">
        <v>45335.128472222219</v>
      </c>
      <c r="B5075">
        <v>5.8991860000000003E-4</v>
      </c>
      <c r="C5075" t="s">
        <v>33</v>
      </c>
      <c r="D5075" t="s">
        <v>33</v>
      </c>
      <c r="E5075" t="s">
        <v>33</v>
      </c>
      <c r="F5075" t="s">
        <v>33</v>
      </c>
      <c r="G5075" t="s">
        <v>33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</row>
    <row r="5076" spans="1:14" x14ac:dyDescent="0.3">
      <c r="A5076" s="1">
        <v>45335.131944444445</v>
      </c>
      <c r="B5076">
        <v>5.1245459999999996E-4</v>
      </c>
      <c r="C5076">
        <v>25.62</v>
      </c>
      <c r="D5076">
        <v>100</v>
      </c>
      <c r="E5076">
        <v>3.286</v>
      </c>
      <c r="F5076">
        <v>3.286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x14ac:dyDescent="0.3">
      <c r="A5077" s="1">
        <v>45335.135416666664</v>
      </c>
      <c r="B5077">
        <v>6.0183619999999998E-4</v>
      </c>
      <c r="C5077" t="s">
        <v>33</v>
      </c>
      <c r="D5077" t="s">
        <v>33</v>
      </c>
      <c r="E5077" t="s">
        <v>33</v>
      </c>
      <c r="F5077" t="s">
        <v>33</v>
      </c>
      <c r="G5077" t="s">
        <v>33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3">
      <c r="A5078" s="1">
        <v>45335.138888888891</v>
      </c>
      <c r="B5078">
        <v>8.2826959999999995E-4</v>
      </c>
      <c r="C5078">
        <v>25.6</v>
      </c>
      <c r="D5078">
        <v>100</v>
      </c>
      <c r="E5078">
        <v>3.282</v>
      </c>
      <c r="F5078">
        <v>3.282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 x14ac:dyDescent="0.3">
      <c r="A5079" s="1">
        <v>45335.142361111109</v>
      </c>
      <c r="B5079">
        <v>6.3758879999999997E-4</v>
      </c>
      <c r="C5079">
        <v>25.57</v>
      </c>
      <c r="D5079">
        <v>100</v>
      </c>
      <c r="E5079">
        <v>3.2759999999999998</v>
      </c>
      <c r="F5079">
        <v>3.2759999999999998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 x14ac:dyDescent="0.3">
      <c r="A5080" s="1">
        <v>45335.145833333336</v>
      </c>
      <c r="B5080">
        <v>5.4224839999999998E-4</v>
      </c>
      <c r="C5080">
        <v>25.58</v>
      </c>
      <c r="D5080">
        <v>100</v>
      </c>
      <c r="E5080">
        <v>3.2770000000000001</v>
      </c>
      <c r="F5080">
        <v>3.2770000000000001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 x14ac:dyDescent="0.3">
      <c r="A5081" s="1">
        <v>45335.149305555555</v>
      </c>
      <c r="B5081">
        <v>7.1505289999999997E-4</v>
      </c>
      <c r="C5081">
        <v>25.57</v>
      </c>
      <c r="D5081">
        <v>100</v>
      </c>
      <c r="E5081">
        <v>3.2759999999999998</v>
      </c>
      <c r="F5081">
        <v>3.2759999999999998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3">
      <c r="A5082" s="1">
        <v>45335.152777777781</v>
      </c>
      <c r="B5082">
        <v>6.8525910000000005E-4</v>
      </c>
      <c r="C5082">
        <v>25.61</v>
      </c>
      <c r="D5082">
        <v>100</v>
      </c>
      <c r="E5082">
        <v>3.2850000000000001</v>
      </c>
      <c r="F5082">
        <v>3.2850000000000001</v>
      </c>
      <c r="G5082">
        <v>0</v>
      </c>
      <c r="H5082">
        <v>3.2000000000000001E-2</v>
      </c>
      <c r="I5082">
        <v>3.2000000000000001E-2</v>
      </c>
      <c r="J5082">
        <v>288.7</v>
      </c>
      <c r="K5082">
        <v>288.7</v>
      </c>
      <c r="L5082">
        <v>0.184</v>
      </c>
      <c r="M5082">
        <v>0.184</v>
      </c>
      <c r="N5082">
        <v>0</v>
      </c>
    </row>
    <row r="5083" spans="1:14" x14ac:dyDescent="0.3">
      <c r="A5083" s="1">
        <v>45335.15625</v>
      </c>
      <c r="B5083">
        <v>6.0779499999999995E-4</v>
      </c>
      <c r="C5083" t="s">
        <v>33</v>
      </c>
      <c r="D5083" t="s">
        <v>33</v>
      </c>
      <c r="E5083" t="s">
        <v>33</v>
      </c>
      <c r="F5083" t="s">
        <v>33</v>
      </c>
      <c r="G5083" t="s">
        <v>33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 x14ac:dyDescent="0.3">
      <c r="A5084" s="1">
        <v>45335.159722222219</v>
      </c>
      <c r="B5084">
        <v>5.4224839999999998E-4</v>
      </c>
      <c r="C5084">
        <v>25.7</v>
      </c>
      <c r="D5084">
        <v>100</v>
      </c>
      <c r="E5084">
        <v>3.3010000000000002</v>
      </c>
      <c r="F5084">
        <v>3.3010000000000002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x14ac:dyDescent="0.3">
      <c r="A5085" s="1">
        <v>45335.163194444445</v>
      </c>
      <c r="B5085">
        <v>6.9717659999999997E-4</v>
      </c>
      <c r="C5085" t="s">
        <v>33</v>
      </c>
      <c r="D5085" t="s">
        <v>33</v>
      </c>
      <c r="E5085" t="s">
        <v>33</v>
      </c>
      <c r="F5085" t="s">
        <v>33</v>
      </c>
      <c r="G5085" t="s">
        <v>33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 x14ac:dyDescent="0.3">
      <c r="A5086" s="1">
        <v>45335.166666666664</v>
      </c>
      <c r="B5086">
        <v>6.0183619999999998E-4</v>
      </c>
      <c r="C5086">
        <v>25.71</v>
      </c>
      <c r="D5086">
        <v>100</v>
      </c>
      <c r="E5086">
        <v>3.3039999999999998</v>
      </c>
      <c r="F5086">
        <v>3.3039999999999998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 x14ac:dyDescent="0.3">
      <c r="A5087" s="1">
        <v>45335.170138888891</v>
      </c>
      <c r="B5087">
        <v>6.0779499999999995E-4</v>
      </c>
      <c r="C5087">
        <v>25.66</v>
      </c>
      <c r="D5087">
        <v>100</v>
      </c>
      <c r="E5087">
        <v>3.294</v>
      </c>
      <c r="F5087">
        <v>3.294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</row>
    <row r="5088" spans="1:14" x14ac:dyDescent="0.3">
      <c r="A5088" s="1">
        <v>45335.173611111109</v>
      </c>
      <c r="B5088">
        <v>7.1505289999999997E-4</v>
      </c>
      <c r="C5088">
        <v>25.63</v>
      </c>
      <c r="D5088">
        <v>100</v>
      </c>
      <c r="E5088">
        <v>3.2869999999999999</v>
      </c>
      <c r="F5088">
        <v>3.2869999999999999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</row>
    <row r="5089" spans="1:14" x14ac:dyDescent="0.3">
      <c r="A5089" s="1">
        <v>45335.177083333336</v>
      </c>
      <c r="B5089">
        <v>8.3422840000000004E-4</v>
      </c>
      <c r="C5089">
        <v>25.59</v>
      </c>
      <c r="D5089">
        <v>100</v>
      </c>
      <c r="E5089">
        <v>3.2810000000000001</v>
      </c>
      <c r="F5089">
        <v>3.2810000000000001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 x14ac:dyDescent="0.3">
      <c r="A5090" s="1">
        <v>45335.180555555555</v>
      </c>
      <c r="B5090">
        <v>4.9457829999999996E-4</v>
      </c>
      <c r="C5090">
        <v>25.51</v>
      </c>
      <c r="D5090">
        <v>100</v>
      </c>
      <c r="E5090">
        <v>3.2650000000000001</v>
      </c>
      <c r="F5090">
        <v>3.2650000000000001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</row>
    <row r="5091" spans="1:14" x14ac:dyDescent="0.3">
      <c r="A5091" s="1">
        <v>45335.184027777781</v>
      </c>
      <c r="B5091">
        <v>8.4614589999999995E-4</v>
      </c>
      <c r="C5091">
        <v>25.51</v>
      </c>
      <c r="D5091">
        <v>100</v>
      </c>
      <c r="E5091">
        <v>3.2650000000000001</v>
      </c>
      <c r="F5091">
        <v>3.2650000000000001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 x14ac:dyDescent="0.3">
      <c r="A5092" s="1">
        <v>45335.1875</v>
      </c>
      <c r="B5092">
        <v>8.7593980000000001E-4</v>
      </c>
      <c r="C5092">
        <v>25.47</v>
      </c>
      <c r="D5092">
        <v>100</v>
      </c>
      <c r="E5092">
        <v>3.2570000000000001</v>
      </c>
      <c r="F5092">
        <v>3.2570000000000001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3">
      <c r="A5093" s="1">
        <v>45335.190972222219</v>
      </c>
      <c r="B5093">
        <v>6.733415E-4</v>
      </c>
      <c r="C5093">
        <v>25.47</v>
      </c>
      <c r="D5093">
        <v>100</v>
      </c>
      <c r="E5093">
        <v>3.2559999999999998</v>
      </c>
      <c r="F5093">
        <v>3.2559999999999998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 x14ac:dyDescent="0.3">
      <c r="A5094" s="1">
        <v>45335.194444444445</v>
      </c>
      <c r="B5094">
        <v>7.8655819999999999E-4</v>
      </c>
      <c r="C5094">
        <v>25.47</v>
      </c>
      <c r="D5094">
        <v>100</v>
      </c>
      <c r="E5094">
        <v>3.2559999999999998</v>
      </c>
      <c r="F5094">
        <v>3.2570000000000001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</row>
    <row r="5095" spans="1:14" x14ac:dyDescent="0.3">
      <c r="A5095" s="1">
        <v>45335.197916666664</v>
      </c>
      <c r="B5095">
        <v>5.6012480000000001E-4</v>
      </c>
      <c r="C5095">
        <v>25.48</v>
      </c>
      <c r="D5095">
        <v>100</v>
      </c>
      <c r="E5095">
        <v>3.2589999999999999</v>
      </c>
      <c r="F5095">
        <v>3.2589999999999999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 x14ac:dyDescent="0.3">
      <c r="A5096" s="1">
        <v>45335.201388888891</v>
      </c>
      <c r="B5096">
        <v>1.001074E-3</v>
      </c>
      <c r="C5096">
        <v>25.47</v>
      </c>
      <c r="D5096">
        <v>100</v>
      </c>
      <c r="E5096">
        <v>3.2570000000000001</v>
      </c>
      <c r="F5096">
        <v>3.2570000000000001</v>
      </c>
      <c r="G5096">
        <v>0</v>
      </c>
      <c r="H5096">
        <v>0.06</v>
      </c>
      <c r="I5096">
        <v>0.06</v>
      </c>
      <c r="J5096">
        <v>309.10000000000002</v>
      </c>
      <c r="K5096">
        <v>309.10000000000002</v>
      </c>
      <c r="L5096">
        <v>8.9999999999999993E-3</v>
      </c>
      <c r="M5096">
        <v>0.01</v>
      </c>
      <c r="N5096">
        <v>0.254</v>
      </c>
    </row>
    <row r="5097" spans="1:14" x14ac:dyDescent="0.3">
      <c r="A5097" s="1">
        <v>45335.204861111109</v>
      </c>
      <c r="B5097">
        <v>5.8395989999999998E-4</v>
      </c>
      <c r="C5097">
        <v>25.52</v>
      </c>
      <c r="D5097">
        <v>100</v>
      </c>
      <c r="E5097">
        <v>3.266</v>
      </c>
      <c r="F5097">
        <v>3.266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0.254</v>
      </c>
    </row>
    <row r="5098" spans="1:14" x14ac:dyDescent="0.3">
      <c r="A5098" s="1">
        <v>45335.208333333336</v>
      </c>
      <c r="B5098">
        <v>1.7399620000000001E-3</v>
      </c>
      <c r="C5098">
        <v>25.55</v>
      </c>
      <c r="D5098">
        <v>100</v>
      </c>
      <c r="E5098">
        <v>3.2719999999999998</v>
      </c>
      <c r="F5098">
        <v>3.2719999999999998</v>
      </c>
      <c r="G5098">
        <v>0</v>
      </c>
      <c r="H5098">
        <v>0.377</v>
      </c>
      <c r="I5098">
        <v>0.36899999999999999</v>
      </c>
      <c r="J5098">
        <v>186.5</v>
      </c>
      <c r="K5098">
        <v>185.9</v>
      </c>
      <c r="L5098">
        <v>6.883</v>
      </c>
      <c r="M5098">
        <v>6.7389999999999999</v>
      </c>
      <c r="N5098">
        <v>0</v>
      </c>
    </row>
    <row r="5099" spans="1:14" x14ac:dyDescent="0.3">
      <c r="A5099" s="1">
        <v>45335.211805555555</v>
      </c>
      <c r="B5099">
        <v>1.8531789999999999E-3</v>
      </c>
      <c r="C5099">
        <v>25.55</v>
      </c>
      <c r="D5099">
        <v>100</v>
      </c>
      <c r="E5099">
        <v>3.2719999999999998</v>
      </c>
      <c r="F5099">
        <v>3.2719999999999998</v>
      </c>
      <c r="G5099">
        <v>0</v>
      </c>
      <c r="H5099">
        <v>0.44900000000000001</v>
      </c>
      <c r="I5099">
        <v>0.23300000000000001</v>
      </c>
      <c r="J5099">
        <v>280.39999999999998</v>
      </c>
      <c r="K5099">
        <v>285.3</v>
      </c>
      <c r="L5099">
        <v>42.76</v>
      </c>
      <c r="M5099">
        <v>35.409999999999997</v>
      </c>
      <c r="N5099">
        <v>0</v>
      </c>
    </row>
    <row r="5100" spans="1:14" x14ac:dyDescent="0.3">
      <c r="A5100" s="1">
        <v>45335.215277777781</v>
      </c>
      <c r="B5100">
        <v>3.3726659999999999E-3</v>
      </c>
      <c r="C5100">
        <v>25.64</v>
      </c>
      <c r="D5100">
        <v>100</v>
      </c>
      <c r="E5100">
        <v>3.2890000000000001</v>
      </c>
      <c r="F5100">
        <v>3.2890000000000001</v>
      </c>
      <c r="G5100">
        <v>0</v>
      </c>
      <c r="H5100">
        <v>0.31</v>
      </c>
      <c r="I5100">
        <v>0.28000000000000003</v>
      </c>
      <c r="J5100">
        <v>341.6</v>
      </c>
      <c r="K5100">
        <v>343.4</v>
      </c>
      <c r="L5100">
        <v>14.09</v>
      </c>
      <c r="M5100">
        <v>13.46</v>
      </c>
      <c r="N5100">
        <v>0</v>
      </c>
    </row>
    <row r="5101" spans="1:14" x14ac:dyDescent="0.3">
      <c r="A5101" s="1">
        <v>45335.21875</v>
      </c>
      <c r="B5101">
        <v>5.5833719999999996E-3</v>
      </c>
      <c r="C5101">
        <v>25.77</v>
      </c>
      <c r="D5101">
        <v>100</v>
      </c>
      <c r="E5101">
        <v>3.3149999999999999</v>
      </c>
      <c r="F5101">
        <v>3.3149999999999999</v>
      </c>
      <c r="G5101">
        <v>0</v>
      </c>
      <c r="H5101">
        <v>0.86799999999999999</v>
      </c>
      <c r="I5101">
        <v>0.73099999999999998</v>
      </c>
      <c r="J5101">
        <v>358.3</v>
      </c>
      <c r="K5101">
        <v>355.1</v>
      </c>
      <c r="L5101">
        <v>24.55</v>
      </c>
      <c r="M5101">
        <v>24.21</v>
      </c>
      <c r="N5101">
        <v>0</v>
      </c>
    </row>
    <row r="5102" spans="1:14" x14ac:dyDescent="0.3">
      <c r="A5102" s="1">
        <v>45335.222222222219</v>
      </c>
      <c r="B5102">
        <v>6.3580119999999997E-3</v>
      </c>
      <c r="C5102">
        <v>25.9</v>
      </c>
      <c r="D5102">
        <v>100</v>
      </c>
      <c r="E5102">
        <v>3.34</v>
      </c>
      <c r="F5102">
        <v>3.34</v>
      </c>
      <c r="G5102">
        <v>0</v>
      </c>
      <c r="H5102">
        <v>0.01</v>
      </c>
      <c r="I5102">
        <v>8.9999999999999993E-3</v>
      </c>
      <c r="J5102">
        <v>39.92</v>
      </c>
      <c r="K5102">
        <v>39.92</v>
      </c>
      <c r="L5102">
        <v>0.73199999999999998</v>
      </c>
      <c r="M5102">
        <v>0.73099999999999998</v>
      </c>
      <c r="N5102">
        <v>0</v>
      </c>
    </row>
    <row r="5103" spans="1:14" x14ac:dyDescent="0.3">
      <c r="A5103" s="1">
        <v>45335.225694444445</v>
      </c>
      <c r="B5103">
        <v>4.8087310000000001E-3</v>
      </c>
      <c r="C5103">
        <v>25.91</v>
      </c>
      <c r="D5103">
        <v>100</v>
      </c>
      <c r="E5103">
        <v>3.343</v>
      </c>
      <c r="F5103">
        <v>3.343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</row>
    <row r="5104" spans="1:14" x14ac:dyDescent="0.3">
      <c r="A5104" s="1">
        <v>45335.229166666664</v>
      </c>
      <c r="B5104">
        <v>6.1494549999999999E-3</v>
      </c>
      <c r="C5104">
        <v>25.93</v>
      </c>
      <c r="D5104">
        <v>100</v>
      </c>
      <c r="E5104">
        <v>3.3460000000000001</v>
      </c>
      <c r="F5104">
        <v>3.3460000000000001</v>
      </c>
      <c r="G5104">
        <v>0</v>
      </c>
      <c r="H5104">
        <v>0.01</v>
      </c>
      <c r="I5104">
        <v>8.9999999999999993E-3</v>
      </c>
      <c r="J5104">
        <v>56.96</v>
      </c>
      <c r="K5104">
        <v>56.96</v>
      </c>
      <c r="L5104">
        <v>1.2E-2</v>
      </c>
      <c r="M5104">
        <v>1.2E-2</v>
      </c>
      <c r="N5104">
        <v>0</v>
      </c>
    </row>
    <row r="5105" spans="1:14" x14ac:dyDescent="0.3">
      <c r="A5105" s="1">
        <v>45335.232638888891</v>
      </c>
      <c r="B5105">
        <v>2.5622729999999999E-3</v>
      </c>
      <c r="C5105">
        <v>26.13</v>
      </c>
      <c r="D5105">
        <v>100</v>
      </c>
      <c r="E5105">
        <v>3.3860000000000001</v>
      </c>
      <c r="F5105">
        <v>3.3860000000000001</v>
      </c>
      <c r="G5105">
        <v>0</v>
      </c>
      <c r="H5105">
        <v>0.29799999999999999</v>
      </c>
      <c r="I5105">
        <v>0.29699999999999999</v>
      </c>
      <c r="J5105">
        <v>197.8</v>
      </c>
      <c r="K5105">
        <v>197.5</v>
      </c>
      <c r="L5105">
        <v>2.3530000000000002</v>
      </c>
      <c r="M5105">
        <v>2.4249999999999998</v>
      </c>
      <c r="N5105">
        <v>0</v>
      </c>
    </row>
    <row r="5106" spans="1:14" x14ac:dyDescent="0.3">
      <c r="A5106" s="1">
        <v>45335.236111111109</v>
      </c>
      <c r="B5106">
        <v>2.020024E-3</v>
      </c>
      <c r="C5106">
        <v>26.29</v>
      </c>
      <c r="D5106">
        <v>100</v>
      </c>
      <c r="E5106">
        <v>3.4180000000000001</v>
      </c>
      <c r="F5106">
        <v>3.4180000000000001</v>
      </c>
      <c r="G5106">
        <v>0</v>
      </c>
      <c r="H5106">
        <v>0.81100000000000005</v>
      </c>
      <c r="I5106">
        <v>0.65</v>
      </c>
      <c r="J5106">
        <v>233.9</v>
      </c>
      <c r="K5106">
        <v>223.2</v>
      </c>
      <c r="L5106">
        <v>29.65</v>
      </c>
      <c r="M5106">
        <v>24.06</v>
      </c>
      <c r="N5106">
        <v>0</v>
      </c>
    </row>
    <row r="5107" spans="1:14" x14ac:dyDescent="0.3">
      <c r="A5107" s="1">
        <v>45335.239583333336</v>
      </c>
      <c r="B5107">
        <v>9.534039E-4</v>
      </c>
      <c r="C5107">
        <v>26.32</v>
      </c>
      <c r="D5107">
        <v>100</v>
      </c>
      <c r="E5107">
        <v>3.4239999999999999</v>
      </c>
      <c r="F5107">
        <v>3.4249999999999998</v>
      </c>
      <c r="G5107">
        <v>0</v>
      </c>
      <c r="H5107">
        <v>0.39200000000000002</v>
      </c>
      <c r="I5107">
        <v>0.37</v>
      </c>
      <c r="J5107">
        <v>208.7</v>
      </c>
      <c r="K5107">
        <v>207</v>
      </c>
      <c r="L5107">
        <v>11.4</v>
      </c>
      <c r="M5107">
        <v>10.63</v>
      </c>
      <c r="N5107">
        <v>0</v>
      </c>
    </row>
    <row r="5108" spans="1:14" x14ac:dyDescent="0.3">
      <c r="A5108" s="1">
        <v>45335.243055555555</v>
      </c>
      <c r="B5108">
        <v>1.549281E-3</v>
      </c>
      <c r="C5108">
        <v>26.35</v>
      </c>
      <c r="D5108">
        <v>100</v>
      </c>
      <c r="E5108">
        <v>3.43</v>
      </c>
      <c r="F5108">
        <v>3.43</v>
      </c>
      <c r="G5108">
        <v>0</v>
      </c>
      <c r="H5108">
        <v>1.381</v>
      </c>
      <c r="I5108">
        <v>1.1439999999999999</v>
      </c>
      <c r="J5108">
        <v>225.3</v>
      </c>
      <c r="K5108">
        <v>230.5</v>
      </c>
      <c r="L5108">
        <v>31.63</v>
      </c>
      <c r="M5108">
        <v>28.4</v>
      </c>
      <c r="N5108">
        <v>0</v>
      </c>
    </row>
    <row r="5109" spans="1:14" x14ac:dyDescent="0.3">
      <c r="A5109" s="1">
        <v>45335.246527777781</v>
      </c>
      <c r="B5109">
        <v>1.2096310000000001E-3</v>
      </c>
      <c r="C5109">
        <v>26.51</v>
      </c>
      <c r="D5109">
        <v>100</v>
      </c>
      <c r="E5109">
        <v>3.464</v>
      </c>
      <c r="F5109">
        <v>3.464</v>
      </c>
      <c r="G5109">
        <v>0</v>
      </c>
      <c r="H5109">
        <v>1.762</v>
      </c>
      <c r="I5109">
        <v>1.613</v>
      </c>
      <c r="J5109">
        <v>219.6</v>
      </c>
      <c r="K5109">
        <v>218.4</v>
      </c>
      <c r="L5109">
        <v>24.93</v>
      </c>
      <c r="M5109">
        <v>22.64</v>
      </c>
      <c r="N5109">
        <v>0</v>
      </c>
    </row>
    <row r="5110" spans="1:14" x14ac:dyDescent="0.3">
      <c r="A5110" s="1">
        <v>45335.25</v>
      </c>
      <c r="B5110">
        <v>4.5107919999999996E-3</v>
      </c>
      <c r="C5110">
        <v>26.6</v>
      </c>
      <c r="D5110">
        <v>100</v>
      </c>
      <c r="E5110">
        <v>3.4830000000000001</v>
      </c>
      <c r="F5110">
        <v>3.4830000000000001</v>
      </c>
      <c r="G5110">
        <v>0</v>
      </c>
      <c r="H5110">
        <v>0.78500000000000003</v>
      </c>
      <c r="I5110">
        <v>0.33800000000000002</v>
      </c>
      <c r="J5110">
        <v>173</v>
      </c>
      <c r="K5110">
        <v>188</v>
      </c>
      <c r="L5110">
        <v>56.22</v>
      </c>
      <c r="M5110">
        <v>45.31</v>
      </c>
      <c r="N5110">
        <v>0</v>
      </c>
    </row>
    <row r="5111" spans="1:14" x14ac:dyDescent="0.3">
      <c r="A5111" s="1">
        <v>45335.253472222219</v>
      </c>
      <c r="B5111">
        <v>1.0082249999999999E-2</v>
      </c>
      <c r="C5111">
        <v>26.56</v>
      </c>
      <c r="D5111">
        <v>100</v>
      </c>
      <c r="E5111">
        <v>3.4729999999999999</v>
      </c>
      <c r="F5111">
        <v>3.4729999999999999</v>
      </c>
      <c r="G5111">
        <v>0</v>
      </c>
      <c r="H5111">
        <v>0.13400000000000001</v>
      </c>
      <c r="I5111">
        <v>0.13300000000000001</v>
      </c>
      <c r="J5111">
        <v>185.6</v>
      </c>
      <c r="K5111">
        <v>185.9</v>
      </c>
      <c r="L5111">
        <v>2.0089999999999999</v>
      </c>
      <c r="M5111">
        <v>2.0870000000000002</v>
      </c>
      <c r="N5111">
        <v>0</v>
      </c>
    </row>
    <row r="5112" spans="1:14" x14ac:dyDescent="0.3">
      <c r="A5112" s="1">
        <v>45335.256944444445</v>
      </c>
      <c r="B5112">
        <v>0.1000717</v>
      </c>
      <c r="C5112">
        <v>26.57</v>
      </c>
      <c r="D5112">
        <v>100</v>
      </c>
      <c r="E5112">
        <v>3.4750000000000001</v>
      </c>
      <c r="F5112">
        <v>3.4750000000000001</v>
      </c>
      <c r="G5112">
        <v>0</v>
      </c>
      <c r="H5112">
        <v>0.24099999999999999</v>
      </c>
      <c r="I5112">
        <v>0.191</v>
      </c>
      <c r="J5112">
        <v>198.2</v>
      </c>
      <c r="K5112">
        <v>200.8</v>
      </c>
      <c r="L5112">
        <v>19.34</v>
      </c>
      <c r="M5112">
        <v>15.97</v>
      </c>
      <c r="N5112">
        <v>0</v>
      </c>
    </row>
    <row r="5113" spans="1:14" x14ac:dyDescent="0.3">
      <c r="A5113" s="1">
        <v>45335.260416666664</v>
      </c>
      <c r="B5113">
        <v>0.2056373</v>
      </c>
      <c r="C5113">
        <v>26.5</v>
      </c>
      <c r="D5113">
        <v>100</v>
      </c>
      <c r="E5113">
        <v>3.4620000000000002</v>
      </c>
      <c r="F5113">
        <v>3.4620000000000002</v>
      </c>
      <c r="G5113">
        <v>0</v>
      </c>
      <c r="H5113">
        <v>6.5000000000000002E-2</v>
      </c>
      <c r="I5113">
        <v>6.5000000000000002E-2</v>
      </c>
      <c r="J5113">
        <v>171.3</v>
      </c>
      <c r="K5113">
        <v>171.4</v>
      </c>
      <c r="L5113">
        <v>0.56599999999999995</v>
      </c>
      <c r="M5113">
        <v>0.56200000000000006</v>
      </c>
      <c r="N5113">
        <v>0</v>
      </c>
    </row>
    <row r="5114" spans="1:14" x14ac:dyDescent="0.3">
      <c r="A5114" s="1">
        <v>45335.263888888891</v>
      </c>
      <c r="B5114">
        <v>0.79760580000000003</v>
      </c>
      <c r="C5114">
        <v>26.49</v>
      </c>
      <c r="D5114">
        <v>100</v>
      </c>
      <c r="E5114">
        <v>3.4590000000000001</v>
      </c>
      <c r="F5114">
        <v>3.4590000000000001</v>
      </c>
      <c r="G5114">
        <v>0</v>
      </c>
      <c r="H5114">
        <v>0.25600000000000001</v>
      </c>
      <c r="I5114">
        <v>0.254</v>
      </c>
      <c r="J5114">
        <v>324.5</v>
      </c>
      <c r="K5114">
        <v>324.89999999999998</v>
      </c>
      <c r="L5114">
        <v>3.355</v>
      </c>
      <c r="M5114">
        <v>3.0670000000000002</v>
      </c>
      <c r="N5114">
        <v>0</v>
      </c>
    </row>
    <row r="5115" spans="1:14" x14ac:dyDescent="0.3">
      <c r="A5115" s="1">
        <v>45335.267361111109</v>
      </c>
      <c r="B5115">
        <v>2.073642</v>
      </c>
      <c r="C5115">
        <v>26.48</v>
      </c>
      <c r="D5115">
        <v>99.9</v>
      </c>
      <c r="E5115">
        <v>3.4540000000000002</v>
      </c>
      <c r="F5115">
        <v>3.4580000000000002</v>
      </c>
      <c r="G5115">
        <v>4.0000000000000001E-3</v>
      </c>
      <c r="H5115">
        <v>0.155</v>
      </c>
      <c r="I5115">
        <v>0.152</v>
      </c>
      <c r="J5115">
        <v>306.5</v>
      </c>
      <c r="K5115">
        <v>306.3</v>
      </c>
      <c r="L5115">
        <v>3.8730000000000002</v>
      </c>
      <c r="M5115">
        <v>3.8730000000000002</v>
      </c>
      <c r="N5115">
        <v>0</v>
      </c>
    </row>
    <row r="5116" spans="1:14" x14ac:dyDescent="0.3">
      <c r="A5116" s="1">
        <v>45335.270833333336</v>
      </c>
      <c r="B5116">
        <v>5.0225140000000001</v>
      </c>
      <c r="C5116">
        <v>26.41</v>
      </c>
      <c r="D5116">
        <v>99.8</v>
      </c>
      <c r="E5116">
        <v>3.4369999999999998</v>
      </c>
      <c r="F5116">
        <v>3.4430000000000001</v>
      </c>
      <c r="G5116">
        <v>7.0000000000000001E-3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 x14ac:dyDescent="0.3">
      <c r="A5117" s="1">
        <v>45335.274305555555</v>
      </c>
      <c r="B5117">
        <v>8.7311350000000001</v>
      </c>
      <c r="C5117">
        <v>26.32</v>
      </c>
      <c r="D5117">
        <v>99.7</v>
      </c>
      <c r="E5117">
        <v>3.4159999999999999</v>
      </c>
      <c r="F5117">
        <v>3.4249999999999998</v>
      </c>
      <c r="G5117">
        <v>8.9999999999999993E-3</v>
      </c>
      <c r="H5117">
        <v>0.20399999999999999</v>
      </c>
      <c r="I5117">
        <v>0.2</v>
      </c>
      <c r="J5117">
        <v>278.5</v>
      </c>
      <c r="K5117">
        <v>277.5</v>
      </c>
      <c r="L5117">
        <v>4.2889999999999997</v>
      </c>
      <c r="M5117">
        <v>4.2480000000000002</v>
      </c>
      <c r="N5117">
        <v>0</v>
      </c>
    </row>
    <row r="5118" spans="1:14" x14ac:dyDescent="0.3">
      <c r="A5118" s="1">
        <v>45335.277777777781</v>
      </c>
      <c r="B5118">
        <v>12.876899999999999</v>
      </c>
      <c r="C5118">
        <v>26.3</v>
      </c>
      <c r="D5118">
        <v>99.7</v>
      </c>
      <c r="E5118">
        <v>3.411</v>
      </c>
      <c r="F5118">
        <v>3.42</v>
      </c>
      <c r="G5118">
        <v>8.9999999999999993E-3</v>
      </c>
      <c r="H5118">
        <v>6.0000000000000001E-3</v>
      </c>
      <c r="I5118">
        <v>6.0000000000000001E-3</v>
      </c>
      <c r="J5118">
        <v>243.5</v>
      </c>
      <c r="K5118">
        <v>243.5</v>
      </c>
      <c r="L5118">
        <v>0</v>
      </c>
      <c r="M5118">
        <v>0</v>
      </c>
      <c r="N5118">
        <v>0</v>
      </c>
    </row>
    <row r="5119" spans="1:14" x14ac:dyDescent="0.3">
      <c r="A5119" s="1">
        <v>45335.28125</v>
      </c>
      <c r="B5119">
        <v>16.951149999999998</v>
      </c>
      <c r="C5119">
        <v>26.23</v>
      </c>
      <c r="D5119">
        <v>99.7</v>
      </c>
      <c r="E5119">
        <v>3.3969999999999998</v>
      </c>
      <c r="F5119">
        <v>3.407</v>
      </c>
      <c r="G5119">
        <v>0.01</v>
      </c>
      <c r="H5119">
        <v>0.53900000000000003</v>
      </c>
      <c r="I5119">
        <v>0.51400000000000001</v>
      </c>
      <c r="J5119">
        <v>350.5</v>
      </c>
      <c r="K5119">
        <v>350.1</v>
      </c>
      <c r="L5119">
        <v>12.42</v>
      </c>
      <c r="M5119">
        <v>12.31</v>
      </c>
      <c r="N5119">
        <v>0</v>
      </c>
    </row>
    <row r="5120" spans="1:14" x14ac:dyDescent="0.3">
      <c r="A5120" s="1">
        <v>45335.284722222219</v>
      </c>
      <c r="B5120">
        <v>20.042359999999999</v>
      </c>
      <c r="C5120">
        <v>26.28</v>
      </c>
      <c r="D5120">
        <v>99.7</v>
      </c>
      <c r="E5120">
        <v>3.407</v>
      </c>
      <c r="F5120">
        <v>3.4180000000000001</v>
      </c>
      <c r="G5120">
        <v>0.01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 x14ac:dyDescent="0.3">
      <c r="A5121" s="1">
        <v>45335.288194444445</v>
      </c>
      <c r="B5121">
        <v>14.43807</v>
      </c>
      <c r="C5121">
        <v>26.35</v>
      </c>
      <c r="D5121">
        <v>99.7</v>
      </c>
      <c r="E5121">
        <v>3.4209999999999998</v>
      </c>
      <c r="F5121">
        <v>3.431</v>
      </c>
      <c r="G5121">
        <v>0.01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 x14ac:dyDescent="0.3">
      <c r="A5122" s="1">
        <v>45335.291666666664</v>
      </c>
      <c r="B5122">
        <v>9.6439360000000001</v>
      </c>
      <c r="C5122">
        <v>26.31</v>
      </c>
      <c r="D5122">
        <v>99.8</v>
      </c>
      <c r="E5122">
        <v>3.4159999999999999</v>
      </c>
      <c r="F5122">
        <v>3.4239999999999999</v>
      </c>
      <c r="G5122">
        <v>8.0000000000000002E-3</v>
      </c>
      <c r="H5122">
        <v>0.17499999999999999</v>
      </c>
      <c r="I5122">
        <v>0.17499999999999999</v>
      </c>
      <c r="J5122">
        <v>3.28</v>
      </c>
      <c r="K5122">
        <v>3.3250000000000002</v>
      </c>
      <c r="L5122">
        <v>0.28199999999999997</v>
      </c>
      <c r="M5122">
        <v>0.29599999999999999</v>
      </c>
      <c r="N5122">
        <v>0</v>
      </c>
    </row>
    <row r="5123" spans="1:14" x14ac:dyDescent="0.3">
      <c r="A5123" s="1">
        <v>45335.295138888891</v>
      </c>
      <c r="B5123">
        <v>13.63869</v>
      </c>
      <c r="C5123">
        <v>26.35</v>
      </c>
      <c r="D5123">
        <v>99.9</v>
      </c>
      <c r="E5123">
        <v>3.427</v>
      </c>
      <c r="F5123">
        <v>3.4319999999999999</v>
      </c>
      <c r="G5123">
        <v>5.0000000000000001E-3</v>
      </c>
      <c r="H5123">
        <v>0.20699999999999999</v>
      </c>
      <c r="I5123">
        <v>0.20200000000000001</v>
      </c>
      <c r="J5123">
        <v>315</v>
      </c>
      <c r="K5123">
        <v>315.60000000000002</v>
      </c>
      <c r="L5123">
        <v>5.4219999999999997</v>
      </c>
      <c r="M5123">
        <v>5.0789999999999997</v>
      </c>
      <c r="N5123">
        <v>0</v>
      </c>
    </row>
    <row r="5124" spans="1:14" x14ac:dyDescent="0.3">
      <c r="A5124" s="1">
        <v>45335.298611111109</v>
      </c>
      <c r="B5124">
        <v>26.41469</v>
      </c>
      <c r="C5124">
        <v>26.43</v>
      </c>
      <c r="D5124">
        <v>99.7</v>
      </c>
      <c r="E5124">
        <v>3.4380000000000002</v>
      </c>
      <c r="F5124">
        <v>3.4470000000000001</v>
      </c>
      <c r="G5124">
        <v>8.9999999999999993E-3</v>
      </c>
      <c r="H5124">
        <v>0.27300000000000002</v>
      </c>
      <c r="I5124">
        <v>0.254</v>
      </c>
      <c r="J5124">
        <v>332.3</v>
      </c>
      <c r="K5124">
        <v>331.2</v>
      </c>
      <c r="L5124">
        <v>10.83</v>
      </c>
      <c r="M5124">
        <v>10.55</v>
      </c>
      <c r="N5124">
        <v>0</v>
      </c>
    </row>
    <row r="5125" spans="1:14" x14ac:dyDescent="0.3">
      <c r="A5125" s="1">
        <v>45335.302083333336</v>
      </c>
      <c r="B5125">
        <v>28.526319999999998</v>
      </c>
      <c r="C5125">
        <v>26.54</v>
      </c>
      <c r="D5125">
        <v>99.5</v>
      </c>
      <c r="E5125">
        <v>3.4510000000000001</v>
      </c>
      <c r="F5125">
        <v>3.47</v>
      </c>
      <c r="G5125">
        <v>1.9E-2</v>
      </c>
      <c r="H5125">
        <v>0.997</v>
      </c>
      <c r="I5125">
        <v>0.96099999999999997</v>
      </c>
      <c r="J5125">
        <v>332.3</v>
      </c>
      <c r="K5125">
        <v>333.3</v>
      </c>
      <c r="L5125">
        <v>12.93</v>
      </c>
      <c r="M5125">
        <v>12.27</v>
      </c>
      <c r="N5125">
        <v>0.254</v>
      </c>
    </row>
    <row r="5126" spans="1:14" x14ac:dyDescent="0.3">
      <c r="A5126" s="1">
        <v>45335.305555555555</v>
      </c>
      <c r="B5126">
        <v>32.326749999999997</v>
      </c>
      <c r="C5126">
        <v>26.69</v>
      </c>
      <c r="D5126">
        <v>99.1</v>
      </c>
      <c r="E5126">
        <v>3.468</v>
      </c>
      <c r="F5126">
        <v>3.5</v>
      </c>
      <c r="G5126">
        <v>3.2000000000000001E-2</v>
      </c>
      <c r="H5126">
        <v>1.3169999999999999</v>
      </c>
      <c r="I5126">
        <v>1.145</v>
      </c>
      <c r="J5126">
        <v>329.7</v>
      </c>
      <c r="K5126">
        <v>331.4</v>
      </c>
      <c r="L5126">
        <v>25.12</v>
      </c>
      <c r="M5126">
        <v>25.68</v>
      </c>
      <c r="N5126">
        <v>0</v>
      </c>
    </row>
    <row r="5127" spans="1:14" x14ac:dyDescent="0.3">
      <c r="A5127" s="1">
        <v>45335.309027777781</v>
      </c>
      <c r="B5127">
        <v>43.249049999999997</v>
      </c>
      <c r="C5127">
        <v>26.83</v>
      </c>
      <c r="D5127">
        <v>98.8</v>
      </c>
      <c r="E5127">
        <v>3.4860000000000002</v>
      </c>
      <c r="F5127">
        <v>3.53</v>
      </c>
      <c r="G5127">
        <v>4.3999999999999997E-2</v>
      </c>
      <c r="H5127">
        <v>5.0999999999999997E-2</v>
      </c>
      <c r="I5127">
        <v>4.4999999999999998E-2</v>
      </c>
      <c r="J5127">
        <v>359.4</v>
      </c>
      <c r="K5127">
        <v>359.4</v>
      </c>
      <c r="L5127">
        <v>6.6109999999999998</v>
      </c>
      <c r="M5127">
        <v>6.4379999999999997</v>
      </c>
      <c r="N5127">
        <v>0</v>
      </c>
    </row>
    <row r="5128" spans="1:14" x14ac:dyDescent="0.3">
      <c r="A5128" s="1">
        <v>45335.3125</v>
      </c>
      <c r="B5128">
        <v>52.583779999999997</v>
      </c>
      <c r="C5128">
        <v>26.83</v>
      </c>
      <c r="D5128">
        <v>98.4</v>
      </c>
      <c r="E5128">
        <v>3.4729999999999999</v>
      </c>
      <c r="F5128">
        <v>3.5289999999999999</v>
      </c>
      <c r="G5128">
        <v>5.6000000000000001E-2</v>
      </c>
      <c r="H5128">
        <v>1.113</v>
      </c>
      <c r="I5128">
        <v>1.0780000000000001</v>
      </c>
      <c r="J5128">
        <v>356.2</v>
      </c>
      <c r="K5128">
        <v>356.8</v>
      </c>
      <c r="L5128">
        <v>13.8</v>
      </c>
      <c r="M5128">
        <v>13.45</v>
      </c>
      <c r="N5128">
        <v>0</v>
      </c>
    </row>
    <row r="5129" spans="1:14" x14ac:dyDescent="0.3">
      <c r="A5129" s="1">
        <v>45335.315972222219</v>
      </c>
      <c r="B5129">
        <v>48.80339</v>
      </c>
      <c r="C5129">
        <v>26.91</v>
      </c>
      <c r="D5129">
        <v>98.2</v>
      </c>
      <c r="E5129">
        <v>3.4830000000000001</v>
      </c>
      <c r="F5129">
        <v>3.5449999999999999</v>
      </c>
      <c r="G5129">
        <v>6.3E-2</v>
      </c>
      <c r="H5129">
        <v>0.57799999999999996</v>
      </c>
      <c r="I5129">
        <v>0.48799999999999999</v>
      </c>
      <c r="J5129">
        <v>348.1</v>
      </c>
      <c r="K5129">
        <v>344.8</v>
      </c>
      <c r="L5129">
        <v>22.85</v>
      </c>
      <c r="M5129">
        <v>21.7</v>
      </c>
      <c r="N5129">
        <v>0</v>
      </c>
    </row>
    <row r="5130" spans="1:14" x14ac:dyDescent="0.3">
      <c r="A5130" s="1">
        <v>45335.319444444445</v>
      </c>
      <c r="B5130">
        <v>35.901380000000003</v>
      </c>
      <c r="C5130">
        <v>26.9</v>
      </c>
      <c r="D5130">
        <v>97.9</v>
      </c>
      <c r="E5130">
        <v>3.47</v>
      </c>
      <c r="F5130">
        <v>3.544</v>
      </c>
      <c r="G5130">
        <v>7.3999999999999996E-2</v>
      </c>
      <c r="H5130">
        <v>0.96199999999999997</v>
      </c>
      <c r="I5130">
        <v>0.92700000000000005</v>
      </c>
      <c r="J5130">
        <v>338.8</v>
      </c>
      <c r="K5130">
        <v>337.9</v>
      </c>
      <c r="L5130">
        <v>12.69</v>
      </c>
      <c r="M5130">
        <v>12.63</v>
      </c>
      <c r="N5130">
        <v>0</v>
      </c>
    </row>
    <row r="5131" spans="1:14" x14ac:dyDescent="0.3">
      <c r="A5131" s="1">
        <v>45335.322916666664</v>
      </c>
      <c r="B5131">
        <v>44.107100000000003</v>
      </c>
      <c r="C5131">
        <v>26.92</v>
      </c>
      <c r="D5131">
        <v>97.6</v>
      </c>
      <c r="E5131">
        <v>3.4630000000000001</v>
      </c>
      <c r="F5131">
        <v>3.548</v>
      </c>
      <c r="G5131">
        <v>8.5000000000000006E-2</v>
      </c>
      <c r="H5131">
        <v>0.49299999999999999</v>
      </c>
      <c r="I5131">
        <v>0.27300000000000002</v>
      </c>
      <c r="J5131">
        <v>12.17</v>
      </c>
      <c r="K5131">
        <v>9.91</v>
      </c>
      <c r="L5131">
        <v>37.61</v>
      </c>
      <c r="M5131">
        <v>35.47</v>
      </c>
      <c r="N5131">
        <v>0</v>
      </c>
    </row>
    <row r="5132" spans="1:14" x14ac:dyDescent="0.3">
      <c r="A5132" s="1">
        <v>45335.326388888891</v>
      </c>
      <c r="B5132">
        <v>33.861040000000003</v>
      </c>
      <c r="C5132">
        <v>26.85</v>
      </c>
      <c r="D5132">
        <v>97.6</v>
      </c>
      <c r="E5132">
        <v>3.448</v>
      </c>
      <c r="F5132">
        <v>3.5329999999999999</v>
      </c>
      <c r="G5132">
        <v>8.5000000000000006E-2</v>
      </c>
      <c r="H5132">
        <v>0.13600000000000001</v>
      </c>
      <c r="I5132">
        <v>0.126</v>
      </c>
      <c r="J5132">
        <v>213.8</v>
      </c>
      <c r="K5132">
        <v>214.5</v>
      </c>
      <c r="L5132">
        <v>8.35</v>
      </c>
      <c r="M5132">
        <v>7.5170000000000003</v>
      </c>
      <c r="N5132">
        <v>0</v>
      </c>
    </row>
    <row r="5133" spans="1:14" x14ac:dyDescent="0.3">
      <c r="A5133" s="1">
        <v>45335.329861111109</v>
      </c>
      <c r="B5133">
        <v>28.434170000000002</v>
      </c>
      <c r="C5133">
        <v>26.68</v>
      </c>
      <c r="D5133">
        <v>97.6</v>
      </c>
      <c r="E5133">
        <v>3.4129999999999998</v>
      </c>
      <c r="F5133">
        <v>3.4980000000000002</v>
      </c>
      <c r="G5133">
        <v>8.5999999999999993E-2</v>
      </c>
      <c r="H5133">
        <v>0.92500000000000004</v>
      </c>
      <c r="I5133">
        <v>0.87</v>
      </c>
      <c r="J5133">
        <v>332.7</v>
      </c>
      <c r="K5133">
        <v>334.5</v>
      </c>
      <c r="L5133">
        <v>18.329999999999998</v>
      </c>
      <c r="M5133">
        <v>16.72</v>
      </c>
      <c r="N5133">
        <v>0.254</v>
      </c>
    </row>
    <row r="5134" spans="1:14" x14ac:dyDescent="0.3">
      <c r="A5134" s="1">
        <v>45335.333333333336</v>
      </c>
      <c r="B5134">
        <v>32.804119999999998</v>
      </c>
      <c r="C5134">
        <v>26.7</v>
      </c>
      <c r="D5134">
        <v>97.5</v>
      </c>
      <c r="E5134">
        <v>3.4140000000000001</v>
      </c>
      <c r="F5134">
        <v>3.5030000000000001</v>
      </c>
      <c r="G5134">
        <v>8.8999999999999996E-2</v>
      </c>
      <c r="H5134">
        <v>0.91900000000000004</v>
      </c>
      <c r="I5134">
        <v>0.69599999999999995</v>
      </c>
      <c r="J5134">
        <v>329.8</v>
      </c>
      <c r="K5134">
        <v>321.89999999999998</v>
      </c>
      <c r="L5134">
        <v>34.39</v>
      </c>
      <c r="M5134">
        <v>31.06</v>
      </c>
      <c r="N5134">
        <v>0</v>
      </c>
    </row>
    <row r="5135" spans="1:14" x14ac:dyDescent="0.3">
      <c r="A5135" s="1">
        <v>45335.336805555555</v>
      </c>
      <c r="B5135">
        <v>54.29748</v>
      </c>
      <c r="C5135">
        <v>26.81</v>
      </c>
      <c r="D5135">
        <v>97.4</v>
      </c>
      <c r="E5135">
        <v>3.4329999999999998</v>
      </c>
      <c r="F5135">
        <v>3.5249999999999999</v>
      </c>
      <c r="G5135">
        <v>9.0999999999999998E-2</v>
      </c>
      <c r="H5135">
        <v>0.38300000000000001</v>
      </c>
      <c r="I5135">
        <v>0.309</v>
      </c>
      <c r="J5135">
        <v>262.7</v>
      </c>
      <c r="K5135">
        <v>266.89999999999998</v>
      </c>
      <c r="L5135">
        <v>22.5</v>
      </c>
      <c r="M5135">
        <v>20.82</v>
      </c>
      <c r="N5135">
        <v>0</v>
      </c>
    </row>
    <row r="5136" spans="1:14" x14ac:dyDescent="0.3">
      <c r="A5136" s="1">
        <v>45335.340277777781</v>
      </c>
      <c r="B5136">
        <v>55.971699999999998</v>
      </c>
      <c r="C5136">
        <v>26.87</v>
      </c>
      <c r="D5136">
        <v>97.4</v>
      </c>
      <c r="E5136">
        <v>3.444</v>
      </c>
      <c r="F5136">
        <v>3.5369999999999999</v>
      </c>
      <c r="G5136">
        <v>9.4E-2</v>
      </c>
      <c r="H5136">
        <v>0.36699999999999999</v>
      </c>
      <c r="I5136">
        <v>0.34799999999999998</v>
      </c>
      <c r="J5136">
        <v>302.8</v>
      </c>
      <c r="K5136">
        <v>301.3</v>
      </c>
      <c r="L5136">
        <v>10.34</v>
      </c>
      <c r="M5136">
        <v>10.34</v>
      </c>
      <c r="N5136">
        <v>0</v>
      </c>
    </row>
    <row r="5137" spans="1:14" x14ac:dyDescent="0.3">
      <c r="A5137" s="1">
        <v>45335.34375</v>
      </c>
      <c r="B5137">
        <v>90.173209999999997</v>
      </c>
      <c r="C5137">
        <v>26.95</v>
      </c>
      <c r="D5137">
        <v>97.6</v>
      </c>
      <c r="E5137">
        <v>3.4670000000000001</v>
      </c>
      <c r="F5137">
        <v>3.5529999999999999</v>
      </c>
      <c r="G5137">
        <v>8.5999999999999993E-2</v>
      </c>
      <c r="H5137">
        <v>0.23100000000000001</v>
      </c>
      <c r="I5137">
        <v>9.5000000000000001E-2</v>
      </c>
      <c r="J5137">
        <v>338.6</v>
      </c>
      <c r="K5137">
        <v>308.3</v>
      </c>
      <c r="L5137">
        <v>35.92</v>
      </c>
      <c r="M5137">
        <v>26.41</v>
      </c>
      <c r="N5137">
        <v>0</v>
      </c>
    </row>
    <row r="5138" spans="1:14" x14ac:dyDescent="0.3">
      <c r="A5138" s="1">
        <v>45335.347222222219</v>
      </c>
      <c r="B5138">
        <v>74.691670000000002</v>
      </c>
      <c r="C5138">
        <v>26.95</v>
      </c>
      <c r="D5138">
        <v>97.4</v>
      </c>
      <c r="E5138">
        <v>3.4620000000000002</v>
      </c>
      <c r="F5138">
        <v>3.5539999999999998</v>
      </c>
      <c r="G5138">
        <v>9.0999999999999998E-2</v>
      </c>
      <c r="H5138">
        <v>1.494</v>
      </c>
      <c r="I5138">
        <v>1.1719999999999999</v>
      </c>
      <c r="J5138">
        <v>308.60000000000002</v>
      </c>
      <c r="K5138">
        <v>308.2</v>
      </c>
      <c r="L5138">
        <v>39.33</v>
      </c>
      <c r="M5138">
        <v>36.520000000000003</v>
      </c>
      <c r="N5138">
        <v>0</v>
      </c>
    </row>
    <row r="5139" spans="1:14" x14ac:dyDescent="0.3">
      <c r="A5139" s="1">
        <v>45335.350694444445</v>
      </c>
      <c r="B5139">
        <v>82.468860000000006</v>
      </c>
      <c r="C5139">
        <v>27.15</v>
      </c>
      <c r="D5139">
        <v>96.8</v>
      </c>
      <c r="E5139">
        <v>3.4809999999999999</v>
      </c>
      <c r="F5139">
        <v>3.5960000000000001</v>
      </c>
      <c r="G5139">
        <v>0.11600000000000001</v>
      </c>
      <c r="H5139">
        <v>1.0529999999999999</v>
      </c>
      <c r="I5139">
        <v>0.85599999999999998</v>
      </c>
      <c r="J5139">
        <v>292.5</v>
      </c>
      <c r="K5139">
        <v>294.10000000000002</v>
      </c>
      <c r="L5139">
        <v>35.299999999999997</v>
      </c>
      <c r="M5139">
        <v>26.6</v>
      </c>
      <c r="N5139">
        <v>0</v>
      </c>
    </row>
    <row r="5140" spans="1:14" x14ac:dyDescent="0.3">
      <c r="A5140" s="1">
        <v>45335.354166666664</v>
      </c>
      <c r="B5140">
        <v>30.142029999999998</v>
      </c>
      <c r="C5140">
        <v>27.26</v>
      </c>
      <c r="D5140">
        <v>96.9</v>
      </c>
      <c r="E5140">
        <v>3.5070000000000001</v>
      </c>
      <c r="F5140">
        <v>3.62</v>
      </c>
      <c r="G5140">
        <v>0.113</v>
      </c>
      <c r="H5140">
        <v>0.51900000000000002</v>
      </c>
      <c r="I5140">
        <v>0.505</v>
      </c>
      <c r="J5140">
        <v>52.2</v>
      </c>
      <c r="K5140">
        <v>50.31</v>
      </c>
      <c r="L5140">
        <v>9.77</v>
      </c>
      <c r="M5140">
        <v>8.48</v>
      </c>
      <c r="N5140">
        <v>0</v>
      </c>
    </row>
    <row r="5141" spans="1:14" x14ac:dyDescent="0.3">
      <c r="A5141" s="1">
        <v>45335.357638888891</v>
      </c>
      <c r="B5141">
        <v>32.960850000000001</v>
      </c>
      <c r="C5141">
        <v>26.8</v>
      </c>
      <c r="D5141">
        <v>97.3</v>
      </c>
      <c r="E5141">
        <v>3.4289999999999998</v>
      </c>
      <c r="F5141">
        <v>3.5230000000000001</v>
      </c>
      <c r="G5141">
        <v>9.4E-2</v>
      </c>
      <c r="H5141">
        <v>1.046</v>
      </c>
      <c r="I5141">
        <v>0.54800000000000004</v>
      </c>
      <c r="J5141">
        <v>325.3</v>
      </c>
      <c r="K5141">
        <v>311.5</v>
      </c>
      <c r="L5141">
        <v>57.62</v>
      </c>
      <c r="M5141">
        <v>44.83</v>
      </c>
      <c r="N5141">
        <v>4.8259999999999996</v>
      </c>
    </row>
    <row r="5142" spans="1:14" x14ac:dyDescent="0.3">
      <c r="A5142" s="1">
        <v>45335.361111111109</v>
      </c>
      <c r="B5142">
        <v>49.151490000000003</v>
      </c>
      <c r="C5142">
        <v>26.3</v>
      </c>
      <c r="D5142">
        <v>97.9</v>
      </c>
      <c r="E5142">
        <v>3.3490000000000002</v>
      </c>
      <c r="F5142">
        <v>3.4209999999999998</v>
      </c>
      <c r="G5142">
        <v>7.1999999999999995E-2</v>
      </c>
      <c r="H5142">
        <v>0.35899999999999999</v>
      </c>
      <c r="I5142">
        <v>0.33600000000000002</v>
      </c>
      <c r="J5142">
        <v>325.5</v>
      </c>
      <c r="K5142">
        <v>324.5</v>
      </c>
      <c r="L5142">
        <v>12.31</v>
      </c>
      <c r="M5142">
        <v>11.48</v>
      </c>
      <c r="N5142">
        <v>2.794</v>
      </c>
    </row>
    <row r="5143" spans="1:14" x14ac:dyDescent="0.3">
      <c r="A5143" s="1">
        <v>45335.364583333336</v>
      </c>
      <c r="B5143">
        <v>30.011559999999999</v>
      </c>
      <c r="C5143">
        <v>25.84</v>
      </c>
      <c r="D5143">
        <v>98.3</v>
      </c>
      <c r="E5143">
        <v>3.2730000000000001</v>
      </c>
      <c r="F5143">
        <v>3.3290000000000002</v>
      </c>
      <c r="G5143">
        <v>5.6000000000000001E-2</v>
      </c>
      <c r="H5143">
        <v>1.4750000000000001</v>
      </c>
      <c r="I5143">
        <v>1.34</v>
      </c>
      <c r="J5143">
        <v>316</v>
      </c>
      <c r="K5143">
        <v>312.60000000000002</v>
      </c>
      <c r="L5143">
        <v>23.46</v>
      </c>
      <c r="M5143">
        <v>20.21</v>
      </c>
      <c r="N5143">
        <v>1.27</v>
      </c>
    </row>
    <row r="5144" spans="1:14" x14ac:dyDescent="0.3">
      <c r="A5144" s="1">
        <v>45335.368055555555</v>
      </c>
      <c r="B5144">
        <v>21.111070000000002</v>
      </c>
      <c r="C5144">
        <v>25.7</v>
      </c>
      <c r="D5144">
        <v>98.8</v>
      </c>
      <c r="E5144">
        <v>3.2610000000000001</v>
      </c>
      <c r="F5144">
        <v>3.3010000000000002</v>
      </c>
      <c r="G5144">
        <v>0.04</v>
      </c>
      <c r="H5144">
        <v>0.41799999999999998</v>
      </c>
      <c r="I5144">
        <v>0.40100000000000002</v>
      </c>
      <c r="J5144">
        <v>341.2</v>
      </c>
      <c r="K5144">
        <v>339.3</v>
      </c>
      <c r="L5144">
        <v>9.26</v>
      </c>
      <c r="M5144">
        <v>8.9600000000000009</v>
      </c>
      <c r="N5144">
        <v>7.8739999999999997</v>
      </c>
    </row>
    <row r="5145" spans="1:14" x14ac:dyDescent="0.3">
      <c r="A5145" s="1">
        <v>45335.371527777781</v>
      </c>
      <c r="B5145">
        <v>24.306940000000001</v>
      </c>
      <c r="C5145">
        <v>25.55</v>
      </c>
      <c r="D5145">
        <v>99</v>
      </c>
      <c r="E5145">
        <v>3.24</v>
      </c>
      <c r="F5145">
        <v>3.2719999999999998</v>
      </c>
      <c r="G5145">
        <v>3.2000000000000001E-2</v>
      </c>
      <c r="H5145">
        <v>2.3029999999999999</v>
      </c>
      <c r="I5145">
        <v>1.704</v>
      </c>
      <c r="J5145">
        <v>298.10000000000002</v>
      </c>
      <c r="K5145">
        <v>300.60000000000002</v>
      </c>
      <c r="L5145">
        <v>49.63</v>
      </c>
      <c r="M5145">
        <v>40.520000000000003</v>
      </c>
      <c r="N5145">
        <v>8.3800000000000008</v>
      </c>
    </row>
    <row r="5146" spans="1:14" x14ac:dyDescent="0.3">
      <c r="A5146" s="1">
        <v>45335.375</v>
      </c>
      <c r="B5146">
        <v>37.028530000000003</v>
      </c>
      <c r="C5146">
        <v>25.43</v>
      </c>
      <c r="D5146">
        <v>99.2</v>
      </c>
      <c r="E5146">
        <v>3.2240000000000002</v>
      </c>
      <c r="F5146">
        <v>3.25</v>
      </c>
      <c r="G5146">
        <v>2.5000000000000001E-2</v>
      </c>
      <c r="H5146">
        <v>0.82799999999999996</v>
      </c>
      <c r="I5146">
        <v>0.154</v>
      </c>
      <c r="J5146">
        <v>269</v>
      </c>
      <c r="K5146">
        <v>256.89999999999998</v>
      </c>
      <c r="L5146">
        <v>62.67</v>
      </c>
      <c r="M5146">
        <v>54.38</v>
      </c>
      <c r="N5146">
        <v>1.524</v>
      </c>
    </row>
    <row r="5147" spans="1:14" x14ac:dyDescent="0.3">
      <c r="A5147" s="1">
        <v>45335.378472222219</v>
      </c>
      <c r="B5147">
        <v>47.773020000000002</v>
      </c>
      <c r="C5147">
        <v>25.29</v>
      </c>
      <c r="D5147">
        <v>99.2</v>
      </c>
      <c r="E5147">
        <v>3.1949999999999998</v>
      </c>
      <c r="F5147">
        <v>3.222</v>
      </c>
      <c r="G5147">
        <v>2.7E-2</v>
      </c>
      <c r="H5147">
        <v>1.0409999999999999</v>
      </c>
      <c r="I5147">
        <v>0.82599999999999996</v>
      </c>
      <c r="J5147">
        <v>299.3</v>
      </c>
      <c r="K5147">
        <v>305.5</v>
      </c>
      <c r="L5147">
        <v>32.659999999999997</v>
      </c>
      <c r="M5147">
        <v>30.06</v>
      </c>
      <c r="N5147">
        <v>1.778</v>
      </c>
    </row>
    <row r="5148" spans="1:14" x14ac:dyDescent="0.3">
      <c r="A5148" s="1">
        <v>45335.381944444445</v>
      </c>
      <c r="B5148">
        <v>45.937820000000002</v>
      </c>
      <c r="C5148">
        <v>25.12</v>
      </c>
      <c r="D5148">
        <v>99.2</v>
      </c>
      <c r="E5148">
        <v>3.1640000000000001</v>
      </c>
      <c r="F5148">
        <v>3.1890000000000001</v>
      </c>
      <c r="G5148">
        <v>2.5999999999999999E-2</v>
      </c>
      <c r="H5148">
        <v>1.4</v>
      </c>
      <c r="I5148">
        <v>1.222</v>
      </c>
      <c r="J5148">
        <v>305.8</v>
      </c>
      <c r="K5148">
        <v>298.5</v>
      </c>
      <c r="L5148">
        <v>29.32</v>
      </c>
      <c r="M5148">
        <v>26.15</v>
      </c>
      <c r="N5148">
        <v>0.76200000000000001</v>
      </c>
    </row>
    <row r="5149" spans="1:14" x14ac:dyDescent="0.3">
      <c r="A5149" s="1">
        <v>45335.385416666664</v>
      </c>
      <c r="B5149">
        <v>44.325360000000003</v>
      </c>
      <c r="C5149">
        <v>25.45</v>
      </c>
      <c r="D5149">
        <v>98.9</v>
      </c>
      <c r="E5149">
        <v>3.218</v>
      </c>
      <c r="F5149">
        <v>3.2530000000000001</v>
      </c>
      <c r="G5149">
        <v>3.5000000000000003E-2</v>
      </c>
      <c r="H5149">
        <v>2.024</v>
      </c>
      <c r="I5149">
        <v>1.8819999999999999</v>
      </c>
      <c r="J5149">
        <v>316.3</v>
      </c>
      <c r="K5149">
        <v>311</v>
      </c>
      <c r="L5149">
        <v>21.25</v>
      </c>
      <c r="M5149">
        <v>19.11</v>
      </c>
      <c r="N5149">
        <v>0.50800000000000001</v>
      </c>
    </row>
    <row r="5150" spans="1:14" x14ac:dyDescent="0.3">
      <c r="A5150" s="1">
        <v>45335.388888888891</v>
      </c>
      <c r="B5150">
        <v>40.439639999999997</v>
      </c>
      <c r="C5150">
        <v>25.52</v>
      </c>
      <c r="D5150">
        <v>99</v>
      </c>
      <c r="E5150">
        <v>3.2309999999999999</v>
      </c>
      <c r="F5150">
        <v>3.266</v>
      </c>
      <c r="G5150">
        <v>3.4000000000000002E-2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0.50800000000000001</v>
      </c>
    </row>
    <row r="5151" spans="1:14" x14ac:dyDescent="0.3">
      <c r="A5151" s="1">
        <v>45335.392361111109</v>
      </c>
      <c r="B5151">
        <v>31.976880000000001</v>
      </c>
      <c r="C5151">
        <v>25.55</v>
      </c>
      <c r="D5151">
        <v>99.2</v>
      </c>
      <c r="E5151">
        <v>3.2450000000000001</v>
      </c>
      <c r="F5151">
        <v>3.2719999999999998</v>
      </c>
      <c r="G5151">
        <v>2.7E-2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 x14ac:dyDescent="0.3">
      <c r="A5152" s="1">
        <v>45335.395833333336</v>
      </c>
      <c r="B5152">
        <v>43.575850000000003</v>
      </c>
      <c r="C5152">
        <v>25.54</v>
      </c>
      <c r="D5152">
        <v>99.4</v>
      </c>
      <c r="E5152">
        <v>3.2530000000000001</v>
      </c>
      <c r="F5152">
        <v>3.2709999999999999</v>
      </c>
      <c r="G5152">
        <v>1.7999999999999999E-2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0.254</v>
      </c>
    </row>
    <row r="5153" spans="1:14" x14ac:dyDescent="0.3">
      <c r="A5153" s="1">
        <v>45335.399305555555</v>
      </c>
      <c r="B5153">
        <v>53.918869999999998</v>
      </c>
      <c r="C5153">
        <v>25.62</v>
      </c>
      <c r="D5153">
        <v>99.6</v>
      </c>
      <c r="E5153">
        <v>3.2719999999999998</v>
      </c>
      <c r="F5153">
        <v>3.286</v>
      </c>
      <c r="G5153">
        <v>1.2999999999999999E-2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0.254</v>
      </c>
    </row>
    <row r="5154" spans="1:14" x14ac:dyDescent="0.3">
      <c r="A5154" s="1">
        <v>45335.402777777781</v>
      </c>
      <c r="B5154">
        <v>73.993390000000005</v>
      </c>
      <c r="C5154">
        <v>25.72</v>
      </c>
      <c r="D5154">
        <v>99.8</v>
      </c>
      <c r="E5154">
        <v>3.298</v>
      </c>
      <c r="F5154">
        <v>3.306</v>
      </c>
      <c r="G5154">
        <v>7.0000000000000001E-3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3">
      <c r="A5155" s="1">
        <v>45335.40625</v>
      </c>
      <c r="B5155">
        <v>87.021699999999996</v>
      </c>
      <c r="C5155">
        <v>25.75</v>
      </c>
      <c r="D5155">
        <v>99.9</v>
      </c>
      <c r="E5155">
        <v>3.3069999999999999</v>
      </c>
      <c r="F5155">
        <v>3.3119999999999998</v>
      </c>
      <c r="G5155">
        <v>5.0000000000000001E-3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 x14ac:dyDescent="0.3">
      <c r="A5156" s="1">
        <v>45335.409722222219</v>
      </c>
      <c r="B5156">
        <v>91.796000000000006</v>
      </c>
      <c r="C5156">
        <v>25.89</v>
      </c>
      <c r="D5156">
        <v>100</v>
      </c>
      <c r="E5156">
        <v>3.3370000000000002</v>
      </c>
      <c r="F5156">
        <v>3.3380000000000001</v>
      </c>
      <c r="G5156">
        <v>1E-3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 x14ac:dyDescent="0.3">
      <c r="A5157" s="1">
        <v>45335.413194444445</v>
      </c>
      <c r="B5157">
        <v>97.103920000000002</v>
      </c>
      <c r="C5157">
        <v>25.99</v>
      </c>
      <c r="D5157">
        <v>100</v>
      </c>
      <c r="E5157">
        <v>3.359</v>
      </c>
      <c r="F5157">
        <v>3.359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x14ac:dyDescent="0.3">
      <c r="A5158" s="1">
        <v>45335.416666666664</v>
      </c>
      <c r="B5158">
        <v>97.190510000000003</v>
      </c>
      <c r="C5158">
        <v>26</v>
      </c>
      <c r="D5158">
        <v>100</v>
      </c>
      <c r="E5158">
        <v>3.36</v>
      </c>
      <c r="F5158">
        <v>3.3610000000000002</v>
      </c>
      <c r="G5158">
        <v>1E-3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 x14ac:dyDescent="0.3">
      <c r="A5159" s="1">
        <v>45335.420138888891</v>
      </c>
      <c r="B5159">
        <v>93.354020000000006</v>
      </c>
      <c r="C5159">
        <v>25.93</v>
      </c>
      <c r="D5159">
        <v>99.9</v>
      </c>
      <c r="E5159">
        <v>3.3450000000000002</v>
      </c>
      <c r="F5159">
        <v>3.3479999999999999</v>
      </c>
      <c r="G5159">
        <v>3.0000000000000001E-3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 x14ac:dyDescent="0.3">
      <c r="A5160" s="1">
        <v>45335.423611111109</v>
      </c>
      <c r="B5160">
        <v>99.137249999999995</v>
      </c>
      <c r="C5160">
        <v>25.96</v>
      </c>
      <c r="D5160">
        <v>100</v>
      </c>
      <c r="E5160">
        <v>3.3519999999999999</v>
      </c>
      <c r="F5160">
        <v>3.3530000000000002</v>
      </c>
      <c r="G5160">
        <v>1E-3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3">
      <c r="A5161" s="1">
        <v>45335.427083333336</v>
      </c>
      <c r="B5161">
        <v>62.049909999999997</v>
      </c>
      <c r="C5161">
        <v>26.12</v>
      </c>
      <c r="D5161">
        <v>100</v>
      </c>
      <c r="E5161">
        <v>3.383</v>
      </c>
      <c r="F5161">
        <v>3.3839999999999999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0.50800000000000001</v>
      </c>
    </row>
    <row r="5162" spans="1:14" x14ac:dyDescent="0.3">
      <c r="A5162" s="1">
        <v>45335.430555555555</v>
      </c>
      <c r="B5162">
        <v>39.923319999999997</v>
      </c>
      <c r="C5162">
        <v>25.97</v>
      </c>
      <c r="D5162">
        <v>99.9</v>
      </c>
      <c r="E5162">
        <v>3.3519999999999999</v>
      </c>
      <c r="F5162">
        <v>3.355</v>
      </c>
      <c r="G5162">
        <v>4.0000000000000001E-3</v>
      </c>
      <c r="H5162">
        <v>0.996</v>
      </c>
      <c r="I5162">
        <v>0.10100000000000001</v>
      </c>
      <c r="J5162">
        <v>168.8</v>
      </c>
      <c r="K5162">
        <v>12.92</v>
      </c>
      <c r="L5162">
        <v>74.48</v>
      </c>
      <c r="M5162">
        <v>62.87</v>
      </c>
      <c r="N5162">
        <v>0.76200000000000001</v>
      </c>
    </row>
    <row r="5163" spans="1:14" x14ac:dyDescent="0.3">
      <c r="A5163" s="1">
        <v>45335.434027777781</v>
      </c>
      <c r="B5163">
        <v>41.972239999999999</v>
      </c>
      <c r="C5163">
        <v>25.55</v>
      </c>
      <c r="D5163">
        <v>99.8</v>
      </c>
      <c r="E5163">
        <v>3.2639999999999998</v>
      </c>
      <c r="F5163">
        <v>3.2719999999999998</v>
      </c>
      <c r="G5163">
        <v>8.0000000000000002E-3</v>
      </c>
      <c r="H5163">
        <v>1.3089999999999999</v>
      </c>
      <c r="I5163">
        <v>1.163</v>
      </c>
      <c r="J5163">
        <v>333.1</v>
      </c>
      <c r="K5163">
        <v>333.2</v>
      </c>
      <c r="L5163">
        <v>24.9</v>
      </c>
      <c r="M5163">
        <v>24.09</v>
      </c>
      <c r="N5163">
        <v>0.50800000000000001</v>
      </c>
    </row>
    <row r="5164" spans="1:14" x14ac:dyDescent="0.3">
      <c r="A5164" s="1">
        <v>45335.4375</v>
      </c>
      <c r="B5164">
        <v>42.433010000000003</v>
      </c>
      <c r="C5164">
        <v>25.47</v>
      </c>
      <c r="D5164">
        <v>99.8</v>
      </c>
      <c r="E5164">
        <v>3.2490000000000001</v>
      </c>
      <c r="F5164">
        <v>3.2559999999999998</v>
      </c>
      <c r="G5164">
        <v>7.0000000000000001E-3</v>
      </c>
      <c r="H5164">
        <v>1.238</v>
      </c>
      <c r="I5164">
        <v>1.119</v>
      </c>
      <c r="J5164">
        <v>312.2</v>
      </c>
      <c r="K5164">
        <v>311.5</v>
      </c>
      <c r="L5164">
        <v>24.65</v>
      </c>
      <c r="M5164">
        <v>20.65</v>
      </c>
      <c r="N5164">
        <v>0</v>
      </c>
    </row>
    <row r="5165" spans="1:14" x14ac:dyDescent="0.3">
      <c r="A5165" s="1">
        <v>45335.440972222219</v>
      </c>
      <c r="B5165">
        <v>41.326509999999999</v>
      </c>
      <c r="C5165">
        <v>25.54</v>
      </c>
      <c r="D5165">
        <v>99.8</v>
      </c>
      <c r="E5165">
        <v>3.2650000000000001</v>
      </c>
      <c r="F5165">
        <v>3.2709999999999999</v>
      </c>
      <c r="G5165">
        <v>6.0000000000000001E-3</v>
      </c>
      <c r="H5165">
        <v>0.44600000000000001</v>
      </c>
      <c r="I5165">
        <v>0.09</v>
      </c>
      <c r="J5165">
        <v>135</v>
      </c>
      <c r="K5165">
        <v>120.5</v>
      </c>
      <c r="L5165">
        <v>53.78</v>
      </c>
      <c r="M5165">
        <v>44.01</v>
      </c>
      <c r="N5165">
        <v>0.254</v>
      </c>
    </row>
    <row r="5166" spans="1:14" x14ac:dyDescent="0.3">
      <c r="A5166" s="1">
        <v>45335.444444444445</v>
      </c>
      <c r="B5166">
        <v>28.430820000000001</v>
      </c>
      <c r="C5166">
        <v>25.52</v>
      </c>
      <c r="D5166">
        <v>99.9</v>
      </c>
      <c r="E5166">
        <v>3.262</v>
      </c>
      <c r="F5166">
        <v>3.2669999999999999</v>
      </c>
      <c r="G5166">
        <v>5.0000000000000001E-3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0.254</v>
      </c>
    </row>
    <row r="5167" spans="1:14" x14ac:dyDescent="0.3">
      <c r="A5167" s="1">
        <v>45335.447916666664</v>
      </c>
      <c r="B5167">
        <v>22.766279999999998</v>
      </c>
      <c r="C5167">
        <v>25.56</v>
      </c>
      <c r="D5167">
        <v>100</v>
      </c>
      <c r="E5167">
        <v>3.274</v>
      </c>
      <c r="F5167">
        <v>3.2749999999999999</v>
      </c>
      <c r="G5167">
        <v>1E-3</v>
      </c>
      <c r="H5167">
        <v>0.30199999999999999</v>
      </c>
      <c r="I5167">
        <v>0.24399999999999999</v>
      </c>
      <c r="J5167">
        <v>312.3</v>
      </c>
      <c r="K5167">
        <v>323.2</v>
      </c>
      <c r="L5167">
        <v>13.71</v>
      </c>
      <c r="M5167">
        <v>14.22</v>
      </c>
      <c r="N5167">
        <v>1.524</v>
      </c>
    </row>
    <row r="5168" spans="1:14" x14ac:dyDescent="0.3">
      <c r="A5168" s="1">
        <v>45335.451388888891</v>
      </c>
      <c r="B5168">
        <v>37.136499999999998</v>
      </c>
      <c r="C5168">
        <v>25.45</v>
      </c>
      <c r="D5168">
        <v>99.9</v>
      </c>
      <c r="E5168">
        <v>3.2490000000000001</v>
      </c>
      <c r="F5168">
        <v>3.2530000000000001</v>
      </c>
      <c r="G5168">
        <v>4.0000000000000001E-3</v>
      </c>
      <c r="H5168">
        <v>1.8879999999999999</v>
      </c>
      <c r="I5168">
        <v>1.454</v>
      </c>
      <c r="J5168">
        <v>313.3</v>
      </c>
      <c r="K5168">
        <v>309.39999999999998</v>
      </c>
      <c r="L5168">
        <v>47.86</v>
      </c>
      <c r="M5168">
        <v>36.9</v>
      </c>
      <c r="N5168">
        <v>1.524</v>
      </c>
    </row>
    <row r="5169" spans="1:14" x14ac:dyDescent="0.3">
      <c r="A5169" s="1">
        <v>45335.454861111109</v>
      </c>
      <c r="B5169">
        <v>50.113039999999998</v>
      </c>
      <c r="C5169">
        <v>25.35</v>
      </c>
      <c r="D5169">
        <v>99.9</v>
      </c>
      <c r="E5169">
        <v>3.2309999999999999</v>
      </c>
      <c r="F5169">
        <v>3.2349999999999999</v>
      </c>
      <c r="G5169">
        <v>4.0000000000000001E-3</v>
      </c>
      <c r="H5169">
        <v>0.90900000000000003</v>
      </c>
      <c r="I5169">
        <v>0.14099999999999999</v>
      </c>
      <c r="J5169">
        <v>245.2</v>
      </c>
      <c r="K5169">
        <v>148.30000000000001</v>
      </c>
      <c r="L5169">
        <v>74.55</v>
      </c>
      <c r="M5169">
        <v>55.06</v>
      </c>
      <c r="N5169">
        <v>2.032</v>
      </c>
    </row>
    <row r="5170" spans="1:14" x14ac:dyDescent="0.3">
      <c r="A5170" s="1">
        <v>45335.458333333336</v>
      </c>
      <c r="B5170">
        <v>46.206409999999998</v>
      </c>
      <c r="C5170">
        <v>25.21</v>
      </c>
      <c r="D5170">
        <v>99.9</v>
      </c>
      <c r="E5170">
        <v>3.2029999999999998</v>
      </c>
      <c r="F5170">
        <v>3.2069999999999999</v>
      </c>
      <c r="G5170">
        <v>4.0000000000000001E-3</v>
      </c>
      <c r="H5170">
        <v>0.48299999999999998</v>
      </c>
      <c r="I5170">
        <v>0.28000000000000003</v>
      </c>
      <c r="J5170">
        <v>129.6</v>
      </c>
      <c r="K5170">
        <v>131.69999999999999</v>
      </c>
      <c r="L5170">
        <v>41.58</v>
      </c>
      <c r="M5170">
        <v>33.32</v>
      </c>
      <c r="N5170">
        <v>0.50800000000000001</v>
      </c>
    </row>
    <row r="5171" spans="1:14" x14ac:dyDescent="0.3">
      <c r="A5171" s="1">
        <v>45335.461805555555</v>
      </c>
      <c r="B5171">
        <v>80.541129999999995</v>
      </c>
      <c r="C5171">
        <v>25.13</v>
      </c>
      <c r="D5171">
        <v>100</v>
      </c>
      <c r="E5171">
        <v>3.19</v>
      </c>
      <c r="F5171">
        <v>3.1909999999999998</v>
      </c>
      <c r="G5171">
        <v>1E-3</v>
      </c>
      <c r="H5171">
        <v>0.68799999999999994</v>
      </c>
      <c r="I5171">
        <v>0.503</v>
      </c>
      <c r="J5171">
        <v>163.30000000000001</v>
      </c>
      <c r="K5171">
        <v>165.1</v>
      </c>
      <c r="L5171">
        <v>31.87</v>
      </c>
      <c r="M5171">
        <v>30.86</v>
      </c>
      <c r="N5171">
        <v>1.016</v>
      </c>
    </row>
    <row r="5172" spans="1:14" x14ac:dyDescent="0.3">
      <c r="A5172" s="1">
        <v>45335.465277777781</v>
      </c>
      <c r="B5172">
        <v>69.891199999999998</v>
      </c>
      <c r="C5172">
        <v>25.08</v>
      </c>
      <c r="D5172">
        <v>100</v>
      </c>
      <c r="E5172">
        <v>3.18</v>
      </c>
      <c r="F5172">
        <v>3.181</v>
      </c>
      <c r="G5172">
        <v>1E-3</v>
      </c>
      <c r="H5172">
        <v>0.65500000000000003</v>
      </c>
      <c r="I5172">
        <v>0.30599999999999999</v>
      </c>
      <c r="J5172">
        <v>175.2</v>
      </c>
      <c r="K5172">
        <v>184.8</v>
      </c>
      <c r="L5172">
        <v>44.83</v>
      </c>
      <c r="M5172">
        <v>38.479999999999997</v>
      </c>
      <c r="N5172">
        <v>1.524</v>
      </c>
    </row>
    <row r="5173" spans="1:14" x14ac:dyDescent="0.3">
      <c r="A5173" s="1">
        <v>45335.46875</v>
      </c>
      <c r="B5173">
        <v>60.510129999999997</v>
      </c>
      <c r="C5173">
        <v>24.94</v>
      </c>
      <c r="D5173">
        <v>100</v>
      </c>
      <c r="E5173">
        <v>3.1549999999999998</v>
      </c>
      <c r="F5173">
        <v>3.1560000000000001</v>
      </c>
      <c r="G5173">
        <v>0</v>
      </c>
      <c r="H5173">
        <v>0.37</v>
      </c>
      <c r="I5173">
        <v>0.34399999999999997</v>
      </c>
      <c r="J5173">
        <v>307.7</v>
      </c>
      <c r="K5173">
        <v>311.39999999999998</v>
      </c>
      <c r="L5173">
        <v>11.55</v>
      </c>
      <c r="M5173">
        <v>10.57</v>
      </c>
      <c r="N5173">
        <v>1.778</v>
      </c>
    </row>
    <row r="5174" spans="1:14" x14ac:dyDescent="0.3">
      <c r="A5174" s="1">
        <v>45335.472222222219</v>
      </c>
      <c r="B5174">
        <v>57.922080000000001</v>
      </c>
      <c r="C5174">
        <v>24.9</v>
      </c>
      <c r="D5174">
        <v>100</v>
      </c>
      <c r="E5174">
        <v>3.1480000000000001</v>
      </c>
      <c r="F5174">
        <v>3.149</v>
      </c>
      <c r="G5174">
        <v>0</v>
      </c>
      <c r="H5174">
        <v>0.84899999999999998</v>
      </c>
      <c r="I5174">
        <v>0.78400000000000003</v>
      </c>
      <c r="J5174">
        <v>280.3</v>
      </c>
      <c r="K5174">
        <v>283</v>
      </c>
      <c r="L5174">
        <v>17.97</v>
      </c>
      <c r="M5174">
        <v>16.96</v>
      </c>
      <c r="N5174">
        <v>2.032</v>
      </c>
    </row>
    <row r="5175" spans="1:14" x14ac:dyDescent="0.3">
      <c r="A5175" s="1">
        <v>45335.475694444445</v>
      </c>
      <c r="B5175">
        <v>54.786050000000003</v>
      </c>
      <c r="C5175">
        <v>24.84</v>
      </c>
      <c r="D5175">
        <v>100</v>
      </c>
      <c r="E5175">
        <v>3.1360000000000001</v>
      </c>
      <c r="F5175">
        <v>3.1360000000000001</v>
      </c>
      <c r="G5175">
        <v>0</v>
      </c>
      <c r="H5175">
        <v>0.64300000000000002</v>
      </c>
      <c r="I5175">
        <v>0.61199999999999999</v>
      </c>
      <c r="J5175">
        <v>279.2</v>
      </c>
      <c r="K5175">
        <v>279.5</v>
      </c>
      <c r="L5175">
        <v>14.3</v>
      </c>
      <c r="M5175">
        <v>13.71</v>
      </c>
      <c r="N5175">
        <v>2.032</v>
      </c>
    </row>
    <row r="5176" spans="1:14" x14ac:dyDescent="0.3">
      <c r="A5176" s="1">
        <v>45335.479166666664</v>
      </c>
      <c r="B5176">
        <v>53.55245</v>
      </c>
      <c r="C5176">
        <v>24.87</v>
      </c>
      <c r="D5176">
        <v>100</v>
      </c>
      <c r="E5176">
        <v>3.1419999999999999</v>
      </c>
      <c r="F5176">
        <v>3.1419999999999999</v>
      </c>
      <c r="G5176">
        <v>0</v>
      </c>
      <c r="H5176">
        <v>0.129</v>
      </c>
      <c r="I5176">
        <v>6.7000000000000004E-2</v>
      </c>
      <c r="J5176">
        <v>222.6</v>
      </c>
      <c r="K5176">
        <v>233.8</v>
      </c>
      <c r="L5176">
        <v>22.56</v>
      </c>
      <c r="M5176">
        <v>19.47</v>
      </c>
      <c r="N5176">
        <v>1.27</v>
      </c>
    </row>
    <row r="5177" spans="1:14" x14ac:dyDescent="0.3">
      <c r="A5177" s="1">
        <v>45335.482638888891</v>
      </c>
      <c r="B5177">
        <v>52.233229999999999</v>
      </c>
      <c r="C5177">
        <v>25.07</v>
      </c>
      <c r="D5177">
        <v>100</v>
      </c>
      <c r="E5177">
        <v>3.1789999999999998</v>
      </c>
      <c r="F5177">
        <v>3.1789999999999998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1.524</v>
      </c>
    </row>
    <row r="5178" spans="1:14" x14ac:dyDescent="0.3">
      <c r="A5178" s="1">
        <v>45335.486111111109</v>
      </c>
      <c r="B5178">
        <v>49.2273</v>
      </c>
      <c r="C5178">
        <v>25.07</v>
      </c>
      <c r="D5178">
        <v>100</v>
      </c>
      <c r="E5178">
        <v>3.18</v>
      </c>
      <c r="F5178">
        <v>3.18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1.016</v>
      </c>
    </row>
    <row r="5179" spans="1:14" x14ac:dyDescent="0.3">
      <c r="A5179" s="1">
        <v>45335.489583333336</v>
      </c>
      <c r="B5179">
        <v>47.59975</v>
      </c>
      <c r="C5179">
        <v>25.02</v>
      </c>
      <c r="D5179">
        <v>100</v>
      </c>
      <c r="E5179">
        <v>3.1709999999999998</v>
      </c>
      <c r="F5179">
        <v>3.1720000000000002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1.27</v>
      </c>
    </row>
    <row r="5180" spans="1:14" x14ac:dyDescent="0.3">
      <c r="A5180" s="1">
        <v>45335.493055555555</v>
      </c>
      <c r="B5180">
        <v>45.736020000000003</v>
      </c>
      <c r="C5180">
        <v>25.04</v>
      </c>
      <c r="D5180">
        <v>100</v>
      </c>
      <c r="E5180">
        <v>3.1749999999999998</v>
      </c>
      <c r="F5180">
        <v>3.1749999999999998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0.76200000000000001</v>
      </c>
    </row>
    <row r="5181" spans="1:14" x14ac:dyDescent="0.3">
      <c r="A5181" s="1">
        <v>45335.496527777781</v>
      </c>
      <c r="B5181">
        <v>45.209470000000003</v>
      </c>
      <c r="C5181">
        <v>25.08</v>
      </c>
      <c r="D5181">
        <v>100</v>
      </c>
      <c r="E5181">
        <v>3.181</v>
      </c>
      <c r="F5181">
        <v>3.181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0.50800000000000001</v>
      </c>
    </row>
    <row r="5182" spans="1:14" x14ac:dyDescent="0.3">
      <c r="A5182" s="1">
        <v>45335.5</v>
      </c>
      <c r="B5182">
        <v>42.412849999999999</v>
      </c>
      <c r="C5182">
        <v>25.12</v>
      </c>
      <c r="D5182">
        <v>100</v>
      </c>
      <c r="E5182">
        <v>3.19</v>
      </c>
      <c r="F5182">
        <v>3.19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0.254</v>
      </c>
    </row>
    <row r="5183" spans="1:14" x14ac:dyDescent="0.3">
      <c r="A5183" s="1">
        <v>45335.503472222219</v>
      </c>
      <c r="B5183">
        <v>52.325749999999999</v>
      </c>
      <c r="C5183">
        <v>25.16</v>
      </c>
      <c r="D5183">
        <v>100</v>
      </c>
      <c r="E5183">
        <v>3.1970000000000001</v>
      </c>
      <c r="F5183">
        <v>3.1970000000000001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0.254</v>
      </c>
    </row>
    <row r="5184" spans="1:14" x14ac:dyDescent="0.3">
      <c r="A5184" s="1">
        <v>45335.506944444445</v>
      </c>
      <c r="B5184">
        <v>50.22495</v>
      </c>
      <c r="C5184">
        <v>25.16</v>
      </c>
      <c r="D5184">
        <v>100</v>
      </c>
      <c r="E5184">
        <v>3.1970000000000001</v>
      </c>
      <c r="F5184">
        <v>3.1970000000000001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0.254</v>
      </c>
    </row>
    <row r="5185" spans="1:14" x14ac:dyDescent="0.3">
      <c r="A5185" s="1">
        <v>45335.510416666664</v>
      </c>
      <c r="B5185">
        <v>51.692120000000003</v>
      </c>
      <c r="C5185">
        <v>25.21</v>
      </c>
      <c r="D5185">
        <v>100</v>
      </c>
      <c r="E5185">
        <v>3.206</v>
      </c>
      <c r="F5185">
        <v>3.206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0.50800000000000001</v>
      </c>
    </row>
    <row r="5186" spans="1:14" x14ac:dyDescent="0.3">
      <c r="A5186" s="1">
        <v>45335.513888888891</v>
      </c>
      <c r="B5186">
        <v>56.050130000000003</v>
      </c>
      <c r="C5186">
        <v>25.24</v>
      </c>
      <c r="D5186">
        <v>100</v>
      </c>
      <c r="E5186">
        <v>3.2130000000000001</v>
      </c>
      <c r="F5186">
        <v>3.2130000000000001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0.254</v>
      </c>
    </row>
    <row r="5187" spans="1:14" x14ac:dyDescent="0.3">
      <c r="A5187" s="1">
        <v>45335.517361111109</v>
      </c>
      <c r="B5187">
        <v>62.626539999999999</v>
      </c>
      <c r="C5187">
        <v>25.41</v>
      </c>
      <c r="D5187">
        <v>100</v>
      </c>
      <c r="E5187">
        <v>3.2450000000000001</v>
      </c>
      <c r="F5187">
        <v>3.2450000000000001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0.254</v>
      </c>
    </row>
    <row r="5188" spans="1:14" x14ac:dyDescent="0.3">
      <c r="A5188" s="1">
        <v>45335.520833333336</v>
      </c>
      <c r="B5188">
        <v>67.432789999999997</v>
      </c>
      <c r="C5188">
        <v>25.49</v>
      </c>
      <c r="D5188">
        <v>100</v>
      </c>
      <c r="E5188">
        <v>3.26</v>
      </c>
      <c r="F5188">
        <v>3.26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0.76200000000000001</v>
      </c>
    </row>
    <row r="5189" spans="1:14" x14ac:dyDescent="0.3">
      <c r="A5189" s="1">
        <v>45335.524305555555</v>
      </c>
      <c r="B5189">
        <v>71.18862</v>
      </c>
      <c r="C5189">
        <v>25.42</v>
      </c>
      <c r="D5189">
        <v>100</v>
      </c>
      <c r="E5189">
        <v>3.246</v>
      </c>
      <c r="F5189">
        <v>3.2469999999999999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0.50800000000000001</v>
      </c>
    </row>
    <row r="5190" spans="1:14" x14ac:dyDescent="0.3">
      <c r="A5190" s="1">
        <v>45335.527777777781</v>
      </c>
      <c r="B5190">
        <v>70.243250000000003</v>
      </c>
      <c r="C5190">
        <v>25.53</v>
      </c>
      <c r="D5190">
        <v>100</v>
      </c>
      <c r="E5190">
        <v>3.2679999999999998</v>
      </c>
      <c r="F5190">
        <v>3.2679999999999998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0.50800000000000001</v>
      </c>
    </row>
    <row r="5191" spans="1:14" x14ac:dyDescent="0.3">
      <c r="A5191" s="1">
        <v>45335.53125</v>
      </c>
      <c r="B5191">
        <v>73.084649999999996</v>
      </c>
      <c r="C5191">
        <v>25.5</v>
      </c>
      <c r="D5191">
        <v>100</v>
      </c>
      <c r="E5191">
        <v>3.262</v>
      </c>
      <c r="F5191">
        <v>3.262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0.76200000000000001</v>
      </c>
    </row>
    <row r="5192" spans="1:14" x14ac:dyDescent="0.3">
      <c r="A5192" s="1">
        <v>45335.534722222219</v>
      </c>
      <c r="B5192">
        <v>79.858279999999993</v>
      </c>
      <c r="C5192">
        <v>25.55</v>
      </c>
      <c r="D5192">
        <v>100</v>
      </c>
      <c r="E5192">
        <v>3.2719999999999998</v>
      </c>
      <c r="F5192">
        <v>3.2719999999999998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0.50800000000000001</v>
      </c>
    </row>
    <row r="5193" spans="1:14" x14ac:dyDescent="0.3">
      <c r="A5193" s="1">
        <v>45335.538194444445</v>
      </c>
      <c r="B5193">
        <v>83.473510000000005</v>
      </c>
      <c r="C5193">
        <v>25.66</v>
      </c>
      <c r="D5193">
        <v>100</v>
      </c>
      <c r="E5193">
        <v>3.294</v>
      </c>
      <c r="F5193">
        <v>3.294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0.254</v>
      </c>
    </row>
    <row r="5194" spans="1:14" x14ac:dyDescent="0.3">
      <c r="A5194" s="1">
        <v>45335.541666666664</v>
      </c>
      <c r="B5194">
        <v>74.287310000000005</v>
      </c>
      <c r="C5194">
        <v>25.62</v>
      </c>
      <c r="D5194">
        <v>100</v>
      </c>
      <c r="E5194">
        <v>3.286</v>
      </c>
      <c r="F5194">
        <v>3.286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0.50800000000000001</v>
      </c>
    </row>
    <row r="5195" spans="1:14" x14ac:dyDescent="0.3">
      <c r="A5195" s="1">
        <v>45335.545138888891</v>
      </c>
      <c r="B5195">
        <v>63.693199999999997</v>
      </c>
      <c r="C5195">
        <v>25.69</v>
      </c>
      <c r="D5195">
        <v>100</v>
      </c>
      <c r="E5195">
        <v>3.3</v>
      </c>
      <c r="F5195">
        <v>3.3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0.254</v>
      </c>
    </row>
    <row r="5196" spans="1:14" x14ac:dyDescent="0.3">
      <c r="A5196" s="1">
        <v>45335.548611111109</v>
      </c>
      <c r="B5196">
        <v>85.404219999999995</v>
      </c>
      <c r="C5196">
        <v>25.72</v>
      </c>
      <c r="D5196">
        <v>100</v>
      </c>
      <c r="E5196">
        <v>3.306</v>
      </c>
      <c r="F5196">
        <v>3.306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0.254</v>
      </c>
    </row>
    <row r="5197" spans="1:14" x14ac:dyDescent="0.3">
      <c r="A5197" s="1">
        <v>45335.552083333336</v>
      </c>
      <c r="B5197">
        <v>103.65349999999999</v>
      </c>
      <c r="C5197">
        <v>25.76</v>
      </c>
      <c r="D5197">
        <v>100</v>
      </c>
      <c r="E5197">
        <v>3.3130000000000002</v>
      </c>
      <c r="F5197">
        <v>3.3130000000000002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0.254</v>
      </c>
    </row>
    <row r="5198" spans="1:14" x14ac:dyDescent="0.3">
      <c r="A5198" s="1">
        <v>45335.555555555555</v>
      </c>
      <c r="B5198">
        <v>106.93300000000001</v>
      </c>
      <c r="C5198">
        <v>25.84</v>
      </c>
      <c r="D5198">
        <v>100</v>
      </c>
      <c r="E5198">
        <v>3.3279999999999998</v>
      </c>
      <c r="F5198">
        <v>3.3279999999999998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x14ac:dyDescent="0.3">
      <c r="A5199" s="1">
        <v>45335.559027777781</v>
      </c>
      <c r="B5199">
        <v>121.11839999999999</v>
      </c>
      <c r="C5199">
        <v>25.85</v>
      </c>
      <c r="D5199">
        <v>100</v>
      </c>
      <c r="E5199">
        <v>3.33</v>
      </c>
      <c r="F5199">
        <v>3.331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3">
      <c r="A5200" s="1">
        <v>45335.5625</v>
      </c>
      <c r="B5200">
        <v>130.1696</v>
      </c>
      <c r="C5200">
        <v>25.93</v>
      </c>
      <c r="D5200">
        <v>100</v>
      </c>
      <c r="E5200">
        <v>3.347</v>
      </c>
      <c r="F5200">
        <v>3.347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 x14ac:dyDescent="0.3">
      <c r="A5201" s="1">
        <v>45335.565972222219</v>
      </c>
      <c r="B5201">
        <v>133.50839999999999</v>
      </c>
      <c r="C5201">
        <v>26.03</v>
      </c>
      <c r="D5201">
        <v>100</v>
      </c>
      <c r="E5201">
        <v>3.3660000000000001</v>
      </c>
      <c r="F5201">
        <v>3.3660000000000001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 x14ac:dyDescent="0.3">
      <c r="A5202" s="1">
        <v>45335.569444444445</v>
      </c>
      <c r="B5202">
        <v>134.73439999999999</v>
      </c>
      <c r="C5202">
        <v>26.09</v>
      </c>
      <c r="D5202">
        <v>100</v>
      </c>
      <c r="E5202">
        <v>3.3780000000000001</v>
      </c>
      <c r="F5202">
        <v>3.3780000000000001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3">
      <c r="A5203" s="1">
        <v>45335.572916666664</v>
      </c>
      <c r="B5203">
        <v>135.06870000000001</v>
      </c>
      <c r="C5203">
        <v>26.12</v>
      </c>
      <c r="D5203">
        <v>100</v>
      </c>
      <c r="E5203">
        <v>3.3839999999999999</v>
      </c>
      <c r="F5203">
        <v>3.3839999999999999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0.254</v>
      </c>
    </row>
    <row r="5204" spans="1:14" x14ac:dyDescent="0.3">
      <c r="A5204" s="1">
        <v>45335.576388888891</v>
      </c>
      <c r="B5204">
        <v>135.3432</v>
      </c>
      <c r="C5204">
        <v>26.12</v>
      </c>
      <c r="D5204">
        <v>100</v>
      </c>
      <c r="E5204">
        <v>3.3849999999999998</v>
      </c>
      <c r="F5204">
        <v>3.3849999999999998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3">
      <c r="A5205" s="1">
        <v>45335.579861111109</v>
      </c>
      <c r="B5205">
        <v>138.977</v>
      </c>
      <c r="C5205">
        <v>26.2</v>
      </c>
      <c r="D5205">
        <v>100</v>
      </c>
      <c r="E5205">
        <v>3.4</v>
      </c>
      <c r="F5205">
        <v>3.4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3">
      <c r="A5206" s="1">
        <v>45335.583333333336</v>
      </c>
      <c r="B5206">
        <v>136.61760000000001</v>
      </c>
      <c r="C5206">
        <v>26.24</v>
      </c>
      <c r="D5206">
        <v>100</v>
      </c>
      <c r="E5206">
        <v>3.4079999999999999</v>
      </c>
      <c r="F5206">
        <v>3.4079999999999999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x14ac:dyDescent="0.3">
      <c r="A5207" s="1">
        <v>45335.586805555555</v>
      </c>
      <c r="B5207">
        <v>133.8151</v>
      </c>
      <c r="C5207">
        <v>26.2</v>
      </c>
      <c r="D5207">
        <v>100</v>
      </c>
      <c r="E5207">
        <v>3.4009999999999998</v>
      </c>
      <c r="F5207">
        <v>3.4009999999999998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0.254</v>
      </c>
    </row>
    <row r="5208" spans="1:14" x14ac:dyDescent="0.3">
      <c r="A5208" s="1">
        <v>45335.590277777781</v>
      </c>
      <c r="B5208">
        <v>134.98670000000001</v>
      </c>
      <c r="C5208">
        <v>26.24</v>
      </c>
      <c r="D5208">
        <v>100</v>
      </c>
      <c r="E5208">
        <v>3.4079999999999999</v>
      </c>
      <c r="F5208">
        <v>3.4079999999999999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 x14ac:dyDescent="0.3">
      <c r="A5209" s="1">
        <v>45335.59375</v>
      </c>
      <c r="B5209">
        <v>145.27869999999999</v>
      </c>
      <c r="C5209">
        <v>26.33</v>
      </c>
      <c r="D5209">
        <v>100</v>
      </c>
      <c r="E5209">
        <v>3.427</v>
      </c>
      <c r="F5209">
        <v>3.427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 x14ac:dyDescent="0.3">
      <c r="A5210" s="1">
        <v>45335.597222222219</v>
      </c>
      <c r="B5210">
        <v>148.68129999999999</v>
      </c>
      <c r="C5210">
        <v>26.29</v>
      </c>
      <c r="D5210">
        <v>100</v>
      </c>
      <c r="E5210">
        <v>3.4180000000000001</v>
      </c>
      <c r="F5210">
        <v>3.4180000000000001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</row>
    <row r="5211" spans="1:14" x14ac:dyDescent="0.3">
      <c r="A5211" s="1">
        <v>45335.600694444445</v>
      </c>
      <c r="B5211">
        <v>139.53919999999999</v>
      </c>
      <c r="C5211">
        <v>26.25</v>
      </c>
      <c r="D5211">
        <v>100</v>
      </c>
      <c r="E5211">
        <v>3.41</v>
      </c>
      <c r="F5211">
        <v>3.41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 x14ac:dyDescent="0.3">
      <c r="A5212" s="1">
        <v>45335.604166666664</v>
      </c>
      <c r="B5212">
        <v>138.08160000000001</v>
      </c>
      <c r="C5212">
        <v>26.29</v>
      </c>
      <c r="D5212">
        <v>100</v>
      </c>
      <c r="E5212">
        <v>3.42</v>
      </c>
      <c r="F5212">
        <v>3.42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3">
      <c r="A5213" s="1">
        <v>45335.607638888891</v>
      </c>
      <c r="B5213">
        <v>127.9023</v>
      </c>
      <c r="C5213">
        <v>26.34</v>
      </c>
      <c r="D5213">
        <v>100</v>
      </c>
      <c r="E5213">
        <v>3.43</v>
      </c>
      <c r="F5213">
        <v>3.43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0.254</v>
      </c>
    </row>
    <row r="5214" spans="1:14" x14ac:dyDescent="0.3">
      <c r="A5214" s="1">
        <v>45335.611111111109</v>
      </c>
      <c r="B5214">
        <v>122.3116</v>
      </c>
      <c r="C5214">
        <v>26.29</v>
      </c>
      <c r="D5214">
        <v>100</v>
      </c>
      <c r="E5214">
        <v>3.419</v>
      </c>
      <c r="F5214">
        <v>3.419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3">
      <c r="A5215" s="1">
        <v>45335.614583333336</v>
      </c>
      <c r="B5215">
        <v>123.0872</v>
      </c>
      <c r="C5215">
        <v>26.26</v>
      </c>
      <c r="D5215">
        <v>100</v>
      </c>
      <c r="E5215">
        <v>3.4119999999999999</v>
      </c>
      <c r="F5215">
        <v>3.4119999999999999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 x14ac:dyDescent="0.3">
      <c r="A5216" s="1">
        <v>45335.618055555555</v>
      </c>
      <c r="B5216">
        <v>116.2022</v>
      </c>
      <c r="C5216">
        <v>26.3</v>
      </c>
      <c r="D5216">
        <v>100</v>
      </c>
      <c r="E5216">
        <v>3.42</v>
      </c>
      <c r="F5216">
        <v>3.42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 x14ac:dyDescent="0.3">
      <c r="A5217" s="1">
        <v>45335.621527777781</v>
      </c>
      <c r="B5217">
        <v>106.7022</v>
      </c>
      <c r="C5217">
        <v>26.1</v>
      </c>
      <c r="D5217">
        <v>100</v>
      </c>
      <c r="E5217">
        <v>3.3809999999999998</v>
      </c>
      <c r="F5217">
        <v>3.3809999999999998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 x14ac:dyDescent="0.3">
      <c r="A5218" s="1">
        <v>45335.625</v>
      </c>
      <c r="B5218">
        <v>89.400390000000002</v>
      </c>
      <c r="C5218">
        <v>26.11</v>
      </c>
      <c r="D5218">
        <v>100</v>
      </c>
      <c r="E5218">
        <v>3.3820000000000001</v>
      </c>
      <c r="F5218">
        <v>3.3820000000000001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 x14ac:dyDescent="0.3">
      <c r="A5219" s="1">
        <v>45335.628472222219</v>
      </c>
      <c r="B5219">
        <v>71.552549999999997</v>
      </c>
      <c r="C5219">
        <v>26.24</v>
      </c>
      <c r="D5219">
        <v>100</v>
      </c>
      <c r="E5219">
        <v>3.4079999999999999</v>
      </c>
      <c r="F5219">
        <v>3.4079999999999999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x14ac:dyDescent="0.3">
      <c r="A5220" s="1">
        <v>45335.631944444445</v>
      </c>
      <c r="B5220">
        <v>78.107380000000006</v>
      </c>
      <c r="C5220">
        <v>26.3</v>
      </c>
      <c r="D5220">
        <v>100</v>
      </c>
      <c r="E5220">
        <v>3.4209999999999998</v>
      </c>
      <c r="F5220">
        <v>3.4209999999999998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</row>
    <row r="5221" spans="1:14" x14ac:dyDescent="0.3">
      <c r="A5221" s="1">
        <v>45335.635416666664</v>
      </c>
      <c r="B5221">
        <v>96.124369999999999</v>
      </c>
      <c r="C5221">
        <v>26.38</v>
      </c>
      <c r="D5221">
        <v>100</v>
      </c>
      <c r="E5221">
        <v>3.4369999999999998</v>
      </c>
      <c r="F5221">
        <v>3.4369999999999998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3">
      <c r="A5222" s="1">
        <v>45335.638888888891</v>
      </c>
      <c r="B5222">
        <v>95.907749999999993</v>
      </c>
      <c r="C5222">
        <v>26.35</v>
      </c>
      <c r="D5222">
        <v>100</v>
      </c>
      <c r="E5222">
        <v>3.431</v>
      </c>
      <c r="F5222">
        <v>3.431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</row>
    <row r="5223" spans="1:14" x14ac:dyDescent="0.3">
      <c r="A5223" s="1">
        <v>45335.642361111109</v>
      </c>
      <c r="B5223">
        <v>95.109449999999995</v>
      </c>
      <c r="C5223">
        <v>26.26</v>
      </c>
      <c r="D5223">
        <v>100</v>
      </c>
      <c r="E5223">
        <v>3.4140000000000001</v>
      </c>
      <c r="F5223">
        <v>3.4140000000000001</v>
      </c>
      <c r="G5223">
        <v>0</v>
      </c>
      <c r="H5223">
        <v>0.79100000000000004</v>
      </c>
      <c r="I5223">
        <v>0.33500000000000002</v>
      </c>
      <c r="J5223">
        <v>349</v>
      </c>
      <c r="K5223">
        <v>351.2</v>
      </c>
      <c r="L5223">
        <v>61.75</v>
      </c>
      <c r="M5223">
        <v>46.85</v>
      </c>
      <c r="N5223">
        <v>0</v>
      </c>
    </row>
    <row r="5224" spans="1:14" x14ac:dyDescent="0.3">
      <c r="A5224" s="1">
        <v>45335.645833333336</v>
      </c>
      <c r="B5224">
        <v>89.746849999999995</v>
      </c>
      <c r="C5224">
        <v>26.24</v>
      </c>
      <c r="D5224">
        <v>100</v>
      </c>
      <c r="E5224">
        <v>3.4089999999999998</v>
      </c>
      <c r="F5224">
        <v>3.4089999999999998</v>
      </c>
      <c r="G5224">
        <v>0</v>
      </c>
      <c r="H5224">
        <v>0.69499999999999995</v>
      </c>
      <c r="I5224">
        <v>0.58199999999999996</v>
      </c>
      <c r="J5224">
        <v>283.89999999999998</v>
      </c>
      <c r="K5224">
        <v>283.3</v>
      </c>
      <c r="L5224">
        <v>26.12</v>
      </c>
      <c r="M5224">
        <v>22.78</v>
      </c>
      <c r="N5224">
        <v>0.254</v>
      </c>
    </row>
    <row r="5225" spans="1:14" x14ac:dyDescent="0.3">
      <c r="A5225" s="1">
        <v>45335.649305555555</v>
      </c>
      <c r="B5225">
        <v>82.222130000000007</v>
      </c>
      <c r="C5225">
        <v>26.39</v>
      </c>
      <c r="D5225">
        <v>99.9</v>
      </c>
      <c r="E5225">
        <v>3.4369999999999998</v>
      </c>
      <c r="F5225">
        <v>3.4390000000000001</v>
      </c>
      <c r="G5225">
        <v>3.0000000000000001E-3</v>
      </c>
      <c r="H5225">
        <v>0.38</v>
      </c>
      <c r="I5225">
        <v>0.23</v>
      </c>
      <c r="J5225">
        <v>36.42</v>
      </c>
      <c r="K5225">
        <v>32.44</v>
      </c>
      <c r="L5225">
        <v>32.68</v>
      </c>
      <c r="M5225">
        <v>29.53</v>
      </c>
      <c r="N5225">
        <v>0</v>
      </c>
    </row>
    <row r="5226" spans="1:14" x14ac:dyDescent="0.3">
      <c r="A5226" s="1">
        <v>45335.652777777781</v>
      </c>
      <c r="B5226">
        <v>76.888499999999993</v>
      </c>
      <c r="C5226">
        <v>26.4</v>
      </c>
      <c r="D5226">
        <v>99.9</v>
      </c>
      <c r="E5226">
        <v>3.44</v>
      </c>
      <c r="F5226">
        <v>3.4420000000000002</v>
      </c>
      <c r="G5226">
        <v>2E-3</v>
      </c>
      <c r="H5226">
        <v>0.33900000000000002</v>
      </c>
      <c r="I5226">
        <v>0.27900000000000003</v>
      </c>
      <c r="J5226">
        <v>71.02</v>
      </c>
      <c r="K5226">
        <v>73.39</v>
      </c>
      <c r="L5226">
        <v>20.68</v>
      </c>
      <c r="M5226">
        <v>18.66</v>
      </c>
      <c r="N5226">
        <v>0</v>
      </c>
    </row>
    <row r="5227" spans="1:14" x14ac:dyDescent="0.3">
      <c r="A5227" s="1">
        <v>45335.65625</v>
      </c>
      <c r="B5227">
        <v>76.310329999999993</v>
      </c>
      <c r="C5227">
        <v>26.45</v>
      </c>
      <c r="D5227">
        <v>99.9</v>
      </c>
      <c r="E5227">
        <v>3.4470000000000001</v>
      </c>
      <c r="F5227">
        <v>3.4510000000000001</v>
      </c>
      <c r="G5227">
        <v>3.0000000000000001E-3</v>
      </c>
      <c r="H5227">
        <v>0.151</v>
      </c>
      <c r="I5227">
        <v>0.126</v>
      </c>
      <c r="J5227">
        <v>75.510000000000005</v>
      </c>
      <c r="K5227">
        <v>75.790000000000006</v>
      </c>
      <c r="L5227">
        <v>12.94</v>
      </c>
      <c r="M5227">
        <v>12.49</v>
      </c>
      <c r="N5227">
        <v>0</v>
      </c>
    </row>
    <row r="5228" spans="1:14" x14ac:dyDescent="0.3">
      <c r="A5228" s="1">
        <v>45335.659722222219</v>
      </c>
      <c r="B5228">
        <v>85.175340000000006</v>
      </c>
      <c r="C5228">
        <v>26.44</v>
      </c>
      <c r="D5228">
        <v>99.8</v>
      </c>
      <c r="E5228">
        <v>3.444</v>
      </c>
      <c r="F5228">
        <v>3.4489999999999998</v>
      </c>
      <c r="G5228">
        <v>5.0000000000000001E-3</v>
      </c>
      <c r="H5228">
        <v>0.45800000000000002</v>
      </c>
      <c r="I5228">
        <v>0.371</v>
      </c>
      <c r="J5228">
        <v>140.30000000000001</v>
      </c>
      <c r="K5228">
        <v>139.1</v>
      </c>
      <c r="L5228">
        <v>25.29</v>
      </c>
      <c r="M5228">
        <v>23.27</v>
      </c>
      <c r="N5228">
        <v>0</v>
      </c>
    </row>
    <row r="5229" spans="1:14" x14ac:dyDescent="0.3">
      <c r="A5229" s="1">
        <v>45335.663194444445</v>
      </c>
      <c r="B5229">
        <v>83.436250000000001</v>
      </c>
      <c r="C5229">
        <v>26.52</v>
      </c>
      <c r="D5229">
        <v>99.9</v>
      </c>
      <c r="E5229">
        <v>3.4609999999999999</v>
      </c>
      <c r="F5229">
        <v>3.4660000000000002</v>
      </c>
      <c r="G5229">
        <v>5.0000000000000001E-3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3">
      <c r="A5230" s="1">
        <v>45335.666666666664</v>
      </c>
      <c r="B5230">
        <v>83.318150000000003</v>
      </c>
      <c r="C5230">
        <v>26.6</v>
      </c>
      <c r="D5230">
        <v>100</v>
      </c>
      <c r="E5230">
        <v>3.4809999999999999</v>
      </c>
      <c r="F5230">
        <v>3.4809999999999999</v>
      </c>
      <c r="G5230">
        <v>1E-3</v>
      </c>
      <c r="H5230">
        <v>3.7999999999999999E-2</v>
      </c>
      <c r="I5230">
        <v>3.7999999999999999E-2</v>
      </c>
      <c r="J5230">
        <v>212.6</v>
      </c>
      <c r="K5230">
        <v>212.6</v>
      </c>
      <c r="L5230">
        <v>7.9000000000000001E-2</v>
      </c>
      <c r="M5230">
        <v>7.9000000000000001E-2</v>
      </c>
      <c r="N5230">
        <v>0</v>
      </c>
    </row>
    <row r="5231" spans="1:14" x14ac:dyDescent="0.3">
      <c r="A5231" s="1">
        <v>45335.670138888891</v>
      </c>
      <c r="B5231">
        <v>76.408950000000004</v>
      </c>
      <c r="C5231">
        <v>26.67</v>
      </c>
      <c r="D5231">
        <v>100</v>
      </c>
      <c r="E5231">
        <v>3.4950000000000001</v>
      </c>
      <c r="F5231">
        <v>3.4969999999999999</v>
      </c>
      <c r="G5231">
        <v>1E-3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3">
      <c r="A5232" s="1">
        <v>45335.673611111109</v>
      </c>
      <c r="B5232">
        <v>64.508759999999995</v>
      </c>
      <c r="C5232">
        <v>26.69</v>
      </c>
      <c r="D5232">
        <v>100</v>
      </c>
      <c r="E5232">
        <v>3.5</v>
      </c>
      <c r="F5232">
        <v>3.5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3">
      <c r="A5233" s="1">
        <v>45335.677083333336</v>
      </c>
      <c r="B5233">
        <v>57.884729999999998</v>
      </c>
      <c r="C5233">
        <v>26.64</v>
      </c>
      <c r="D5233">
        <v>100</v>
      </c>
      <c r="E5233">
        <v>3.49</v>
      </c>
      <c r="F5233">
        <v>3.4910000000000001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3">
      <c r="A5234" s="1">
        <v>45335.680555555555</v>
      </c>
      <c r="B5234">
        <v>57.038580000000003</v>
      </c>
      <c r="C5234">
        <v>26.66</v>
      </c>
      <c r="D5234">
        <v>100</v>
      </c>
      <c r="E5234">
        <v>3.4929999999999999</v>
      </c>
      <c r="F5234">
        <v>3.4940000000000002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x14ac:dyDescent="0.3">
      <c r="A5235" s="1">
        <v>45335.684027777781</v>
      </c>
      <c r="B5235">
        <v>91.825819999999993</v>
      </c>
      <c r="C5235">
        <v>26.61</v>
      </c>
      <c r="D5235">
        <v>100</v>
      </c>
      <c r="E5235">
        <v>3.4849999999999999</v>
      </c>
      <c r="F5235">
        <v>3.4849999999999999</v>
      </c>
      <c r="G5235">
        <v>0</v>
      </c>
      <c r="H5235">
        <v>0.253</v>
      </c>
      <c r="I5235">
        <v>0.2</v>
      </c>
      <c r="J5235">
        <v>294.89999999999998</v>
      </c>
      <c r="K5235">
        <v>289.60000000000002</v>
      </c>
      <c r="L5235">
        <v>19.059999999999999</v>
      </c>
      <c r="M5235">
        <v>17.57</v>
      </c>
      <c r="N5235">
        <v>0</v>
      </c>
    </row>
    <row r="5236" spans="1:14" x14ac:dyDescent="0.3">
      <c r="A5236" s="1">
        <v>45335.6875</v>
      </c>
      <c r="B5236">
        <v>85.942279999999997</v>
      </c>
      <c r="C5236">
        <v>26.62</v>
      </c>
      <c r="D5236">
        <v>100</v>
      </c>
      <c r="E5236">
        <v>3.4860000000000002</v>
      </c>
      <c r="F5236">
        <v>3.4870000000000001</v>
      </c>
      <c r="G5236">
        <v>1E-3</v>
      </c>
      <c r="H5236">
        <v>0.17599999999999999</v>
      </c>
      <c r="I5236">
        <v>0.10299999999999999</v>
      </c>
      <c r="J5236">
        <v>104.5</v>
      </c>
      <c r="K5236">
        <v>105.1</v>
      </c>
      <c r="L5236">
        <v>25.22</v>
      </c>
      <c r="M5236">
        <v>22.07</v>
      </c>
      <c r="N5236">
        <v>0</v>
      </c>
    </row>
    <row r="5237" spans="1:14" x14ac:dyDescent="0.3">
      <c r="A5237" s="1">
        <v>45335.690972222219</v>
      </c>
      <c r="B5237">
        <v>92.371219999999994</v>
      </c>
      <c r="C5237">
        <v>26.72</v>
      </c>
      <c r="D5237">
        <v>100</v>
      </c>
      <c r="E5237">
        <v>3.508</v>
      </c>
      <c r="F5237">
        <v>3.508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 x14ac:dyDescent="0.3">
      <c r="A5238" s="1">
        <v>45335.694444444445</v>
      </c>
      <c r="B5238">
        <v>93.806510000000003</v>
      </c>
      <c r="C5238">
        <v>26.72</v>
      </c>
      <c r="D5238">
        <v>99.9</v>
      </c>
      <c r="E5238">
        <v>3.5030000000000001</v>
      </c>
      <c r="F5238">
        <v>3.5059999999999998</v>
      </c>
      <c r="G5238">
        <v>3.0000000000000001E-3</v>
      </c>
      <c r="H5238">
        <v>2.8000000000000001E-2</v>
      </c>
      <c r="I5238">
        <v>2.8000000000000001E-2</v>
      </c>
      <c r="J5238">
        <v>78.83</v>
      </c>
      <c r="K5238">
        <v>78.83</v>
      </c>
      <c r="L5238">
        <v>3.0000000000000001E-3</v>
      </c>
      <c r="M5238">
        <v>0</v>
      </c>
      <c r="N5238">
        <v>0</v>
      </c>
    </row>
    <row r="5239" spans="1:14" x14ac:dyDescent="0.3">
      <c r="A5239" s="1">
        <v>45335.697916666664</v>
      </c>
      <c r="B5239">
        <v>90.710549999999998</v>
      </c>
      <c r="C5239">
        <v>26.66</v>
      </c>
      <c r="D5239">
        <v>99.9</v>
      </c>
      <c r="E5239">
        <v>3.49</v>
      </c>
      <c r="F5239">
        <v>3.4940000000000002</v>
      </c>
      <c r="G5239">
        <v>4.0000000000000001E-3</v>
      </c>
      <c r="H5239">
        <v>2.5000000000000001E-2</v>
      </c>
      <c r="I5239">
        <v>2.5000000000000001E-2</v>
      </c>
      <c r="J5239">
        <v>208.2</v>
      </c>
      <c r="K5239">
        <v>208.2</v>
      </c>
      <c r="L5239">
        <v>0.25700000000000001</v>
      </c>
      <c r="M5239">
        <v>0.25700000000000001</v>
      </c>
      <c r="N5239">
        <v>0</v>
      </c>
    </row>
    <row r="5240" spans="1:14" x14ac:dyDescent="0.3">
      <c r="A5240" s="1">
        <v>45335.701388888891</v>
      </c>
      <c r="B5240">
        <v>82.813320000000004</v>
      </c>
      <c r="C5240">
        <v>26.64</v>
      </c>
      <c r="D5240">
        <v>99.8</v>
      </c>
      <c r="E5240">
        <v>3.4849999999999999</v>
      </c>
      <c r="F5240">
        <v>3.49</v>
      </c>
      <c r="G5240">
        <v>6.0000000000000001E-3</v>
      </c>
      <c r="H5240">
        <v>0.01</v>
      </c>
      <c r="I5240">
        <v>8.9999999999999993E-3</v>
      </c>
      <c r="J5240">
        <v>193.8</v>
      </c>
      <c r="K5240">
        <v>193.8</v>
      </c>
      <c r="L5240">
        <v>4.0000000000000001E-3</v>
      </c>
      <c r="M5240">
        <v>5.0000000000000001E-3</v>
      </c>
      <c r="N5240">
        <v>0</v>
      </c>
    </row>
    <row r="5241" spans="1:14" x14ac:dyDescent="0.3">
      <c r="A5241" s="1">
        <v>45335.704861111109</v>
      </c>
      <c r="B5241">
        <v>70.417159999999996</v>
      </c>
      <c r="C5241">
        <v>26.59</v>
      </c>
      <c r="D5241">
        <v>99.7</v>
      </c>
      <c r="E5241">
        <v>3.468</v>
      </c>
      <c r="F5241">
        <v>3.48</v>
      </c>
      <c r="G5241">
        <v>1.2E-2</v>
      </c>
      <c r="H5241">
        <v>0.13600000000000001</v>
      </c>
      <c r="I5241">
        <v>0.13600000000000001</v>
      </c>
      <c r="J5241">
        <v>333.3</v>
      </c>
      <c r="K5241">
        <v>333.3</v>
      </c>
      <c r="L5241">
        <v>2.0760000000000001</v>
      </c>
      <c r="M5241">
        <v>2.0739999999999998</v>
      </c>
      <c r="N5241">
        <v>0</v>
      </c>
    </row>
    <row r="5242" spans="1:14" x14ac:dyDescent="0.3">
      <c r="A5242" s="1">
        <v>45335.708333333336</v>
      </c>
      <c r="B5242">
        <v>57.696129999999997</v>
      </c>
      <c r="C5242">
        <v>26.63</v>
      </c>
      <c r="D5242">
        <v>99.8</v>
      </c>
      <c r="E5242">
        <v>3.4809999999999999</v>
      </c>
      <c r="F5242">
        <v>3.488</v>
      </c>
      <c r="G5242">
        <v>7.0000000000000001E-3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3">
      <c r="A5243" s="1">
        <v>45335.711805555555</v>
      </c>
      <c r="B5243">
        <v>77.490399999999994</v>
      </c>
      <c r="C5243">
        <v>26.64</v>
      </c>
      <c r="D5243">
        <v>99.9</v>
      </c>
      <c r="E5243">
        <v>3.4870000000000001</v>
      </c>
      <c r="F5243">
        <v>3.4910000000000001</v>
      </c>
      <c r="G5243">
        <v>4.0000000000000001E-3</v>
      </c>
      <c r="H5243">
        <v>3.5000000000000003E-2</v>
      </c>
      <c r="I5243">
        <v>3.5000000000000003E-2</v>
      </c>
      <c r="J5243">
        <v>192.8</v>
      </c>
      <c r="K5243">
        <v>192.8</v>
      </c>
      <c r="L5243">
        <v>1.2E-2</v>
      </c>
      <c r="M5243">
        <v>1.0999999999999999E-2</v>
      </c>
      <c r="N5243">
        <v>0</v>
      </c>
    </row>
    <row r="5244" spans="1:14" x14ac:dyDescent="0.3">
      <c r="A5244" s="1">
        <v>45335.715277777781</v>
      </c>
      <c r="B5244">
        <v>83.12567</v>
      </c>
      <c r="C5244">
        <v>26.6</v>
      </c>
      <c r="D5244">
        <v>99.9</v>
      </c>
      <c r="E5244">
        <v>3.4780000000000002</v>
      </c>
      <c r="F5244">
        <v>3.4820000000000002</v>
      </c>
      <c r="G5244">
        <v>5.0000000000000001E-3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3">
      <c r="A5245" s="1">
        <v>45335.71875</v>
      </c>
      <c r="B5245">
        <v>75.95187</v>
      </c>
      <c r="C5245">
        <v>26.58</v>
      </c>
      <c r="D5245">
        <v>99.9</v>
      </c>
      <c r="E5245">
        <v>3.476</v>
      </c>
      <c r="F5245">
        <v>3.4780000000000002</v>
      </c>
      <c r="G5245">
        <v>2E-3</v>
      </c>
      <c r="H5245">
        <v>0.126</v>
      </c>
      <c r="I5245">
        <v>0.125</v>
      </c>
      <c r="J5245">
        <v>206.1</v>
      </c>
      <c r="K5245">
        <v>205.8</v>
      </c>
      <c r="L5245">
        <v>2.9</v>
      </c>
      <c r="M5245">
        <v>2.6419999999999999</v>
      </c>
      <c r="N5245">
        <v>0.254</v>
      </c>
    </row>
    <row r="5246" spans="1:14" x14ac:dyDescent="0.3">
      <c r="A5246" s="1">
        <v>45335.722222222219</v>
      </c>
      <c r="B5246">
        <v>71.064099999999996</v>
      </c>
      <c r="C5246">
        <v>26.44</v>
      </c>
      <c r="D5246">
        <v>99.7</v>
      </c>
      <c r="E5246">
        <v>3.4390000000000001</v>
      </c>
      <c r="F5246">
        <v>3.448</v>
      </c>
      <c r="G5246">
        <v>0.01</v>
      </c>
      <c r="H5246">
        <v>0.505</v>
      </c>
      <c r="I5246">
        <v>0.47499999999999998</v>
      </c>
      <c r="J5246">
        <v>316.5</v>
      </c>
      <c r="K5246">
        <v>316.8</v>
      </c>
      <c r="L5246">
        <v>13.17</v>
      </c>
      <c r="M5246">
        <v>13.05</v>
      </c>
      <c r="N5246">
        <v>0</v>
      </c>
    </row>
    <row r="5247" spans="1:14" x14ac:dyDescent="0.3">
      <c r="A5247" s="1">
        <v>45335.725694444445</v>
      </c>
      <c r="B5247">
        <v>56.213059999999999</v>
      </c>
      <c r="C5247">
        <v>26.45</v>
      </c>
      <c r="D5247">
        <v>99.6</v>
      </c>
      <c r="E5247">
        <v>3.4390000000000001</v>
      </c>
      <c r="F5247">
        <v>3.4510000000000001</v>
      </c>
      <c r="G5247">
        <v>1.2E-2</v>
      </c>
      <c r="H5247">
        <v>2.8000000000000001E-2</v>
      </c>
      <c r="I5247">
        <v>2.8000000000000001E-2</v>
      </c>
      <c r="J5247">
        <v>304.60000000000002</v>
      </c>
      <c r="K5247">
        <v>304.60000000000002</v>
      </c>
      <c r="L5247">
        <v>1.839</v>
      </c>
      <c r="M5247">
        <v>1.8340000000000001</v>
      </c>
      <c r="N5247">
        <v>0</v>
      </c>
    </row>
    <row r="5248" spans="1:14" x14ac:dyDescent="0.3">
      <c r="A5248" s="1">
        <v>45335.729166666664</v>
      </c>
      <c r="B5248">
        <v>53.525570000000002</v>
      </c>
      <c r="C5248">
        <v>26.48</v>
      </c>
      <c r="D5248">
        <v>99.7</v>
      </c>
      <c r="E5248">
        <v>3.4449999999999998</v>
      </c>
      <c r="F5248">
        <v>3.4569999999999999</v>
      </c>
      <c r="G5248">
        <v>1.2E-2</v>
      </c>
      <c r="H5248">
        <v>6.0000000000000001E-3</v>
      </c>
      <c r="I5248">
        <v>6.0000000000000001E-3</v>
      </c>
      <c r="J5248">
        <v>257.39999999999998</v>
      </c>
      <c r="K5248">
        <v>257.39999999999998</v>
      </c>
      <c r="L5248">
        <v>2E-3</v>
      </c>
      <c r="M5248">
        <v>0</v>
      </c>
      <c r="N5248">
        <v>0</v>
      </c>
    </row>
    <row r="5249" spans="1:14" x14ac:dyDescent="0.3">
      <c r="A5249" s="1">
        <v>45335.732638888891</v>
      </c>
      <c r="B5249">
        <v>50.338540000000002</v>
      </c>
      <c r="C5249">
        <v>26.53</v>
      </c>
      <c r="D5249">
        <v>99.7</v>
      </c>
      <c r="E5249">
        <v>3.4580000000000002</v>
      </c>
      <c r="F5249">
        <v>3.4670000000000001</v>
      </c>
      <c r="G5249">
        <v>8.9999999999999993E-3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3">
      <c r="A5250" s="1">
        <v>45335.736111111109</v>
      </c>
      <c r="B5250">
        <v>55.020539999999997</v>
      </c>
      <c r="C5250">
        <v>26.39</v>
      </c>
      <c r="D5250">
        <v>99.6</v>
      </c>
      <c r="E5250">
        <v>3.4249999999999998</v>
      </c>
      <c r="F5250">
        <v>3.4380000000000002</v>
      </c>
      <c r="G5250">
        <v>1.2999999999999999E-2</v>
      </c>
      <c r="H5250">
        <v>7.0000000000000007E-2</v>
      </c>
      <c r="I5250">
        <v>2.9000000000000001E-2</v>
      </c>
      <c r="J5250">
        <v>172</v>
      </c>
      <c r="K5250">
        <v>172</v>
      </c>
      <c r="L5250">
        <v>19.75</v>
      </c>
      <c r="M5250">
        <v>16.75</v>
      </c>
      <c r="N5250">
        <v>0</v>
      </c>
    </row>
    <row r="5251" spans="1:14" x14ac:dyDescent="0.3">
      <c r="A5251" s="1">
        <v>45335.739583333336</v>
      </c>
      <c r="B5251">
        <v>50.272579999999998</v>
      </c>
      <c r="C5251">
        <v>26.37</v>
      </c>
      <c r="D5251">
        <v>99.7</v>
      </c>
      <c r="E5251">
        <v>3.4249999999999998</v>
      </c>
      <c r="F5251">
        <v>3.4350000000000001</v>
      </c>
      <c r="G5251">
        <v>0.01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x14ac:dyDescent="0.3">
      <c r="A5252" s="1">
        <v>45335.743055555555</v>
      </c>
      <c r="B5252">
        <v>46.882440000000003</v>
      </c>
      <c r="C5252">
        <v>26.32</v>
      </c>
      <c r="D5252">
        <v>99.8</v>
      </c>
      <c r="E5252">
        <v>3.4169999999999998</v>
      </c>
      <c r="F5252">
        <v>3.4249999999999998</v>
      </c>
      <c r="G5252">
        <v>8.0000000000000002E-3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3">
      <c r="A5253" s="1">
        <v>45335.746527777781</v>
      </c>
      <c r="B5253">
        <v>43.248570000000001</v>
      </c>
      <c r="C5253">
        <v>26.29</v>
      </c>
      <c r="D5253">
        <v>99.8</v>
      </c>
      <c r="E5253">
        <v>3.411</v>
      </c>
      <c r="F5253">
        <v>3.4180000000000001</v>
      </c>
      <c r="G5253">
        <v>7.0000000000000001E-3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 x14ac:dyDescent="0.3">
      <c r="A5254" s="1">
        <v>45335.75</v>
      </c>
      <c r="B5254">
        <v>35.251130000000003</v>
      </c>
      <c r="C5254">
        <v>26.27</v>
      </c>
      <c r="D5254">
        <v>99.9</v>
      </c>
      <c r="E5254">
        <v>3.411</v>
      </c>
      <c r="F5254">
        <v>3.4140000000000001</v>
      </c>
      <c r="G5254">
        <v>3.0000000000000001E-3</v>
      </c>
      <c r="H5254">
        <v>1.9E-2</v>
      </c>
      <c r="I5254">
        <v>1.9E-2</v>
      </c>
      <c r="J5254">
        <v>41.31</v>
      </c>
      <c r="K5254">
        <v>41.31</v>
      </c>
      <c r="L5254">
        <v>3.0000000000000001E-3</v>
      </c>
      <c r="M5254">
        <v>3.0000000000000001E-3</v>
      </c>
      <c r="N5254">
        <v>0</v>
      </c>
    </row>
    <row r="5255" spans="1:14" x14ac:dyDescent="0.3">
      <c r="A5255" s="1">
        <v>45335.753472222219</v>
      </c>
      <c r="B5255">
        <v>23.906120000000001</v>
      </c>
      <c r="C5255">
        <v>26.06</v>
      </c>
      <c r="D5255">
        <v>99.8</v>
      </c>
      <c r="E5255">
        <v>3.3650000000000002</v>
      </c>
      <c r="F5255">
        <v>3.3730000000000002</v>
      </c>
      <c r="G5255">
        <v>8.0000000000000002E-3</v>
      </c>
      <c r="H5255">
        <v>0.153</v>
      </c>
      <c r="I5255">
        <v>5.0000000000000001E-3</v>
      </c>
      <c r="J5255">
        <v>144.19999999999999</v>
      </c>
      <c r="K5255">
        <v>54.2</v>
      </c>
      <c r="L5255">
        <v>39.96</v>
      </c>
      <c r="M5255">
        <v>30.88</v>
      </c>
      <c r="N5255">
        <v>0</v>
      </c>
    </row>
    <row r="5256" spans="1:14" x14ac:dyDescent="0.3">
      <c r="A5256" s="1">
        <v>45335.756944444445</v>
      </c>
      <c r="B5256">
        <v>21.710930000000001</v>
      </c>
      <c r="C5256">
        <v>26</v>
      </c>
      <c r="D5256">
        <v>99.6</v>
      </c>
      <c r="E5256">
        <v>3.3490000000000002</v>
      </c>
      <c r="F5256">
        <v>3.3610000000000002</v>
      </c>
      <c r="G5256">
        <v>1.2E-2</v>
      </c>
      <c r="H5256">
        <v>0.17399999999999999</v>
      </c>
      <c r="I5256">
        <v>0.14599999999999999</v>
      </c>
      <c r="J5256">
        <v>251.9</v>
      </c>
      <c r="K5256">
        <v>244.5</v>
      </c>
      <c r="L5256">
        <v>12.96</v>
      </c>
      <c r="M5256">
        <v>12.31</v>
      </c>
      <c r="N5256">
        <v>0</v>
      </c>
    </row>
    <row r="5257" spans="1:14" x14ac:dyDescent="0.3">
      <c r="A5257" s="1">
        <v>45335.760416666664</v>
      </c>
      <c r="B5257">
        <v>11.215400000000001</v>
      </c>
      <c r="C5257">
        <v>26.04</v>
      </c>
      <c r="D5257">
        <v>99.6</v>
      </c>
      <c r="E5257">
        <v>3.3559999999999999</v>
      </c>
      <c r="F5257">
        <v>3.3679999999999999</v>
      </c>
      <c r="G5257">
        <v>1.2999999999999999E-2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 x14ac:dyDescent="0.3">
      <c r="A5258" s="1">
        <v>45335.763888888891</v>
      </c>
      <c r="B5258">
        <v>6.652679</v>
      </c>
      <c r="C5258">
        <v>26.11</v>
      </c>
      <c r="D5258">
        <v>99.7</v>
      </c>
      <c r="E5258">
        <v>3.3719999999999999</v>
      </c>
      <c r="F5258">
        <v>3.3820000000000001</v>
      </c>
      <c r="G5258">
        <v>0.01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3">
      <c r="A5259" s="1">
        <v>45335.767361111109</v>
      </c>
      <c r="B5259">
        <v>6.8765749999999999</v>
      </c>
      <c r="C5259">
        <v>26.03</v>
      </c>
      <c r="D5259">
        <v>99.6</v>
      </c>
      <c r="E5259">
        <v>3.355</v>
      </c>
      <c r="F5259">
        <v>3.367</v>
      </c>
      <c r="G5259">
        <v>1.2E-2</v>
      </c>
      <c r="H5259">
        <v>9.8000000000000004E-2</v>
      </c>
      <c r="I5259">
        <v>8.2000000000000003E-2</v>
      </c>
      <c r="J5259">
        <v>315.7</v>
      </c>
      <c r="K5259">
        <v>313.60000000000002</v>
      </c>
      <c r="L5259">
        <v>10.26</v>
      </c>
      <c r="M5259">
        <v>9.82</v>
      </c>
      <c r="N5259">
        <v>0</v>
      </c>
    </row>
    <row r="5260" spans="1:14" x14ac:dyDescent="0.3">
      <c r="A5260" s="1">
        <v>45335.770833333336</v>
      </c>
      <c r="B5260">
        <v>8.292605</v>
      </c>
      <c r="C5260">
        <v>26</v>
      </c>
      <c r="D5260">
        <v>99.7</v>
      </c>
      <c r="E5260">
        <v>3.351</v>
      </c>
      <c r="F5260">
        <v>3.3610000000000002</v>
      </c>
      <c r="G5260">
        <v>0.01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 x14ac:dyDescent="0.3">
      <c r="A5261" s="1">
        <v>45335.774305555555</v>
      </c>
      <c r="B5261">
        <v>8.431737</v>
      </c>
      <c r="C5261">
        <v>26.01</v>
      </c>
      <c r="D5261">
        <v>99.7</v>
      </c>
      <c r="E5261">
        <v>3.355</v>
      </c>
      <c r="F5261">
        <v>3.3639999999999999</v>
      </c>
      <c r="G5261">
        <v>8.9999999999999993E-3</v>
      </c>
      <c r="H5261">
        <v>3.0000000000000001E-3</v>
      </c>
      <c r="I5261">
        <v>3.0000000000000001E-3</v>
      </c>
      <c r="J5261">
        <v>41.91</v>
      </c>
      <c r="K5261">
        <v>41.91</v>
      </c>
      <c r="L5261">
        <v>1E-3</v>
      </c>
      <c r="M5261">
        <v>0</v>
      </c>
      <c r="N5261">
        <v>0</v>
      </c>
    </row>
    <row r="5262" spans="1:14" x14ac:dyDescent="0.3">
      <c r="A5262" s="1">
        <v>45335.777777777781</v>
      </c>
      <c r="B5262">
        <v>6.3139649999999996</v>
      </c>
      <c r="C5262">
        <v>26.01</v>
      </c>
      <c r="D5262">
        <v>99.9</v>
      </c>
      <c r="E5262">
        <v>3.36</v>
      </c>
      <c r="F5262">
        <v>3.363</v>
      </c>
      <c r="G5262">
        <v>3.0000000000000001E-3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 x14ac:dyDescent="0.3">
      <c r="A5263" s="1">
        <v>45335.78125</v>
      </c>
      <c r="B5263">
        <v>4.6676510000000002</v>
      </c>
      <c r="C5263">
        <v>25.99</v>
      </c>
      <c r="D5263">
        <v>100</v>
      </c>
      <c r="E5263">
        <v>3.3559999999999999</v>
      </c>
      <c r="F5263">
        <v>3.3580000000000001</v>
      </c>
      <c r="G5263">
        <v>2E-3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 x14ac:dyDescent="0.3">
      <c r="A5264" s="1">
        <v>45335.784722222219</v>
      </c>
      <c r="B5264">
        <v>3.3388979999999999</v>
      </c>
      <c r="C5264">
        <v>26</v>
      </c>
      <c r="D5264">
        <v>100</v>
      </c>
      <c r="E5264">
        <v>3.3610000000000002</v>
      </c>
      <c r="F5264">
        <v>3.3610000000000002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 x14ac:dyDescent="0.3">
      <c r="A5265" s="1">
        <v>45335.788194444445</v>
      </c>
      <c r="B5265">
        <v>1.1064609999999999</v>
      </c>
      <c r="C5265">
        <v>25.98</v>
      </c>
      <c r="D5265">
        <v>100</v>
      </c>
      <c r="E5265">
        <v>3.3559999999999999</v>
      </c>
      <c r="F5265">
        <v>3.3570000000000002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 x14ac:dyDescent="0.3">
      <c r="A5266" s="1">
        <v>45335.791666666664</v>
      </c>
      <c r="B5266">
        <v>0.31748349999999997</v>
      </c>
      <c r="C5266">
        <v>25.99</v>
      </c>
      <c r="D5266">
        <v>100</v>
      </c>
      <c r="E5266">
        <v>3.3580000000000001</v>
      </c>
      <c r="F5266">
        <v>3.3580000000000001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 x14ac:dyDescent="0.3">
      <c r="A5267" s="1">
        <v>45335.795138888891</v>
      </c>
      <c r="B5267">
        <v>7.0796200000000004E-2</v>
      </c>
      <c r="C5267">
        <v>25.96</v>
      </c>
      <c r="D5267">
        <v>100</v>
      </c>
      <c r="E5267">
        <v>3.3540000000000001</v>
      </c>
      <c r="F5267">
        <v>3.3540000000000001</v>
      </c>
      <c r="G5267">
        <v>0</v>
      </c>
      <c r="H5267">
        <v>9.0999999999999998E-2</v>
      </c>
      <c r="I5267">
        <v>4.2000000000000003E-2</v>
      </c>
      <c r="J5267">
        <v>58.62</v>
      </c>
      <c r="K5267">
        <v>56.56</v>
      </c>
      <c r="L5267">
        <v>21.54</v>
      </c>
      <c r="M5267">
        <v>17.850000000000001</v>
      </c>
      <c r="N5267">
        <v>1.778</v>
      </c>
    </row>
    <row r="5268" spans="1:14" x14ac:dyDescent="0.3">
      <c r="A5268" s="1">
        <v>45335.798611111109</v>
      </c>
      <c r="B5268">
        <v>1.6255539999999999E-2</v>
      </c>
      <c r="C5268">
        <v>26.01</v>
      </c>
      <c r="D5268">
        <v>100</v>
      </c>
      <c r="E5268">
        <v>3.363</v>
      </c>
      <c r="F5268">
        <v>3.363</v>
      </c>
      <c r="G5268">
        <v>0</v>
      </c>
      <c r="H5268">
        <v>0.97699999999999998</v>
      </c>
      <c r="I5268">
        <v>0.94399999999999995</v>
      </c>
      <c r="J5268">
        <v>9.8000000000000007</v>
      </c>
      <c r="K5268">
        <v>8.6199999999999992</v>
      </c>
      <c r="L5268">
        <v>13.92</v>
      </c>
      <c r="M5268">
        <v>13.49</v>
      </c>
      <c r="N5268">
        <v>0.50800000000000001</v>
      </c>
    </row>
    <row r="5269" spans="1:14" x14ac:dyDescent="0.3">
      <c r="A5269" s="1">
        <v>45335.802083333336</v>
      </c>
      <c r="B5269">
        <v>6.4831460000000004E-3</v>
      </c>
      <c r="C5269" t="s">
        <v>33</v>
      </c>
      <c r="D5269" t="s">
        <v>33</v>
      </c>
      <c r="E5269" t="s">
        <v>33</v>
      </c>
      <c r="F5269" t="s">
        <v>33</v>
      </c>
      <c r="G5269" t="s">
        <v>33</v>
      </c>
      <c r="H5269">
        <v>0.68600000000000005</v>
      </c>
      <c r="I5269">
        <v>0.64500000000000002</v>
      </c>
      <c r="J5269">
        <v>1.3480000000000001</v>
      </c>
      <c r="K5269">
        <v>1.1120000000000001</v>
      </c>
      <c r="L5269">
        <v>15.87</v>
      </c>
      <c r="M5269">
        <v>15.47</v>
      </c>
      <c r="N5269">
        <v>0.254</v>
      </c>
    </row>
    <row r="5270" spans="1:14" x14ac:dyDescent="0.3">
      <c r="A5270" s="1">
        <v>45335.805555555555</v>
      </c>
      <c r="B5270">
        <v>5.5416600000000003E-4</v>
      </c>
      <c r="C5270">
        <v>26.2</v>
      </c>
      <c r="D5270">
        <v>100</v>
      </c>
      <c r="E5270">
        <v>3.4</v>
      </c>
      <c r="F5270">
        <v>3.4</v>
      </c>
      <c r="G5270">
        <v>0</v>
      </c>
      <c r="H5270">
        <v>0.129</v>
      </c>
      <c r="I5270">
        <v>0.124</v>
      </c>
      <c r="J5270">
        <v>325.5</v>
      </c>
      <c r="K5270">
        <v>325.3</v>
      </c>
      <c r="L5270">
        <v>5.9770000000000003</v>
      </c>
      <c r="M5270">
        <v>5.8979999999999997</v>
      </c>
      <c r="N5270">
        <v>0</v>
      </c>
    </row>
    <row r="5271" spans="1:14" x14ac:dyDescent="0.3">
      <c r="A5271" s="1">
        <v>45335.809027777781</v>
      </c>
      <c r="B5271">
        <v>4.1711420000000002E-4</v>
      </c>
      <c r="C5271">
        <v>26.25</v>
      </c>
      <c r="D5271">
        <v>100</v>
      </c>
      <c r="E5271">
        <v>3.41</v>
      </c>
      <c r="F5271">
        <v>3.41</v>
      </c>
      <c r="G5271">
        <v>0</v>
      </c>
      <c r="H5271">
        <v>0.32200000000000001</v>
      </c>
      <c r="I5271">
        <v>0.255</v>
      </c>
      <c r="J5271">
        <v>269.3</v>
      </c>
      <c r="K5271">
        <v>265.10000000000002</v>
      </c>
      <c r="L5271">
        <v>21.4</v>
      </c>
      <c r="M5271">
        <v>18.79</v>
      </c>
      <c r="N5271">
        <v>0</v>
      </c>
    </row>
    <row r="5272" spans="1:14" x14ac:dyDescent="0.3">
      <c r="A5272" s="1">
        <v>45335.8125</v>
      </c>
      <c r="B5272">
        <v>3.6586869999999999E-3</v>
      </c>
      <c r="C5272">
        <v>26.29</v>
      </c>
      <c r="D5272">
        <v>100</v>
      </c>
      <c r="E5272">
        <v>3.419</v>
      </c>
      <c r="F5272">
        <v>3.419</v>
      </c>
      <c r="G5272">
        <v>0</v>
      </c>
      <c r="H5272">
        <v>0.28199999999999997</v>
      </c>
      <c r="I5272">
        <v>0.27600000000000002</v>
      </c>
      <c r="J5272">
        <v>314.10000000000002</v>
      </c>
      <c r="K5272">
        <v>314</v>
      </c>
      <c r="L5272">
        <v>6.2869999999999999</v>
      </c>
      <c r="M5272">
        <v>5.9429999999999996</v>
      </c>
      <c r="N5272">
        <v>0</v>
      </c>
    </row>
    <row r="5273" spans="1:14" x14ac:dyDescent="0.3">
      <c r="A5273" s="1">
        <v>45335.815972222219</v>
      </c>
      <c r="B5273">
        <v>4.3141530000000003E-3</v>
      </c>
      <c r="C5273">
        <v>26.34</v>
      </c>
      <c r="D5273">
        <v>100</v>
      </c>
      <c r="E5273">
        <v>3.4289999999999998</v>
      </c>
      <c r="F5273">
        <v>3.4289999999999998</v>
      </c>
      <c r="G5273">
        <v>0</v>
      </c>
      <c r="H5273">
        <v>2.5000000000000001E-2</v>
      </c>
      <c r="I5273">
        <v>1.7000000000000001E-2</v>
      </c>
      <c r="J5273">
        <v>324.39999999999998</v>
      </c>
      <c r="K5273">
        <v>324.39999999999998</v>
      </c>
      <c r="L5273">
        <v>8.2100000000000009</v>
      </c>
      <c r="M5273">
        <v>7.5110000000000001</v>
      </c>
      <c r="N5273">
        <v>0</v>
      </c>
    </row>
    <row r="5274" spans="1:14" x14ac:dyDescent="0.3">
      <c r="A5274" s="1">
        <v>45335.819444444445</v>
      </c>
      <c r="B5274">
        <v>2.9674699999999998E-3</v>
      </c>
      <c r="C5274">
        <v>26.36</v>
      </c>
      <c r="D5274">
        <v>100</v>
      </c>
      <c r="E5274">
        <v>3.4319999999999999</v>
      </c>
      <c r="F5274">
        <v>3.4329999999999998</v>
      </c>
      <c r="G5274">
        <v>0</v>
      </c>
      <c r="H5274">
        <v>1.9E-2</v>
      </c>
      <c r="I5274">
        <v>1.9E-2</v>
      </c>
      <c r="J5274">
        <v>4.5780000000000003</v>
      </c>
      <c r="K5274">
        <v>4.5780000000000003</v>
      </c>
      <c r="L5274">
        <v>1.9E-2</v>
      </c>
      <c r="M5274">
        <v>1.9E-2</v>
      </c>
      <c r="N5274">
        <v>0.254</v>
      </c>
    </row>
    <row r="5275" spans="1:14" x14ac:dyDescent="0.3">
      <c r="A5275" s="1">
        <v>45335.822916666664</v>
      </c>
      <c r="B5275">
        <v>4.7312669999999999E-3</v>
      </c>
      <c r="C5275">
        <v>26.38</v>
      </c>
      <c r="D5275">
        <v>100</v>
      </c>
      <c r="E5275">
        <v>3.4359999999999999</v>
      </c>
      <c r="F5275">
        <v>3.4359999999999999</v>
      </c>
      <c r="G5275">
        <v>0</v>
      </c>
      <c r="H5275">
        <v>3.5000000000000003E-2</v>
      </c>
      <c r="I5275">
        <v>3.5000000000000003E-2</v>
      </c>
      <c r="J5275">
        <v>355.6</v>
      </c>
      <c r="K5275">
        <v>355.6</v>
      </c>
      <c r="L5275">
        <v>1.05</v>
      </c>
      <c r="M5275">
        <v>1.0489999999999999</v>
      </c>
      <c r="N5275">
        <v>0.254</v>
      </c>
    </row>
    <row r="5276" spans="1:14" x14ac:dyDescent="0.3">
      <c r="A5276" s="1">
        <v>45335.826388888891</v>
      </c>
      <c r="B5276">
        <v>4.0221730000000004E-3</v>
      </c>
      <c r="C5276">
        <v>26.38</v>
      </c>
      <c r="D5276">
        <v>100</v>
      </c>
      <c r="E5276">
        <v>3.4369999999999998</v>
      </c>
      <c r="F5276">
        <v>3.4369999999999998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0.254</v>
      </c>
    </row>
    <row r="5277" spans="1:14" x14ac:dyDescent="0.3">
      <c r="A5277" s="1">
        <v>45335.829861111109</v>
      </c>
      <c r="B5277">
        <v>5.4641960000000002E-3</v>
      </c>
      <c r="C5277">
        <v>26.34</v>
      </c>
      <c r="D5277">
        <v>100</v>
      </c>
      <c r="E5277">
        <v>3.4279999999999999</v>
      </c>
      <c r="F5277">
        <v>3.4279999999999999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 x14ac:dyDescent="0.3">
      <c r="A5278" s="1">
        <v>45335.833333333336</v>
      </c>
      <c r="B5278">
        <v>3.15815E-4</v>
      </c>
      <c r="C5278">
        <v>26.34</v>
      </c>
      <c r="D5278">
        <v>100</v>
      </c>
      <c r="E5278">
        <v>3.4279999999999999</v>
      </c>
      <c r="F5278">
        <v>3.4289999999999998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 x14ac:dyDescent="0.3">
      <c r="A5279" s="1">
        <v>45335.836805555555</v>
      </c>
      <c r="B5279">
        <v>4.5882559999999999E-4</v>
      </c>
      <c r="C5279">
        <v>26.29</v>
      </c>
      <c r="D5279">
        <v>100</v>
      </c>
      <c r="E5279">
        <v>3.42</v>
      </c>
      <c r="F5279">
        <v>3.42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 x14ac:dyDescent="0.3">
      <c r="A5280" s="1">
        <v>45335.840277777781</v>
      </c>
      <c r="B5280">
        <v>4.3499050000000002E-4</v>
      </c>
      <c r="C5280">
        <v>26.3</v>
      </c>
      <c r="D5280">
        <v>100</v>
      </c>
      <c r="E5280">
        <v>3.42</v>
      </c>
      <c r="F5280">
        <v>3.4209999999999998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 x14ac:dyDescent="0.3">
      <c r="A5281" s="1">
        <v>45335.84375</v>
      </c>
      <c r="B5281">
        <v>1.4301059999999999E-4</v>
      </c>
      <c r="C5281">
        <v>26.3</v>
      </c>
      <c r="D5281">
        <v>100</v>
      </c>
      <c r="E5281">
        <v>3.4209999999999998</v>
      </c>
      <c r="F5281">
        <v>3.4209999999999998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x14ac:dyDescent="0.3">
      <c r="A5282" s="1">
        <v>45335.847222222219</v>
      </c>
      <c r="B5282">
        <v>1.3705179999999999E-4</v>
      </c>
      <c r="C5282">
        <v>26.3</v>
      </c>
      <c r="D5282">
        <v>100</v>
      </c>
      <c r="E5282">
        <v>3.4209999999999998</v>
      </c>
      <c r="F5282">
        <v>3.4209999999999998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0.50800000000000001</v>
      </c>
    </row>
    <row r="5283" spans="1:14" x14ac:dyDescent="0.3">
      <c r="A5283" s="1">
        <v>45335.850694444445</v>
      </c>
      <c r="B5283">
        <v>3.8732030000000002E-4</v>
      </c>
      <c r="C5283">
        <v>26.33</v>
      </c>
      <c r="D5283">
        <v>100</v>
      </c>
      <c r="E5283">
        <v>3.427</v>
      </c>
      <c r="F5283">
        <v>3.427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x14ac:dyDescent="0.3">
      <c r="A5284" s="1">
        <v>45335.854166666664</v>
      </c>
      <c r="B5284">
        <v>2.8602119999999998E-4</v>
      </c>
      <c r="C5284">
        <v>26.3</v>
      </c>
      <c r="D5284">
        <v>100</v>
      </c>
      <c r="E5284">
        <v>3.4209999999999998</v>
      </c>
      <c r="F5284">
        <v>3.4209999999999998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x14ac:dyDescent="0.3">
      <c r="A5285" s="1">
        <v>45335.857638888891</v>
      </c>
      <c r="B5285">
        <v>3.277326E-4</v>
      </c>
      <c r="C5285">
        <v>26.3</v>
      </c>
      <c r="D5285">
        <v>100</v>
      </c>
      <c r="E5285">
        <v>3.42</v>
      </c>
      <c r="F5285">
        <v>3.42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2.54</v>
      </c>
    </row>
    <row r="5286" spans="1:14" x14ac:dyDescent="0.3">
      <c r="A5286" s="1">
        <v>45335.861111111109</v>
      </c>
      <c r="B5286">
        <v>2.222623E-3</v>
      </c>
      <c r="C5286">
        <v>26.28</v>
      </c>
      <c r="D5286">
        <v>100</v>
      </c>
      <c r="E5286">
        <v>3.4169999999999998</v>
      </c>
      <c r="F5286">
        <v>3.4169999999999998</v>
      </c>
      <c r="G5286">
        <v>0</v>
      </c>
      <c r="H5286">
        <v>7.9000000000000001E-2</v>
      </c>
      <c r="I5286">
        <v>4.3999999999999997E-2</v>
      </c>
      <c r="J5286">
        <v>353.5</v>
      </c>
      <c r="K5286">
        <v>351.4</v>
      </c>
      <c r="L5286">
        <v>17.43</v>
      </c>
      <c r="M5286">
        <v>15.22</v>
      </c>
      <c r="N5286">
        <v>3.81</v>
      </c>
    </row>
    <row r="5287" spans="1:14" x14ac:dyDescent="0.3">
      <c r="A5287" s="1">
        <v>45335.864583333336</v>
      </c>
      <c r="B5287">
        <v>5.690629E-3</v>
      </c>
      <c r="C5287">
        <v>26.18</v>
      </c>
      <c r="D5287">
        <v>100</v>
      </c>
      <c r="E5287">
        <v>3.3969999999999998</v>
      </c>
      <c r="F5287">
        <v>3.3969999999999998</v>
      </c>
      <c r="G5287">
        <v>0</v>
      </c>
      <c r="H5287">
        <v>0.49099999999999999</v>
      </c>
      <c r="I5287">
        <v>0.29799999999999999</v>
      </c>
      <c r="J5287">
        <v>356.5</v>
      </c>
      <c r="K5287">
        <v>353.5</v>
      </c>
      <c r="L5287">
        <v>38.74</v>
      </c>
      <c r="M5287">
        <v>34.69</v>
      </c>
      <c r="N5287">
        <v>2.54</v>
      </c>
    </row>
    <row r="5288" spans="1:14" x14ac:dyDescent="0.3">
      <c r="A5288" s="1">
        <v>45335.868055555555</v>
      </c>
      <c r="B5288">
        <v>3.181985E-3</v>
      </c>
      <c r="C5288">
        <v>26.17</v>
      </c>
      <c r="D5288">
        <v>100</v>
      </c>
      <c r="E5288">
        <v>3.3940000000000001</v>
      </c>
      <c r="F5288">
        <v>3.3940000000000001</v>
      </c>
      <c r="G5288">
        <v>0</v>
      </c>
      <c r="H5288">
        <v>0.189</v>
      </c>
      <c r="I5288">
        <v>0.13400000000000001</v>
      </c>
      <c r="J5288">
        <v>150.1</v>
      </c>
      <c r="K5288">
        <v>150.1</v>
      </c>
      <c r="L5288">
        <v>21.27</v>
      </c>
      <c r="M5288">
        <v>19.48</v>
      </c>
      <c r="N5288">
        <v>3.81</v>
      </c>
    </row>
    <row r="5289" spans="1:14" x14ac:dyDescent="0.3">
      <c r="A5289" s="1">
        <v>45335.871527777781</v>
      </c>
      <c r="B5289">
        <v>1.26326E-3</v>
      </c>
      <c r="C5289">
        <v>26.17</v>
      </c>
      <c r="D5289">
        <v>100</v>
      </c>
      <c r="E5289">
        <v>3.395</v>
      </c>
      <c r="F5289">
        <v>3.395</v>
      </c>
      <c r="G5289">
        <v>0</v>
      </c>
      <c r="H5289">
        <v>0.35599999999999998</v>
      </c>
      <c r="I5289">
        <v>0.126</v>
      </c>
      <c r="J5289">
        <v>278.2</v>
      </c>
      <c r="K5289">
        <v>293.2</v>
      </c>
      <c r="L5289">
        <v>47.89</v>
      </c>
      <c r="M5289">
        <v>36.82</v>
      </c>
      <c r="N5289">
        <v>1.27</v>
      </c>
    </row>
    <row r="5290" spans="1:14" x14ac:dyDescent="0.3">
      <c r="A5290" s="1">
        <v>45335.875</v>
      </c>
      <c r="B5290">
        <v>3.0330159999999999E-3</v>
      </c>
      <c r="C5290">
        <v>26.2</v>
      </c>
      <c r="D5290">
        <v>100</v>
      </c>
      <c r="E5290">
        <v>3.4</v>
      </c>
      <c r="F5290">
        <v>3.4</v>
      </c>
      <c r="G5290">
        <v>0</v>
      </c>
      <c r="H5290">
        <v>0.49199999999999999</v>
      </c>
      <c r="I5290">
        <v>0.4</v>
      </c>
      <c r="J5290">
        <v>301.10000000000002</v>
      </c>
      <c r="K5290">
        <v>301.3</v>
      </c>
      <c r="L5290">
        <v>25.74</v>
      </c>
      <c r="M5290">
        <v>23.17</v>
      </c>
      <c r="N5290">
        <v>0</v>
      </c>
    </row>
    <row r="5291" spans="1:14" x14ac:dyDescent="0.3">
      <c r="A5291" s="1">
        <v>45335.878472222219</v>
      </c>
      <c r="B5291">
        <v>1.430106E-3</v>
      </c>
      <c r="C5291">
        <v>26.24</v>
      </c>
      <c r="D5291">
        <v>100</v>
      </c>
      <c r="E5291">
        <v>3.4089999999999998</v>
      </c>
      <c r="F5291">
        <v>3.4089999999999998</v>
      </c>
      <c r="G5291">
        <v>0</v>
      </c>
      <c r="H5291">
        <v>0.82599999999999996</v>
      </c>
      <c r="I5291">
        <v>0.71199999999999997</v>
      </c>
      <c r="J5291">
        <v>305.60000000000002</v>
      </c>
      <c r="K5291">
        <v>306.7</v>
      </c>
      <c r="L5291">
        <v>24.9</v>
      </c>
      <c r="M5291">
        <v>21.64</v>
      </c>
      <c r="N5291">
        <v>0.50800000000000001</v>
      </c>
    </row>
    <row r="5292" spans="1:14" x14ac:dyDescent="0.3">
      <c r="A5292" s="1">
        <v>45335.881944444445</v>
      </c>
      <c r="B5292">
        <v>2.0498180000000001E-3</v>
      </c>
      <c r="C5292">
        <v>26.36</v>
      </c>
      <c r="D5292">
        <v>100</v>
      </c>
      <c r="E5292">
        <v>3.4319999999999999</v>
      </c>
      <c r="F5292">
        <v>3.4319999999999999</v>
      </c>
      <c r="G5292">
        <v>0</v>
      </c>
      <c r="H5292">
        <v>1.145</v>
      </c>
      <c r="I5292">
        <v>1.032</v>
      </c>
      <c r="J5292">
        <v>296.10000000000002</v>
      </c>
      <c r="K5292">
        <v>294.3</v>
      </c>
      <c r="L5292">
        <v>22.7</v>
      </c>
      <c r="M5292">
        <v>20.03</v>
      </c>
      <c r="N5292">
        <v>3.302</v>
      </c>
    </row>
    <row r="5293" spans="1:14" x14ac:dyDescent="0.3">
      <c r="A5293" s="1">
        <v>45335.885416666664</v>
      </c>
      <c r="B5293">
        <v>1.001074E-3</v>
      </c>
      <c r="C5293" t="s">
        <v>33</v>
      </c>
      <c r="D5293" t="s">
        <v>33</v>
      </c>
      <c r="E5293" t="s">
        <v>33</v>
      </c>
      <c r="F5293" t="s">
        <v>33</v>
      </c>
      <c r="G5293" t="s">
        <v>33</v>
      </c>
      <c r="H5293">
        <v>1.139</v>
      </c>
      <c r="I5293">
        <v>0.40699999999999997</v>
      </c>
      <c r="J5293">
        <v>307.10000000000002</v>
      </c>
      <c r="K5293">
        <v>314.3</v>
      </c>
      <c r="L5293">
        <v>77.790000000000006</v>
      </c>
      <c r="M5293">
        <v>58.3</v>
      </c>
      <c r="N5293">
        <v>1.524</v>
      </c>
    </row>
    <row r="5294" spans="1:14" x14ac:dyDescent="0.3">
      <c r="A5294" s="1">
        <v>45335.888888888891</v>
      </c>
      <c r="B5294">
        <v>7.2101170000000005E-4</v>
      </c>
      <c r="C5294" t="s">
        <v>33</v>
      </c>
      <c r="D5294" t="s">
        <v>33</v>
      </c>
      <c r="E5294" t="s">
        <v>33</v>
      </c>
      <c r="F5294" t="s">
        <v>33</v>
      </c>
      <c r="G5294" t="s">
        <v>33</v>
      </c>
      <c r="H5294">
        <v>2.282</v>
      </c>
      <c r="I5294">
        <v>2.0299999999999998</v>
      </c>
      <c r="J5294">
        <v>282.89999999999998</v>
      </c>
      <c r="K5294">
        <v>288.39999999999998</v>
      </c>
      <c r="L5294">
        <v>35.78</v>
      </c>
      <c r="M5294">
        <v>26.69</v>
      </c>
      <c r="N5294">
        <v>1.524</v>
      </c>
    </row>
    <row r="5295" spans="1:14" x14ac:dyDescent="0.3">
      <c r="A5295" s="1">
        <v>45335.892361111109</v>
      </c>
      <c r="B5295">
        <v>5.1841340000000004E-4</v>
      </c>
      <c r="C5295">
        <v>25.66</v>
      </c>
      <c r="D5295">
        <v>100</v>
      </c>
      <c r="E5295">
        <v>3.2930000000000001</v>
      </c>
      <c r="F5295">
        <v>3.294</v>
      </c>
      <c r="G5295">
        <v>1E-3</v>
      </c>
      <c r="H5295">
        <v>2.7050000000000001</v>
      </c>
      <c r="I5295">
        <v>2.4129999999999998</v>
      </c>
      <c r="J5295">
        <v>300.8</v>
      </c>
      <c r="K5295">
        <v>302.2</v>
      </c>
      <c r="L5295">
        <v>28.43</v>
      </c>
      <c r="M5295">
        <v>26.12</v>
      </c>
      <c r="N5295">
        <v>4.3179999999999996</v>
      </c>
    </row>
    <row r="5296" spans="1:14" x14ac:dyDescent="0.3">
      <c r="A5296" s="1">
        <v>45335.895833333336</v>
      </c>
      <c r="B5296">
        <v>1.632704E-3</v>
      </c>
      <c r="C5296">
        <v>25.35</v>
      </c>
      <c r="D5296">
        <v>99.5</v>
      </c>
      <c r="E5296">
        <v>3.2189999999999999</v>
      </c>
      <c r="F5296">
        <v>3.234</v>
      </c>
      <c r="G5296">
        <v>1.4999999999999999E-2</v>
      </c>
      <c r="H5296">
        <v>0.98499999999999999</v>
      </c>
      <c r="I5296">
        <v>0.57199999999999995</v>
      </c>
      <c r="J5296">
        <v>325.2</v>
      </c>
      <c r="K5296">
        <v>321.39999999999998</v>
      </c>
      <c r="L5296">
        <v>51.35</v>
      </c>
      <c r="M5296">
        <v>41.54</v>
      </c>
      <c r="N5296">
        <v>2.794</v>
      </c>
    </row>
    <row r="5297" spans="1:14" x14ac:dyDescent="0.3">
      <c r="A5297" s="1">
        <v>45335.899305555555</v>
      </c>
      <c r="B5297">
        <v>7.0313530000000002E-4</v>
      </c>
      <c r="C5297">
        <v>25.28</v>
      </c>
      <c r="D5297">
        <v>99.6</v>
      </c>
      <c r="E5297">
        <v>3.2080000000000002</v>
      </c>
      <c r="F5297">
        <v>3.2210000000000001</v>
      </c>
      <c r="G5297">
        <v>1.2999999999999999E-2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1.016</v>
      </c>
    </row>
    <row r="5298" spans="1:14" x14ac:dyDescent="0.3">
      <c r="A5298" s="1">
        <v>45335.902777777781</v>
      </c>
      <c r="B5298">
        <v>4.2903169999999999E-4</v>
      </c>
      <c r="C5298">
        <v>25.28</v>
      </c>
      <c r="D5298">
        <v>99.7</v>
      </c>
      <c r="E5298">
        <v>3.2120000000000002</v>
      </c>
      <c r="F5298">
        <v>3.22</v>
      </c>
      <c r="G5298">
        <v>8.0000000000000002E-3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0.50800000000000001</v>
      </c>
    </row>
    <row r="5299" spans="1:14" x14ac:dyDescent="0.3">
      <c r="A5299" s="1">
        <v>45335.90625</v>
      </c>
      <c r="B5299">
        <v>7.9251699999999996E-4</v>
      </c>
      <c r="C5299">
        <v>25.21</v>
      </c>
      <c r="D5299">
        <v>99.9</v>
      </c>
      <c r="E5299">
        <v>3.2029999999999998</v>
      </c>
      <c r="F5299">
        <v>3.206</v>
      </c>
      <c r="G5299">
        <v>4.0000000000000001E-3</v>
      </c>
      <c r="H5299">
        <v>0.13900000000000001</v>
      </c>
      <c r="I5299">
        <v>0.123</v>
      </c>
      <c r="J5299">
        <v>338.8</v>
      </c>
      <c r="K5299">
        <v>343</v>
      </c>
      <c r="L5299">
        <v>9.59</v>
      </c>
      <c r="M5299">
        <v>9.7799999999999994</v>
      </c>
      <c r="N5299">
        <v>1.016</v>
      </c>
    </row>
    <row r="5300" spans="1:14" x14ac:dyDescent="0.3">
      <c r="A5300" s="1">
        <v>45335.909722222219</v>
      </c>
      <c r="B5300">
        <v>8.0026330000000003E-3</v>
      </c>
      <c r="C5300">
        <v>25.13</v>
      </c>
      <c r="D5300">
        <v>100</v>
      </c>
      <c r="E5300">
        <v>3.1920000000000002</v>
      </c>
      <c r="F5300">
        <v>3.1920000000000002</v>
      </c>
      <c r="G5300">
        <v>1E-3</v>
      </c>
      <c r="H5300">
        <v>0.11700000000000001</v>
      </c>
      <c r="I5300">
        <v>0.11600000000000001</v>
      </c>
      <c r="J5300">
        <v>6.37</v>
      </c>
      <c r="K5300">
        <v>6.234</v>
      </c>
      <c r="L5300">
        <v>2.5299999999999998</v>
      </c>
      <c r="M5300">
        <v>2.52</v>
      </c>
      <c r="N5300">
        <v>0.50800000000000001</v>
      </c>
    </row>
    <row r="5301" spans="1:14" x14ac:dyDescent="0.3">
      <c r="A5301" s="1">
        <v>45335.913194444445</v>
      </c>
      <c r="B5301">
        <v>9.5042449999999997E-3</v>
      </c>
      <c r="C5301">
        <v>25.12</v>
      </c>
      <c r="D5301">
        <v>100</v>
      </c>
      <c r="E5301">
        <v>3.19</v>
      </c>
      <c r="F5301">
        <v>3.19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0.254</v>
      </c>
    </row>
    <row r="5302" spans="1:14" x14ac:dyDescent="0.3">
      <c r="A5302" s="1">
        <v>45335.916666666664</v>
      </c>
      <c r="B5302">
        <v>7.7404479999999996E-3</v>
      </c>
      <c r="C5302">
        <v>25.13</v>
      </c>
      <c r="D5302">
        <v>100</v>
      </c>
      <c r="E5302">
        <v>3.1909999999999998</v>
      </c>
      <c r="F5302">
        <v>3.1909999999999998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0.254</v>
      </c>
    </row>
    <row r="5303" spans="1:14" x14ac:dyDescent="0.3">
      <c r="A5303" s="1">
        <v>45335.920138888891</v>
      </c>
      <c r="B5303">
        <v>2.4192620000000001E-3</v>
      </c>
      <c r="C5303">
        <v>25.17</v>
      </c>
      <c r="D5303">
        <v>100</v>
      </c>
      <c r="E5303">
        <v>3.1989999999999998</v>
      </c>
      <c r="F5303">
        <v>3.1989999999999998</v>
      </c>
      <c r="G5303">
        <v>0</v>
      </c>
      <c r="H5303">
        <v>4.1000000000000002E-2</v>
      </c>
      <c r="I5303">
        <v>4.1000000000000002E-2</v>
      </c>
      <c r="J5303">
        <v>351.5</v>
      </c>
      <c r="K5303">
        <v>351.5</v>
      </c>
      <c r="L5303">
        <v>6.0000000000000001E-3</v>
      </c>
      <c r="M5303">
        <v>7.0000000000000001E-3</v>
      </c>
      <c r="N5303">
        <v>0</v>
      </c>
    </row>
    <row r="5304" spans="1:14" x14ac:dyDescent="0.3">
      <c r="A5304" s="1">
        <v>45335.923611111109</v>
      </c>
      <c r="B5304">
        <v>3.5156770000000003E-4</v>
      </c>
      <c r="C5304">
        <v>25.11</v>
      </c>
      <c r="D5304">
        <v>100</v>
      </c>
      <c r="E5304">
        <v>3.1869999999999998</v>
      </c>
      <c r="F5304">
        <v>3.1869999999999998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</row>
    <row r="5305" spans="1:14" x14ac:dyDescent="0.3">
      <c r="A5305" s="1">
        <v>45335.927083333336</v>
      </c>
      <c r="B5305">
        <v>3.8732030000000002E-4</v>
      </c>
      <c r="C5305">
        <v>25.12</v>
      </c>
      <c r="D5305">
        <v>100</v>
      </c>
      <c r="E5305">
        <v>3.1890000000000001</v>
      </c>
      <c r="F5305">
        <v>3.1890000000000001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 x14ac:dyDescent="0.3">
      <c r="A5306" s="1">
        <v>45335.930555555555</v>
      </c>
      <c r="B5306">
        <v>4.2307299999999999E-4</v>
      </c>
      <c r="C5306">
        <v>25.18</v>
      </c>
      <c r="D5306">
        <v>100</v>
      </c>
      <c r="E5306">
        <v>3.2010000000000001</v>
      </c>
      <c r="F5306">
        <v>3.2010000000000001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 x14ac:dyDescent="0.3">
      <c r="A5307" s="1">
        <v>45335.934027777781</v>
      </c>
      <c r="B5307">
        <v>1.9068080000000001E-4</v>
      </c>
      <c r="C5307">
        <v>25.17</v>
      </c>
      <c r="D5307">
        <v>100</v>
      </c>
      <c r="E5307">
        <v>3.2</v>
      </c>
      <c r="F5307">
        <v>3.2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 x14ac:dyDescent="0.3">
      <c r="A5308" s="1">
        <v>45335.9375</v>
      </c>
      <c r="B5308">
        <v>1.9663959999999999E-4</v>
      </c>
      <c r="C5308">
        <v>25.13</v>
      </c>
      <c r="D5308">
        <v>100</v>
      </c>
      <c r="E5308">
        <v>3.1909999999999998</v>
      </c>
      <c r="F5308">
        <v>3.1909999999999998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x14ac:dyDescent="0.3">
      <c r="A5309" s="1">
        <v>45335.940972222219</v>
      </c>
      <c r="B5309">
        <v>2.3239220000000001E-4</v>
      </c>
      <c r="C5309">
        <v>25.16</v>
      </c>
      <c r="D5309">
        <v>100</v>
      </c>
      <c r="E5309">
        <v>3.1970000000000001</v>
      </c>
      <c r="F5309">
        <v>3.1970000000000001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 x14ac:dyDescent="0.3">
      <c r="A5310" s="1">
        <v>45335.944444444445</v>
      </c>
      <c r="B5310">
        <v>3.456089E-4</v>
      </c>
      <c r="C5310">
        <v>25.15</v>
      </c>
      <c r="D5310">
        <v>100</v>
      </c>
      <c r="E5310">
        <v>3.1960000000000002</v>
      </c>
      <c r="F5310">
        <v>3.1960000000000002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 x14ac:dyDescent="0.3">
      <c r="A5311" s="1">
        <v>45335.947916666664</v>
      </c>
      <c r="B5311">
        <v>3.5752640000000002E-4</v>
      </c>
      <c r="C5311">
        <v>25.2</v>
      </c>
      <c r="D5311">
        <v>100</v>
      </c>
      <c r="E5311">
        <v>3.2040000000000002</v>
      </c>
      <c r="F5311">
        <v>3.2040000000000002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 x14ac:dyDescent="0.3">
      <c r="A5312" s="1">
        <v>45335.951388888891</v>
      </c>
      <c r="B5312">
        <v>3.098563E-4</v>
      </c>
      <c r="C5312">
        <v>25.21</v>
      </c>
      <c r="D5312">
        <v>100</v>
      </c>
      <c r="E5312">
        <v>3.206</v>
      </c>
      <c r="F5312">
        <v>3.206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 x14ac:dyDescent="0.3">
      <c r="A5313" s="1">
        <v>45335.954861111109</v>
      </c>
      <c r="B5313">
        <v>6.9121779999999999E-4</v>
      </c>
      <c r="C5313" t="s">
        <v>33</v>
      </c>
      <c r="D5313" t="s">
        <v>33</v>
      </c>
      <c r="E5313" t="s">
        <v>33</v>
      </c>
      <c r="F5313" t="s">
        <v>33</v>
      </c>
      <c r="G5313" t="s">
        <v>33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3">
      <c r="A5314" s="1">
        <v>45335.958333333336</v>
      </c>
      <c r="B5314">
        <v>2.3239220000000001E-4</v>
      </c>
      <c r="C5314">
        <v>25.29</v>
      </c>
      <c r="D5314">
        <v>100</v>
      </c>
      <c r="E5314">
        <v>3.222</v>
      </c>
      <c r="F5314">
        <v>3.222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3">
      <c r="A5315" s="1">
        <v>45335.961805555555</v>
      </c>
      <c r="B5315">
        <v>2.0259830000000001E-4</v>
      </c>
      <c r="C5315">
        <v>25.29</v>
      </c>
      <c r="D5315">
        <v>100</v>
      </c>
      <c r="E5315">
        <v>3.222</v>
      </c>
      <c r="F5315">
        <v>3.222</v>
      </c>
      <c r="G5315">
        <v>0</v>
      </c>
      <c r="H5315">
        <v>6.0000000000000001E-3</v>
      </c>
      <c r="I5315">
        <v>6.0000000000000001E-3</v>
      </c>
      <c r="J5315">
        <v>351.5</v>
      </c>
      <c r="K5315">
        <v>351.5</v>
      </c>
      <c r="L5315">
        <v>2E-3</v>
      </c>
      <c r="M5315">
        <v>0</v>
      </c>
      <c r="N5315">
        <v>0</v>
      </c>
    </row>
    <row r="5316" spans="1:14" x14ac:dyDescent="0.3">
      <c r="A5316" s="1">
        <v>45335.965277777781</v>
      </c>
      <c r="B5316">
        <v>1.5731160000000001E-3</v>
      </c>
      <c r="C5316">
        <v>25.33</v>
      </c>
      <c r="D5316">
        <v>100</v>
      </c>
      <c r="E5316">
        <v>3.2309999999999999</v>
      </c>
      <c r="F5316">
        <v>3.2309999999999999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 x14ac:dyDescent="0.3">
      <c r="A5317" s="1">
        <v>45335.96875</v>
      </c>
      <c r="B5317">
        <v>5.8813099999999998E-3</v>
      </c>
      <c r="C5317">
        <v>25.38</v>
      </c>
      <c r="D5317">
        <v>100</v>
      </c>
      <c r="E5317">
        <v>3.24</v>
      </c>
      <c r="F5317">
        <v>3.24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</row>
    <row r="5318" spans="1:14" x14ac:dyDescent="0.3">
      <c r="A5318" s="1">
        <v>45335.972222222219</v>
      </c>
      <c r="B5318">
        <v>6.7453319999999997E-3</v>
      </c>
      <c r="C5318">
        <v>25.43</v>
      </c>
      <c r="D5318">
        <v>100</v>
      </c>
      <c r="E5318">
        <v>3.2480000000000002</v>
      </c>
      <c r="F5318">
        <v>3.2490000000000001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</row>
    <row r="5319" spans="1:14" x14ac:dyDescent="0.3">
      <c r="A5319" s="1">
        <v>45335.975694444445</v>
      </c>
      <c r="B5319">
        <v>6.346094E-3</v>
      </c>
      <c r="C5319">
        <v>25.45</v>
      </c>
      <c r="D5319">
        <v>100</v>
      </c>
      <c r="E5319">
        <v>3.2519999999999998</v>
      </c>
      <c r="F5319">
        <v>3.2519999999999998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 x14ac:dyDescent="0.3">
      <c r="A5320" s="1">
        <v>45335.979166666664</v>
      </c>
      <c r="B5320">
        <v>7.4961380000000003E-3</v>
      </c>
      <c r="C5320">
        <v>25.45</v>
      </c>
      <c r="D5320">
        <v>100</v>
      </c>
      <c r="E5320">
        <v>3.2530000000000001</v>
      </c>
      <c r="F5320">
        <v>3.2530000000000001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 x14ac:dyDescent="0.3">
      <c r="A5321" s="1">
        <v>45335.982638888891</v>
      </c>
      <c r="B5321">
        <v>6.310342E-3</v>
      </c>
      <c r="C5321">
        <v>25.46</v>
      </c>
      <c r="D5321">
        <v>100</v>
      </c>
      <c r="E5321">
        <v>3.254</v>
      </c>
      <c r="F5321">
        <v>3.254</v>
      </c>
      <c r="G5321">
        <v>0</v>
      </c>
      <c r="H5321">
        <v>0.01</v>
      </c>
      <c r="I5321">
        <v>8.9999999999999993E-3</v>
      </c>
      <c r="J5321">
        <v>56.36</v>
      </c>
      <c r="K5321">
        <v>56.36</v>
      </c>
      <c r="L5321">
        <v>2E-3</v>
      </c>
      <c r="M5321">
        <v>2E-3</v>
      </c>
      <c r="N5321">
        <v>0</v>
      </c>
    </row>
    <row r="5322" spans="1:14" x14ac:dyDescent="0.3">
      <c r="A5322" s="1">
        <v>45335.986111111109</v>
      </c>
      <c r="B5322">
        <v>6.8049199999999999E-3</v>
      </c>
      <c r="C5322">
        <v>25.48</v>
      </c>
      <c r="D5322">
        <v>100</v>
      </c>
      <c r="E5322">
        <v>3.258</v>
      </c>
      <c r="F5322">
        <v>3.258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x14ac:dyDescent="0.3">
      <c r="A5323" s="1">
        <v>45335.989583333336</v>
      </c>
      <c r="B5323">
        <v>6.209043E-3</v>
      </c>
      <c r="C5323">
        <v>25.5</v>
      </c>
      <c r="D5323">
        <v>100</v>
      </c>
      <c r="E5323">
        <v>3.2629999999999999</v>
      </c>
      <c r="F5323">
        <v>3.2629999999999999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</row>
    <row r="5324" spans="1:14" x14ac:dyDescent="0.3">
      <c r="A5324" s="1">
        <v>45335.993055555555</v>
      </c>
      <c r="B5324">
        <v>6.429517E-3</v>
      </c>
      <c r="C5324">
        <v>25.53</v>
      </c>
      <c r="D5324">
        <v>100</v>
      </c>
      <c r="E5324">
        <v>3.2690000000000001</v>
      </c>
      <c r="F5324">
        <v>3.2690000000000001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3">
      <c r="A5325" s="1">
        <v>45335.996527777781</v>
      </c>
      <c r="B5325">
        <v>7.4127150000000003E-3</v>
      </c>
      <c r="C5325">
        <v>25.54</v>
      </c>
      <c r="D5325">
        <v>100</v>
      </c>
      <c r="E5325">
        <v>3.27</v>
      </c>
      <c r="F5325">
        <v>3.27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</row>
    <row r="5326" spans="1:14" x14ac:dyDescent="0.3">
      <c r="A5326" s="1">
        <v>45336</v>
      </c>
      <c r="B5326">
        <v>9.3731519999999992E-3</v>
      </c>
      <c r="C5326">
        <v>25.54</v>
      </c>
      <c r="D5326">
        <v>100</v>
      </c>
      <c r="E5326">
        <v>3.2709999999999999</v>
      </c>
      <c r="F5326">
        <v>3.2709999999999999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 x14ac:dyDescent="0.3">
      <c r="A5327" s="1">
        <v>45336.003472222219</v>
      </c>
      <c r="B5327">
        <v>8.366119E-3</v>
      </c>
      <c r="C5327">
        <v>25.53</v>
      </c>
      <c r="D5327">
        <v>100</v>
      </c>
      <c r="E5327">
        <v>3.2690000000000001</v>
      </c>
      <c r="F5327">
        <v>3.2690000000000001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 x14ac:dyDescent="0.3">
      <c r="A5328" s="1">
        <v>45336.006944444445</v>
      </c>
      <c r="B5328">
        <v>8.8666560000000005E-3</v>
      </c>
      <c r="C5328">
        <v>25.52</v>
      </c>
      <c r="D5328">
        <v>100</v>
      </c>
      <c r="E5328">
        <v>3.266</v>
      </c>
      <c r="F5328">
        <v>3.266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3">
      <c r="A5329" s="1">
        <v>45336.010416666664</v>
      </c>
      <c r="B5329">
        <v>9.1884289999999997E-3</v>
      </c>
      <c r="C5329">
        <v>25.51</v>
      </c>
      <c r="D5329">
        <v>100</v>
      </c>
      <c r="E5329">
        <v>3.2639999999999998</v>
      </c>
      <c r="F5329">
        <v>3.2639999999999998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 x14ac:dyDescent="0.3">
      <c r="A5330" s="1">
        <v>45336.013888888891</v>
      </c>
      <c r="B5330">
        <v>8.7772749999999993E-3</v>
      </c>
      <c r="C5330">
        <v>25.51</v>
      </c>
      <c r="D5330">
        <v>100</v>
      </c>
      <c r="E5330">
        <v>3.2639999999999998</v>
      </c>
      <c r="F5330">
        <v>3.2639999999999998</v>
      </c>
      <c r="G5330">
        <v>0</v>
      </c>
      <c r="H5330">
        <v>5.7000000000000002E-2</v>
      </c>
      <c r="I5330">
        <v>5.7000000000000002E-2</v>
      </c>
      <c r="J5330">
        <v>87.8</v>
      </c>
      <c r="K5330">
        <v>87.9</v>
      </c>
      <c r="L5330">
        <v>0.184</v>
      </c>
      <c r="M5330">
        <v>0.16700000000000001</v>
      </c>
      <c r="N5330">
        <v>0</v>
      </c>
    </row>
    <row r="5331" spans="1:14" x14ac:dyDescent="0.3">
      <c r="A5331" s="1">
        <v>45336.017361111109</v>
      </c>
      <c r="B5331">
        <v>5.3331029999999996E-3</v>
      </c>
      <c r="C5331">
        <v>25.54</v>
      </c>
      <c r="D5331">
        <v>100</v>
      </c>
      <c r="E5331">
        <v>3.2709999999999999</v>
      </c>
      <c r="F5331">
        <v>3.2709999999999999</v>
      </c>
      <c r="G5331">
        <v>0</v>
      </c>
      <c r="H5331">
        <v>0.114</v>
      </c>
      <c r="I5331">
        <v>0.114</v>
      </c>
      <c r="J5331">
        <v>88.5</v>
      </c>
      <c r="K5331">
        <v>88.5</v>
      </c>
      <c r="L5331">
        <v>0.14399999999999999</v>
      </c>
      <c r="M5331">
        <v>0.14499999999999999</v>
      </c>
      <c r="N5331">
        <v>0</v>
      </c>
    </row>
    <row r="5332" spans="1:14" x14ac:dyDescent="0.3">
      <c r="A5332" s="1">
        <v>45336.020833333336</v>
      </c>
      <c r="B5332">
        <v>6.9658070000000001E-3</v>
      </c>
      <c r="C5332">
        <v>25.56</v>
      </c>
      <c r="D5332">
        <v>100</v>
      </c>
      <c r="E5332">
        <v>3.274</v>
      </c>
      <c r="F5332">
        <v>3.274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 x14ac:dyDescent="0.3">
      <c r="A5333" s="1">
        <v>45336.024305555555</v>
      </c>
      <c r="B5333">
        <v>7.2994979999999998E-3</v>
      </c>
      <c r="C5333">
        <v>25.52</v>
      </c>
      <c r="D5333">
        <v>100</v>
      </c>
      <c r="E5333">
        <v>3.2669999999999999</v>
      </c>
      <c r="F5333">
        <v>3.2669999999999999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3">
      <c r="A5334" s="1">
        <v>45336.027777777781</v>
      </c>
      <c r="B5334">
        <v>6.0004860000000002E-3</v>
      </c>
      <c r="C5334">
        <v>25.5</v>
      </c>
      <c r="D5334">
        <v>100</v>
      </c>
      <c r="E5334">
        <v>3.262</v>
      </c>
      <c r="F5334">
        <v>3.262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3">
      <c r="A5335" s="1">
        <v>45336.03125</v>
      </c>
      <c r="B5335">
        <v>8.0026339999999998E-3</v>
      </c>
      <c r="C5335">
        <v>25.48</v>
      </c>
      <c r="D5335">
        <v>100</v>
      </c>
      <c r="E5335">
        <v>3.258</v>
      </c>
      <c r="F5335">
        <v>3.258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3">
      <c r="A5336" s="1">
        <v>45336.034722222219</v>
      </c>
      <c r="B5336">
        <v>7.0194360000000004E-3</v>
      </c>
      <c r="C5336">
        <v>25.45</v>
      </c>
      <c r="D5336">
        <v>100</v>
      </c>
      <c r="E5336">
        <v>3.2519999999999998</v>
      </c>
      <c r="F5336">
        <v>3.2519999999999998</v>
      </c>
      <c r="G5336">
        <v>0</v>
      </c>
      <c r="H5336">
        <v>1.2999999999999999E-2</v>
      </c>
      <c r="I5336">
        <v>1.2999999999999999E-2</v>
      </c>
      <c r="J5336">
        <v>22.72</v>
      </c>
      <c r="K5336">
        <v>22.72</v>
      </c>
      <c r="L5336">
        <v>0</v>
      </c>
      <c r="M5336">
        <v>0</v>
      </c>
      <c r="N5336">
        <v>0</v>
      </c>
    </row>
    <row r="5337" spans="1:14" x14ac:dyDescent="0.3">
      <c r="A5337" s="1">
        <v>45336.038194444445</v>
      </c>
      <c r="B5337">
        <v>8.9739139999999995E-3</v>
      </c>
      <c r="C5337">
        <v>25.46</v>
      </c>
      <c r="D5337">
        <v>100</v>
      </c>
      <c r="E5337">
        <v>3.254</v>
      </c>
      <c r="F5337">
        <v>3.254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3">
      <c r="A5338" s="1">
        <v>45336.041666666664</v>
      </c>
      <c r="B5338">
        <v>7.4782609999999999E-3</v>
      </c>
      <c r="C5338">
        <v>25.46</v>
      </c>
      <c r="D5338">
        <v>100</v>
      </c>
      <c r="E5338">
        <v>3.2549999999999999</v>
      </c>
      <c r="F5338">
        <v>3.2549999999999999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</row>
    <row r="5339" spans="1:14" x14ac:dyDescent="0.3">
      <c r="A5339" s="1">
        <v>45336.045138888891</v>
      </c>
      <c r="B5339">
        <v>8.5567999999999998E-3</v>
      </c>
      <c r="C5339">
        <v>25.44</v>
      </c>
      <c r="D5339">
        <v>100</v>
      </c>
      <c r="E5339">
        <v>3.2519999999999998</v>
      </c>
      <c r="F5339">
        <v>3.2519999999999998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 x14ac:dyDescent="0.3">
      <c r="A5340" s="1">
        <v>45336.048611111109</v>
      </c>
      <c r="B5340">
        <v>7.6689419999999998E-3</v>
      </c>
      <c r="C5340">
        <v>25.42</v>
      </c>
      <c r="D5340">
        <v>100</v>
      </c>
      <c r="E5340">
        <v>3.2480000000000002</v>
      </c>
      <c r="F5340">
        <v>3.2480000000000002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 x14ac:dyDescent="0.3">
      <c r="A5341" s="1">
        <v>45336.052083333336</v>
      </c>
      <c r="B5341">
        <v>7.7821590000000003E-3</v>
      </c>
      <c r="C5341">
        <v>25.42</v>
      </c>
      <c r="D5341">
        <v>100</v>
      </c>
      <c r="E5341">
        <v>3.2469999999999999</v>
      </c>
      <c r="F5341">
        <v>3.2469999999999999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 x14ac:dyDescent="0.3">
      <c r="A5342" s="1">
        <v>45336.055555555555</v>
      </c>
      <c r="B5342">
        <v>7.7046950000000001E-3</v>
      </c>
      <c r="C5342">
        <v>25.45</v>
      </c>
      <c r="D5342">
        <v>100</v>
      </c>
      <c r="E5342">
        <v>3.2519999999999998</v>
      </c>
      <c r="F5342">
        <v>3.2519999999999998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3">
      <c r="A5343" s="1">
        <v>45336.059027777781</v>
      </c>
      <c r="B5343">
        <v>8.0741389999999993E-3</v>
      </c>
      <c r="C5343">
        <v>25.44</v>
      </c>
      <c r="D5343">
        <v>100</v>
      </c>
      <c r="E5343">
        <v>3.2509999999999999</v>
      </c>
      <c r="F5343">
        <v>3.2509999999999999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 x14ac:dyDescent="0.3">
      <c r="A5344" s="1">
        <v>45336.0625</v>
      </c>
      <c r="B5344">
        <v>7.9549630000000007E-3</v>
      </c>
      <c r="C5344">
        <v>25.42</v>
      </c>
      <c r="D5344">
        <v>100</v>
      </c>
      <c r="E5344">
        <v>3.2469999999999999</v>
      </c>
      <c r="F5344">
        <v>3.2469999999999999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3">
      <c r="A5345" s="1">
        <v>45336.065972222219</v>
      </c>
      <c r="B5345">
        <v>7.5795610000000003E-3</v>
      </c>
      <c r="C5345">
        <v>25.39</v>
      </c>
      <c r="D5345">
        <v>100</v>
      </c>
      <c r="E5345">
        <v>3.242</v>
      </c>
      <c r="F5345">
        <v>3.242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3">
      <c r="A5346" s="1">
        <v>45336.069444444445</v>
      </c>
      <c r="B5346">
        <v>7.7583239999999996E-3</v>
      </c>
      <c r="C5346">
        <v>25.38</v>
      </c>
      <c r="D5346">
        <v>100</v>
      </c>
      <c r="E5346">
        <v>3.2389999999999999</v>
      </c>
      <c r="F5346">
        <v>3.2389999999999999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 x14ac:dyDescent="0.3">
      <c r="A5347" s="1">
        <v>45336.072916666664</v>
      </c>
      <c r="B5347">
        <v>7.3829209999999998E-3</v>
      </c>
      <c r="C5347">
        <v>25.4</v>
      </c>
      <c r="D5347">
        <v>100</v>
      </c>
      <c r="E5347">
        <v>3.2429999999999999</v>
      </c>
      <c r="F5347">
        <v>3.2429999999999999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 x14ac:dyDescent="0.3">
      <c r="A5348" s="1">
        <v>45336.076388888891</v>
      </c>
      <c r="B5348">
        <v>7.4425089999999999E-3</v>
      </c>
      <c r="C5348">
        <v>25.43</v>
      </c>
      <c r="D5348">
        <v>100</v>
      </c>
      <c r="E5348">
        <v>3.25</v>
      </c>
      <c r="F5348">
        <v>3.25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 x14ac:dyDescent="0.3">
      <c r="A5349" s="1">
        <v>45336.079861111109</v>
      </c>
      <c r="B5349">
        <v>2.067695E-3</v>
      </c>
      <c r="C5349" t="s">
        <v>33</v>
      </c>
      <c r="D5349" t="s">
        <v>33</v>
      </c>
      <c r="E5349" t="s">
        <v>33</v>
      </c>
      <c r="F5349" t="s">
        <v>33</v>
      </c>
      <c r="G5349" t="s">
        <v>33</v>
      </c>
      <c r="H5349">
        <v>0.16800000000000001</v>
      </c>
      <c r="I5349">
        <v>0.16800000000000001</v>
      </c>
      <c r="J5349">
        <v>349.2</v>
      </c>
      <c r="K5349">
        <v>349.3</v>
      </c>
      <c r="L5349">
        <v>0.76700000000000002</v>
      </c>
      <c r="M5349">
        <v>0.76300000000000001</v>
      </c>
      <c r="N5349">
        <v>0</v>
      </c>
    </row>
    <row r="5350" spans="1:14" x14ac:dyDescent="0.3">
      <c r="A5350" s="1">
        <v>45336.083333333336</v>
      </c>
      <c r="B5350">
        <v>3.2177380000000003E-4</v>
      </c>
      <c r="C5350">
        <v>25.53</v>
      </c>
      <c r="D5350">
        <v>100</v>
      </c>
      <c r="E5350">
        <v>3.2690000000000001</v>
      </c>
      <c r="F5350">
        <v>3.2690000000000001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 x14ac:dyDescent="0.3">
      <c r="A5351" s="1">
        <v>45336.086805555555</v>
      </c>
      <c r="B5351">
        <v>2.5622729999999998E-4</v>
      </c>
      <c r="C5351" t="s">
        <v>33</v>
      </c>
      <c r="D5351" t="s">
        <v>33</v>
      </c>
      <c r="E5351" t="s">
        <v>33</v>
      </c>
      <c r="F5351" t="s">
        <v>33</v>
      </c>
      <c r="G5351" t="s">
        <v>33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 x14ac:dyDescent="0.3">
      <c r="A5352" s="1">
        <v>45336.090277777781</v>
      </c>
      <c r="B5352">
        <v>4.8861949999999999E-4</v>
      </c>
      <c r="C5352">
        <v>25.57</v>
      </c>
      <c r="D5352">
        <v>100</v>
      </c>
      <c r="E5352">
        <v>3.2759999999999998</v>
      </c>
      <c r="F5352">
        <v>3.2759999999999998</v>
      </c>
      <c r="G5352">
        <v>0</v>
      </c>
      <c r="H5352">
        <v>0.27700000000000002</v>
      </c>
      <c r="I5352">
        <v>0.26900000000000002</v>
      </c>
      <c r="J5352">
        <v>357.1</v>
      </c>
      <c r="K5352">
        <v>357.9</v>
      </c>
      <c r="L5352">
        <v>7.101</v>
      </c>
      <c r="M5352">
        <v>7.3079999999999998</v>
      </c>
      <c r="N5352">
        <v>1.778</v>
      </c>
    </row>
    <row r="5353" spans="1:14" x14ac:dyDescent="0.3">
      <c r="A5353" s="1">
        <v>45336.09375</v>
      </c>
      <c r="B5353">
        <v>2.4430969999999998E-4</v>
      </c>
      <c r="C5353">
        <v>25.61</v>
      </c>
      <c r="D5353">
        <v>100</v>
      </c>
      <c r="E5353">
        <v>3.2839999999999998</v>
      </c>
      <c r="F5353">
        <v>3.2839999999999998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0.76200000000000001</v>
      </c>
    </row>
    <row r="5354" spans="1:14" x14ac:dyDescent="0.3">
      <c r="A5354" s="1">
        <v>45336.097222222219</v>
      </c>
      <c r="B5354">
        <v>1.3109299999999999E-4</v>
      </c>
      <c r="C5354">
        <v>25.64</v>
      </c>
      <c r="D5354">
        <v>100</v>
      </c>
      <c r="E5354">
        <v>3.29</v>
      </c>
      <c r="F5354">
        <v>3.29</v>
      </c>
      <c r="G5354">
        <v>0</v>
      </c>
      <c r="H5354">
        <v>8.5999999999999993E-2</v>
      </c>
      <c r="I5354">
        <v>8.5000000000000006E-2</v>
      </c>
      <c r="J5354">
        <v>348.5</v>
      </c>
      <c r="K5354">
        <v>348.5</v>
      </c>
      <c r="L5354">
        <v>2.1000000000000001E-2</v>
      </c>
      <c r="M5354">
        <v>2.4E-2</v>
      </c>
      <c r="N5354">
        <v>0.254</v>
      </c>
    </row>
    <row r="5355" spans="1:14" x14ac:dyDescent="0.3">
      <c r="A5355" s="1">
        <v>45336.100694444445</v>
      </c>
      <c r="B5355">
        <v>5.1245459999999996E-4</v>
      </c>
      <c r="C5355">
        <v>25.63</v>
      </c>
      <c r="D5355">
        <v>100</v>
      </c>
      <c r="E5355">
        <v>3.2879999999999998</v>
      </c>
      <c r="F5355">
        <v>3.2879999999999998</v>
      </c>
      <c r="G5355">
        <v>0</v>
      </c>
      <c r="H5355">
        <v>0.124</v>
      </c>
      <c r="I5355">
        <v>0.123</v>
      </c>
      <c r="J5355">
        <v>349</v>
      </c>
      <c r="K5355">
        <v>349</v>
      </c>
      <c r="L5355">
        <v>2.4E-2</v>
      </c>
      <c r="M5355">
        <v>3.3000000000000002E-2</v>
      </c>
      <c r="N5355">
        <v>0.76200000000000001</v>
      </c>
    </row>
    <row r="5356" spans="1:14" x14ac:dyDescent="0.3">
      <c r="A5356" s="1">
        <v>45336.104166666664</v>
      </c>
      <c r="B5356">
        <v>1.5194869999999999E-3</v>
      </c>
      <c r="C5356">
        <v>25.56</v>
      </c>
      <c r="D5356">
        <v>100</v>
      </c>
      <c r="E5356">
        <v>3.274</v>
      </c>
      <c r="F5356">
        <v>3.274</v>
      </c>
      <c r="G5356">
        <v>0</v>
      </c>
      <c r="H5356">
        <v>0.88800000000000001</v>
      </c>
      <c r="I5356">
        <v>0.1</v>
      </c>
      <c r="J5356">
        <v>200.9</v>
      </c>
      <c r="K5356">
        <v>235.9</v>
      </c>
      <c r="L5356">
        <v>82.9</v>
      </c>
      <c r="M5356">
        <v>65.05</v>
      </c>
      <c r="N5356">
        <v>0</v>
      </c>
    </row>
    <row r="5357" spans="1:14" x14ac:dyDescent="0.3">
      <c r="A5357" s="1">
        <v>45336.107638888891</v>
      </c>
      <c r="B5357">
        <v>9.4148630000000005E-4</v>
      </c>
      <c r="C5357">
        <v>25.4</v>
      </c>
      <c r="D5357">
        <v>100</v>
      </c>
      <c r="E5357">
        <v>3.2440000000000002</v>
      </c>
      <c r="F5357">
        <v>3.2440000000000002</v>
      </c>
      <c r="G5357">
        <v>0</v>
      </c>
      <c r="H5357">
        <v>1.1200000000000001</v>
      </c>
      <c r="I5357">
        <v>0.99199999999999999</v>
      </c>
      <c r="J5357">
        <v>310.3</v>
      </c>
      <c r="K5357">
        <v>309.39999999999998</v>
      </c>
      <c r="L5357">
        <v>26.32</v>
      </c>
      <c r="M5357">
        <v>24.56</v>
      </c>
      <c r="N5357">
        <v>0.254</v>
      </c>
    </row>
    <row r="5358" spans="1:14" x14ac:dyDescent="0.3">
      <c r="A5358" s="1">
        <v>45336.111111111109</v>
      </c>
      <c r="B5358">
        <v>7.4484680000000002E-4</v>
      </c>
      <c r="C5358">
        <v>25.38</v>
      </c>
      <c r="D5358">
        <v>100</v>
      </c>
      <c r="E5358">
        <v>3.24</v>
      </c>
      <c r="F5358">
        <v>3.24</v>
      </c>
      <c r="G5358">
        <v>0</v>
      </c>
      <c r="H5358">
        <v>1.643</v>
      </c>
      <c r="I5358">
        <v>1.4470000000000001</v>
      </c>
      <c r="J5358">
        <v>311.8</v>
      </c>
      <c r="K5358">
        <v>310.89999999999998</v>
      </c>
      <c r="L5358">
        <v>27.22</v>
      </c>
      <c r="M5358">
        <v>26.94</v>
      </c>
      <c r="N5358">
        <v>0.254</v>
      </c>
    </row>
    <row r="5359" spans="1:14" x14ac:dyDescent="0.3">
      <c r="A5359" s="1">
        <v>45336.114583333336</v>
      </c>
      <c r="B5359">
        <v>6.4950640000000003E-4</v>
      </c>
      <c r="C5359">
        <v>25.37</v>
      </c>
      <c r="D5359">
        <v>100</v>
      </c>
      <c r="E5359">
        <v>3.238</v>
      </c>
      <c r="F5359">
        <v>3.238</v>
      </c>
      <c r="G5359">
        <v>0</v>
      </c>
      <c r="H5359">
        <v>1.04</v>
      </c>
      <c r="I5359">
        <v>0.99299999999999999</v>
      </c>
      <c r="J5359">
        <v>305.89999999999998</v>
      </c>
      <c r="K5359">
        <v>305.8</v>
      </c>
      <c r="L5359">
        <v>14.21</v>
      </c>
      <c r="M5359">
        <v>13.44</v>
      </c>
      <c r="N5359">
        <v>0</v>
      </c>
    </row>
    <row r="5360" spans="1:14" x14ac:dyDescent="0.3">
      <c r="A5360" s="1">
        <v>45336.118055555555</v>
      </c>
      <c r="B5360">
        <v>7.8655819999999999E-4</v>
      </c>
      <c r="C5360">
        <v>25.36</v>
      </c>
      <c r="D5360">
        <v>100</v>
      </c>
      <c r="E5360">
        <v>3.2360000000000002</v>
      </c>
      <c r="F5360">
        <v>3.2360000000000002</v>
      </c>
      <c r="G5360">
        <v>0</v>
      </c>
      <c r="H5360">
        <v>0.435</v>
      </c>
      <c r="I5360">
        <v>0.42099999999999999</v>
      </c>
      <c r="J5360">
        <v>304.39999999999998</v>
      </c>
      <c r="K5360">
        <v>304.3</v>
      </c>
      <c r="L5360">
        <v>9.49</v>
      </c>
      <c r="M5360">
        <v>9.4600000000000009</v>
      </c>
      <c r="N5360">
        <v>0</v>
      </c>
    </row>
    <row r="5361" spans="1:14" x14ac:dyDescent="0.3">
      <c r="A5361" s="1">
        <v>45336.121527777781</v>
      </c>
      <c r="B5361">
        <v>1.2334659999999999E-3</v>
      </c>
      <c r="C5361" t="s">
        <v>33</v>
      </c>
      <c r="D5361" t="s">
        <v>33</v>
      </c>
      <c r="E5361" t="s">
        <v>33</v>
      </c>
      <c r="F5361" t="s">
        <v>33</v>
      </c>
      <c r="G5361" t="s">
        <v>33</v>
      </c>
      <c r="H5361">
        <v>0.73299999999999998</v>
      </c>
      <c r="I5361">
        <v>0.53200000000000003</v>
      </c>
      <c r="J5361">
        <v>285.7</v>
      </c>
      <c r="K5361">
        <v>287.5</v>
      </c>
      <c r="L5361">
        <v>30.02</v>
      </c>
      <c r="M5361">
        <v>28.17</v>
      </c>
      <c r="N5361">
        <v>0.254</v>
      </c>
    </row>
    <row r="5362" spans="1:14" x14ac:dyDescent="0.3">
      <c r="A5362" s="1">
        <v>45336.125</v>
      </c>
      <c r="B5362">
        <v>8.9977489999999998E-4</v>
      </c>
      <c r="C5362">
        <v>25.24</v>
      </c>
      <c r="D5362">
        <v>100</v>
      </c>
      <c r="E5362">
        <v>3.2120000000000002</v>
      </c>
      <c r="F5362">
        <v>3.2120000000000002</v>
      </c>
      <c r="G5362">
        <v>0</v>
      </c>
      <c r="H5362">
        <v>1.9059999999999999</v>
      </c>
      <c r="I5362">
        <v>1.6180000000000001</v>
      </c>
      <c r="J5362">
        <v>295.5</v>
      </c>
      <c r="K5362">
        <v>294.2</v>
      </c>
      <c r="L5362">
        <v>33.56</v>
      </c>
      <c r="M5362">
        <v>29.97</v>
      </c>
      <c r="N5362">
        <v>0</v>
      </c>
    </row>
    <row r="5363" spans="1:14" x14ac:dyDescent="0.3">
      <c r="A5363" s="1">
        <v>45336.128472222219</v>
      </c>
      <c r="B5363">
        <v>8.8189859999999998E-4</v>
      </c>
      <c r="C5363">
        <v>25.24</v>
      </c>
      <c r="D5363">
        <v>100</v>
      </c>
      <c r="E5363">
        <v>3.2130000000000001</v>
      </c>
      <c r="F5363">
        <v>3.2130000000000001</v>
      </c>
      <c r="G5363">
        <v>0</v>
      </c>
      <c r="H5363">
        <v>1.9610000000000001</v>
      </c>
      <c r="I5363">
        <v>1.772</v>
      </c>
      <c r="J5363">
        <v>309.39999999999998</v>
      </c>
      <c r="K5363">
        <v>306.10000000000002</v>
      </c>
      <c r="L5363">
        <v>25.06</v>
      </c>
      <c r="M5363">
        <v>23.98</v>
      </c>
      <c r="N5363">
        <v>0</v>
      </c>
    </row>
    <row r="5364" spans="1:14" x14ac:dyDescent="0.3">
      <c r="A5364" s="1">
        <v>45336.131944444445</v>
      </c>
      <c r="B5364">
        <v>4.7729779999999998E-3</v>
      </c>
      <c r="C5364">
        <v>25.32</v>
      </c>
      <c r="D5364">
        <v>99.9</v>
      </c>
      <c r="E5364">
        <v>3.2250000000000001</v>
      </c>
      <c r="F5364">
        <v>3.2280000000000002</v>
      </c>
      <c r="G5364">
        <v>3.0000000000000001E-3</v>
      </c>
      <c r="H5364">
        <v>0.36299999999999999</v>
      </c>
      <c r="I5364">
        <v>0.34599999999999997</v>
      </c>
      <c r="J5364">
        <v>323.60000000000002</v>
      </c>
      <c r="K5364">
        <v>322.39999999999998</v>
      </c>
      <c r="L5364">
        <v>9.31</v>
      </c>
      <c r="M5364">
        <v>8.4600000000000009</v>
      </c>
      <c r="N5364">
        <v>0</v>
      </c>
    </row>
    <row r="5365" spans="1:14" x14ac:dyDescent="0.3">
      <c r="A5365" s="1">
        <v>45336.135416666664</v>
      </c>
      <c r="B5365">
        <v>8.032427E-3</v>
      </c>
      <c r="C5365">
        <v>25.41</v>
      </c>
      <c r="D5365">
        <v>99.9</v>
      </c>
      <c r="E5365">
        <v>3.242</v>
      </c>
      <c r="F5365">
        <v>3.2450000000000001</v>
      </c>
      <c r="G5365">
        <v>2E-3</v>
      </c>
      <c r="H5365">
        <v>0.192</v>
      </c>
      <c r="I5365">
        <v>0.192</v>
      </c>
      <c r="J5365">
        <v>0.85199999999999998</v>
      </c>
      <c r="K5365">
        <v>0.85499999999999998</v>
      </c>
      <c r="L5365">
        <v>4.2999999999999997E-2</v>
      </c>
      <c r="M5365">
        <v>5.1999999999999998E-2</v>
      </c>
      <c r="N5365">
        <v>0</v>
      </c>
    </row>
    <row r="5366" spans="1:14" x14ac:dyDescent="0.3">
      <c r="A5366" s="1">
        <v>45336.138888888891</v>
      </c>
      <c r="B5366">
        <v>8.4912530000000007E-3</v>
      </c>
      <c r="C5366">
        <v>25.33</v>
      </c>
      <c r="D5366">
        <v>100</v>
      </c>
      <c r="E5366">
        <v>3.2290000000000001</v>
      </c>
      <c r="F5366">
        <v>3.23</v>
      </c>
      <c r="G5366">
        <v>1E-3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 x14ac:dyDescent="0.3">
      <c r="A5367" s="1">
        <v>45336.142361111109</v>
      </c>
      <c r="B5367">
        <v>8.1277680000000005E-3</v>
      </c>
      <c r="C5367">
        <v>25.35</v>
      </c>
      <c r="D5367">
        <v>100</v>
      </c>
      <c r="E5367">
        <v>3.2330000000000001</v>
      </c>
      <c r="F5367">
        <v>3.2330000000000001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 x14ac:dyDescent="0.3">
      <c r="A5368" s="1">
        <v>45336.145833333336</v>
      </c>
      <c r="B5368">
        <v>9.0632950000000007E-3</v>
      </c>
      <c r="C5368">
        <v>25.34</v>
      </c>
      <c r="D5368">
        <v>100</v>
      </c>
      <c r="E5368">
        <v>3.2309999999999999</v>
      </c>
      <c r="F5368">
        <v>3.2320000000000002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0.254</v>
      </c>
    </row>
    <row r="5369" spans="1:14" x14ac:dyDescent="0.3">
      <c r="A5369" s="1">
        <v>45336.149305555555</v>
      </c>
      <c r="B5369">
        <v>7.7940769999999999E-3</v>
      </c>
      <c r="C5369">
        <v>25.26</v>
      </c>
      <c r="D5369">
        <v>100</v>
      </c>
      <c r="E5369">
        <v>3.2160000000000002</v>
      </c>
      <c r="F5369">
        <v>3.2160000000000002</v>
      </c>
      <c r="G5369">
        <v>0</v>
      </c>
      <c r="H5369">
        <v>0.17299999999999999</v>
      </c>
      <c r="I5369">
        <v>4.3999999999999997E-2</v>
      </c>
      <c r="J5369">
        <v>129.30000000000001</v>
      </c>
      <c r="K5369">
        <v>149.5</v>
      </c>
      <c r="L5369">
        <v>36.159999999999997</v>
      </c>
      <c r="M5369">
        <v>27.05</v>
      </c>
      <c r="N5369">
        <v>1.27</v>
      </c>
    </row>
    <row r="5370" spans="1:14" x14ac:dyDescent="0.3">
      <c r="A5370" s="1">
        <v>45336.152777777781</v>
      </c>
      <c r="B5370">
        <v>1.5611990000000001E-3</v>
      </c>
      <c r="C5370">
        <v>25.16</v>
      </c>
      <c r="D5370">
        <v>100</v>
      </c>
      <c r="E5370">
        <v>3.1970000000000001</v>
      </c>
      <c r="F5370">
        <v>3.198</v>
      </c>
      <c r="G5370">
        <v>0</v>
      </c>
      <c r="H5370">
        <v>0.105</v>
      </c>
      <c r="I5370">
        <v>0.104</v>
      </c>
      <c r="J5370">
        <v>168.5</v>
      </c>
      <c r="K5370">
        <v>168.5</v>
      </c>
      <c r="L5370">
        <v>1.8160000000000001</v>
      </c>
      <c r="M5370">
        <v>1.8149999999999999</v>
      </c>
      <c r="N5370">
        <v>1.27</v>
      </c>
    </row>
    <row r="5371" spans="1:14" x14ac:dyDescent="0.3">
      <c r="A5371" s="1">
        <v>45336.15625</v>
      </c>
      <c r="B5371">
        <v>2.222623E-3</v>
      </c>
      <c r="C5371">
        <v>25.2</v>
      </c>
      <c r="D5371">
        <v>100</v>
      </c>
      <c r="E5371">
        <v>3.206</v>
      </c>
      <c r="F5371">
        <v>3.206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1.778</v>
      </c>
    </row>
    <row r="5372" spans="1:14" x14ac:dyDescent="0.3">
      <c r="A5372" s="1">
        <v>45336.159722222219</v>
      </c>
      <c r="B5372">
        <v>1.7637970000000001E-3</v>
      </c>
      <c r="C5372">
        <v>25.16</v>
      </c>
      <c r="D5372">
        <v>100</v>
      </c>
      <c r="E5372">
        <v>3.1970000000000001</v>
      </c>
      <c r="F5372">
        <v>3.1970000000000001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1.27</v>
      </c>
    </row>
    <row r="5373" spans="1:14" x14ac:dyDescent="0.3">
      <c r="A5373" s="1">
        <v>45336.163194444445</v>
      </c>
      <c r="B5373">
        <v>1.608869E-3</v>
      </c>
      <c r="C5373">
        <v>25.16</v>
      </c>
      <c r="D5373">
        <v>100</v>
      </c>
      <c r="E5373">
        <v>3.198</v>
      </c>
      <c r="F5373">
        <v>3.198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1.27</v>
      </c>
    </row>
    <row r="5374" spans="1:14" x14ac:dyDescent="0.3">
      <c r="A5374" s="1">
        <v>45336.166666666664</v>
      </c>
      <c r="B5374">
        <v>1.2751780000000001E-3</v>
      </c>
      <c r="C5374">
        <v>25.18</v>
      </c>
      <c r="D5374">
        <v>100</v>
      </c>
      <c r="E5374">
        <v>3.2</v>
      </c>
      <c r="F5374">
        <v>3.2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 x14ac:dyDescent="0.3">
      <c r="A5375" s="1">
        <v>45336.170138888891</v>
      </c>
      <c r="B5375">
        <v>1.203672E-3</v>
      </c>
      <c r="C5375">
        <v>25.16</v>
      </c>
      <c r="D5375">
        <v>100</v>
      </c>
      <c r="E5375">
        <v>3.1970000000000001</v>
      </c>
      <c r="F5375">
        <v>3.198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 x14ac:dyDescent="0.3">
      <c r="A5376" s="1">
        <v>45336.173611111109</v>
      </c>
      <c r="B5376">
        <v>1.066621E-3</v>
      </c>
      <c r="C5376">
        <v>25.17</v>
      </c>
      <c r="D5376">
        <v>100</v>
      </c>
      <c r="E5376">
        <v>3.1989999999999998</v>
      </c>
      <c r="F5376">
        <v>3.1989999999999998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0.254</v>
      </c>
    </row>
    <row r="5377" spans="1:14" x14ac:dyDescent="0.3">
      <c r="A5377" s="1">
        <v>45336.177083333336</v>
      </c>
      <c r="B5377">
        <v>1.8412610000000001E-3</v>
      </c>
      <c r="C5377">
        <v>25.16</v>
      </c>
      <c r="D5377">
        <v>100</v>
      </c>
      <c r="E5377">
        <v>3.198</v>
      </c>
      <c r="F5377">
        <v>3.198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0.50800000000000001</v>
      </c>
    </row>
    <row r="5378" spans="1:14" x14ac:dyDescent="0.3">
      <c r="A5378" s="1">
        <v>45336.180555555555</v>
      </c>
      <c r="B5378">
        <v>2.0319420000000001E-3</v>
      </c>
      <c r="C5378">
        <v>25.15</v>
      </c>
      <c r="D5378">
        <v>100</v>
      </c>
      <c r="E5378">
        <v>3.1949999999999998</v>
      </c>
      <c r="F5378">
        <v>3.1949999999999998</v>
      </c>
      <c r="G5378">
        <v>0</v>
      </c>
      <c r="H5378">
        <v>0.16500000000000001</v>
      </c>
      <c r="I5378">
        <v>0.16500000000000001</v>
      </c>
      <c r="J5378">
        <v>177.9</v>
      </c>
      <c r="K5378">
        <v>177.9</v>
      </c>
      <c r="L5378">
        <v>0.28999999999999998</v>
      </c>
      <c r="M5378">
        <v>0.28999999999999998</v>
      </c>
      <c r="N5378">
        <v>2.032</v>
      </c>
    </row>
    <row r="5379" spans="1:14" x14ac:dyDescent="0.3">
      <c r="A5379" s="1">
        <v>45336.184027777781</v>
      </c>
      <c r="B5379">
        <v>2.490768E-3</v>
      </c>
      <c r="C5379">
        <v>25.08</v>
      </c>
      <c r="D5379">
        <v>100</v>
      </c>
      <c r="E5379">
        <v>3.1829999999999998</v>
      </c>
      <c r="F5379">
        <v>3.1829999999999998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1.016</v>
      </c>
    </row>
    <row r="5380" spans="1:14" x14ac:dyDescent="0.3">
      <c r="A5380" s="1">
        <v>45336.1875</v>
      </c>
      <c r="B5380">
        <v>1.6803740000000001E-3</v>
      </c>
      <c r="C5380">
        <v>25.07</v>
      </c>
      <c r="D5380">
        <v>100</v>
      </c>
      <c r="E5380">
        <v>3.181</v>
      </c>
      <c r="F5380">
        <v>3.181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 x14ac:dyDescent="0.3">
      <c r="A5381" s="1">
        <v>45336.190972222219</v>
      </c>
      <c r="B5381">
        <v>2.5980259999999998E-3</v>
      </c>
      <c r="C5381">
        <v>25.05</v>
      </c>
      <c r="D5381">
        <v>100</v>
      </c>
      <c r="E5381">
        <v>3.177</v>
      </c>
      <c r="F5381">
        <v>3.177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</row>
    <row r="5382" spans="1:14" x14ac:dyDescent="0.3">
      <c r="A5382" s="1">
        <v>45336.194444444445</v>
      </c>
      <c r="B5382">
        <v>1.728044E-3</v>
      </c>
      <c r="C5382">
        <v>25.03</v>
      </c>
      <c r="D5382">
        <v>100</v>
      </c>
      <c r="E5382">
        <v>3.173</v>
      </c>
      <c r="F5382">
        <v>3.173</v>
      </c>
      <c r="G5382">
        <v>0</v>
      </c>
      <c r="H5382">
        <v>0.125</v>
      </c>
      <c r="I5382">
        <v>0.125</v>
      </c>
      <c r="J5382">
        <v>184.5</v>
      </c>
      <c r="K5382">
        <v>184.6</v>
      </c>
      <c r="L5382">
        <v>1.121</v>
      </c>
      <c r="M5382">
        <v>1.1240000000000001</v>
      </c>
      <c r="N5382">
        <v>0.254</v>
      </c>
    </row>
    <row r="5383" spans="1:14" x14ac:dyDescent="0.3">
      <c r="A5383" s="1">
        <v>45336.197916666664</v>
      </c>
      <c r="B5383">
        <v>1.340724E-3</v>
      </c>
      <c r="C5383">
        <v>25.01</v>
      </c>
      <c r="D5383">
        <v>100</v>
      </c>
      <c r="E5383">
        <v>3.169</v>
      </c>
      <c r="F5383">
        <v>3.169</v>
      </c>
      <c r="G5383">
        <v>0</v>
      </c>
      <c r="H5383">
        <v>0.23599999999999999</v>
      </c>
      <c r="I5383">
        <v>0.23599999999999999</v>
      </c>
      <c r="J5383">
        <v>204.5</v>
      </c>
      <c r="K5383">
        <v>204.5</v>
      </c>
      <c r="L5383">
        <v>0.78800000000000003</v>
      </c>
      <c r="M5383">
        <v>0.78100000000000003</v>
      </c>
      <c r="N5383">
        <v>0</v>
      </c>
    </row>
    <row r="5384" spans="1:14" x14ac:dyDescent="0.3">
      <c r="A5384" s="1">
        <v>45336.201388888891</v>
      </c>
      <c r="B5384">
        <v>1.811467E-3</v>
      </c>
      <c r="C5384">
        <v>25.01</v>
      </c>
      <c r="D5384">
        <v>100</v>
      </c>
      <c r="E5384">
        <v>3.169</v>
      </c>
      <c r="F5384">
        <v>3.169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</row>
    <row r="5385" spans="1:14" x14ac:dyDescent="0.3">
      <c r="A5385" s="1">
        <v>45336.204861111109</v>
      </c>
      <c r="B5385">
        <v>1.8472199999999999E-3</v>
      </c>
      <c r="C5385">
        <v>24.97</v>
      </c>
      <c r="D5385">
        <v>100</v>
      </c>
      <c r="E5385">
        <v>3.161</v>
      </c>
      <c r="F5385">
        <v>3.161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</row>
    <row r="5386" spans="1:14" x14ac:dyDescent="0.3">
      <c r="A5386" s="1">
        <v>45336.208333333336</v>
      </c>
      <c r="B5386">
        <v>1.984272E-3</v>
      </c>
      <c r="C5386">
        <v>24.93</v>
      </c>
      <c r="D5386">
        <v>100</v>
      </c>
      <c r="E5386">
        <v>3.153</v>
      </c>
      <c r="F5386">
        <v>3.153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</row>
    <row r="5387" spans="1:14" x14ac:dyDescent="0.3">
      <c r="A5387" s="1">
        <v>45336.211805555555</v>
      </c>
      <c r="B5387">
        <v>1.811467E-3</v>
      </c>
      <c r="C5387">
        <v>24.95</v>
      </c>
      <c r="D5387">
        <v>100</v>
      </c>
      <c r="E5387">
        <v>3.1579999999999999</v>
      </c>
      <c r="F5387">
        <v>3.1579999999999999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 x14ac:dyDescent="0.3">
      <c r="A5388" s="1">
        <v>45336.215277777781</v>
      </c>
      <c r="B5388">
        <v>2.2285819999999998E-3</v>
      </c>
      <c r="C5388">
        <v>24.92</v>
      </c>
      <c r="D5388">
        <v>100</v>
      </c>
      <c r="E5388">
        <v>3.1520000000000001</v>
      </c>
      <c r="F5388">
        <v>3.1520000000000001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3">
      <c r="A5389" s="1">
        <v>45336.21875</v>
      </c>
      <c r="B5389">
        <v>1.7697559999999999E-3</v>
      </c>
      <c r="C5389" t="s">
        <v>33</v>
      </c>
      <c r="D5389" t="s">
        <v>33</v>
      </c>
      <c r="E5389" t="s">
        <v>33</v>
      </c>
      <c r="F5389" t="s">
        <v>33</v>
      </c>
      <c r="G5389" t="s">
        <v>33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0.254</v>
      </c>
    </row>
    <row r="5390" spans="1:14" x14ac:dyDescent="0.3">
      <c r="A5390" s="1">
        <v>45336.222222222219</v>
      </c>
      <c r="B5390">
        <v>1.7876319999999999E-3</v>
      </c>
      <c r="C5390">
        <v>24.93</v>
      </c>
      <c r="D5390">
        <v>100</v>
      </c>
      <c r="E5390">
        <v>3.1539999999999999</v>
      </c>
      <c r="F5390">
        <v>3.1539999999999999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0.50800000000000001</v>
      </c>
    </row>
    <row r="5391" spans="1:14" x14ac:dyDescent="0.3">
      <c r="A5391" s="1">
        <v>45336.225694444445</v>
      </c>
      <c r="B5391">
        <v>1.9604370000000002E-3</v>
      </c>
      <c r="C5391">
        <v>24.91</v>
      </c>
      <c r="D5391">
        <v>100</v>
      </c>
      <c r="E5391">
        <v>3.15</v>
      </c>
      <c r="F5391">
        <v>3.15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0.50800000000000001</v>
      </c>
    </row>
    <row r="5392" spans="1:14" x14ac:dyDescent="0.3">
      <c r="A5392" s="1">
        <v>45336.229166666664</v>
      </c>
      <c r="B5392">
        <v>1.9306429999999999E-3</v>
      </c>
      <c r="C5392">
        <v>24.9</v>
      </c>
      <c r="D5392">
        <v>100</v>
      </c>
      <c r="E5392">
        <v>3.149</v>
      </c>
      <c r="F5392">
        <v>3.149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0.50800000000000001</v>
      </c>
    </row>
    <row r="5393" spans="1:14" x14ac:dyDescent="0.3">
      <c r="A5393" s="1">
        <v>45336.232638888891</v>
      </c>
      <c r="B5393">
        <v>1.8650959999999999E-3</v>
      </c>
      <c r="C5393">
        <v>24.93</v>
      </c>
      <c r="D5393">
        <v>100</v>
      </c>
      <c r="E5393">
        <v>3.1539999999999999</v>
      </c>
      <c r="F5393">
        <v>3.1539999999999999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</row>
    <row r="5394" spans="1:14" x14ac:dyDescent="0.3">
      <c r="A5394" s="1">
        <v>45336.236111111109</v>
      </c>
      <c r="B5394">
        <v>1.79955E-3</v>
      </c>
      <c r="C5394">
        <v>24.86</v>
      </c>
      <c r="D5394">
        <v>100</v>
      </c>
      <c r="E5394">
        <v>3.14</v>
      </c>
      <c r="F5394">
        <v>3.14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0.254</v>
      </c>
    </row>
    <row r="5395" spans="1:14" x14ac:dyDescent="0.3">
      <c r="A5395" s="1">
        <v>45336.239583333336</v>
      </c>
      <c r="B5395">
        <v>1.9902309999999999E-3</v>
      </c>
      <c r="C5395">
        <v>24.81</v>
      </c>
      <c r="D5395">
        <v>100</v>
      </c>
      <c r="E5395">
        <v>3.1309999999999998</v>
      </c>
      <c r="F5395">
        <v>3.1309999999999998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3">
      <c r="A5396" s="1">
        <v>45336.243055555555</v>
      </c>
      <c r="B5396">
        <v>1.144085E-3</v>
      </c>
      <c r="C5396">
        <v>24.79</v>
      </c>
      <c r="D5396">
        <v>100</v>
      </c>
      <c r="E5396">
        <v>3.1269999999999998</v>
      </c>
      <c r="F5396">
        <v>3.1269999999999998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0.254</v>
      </c>
    </row>
    <row r="5397" spans="1:14" x14ac:dyDescent="0.3">
      <c r="A5397" s="1">
        <v>45336.246527777781</v>
      </c>
      <c r="B5397">
        <v>1.626745E-3</v>
      </c>
      <c r="C5397">
        <v>24.83</v>
      </c>
      <c r="D5397">
        <v>100</v>
      </c>
      <c r="E5397">
        <v>3.1349999999999998</v>
      </c>
      <c r="F5397">
        <v>3.1360000000000001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</row>
    <row r="5398" spans="1:14" x14ac:dyDescent="0.3">
      <c r="A5398" s="1">
        <v>45336.25</v>
      </c>
      <c r="B5398">
        <v>1.877014E-3</v>
      </c>
      <c r="C5398">
        <v>24.82</v>
      </c>
      <c r="D5398">
        <v>100</v>
      </c>
      <c r="E5398">
        <v>3.1339999999999999</v>
      </c>
      <c r="F5398">
        <v>3.1339999999999999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0.254</v>
      </c>
    </row>
    <row r="5399" spans="1:14" x14ac:dyDescent="0.3">
      <c r="A5399" s="1">
        <v>45336.253472222219</v>
      </c>
      <c r="B5399">
        <v>2.3298809999999998E-3</v>
      </c>
      <c r="C5399">
        <v>24.84</v>
      </c>
      <c r="D5399">
        <v>100</v>
      </c>
      <c r="E5399">
        <v>3.1360000000000001</v>
      </c>
      <c r="F5399">
        <v>3.1360000000000001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3">
      <c r="A5400" s="1">
        <v>45336.256944444445</v>
      </c>
      <c r="B5400">
        <v>1.262664E-2</v>
      </c>
      <c r="C5400">
        <v>24.81</v>
      </c>
      <c r="D5400">
        <v>100</v>
      </c>
      <c r="E5400">
        <v>3.1309999999999998</v>
      </c>
      <c r="F5400">
        <v>3.1309999999999998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0.254</v>
      </c>
    </row>
    <row r="5401" spans="1:14" x14ac:dyDescent="0.3">
      <c r="A5401" s="1">
        <v>45336.260416666664</v>
      </c>
      <c r="B5401">
        <v>7.8298290000000006E-2</v>
      </c>
      <c r="C5401">
        <v>24.86</v>
      </c>
      <c r="D5401">
        <v>100</v>
      </c>
      <c r="E5401">
        <v>3.14</v>
      </c>
      <c r="F5401">
        <v>3.14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x14ac:dyDescent="0.3">
      <c r="A5402" s="1">
        <v>45336.263888888891</v>
      </c>
      <c r="B5402">
        <v>0.1702303</v>
      </c>
      <c r="C5402">
        <v>24.87</v>
      </c>
      <c r="D5402">
        <v>100</v>
      </c>
      <c r="E5402">
        <v>3.1419999999999999</v>
      </c>
      <c r="F5402">
        <v>3.1419999999999999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 x14ac:dyDescent="0.3">
      <c r="A5403" s="1">
        <v>45336.267361111109</v>
      </c>
      <c r="B5403">
        <v>0.39440530000000001</v>
      </c>
      <c r="C5403">
        <v>24.86</v>
      </c>
      <c r="D5403">
        <v>100</v>
      </c>
      <c r="E5403">
        <v>3.141</v>
      </c>
      <c r="F5403">
        <v>3.141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3">
      <c r="A5404" s="1">
        <v>45336.270833333336</v>
      </c>
      <c r="B5404">
        <v>1.0177229999999999</v>
      </c>
      <c r="C5404">
        <v>24.83</v>
      </c>
      <c r="D5404">
        <v>100</v>
      </c>
      <c r="E5404">
        <v>3.1339999999999999</v>
      </c>
      <c r="F5404">
        <v>3.1339999999999999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0.254</v>
      </c>
    </row>
    <row r="5405" spans="1:14" x14ac:dyDescent="0.3">
      <c r="A5405" s="1">
        <v>45336.274305555555</v>
      </c>
      <c r="B5405">
        <v>1.8601559999999999</v>
      </c>
      <c r="C5405">
        <v>24.84</v>
      </c>
      <c r="D5405">
        <v>100</v>
      </c>
      <c r="E5405">
        <v>3.1360000000000001</v>
      </c>
      <c r="F5405">
        <v>3.1360000000000001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3">
      <c r="A5406" s="1">
        <v>45336.277777777781</v>
      </c>
      <c r="B5406">
        <v>2.8026680000000002</v>
      </c>
      <c r="C5406">
        <v>24.83</v>
      </c>
      <c r="D5406">
        <v>100</v>
      </c>
      <c r="E5406">
        <v>3.1349999999999998</v>
      </c>
      <c r="F5406">
        <v>3.1349999999999998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3">
      <c r="A5407" s="1">
        <v>45336.28125</v>
      </c>
      <c r="B5407">
        <v>3.9509120000000002</v>
      </c>
      <c r="C5407">
        <v>24.85</v>
      </c>
      <c r="D5407">
        <v>100</v>
      </c>
      <c r="E5407">
        <v>3.1389999999999998</v>
      </c>
      <c r="F5407">
        <v>3.1389999999999998</v>
      </c>
      <c r="G5407">
        <v>0</v>
      </c>
      <c r="H5407">
        <v>0.26100000000000001</v>
      </c>
      <c r="I5407">
        <v>0.22700000000000001</v>
      </c>
      <c r="J5407">
        <v>20.78</v>
      </c>
      <c r="K5407">
        <v>20.74</v>
      </c>
      <c r="L5407">
        <v>15</v>
      </c>
      <c r="M5407">
        <v>14.49</v>
      </c>
      <c r="N5407">
        <v>0</v>
      </c>
    </row>
    <row r="5408" spans="1:14" x14ac:dyDescent="0.3">
      <c r="A5408" s="1">
        <v>45336.284722222219</v>
      </c>
      <c r="B5408">
        <v>5.5637670000000004</v>
      </c>
      <c r="C5408">
        <v>24.82</v>
      </c>
      <c r="D5408">
        <v>100</v>
      </c>
      <c r="E5408">
        <v>3.133</v>
      </c>
      <c r="F5408">
        <v>3.1339999999999999</v>
      </c>
      <c r="G5408">
        <v>0</v>
      </c>
      <c r="H5408">
        <v>0.42099999999999999</v>
      </c>
      <c r="I5408">
        <v>0.40500000000000003</v>
      </c>
      <c r="J5408">
        <v>46.37</v>
      </c>
      <c r="K5408">
        <v>46</v>
      </c>
      <c r="L5408">
        <v>10.07</v>
      </c>
      <c r="M5408">
        <v>9.91</v>
      </c>
      <c r="N5408">
        <v>0</v>
      </c>
    </row>
    <row r="5409" spans="1:14" x14ac:dyDescent="0.3">
      <c r="A5409" s="1">
        <v>45336.288194444445</v>
      </c>
      <c r="B5409" t="s">
        <v>33</v>
      </c>
      <c r="C5409">
        <v>24.86</v>
      </c>
      <c r="D5409">
        <v>100</v>
      </c>
      <c r="E5409">
        <v>3.14</v>
      </c>
      <c r="F5409">
        <v>3.14</v>
      </c>
      <c r="G5409">
        <v>0</v>
      </c>
      <c r="H5409">
        <v>0.47399999999999998</v>
      </c>
      <c r="I5409">
        <v>0.46700000000000003</v>
      </c>
      <c r="J5409">
        <v>42.92</v>
      </c>
      <c r="K5409">
        <v>42.92</v>
      </c>
      <c r="L5409">
        <v>6.63</v>
      </c>
      <c r="M5409">
        <v>6.7039999999999997</v>
      </c>
      <c r="N5409">
        <v>0</v>
      </c>
    </row>
    <row r="5410" spans="1:14" x14ac:dyDescent="0.3">
      <c r="A5410" s="1">
        <v>45336.291666666664</v>
      </c>
      <c r="B5410">
        <v>10.912380000000001</v>
      </c>
      <c r="C5410">
        <v>24.91</v>
      </c>
      <c r="D5410">
        <v>100</v>
      </c>
      <c r="E5410">
        <v>3.15</v>
      </c>
      <c r="F5410">
        <v>3.15</v>
      </c>
      <c r="G5410">
        <v>0</v>
      </c>
      <c r="H5410">
        <v>6.6000000000000003E-2</v>
      </c>
      <c r="I5410">
        <v>6.6000000000000003E-2</v>
      </c>
      <c r="J5410">
        <v>39.07</v>
      </c>
      <c r="K5410">
        <v>38.93</v>
      </c>
      <c r="L5410">
        <v>1.0269999999999999</v>
      </c>
      <c r="M5410">
        <v>1.024</v>
      </c>
      <c r="N5410">
        <v>0</v>
      </c>
    </row>
    <row r="5411" spans="1:14" x14ac:dyDescent="0.3">
      <c r="A5411" s="1">
        <v>45336.295138888891</v>
      </c>
      <c r="B5411">
        <v>14.498139999999999</v>
      </c>
      <c r="C5411">
        <v>24.88</v>
      </c>
      <c r="D5411">
        <v>100</v>
      </c>
      <c r="E5411">
        <v>3.1440000000000001</v>
      </c>
      <c r="F5411">
        <v>3.1440000000000001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3">
      <c r="A5412" s="1">
        <v>45336.298611111109</v>
      </c>
      <c r="B5412">
        <v>17.980070000000001</v>
      </c>
      <c r="C5412">
        <v>24.89</v>
      </c>
      <c r="D5412">
        <v>100</v>
      </c>
      <c r="E5412">
        <v>3.1459999999999999</v>
      </c>
      <c r="F5412">
        <v>3.1459999999999999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3">
      <c r="A5413" s="1">
        <v>45336.302083333336</v>
      </c>
      <c r="B5413">
        <v>20.865100000000002</v>
      </c>
      <c r="C5413">
        <v>24.91</v>
      </c>
      <c r="D5413">
        <v>100</v>
      </c>
      <c r="E5413">
        <v>3.15</v>
      </c>
      <c r="F5413">
        <v>3.15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3">
      <c r="A5414" s="1">
        <v>45336.305555555555</v>
      </c>
      <c r="B5414">
        <v>23.218589999999999</v>
      </c>
      <c r="C5414">
        <v>24.94</v>
      </c>
      <c r="D5414">
        <v>100</v>
      </c>
      <c r="E5414">
        <v>3.1549999999999998</v>
      </c>
      <c r="F5414">
        <v>3.1549999999999998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3">
      <c r="A5415" s="1">
        <v>45336.309027777781</v>
      </c>
      <c r="B5415">
        <v>25.38036</v>
      </c>
      <c r="C5415">
        <v>24.83</v>
      </c>
      <c r="D5415">
        <v>100</v>
      </c>
      <c r="E5415">
        <v>3.1349999999999998</v>
      </c>
      <c r="F5415">
        <v>3.1349999999999998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3">
      <c r="A5416" s="1">
        <v>45336.3125</v>
      </c>
      <c r="B5416">
        <v>27.583089999999999</v>
      </c>
      <c r="C5416">
        <v>24.69</v>
      </c>
      <c r="D5416">
        <v>100</v>
      </c>
      <c r="E5416">
        <v>3.109</v>
      </c>
      <c r="F5416">
        <v>3.11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3">
      <c r="A5417" s="1">
        <v>45336.315972222219</v>
      </c>
      <c r="B5417">
        <v>30.231819999999999</v>
      </c>
      <c r="C5417">
        <v>24.72</v>
      </c>
      <c r="D5417">
        <v>100</v>
      </c>
      <c r="E5417">
        <v>3.1139999999999999</v>
      </c>
      <c r="F5417">
        <v>3.1139999999999999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3">
      <c r="A5418" s="1">
        <v>45336.319444444445</v>
      </c>
      <c r="B5418">
        <v>33.926349999999999</v>
      </c>
      <c r="C5418">
        <v>24.78</v>
      </c>
      <c r="D5418">
        <v>100</v>
      </c>
      <c r="E5418">
        <v>3.1259999999999999</v>
      </c>
      <c r="F5418">
        <v>3.1259999999999999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3">
      <c r="A5419" s="1">
        <v>45336.322916666664</v>
      </c>
      <c r="B5419">
        <v>39.370179999999998</v>
      </c>
      <c r="C5419">
        <v>24.79</v>
      </c>
      <c r="D5419">
        <v>100</v>
      </c>
      <c r="E5419">
        <v>3.1280000000000001</v>
      </c>
      <c r="F5419">
        <v>3.1280000000000001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3">
      <c r="A5420" s="1">
        <v>45336.326388888891</v>
      </c>
      <c r="B5420">
        <v>46.48319</v>
      </c>
      <c r="C5420">
        <v>24.88</v>
      </c>
      <c r="D5420">
        <v>100</v>
      </c>
      <c r="E5420">
        <v>3.1440000000000001</v>
      </c>
      <c r="F5420">
        <v>3.1440000000000001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3">
      <c r="A5421" s="1">
        <v>45336.329861111109</v>
      </c>
      <c r="B5421">
        <v>55.094900000000003</v>
      </c>
      <c r="C5421">
        <v>25.05</v>
      </c>
      <c r="D5421">
        <v>100</v>
      </c>
      <c r="E5421">
        <v>3.1760000000000002</v>
      </c>
      <c r="F5421">
        <v>3.1760000000000002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3">
      <c r="A5422" s="1">
        <v>45336.333333333336</v>
      </c>
      <c r="B5422">
        <v>66.209860000000006</v>
      </c>
      <c r="C5422">
        <v>25.11</v>
      </c>
      <c r="D5422">
        <v>100</v>
      </c>
      <c r="E5422">
        <v>3.1869999999999998</v>
      </c>
      <c r="F5422">
        <v>3.1869999999999998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 x14ac:dyDescent="0.3">
      <c r="A5423" s="1">
        <v>45336.336805555555</v>
      </c>
      <c r="B5423">
        <v>81.923559999999995</v>
      </c>
      <c r="C5423">
        <v>25.1</v>
      </c>
      <c r="D5423">
        <v>100</v>
      </c>
      <c r="E5423">
        <v>3.1850000000000001</v>
      </c>
      <c r="F5423">
        <v>3.1850000000000001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3">
      <c r="A5424" s="1">
        <v>45336.340277777781</v>
      </c>
      <c r="B5424">
        <v>102.5688</v>
      </c>
      <c r="C5424">
        <v>25.17</v>
      </c>
      <c r="D5424">
        <v>100</v>
      </c>
      <c r="E5424">
        <v>3.1989999999999998</v>
      </c>
      <c r="F5424">
        <v>3.1989999999999998</v>
      </c>
      <c r="G5424">
        <v>0</v>
      </c>
      <c r="H5424">
        <v>0.1</v>
      </c>
      <c r="I5424">
        <v>9.9000000000000005E-2</v>
      </c>
      <c r="J5424">
        <v>36.119999999999997</v>
      </c>
      <c r="K5424">
        <v>36</v>
      </c>
      <c r="L5424">
        <v>3.125</v>
      </c>
      <c r="M5424">
        <v>3.0459999999999998</v>
      </c>
      <c r="N5424">
        <v>0</v>
      </c>
    </row>
    <row r="5425" spans="1:14" x14ac:dyDescent="0.3">
      <c r="A5425" s="1">
        <v>45336.34375</v>
      </c>
      <c r="B5425">
        <v>125.124</v>
      </c>
      <c r="C5425">
        <v>25.12</v>
      </c>
      <c r="D5425">
        <v>100</v>
      </c>
      <c r="E5425">
        <v>3.1890000000000001</v>
      </c>
      <c r="F5425">
        <v>3.1890000000000001</v>
      </c>
      <c r="G5425">
        <v>0</v>
      </c>
      <c r="H5425">
        <v>0.249</v>
      </c>
      <c r="I5425">
        <v>0.24</v>
      </c>
      <c r="J5425">
        <v>47.85</v>
      </c>
      <c r="K5425">
        <v>47.9</v>
      </c>
      <c r="L5425">
        <v>7.4489999999999998</v>
      </c>
      <c r="M5425">
        <v>7.3280000000000003</v>
      </c>
      <c r="N5425">
        <v>0</v>
      </c>
    </row>
    <row r="5426" spans="1:14" x14ac:dyDescent="0.3">
      <c r="A5426" s="1">
        <v>45336.347222222219</v>
      </c>
      <c r="B5426">
        <v>148.88419999999999</v>
      </c>
      <c r="C5426">
        <v>25.3</v>
      </c>
      <c r="D5426">
        <v>100</v>
      </c>
      <c r="E5426">
        <v>3.2240000000000002</v>
      </c>
      <c r="F5426">
        <v>3.2240000000000002</v>
      </c>
      <c r="G5426">
        <v>0</v>
      </c>
      <c r="H5426">
        <v>7.8E-2</v>
      </c>
      <c r="I5426">
        <v>7.4999999999999997E-2</v>
      </c>
      <c r="J5426">
        <v>45.69</v>
      </c>
      <c r="K5426">
        <v>46.63</v>
      </c>
      <c r="L5426">
        <v>4.0229999999999997</v>
      </c>
      <c r="M5426">
        <v>4.0999999999999996</v>
      </c>
      <c r="N5426">
        <v>0</v>
      </c>
    </row>
    <row r="5427" spans="1:14" x14ac:dyDescent="0.3">
      <c r="A5427" s="1">
        <v>45336.350694444445</v>
      </c>
      <c r="B5427">
        <v>174.2714</v>
      </c>
      <c r="C5427">
        <v>25.52</v>
      </c>
      <c r="D5427">
        <v>100</v>
      </c>
      <c r="E5427">
        <v>3.266</v>
      </c>
      <c r="F5427">
        <v>3.266</v>
      </c>
      <c r="G5427">
        <v>0</v>
      </c>
      <c r="H5427">
        <v>0.36</v>
      </c>
      <c r="I5427">
        <v>0.29099999999999998</v>
      </c>
      <c r="J5427">
        <v>352</v>
      </c>
      <c r="K5427">
        <v>350.9</v>
      </c>
      <c r="L5427">
        <v>22.78</v>
      </c>
      <c r="M5427">
        <v>20.91</v>
      </c>
      <c r="N5427">
        <v>0</v>
      </c>
    </row>
    <row r="5428" spans="1:14" x14ac:dyDescent="0.3">
      <c r="A5428" s="1">
        <v>45336.354166666664</v>
      </c>
      <c r="B5428">
        <v>201.0412</v>
      </c>
      <c r="C5428">
        <v>25.6</v>
      </c>
      <c r="D5428">
        <v>100</v>
      </c>
      <c r="E5428">
        <v>3.2829999999999999</v>
      </c>
      <c r="F5428">
        <v>3.2829999999999999</v>
      </c>
      <c r="G5428">
        <v>0</v>
      </c>
      <c r="H5428">
        <v>1.379</v>
      </c>
      <c r="I5428">
        <v>1.337</v>
      </c>
      <c r="J5428">
        <v>320.8</v>
      </c>
      <c r="K5428">
        <v>321.2</v>
      </c>
      <c r="L5428">
        <v>13.88</v>
      </c>
      <c r="M5428">
        <v>13.39</v>
      </c>
      <c r="N5428">
        <v>0</v>
      </c>
    </row>
    <row r="5429" spans="1:14" x14ac:dyDescent="0.3">
      <c r="A5429" s="1">
        <v>45336.357638888891</v>
      </c>
      <c r="B5429">
        <v>235.72929999999999</v>
      </c>
      <c r="C5429">
        <v>25.75</v>
      </c>
      <c r="D5429">
        <v>99.7</v>
      </c>
      <c r="E5429">
        <v>3.3010000000000002</v>
      </c>
      <c r="F5429">
        <v>3.31</v>
      </c>
      <c r="G5429">
        <v>0.01</v>
      </c>
      <c r="H5429">
        <v>0.98699999999999999</v>
      </c>
      <c r="I5429">
        <v>0.91200000000000003</v>
      </c>
      <c r="J5429">
        <v>336.1</v>
      </c>
      <c r="K5429">
        <v>333.8</v>
      </c>
      <c r="L5429">
        <v>20.72</v>
      </c>
      <c r="M5429">
        <v>20.23</v>
      </c>
      <c r="N5429">
        <v>0</v>
      </c>
    </row>
    <row r="5430" spans="1:14" x14ac:dyDescent="0.3">
      <c r="A5430" s="1">
        <v>45336.361111111109</v>
      </c>
      <c r="B5430">
        <v>280.24400000000003</v>
      </c>
      <c r="C5430">
        <v>26.07</v>
      </c>
      <c r="D5430">
        <v>99.3</v>
      </c>
      <c r="E5430">
        <v>3.35</v>
      </c>
      <c r="F5430">
        <v>3.375</v>
      </c>
      <c r="G5430">
        <v>2.5000000000000001E-2</v>
      </c>
      <c r="H5430">
        <v>0.11700000000000001</v>
      </c>
      <c r="I5430">
        <v>0.115</v>
      </c>
      <c r="J5430">
        <v>6.8140000000000001</v>
      </c>
      <c r="K5430">
        <v>6.8140000000000001</v>
      </c>
      <c r="L5430">
        <v>3.863</v>
      </c>
      <c r="M5430">
        <v>3.851</v>
      </c>
      <c r="N5430">
        <v>0</v>
      </c>
    </row>
    <row r="5431" spans="1:14" x14ac:dyDescent="0.3">
      <c r="A5431" s="1">
        <v>45336.364583333336</v>
      </c>
      <c r="B5431">
        <v>273.28609999999998</v>
      </c>
      <c r="C5431">
        <v>26.32</v>
      </c>
      <c r="D5431">
        <v>98.4</v>
      </c>
      <c r="E5431">
        <v>3.371</v>
      </c>
      <c r="F5431">
        <v>3.4260000000000002</v>
      </c>
      <c r="G5431">
        <v>5.5E-2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3">
      <c r="A5432" s="1">
        <v>45336.368055555555</v>
      </c>
      <c r="B5432">
        <v>308.88389999999998</v>
      </c>
      <c r="C5432">
        <v>26.59</v>
      </c>
      <c r="D5432">
        <v>97.6</v>
      </c>
      <c r="E5432">
        <v>3.3959999999999999</v>
      </c>
      <c r="F5432">
        <v>3.48</v>
      </c>
      <c r="G5432">
        <v>8.4000000000000005E-2</v>
      </c>
      <c r="H5432">
        <v>7.4999999999999997E-2</v>
      </c>
      <c r="I5432">
        <v>7.0000000000000007E-2</v>
      </c>
      <c r="J5432">
        <v>323.39999999999998</v>
      </c>
      <c r="K5432">
        <v>323.39999999999998</v>
      </c>
      <c r="L5432">
        <v>5.7430000000000003</v>
      </c>
      <c r="M5432">
        <v>5.5270000000000001</v>
      </c>
      <c r="N5432">
        <v>0</v>
      </c>
    </row>
    <row r="5433" spans="1:14" x14ac:dyDescent="0.3">
      <c r="A5433" s="1">
        <v>45336.371527777781</v>
      </c>
      <c r="B5433">
        <v>429.95299999999997</v>
      </c>
      <c r="C5433">
        <v>26.77</v>
      </c>
      <c r="D5433">
        <v>95.9</v>
      </c>
      <c r="E5433">
        <v>3.3730000000000002</v>
      </c>
      <c r="F5433">
        <v>3.5169999999999999</v>
      </c>
      <c r="G5433">
        <v>0.14399999999999999</v>
      </c>
      <c r="H5433">
        <v>1.0760000000000001</v>
      </c>
      <c r="I5433">
        <v>1.038</v>
      </c>
      <c r="J5433">
        <v>304.2</v>
      </c>
      <c r="K5433">
        <v>303</v>
      </c>
      <c r="L5433">
        <v>12.95</v>
      </c>
      <c r="M5433">
        <v>13.26</v>
      </c>
      <c r="N5433">
        <v>0</v>
      </c>
    </row>
    <row r="5434" spans="1:14" x14ac:dyDescent="0.3">
      <c r="A5434" s="1">
        <v>45336.375</v>
      </c>
      <c r="B5434">
        <v>526.87400000000002</v>
      </c>
      <c r="C5434">
        <v>27.07</v>
      </c>
      <c r="D5434">
        <v>94.2</v>
      </c>
      <c r="E5434">
        <v>3.37</v>
      </c>
      <c r="F5434">
        <v>3.5790000000000002</v>
      </c>
      <c r="G5434">
        <v>0.20899999999999999</v>
      </c>
      <c r="H5434">
        <v>1.75</v>
      </c>
      <c r="I5434">
        <v>1.6819999999999999</v>
      </c>
      <c r="J5434">
        <v>305.39999999999998</v>
      </c>
      <c r="K5434">
        <v>304.5</v>
      </c>
      <c r="L5434">
        <v>16.149999999999999</v>
      </c>
      <c r="M5434">
        <v>15.58</v>
      </c>
      <c r="N5434">
        <v>0.254</v>
      </c>
    </row>
    <row r="5435" spans="1:14" x14ac:dyDescent="0.3">
      <c r="A5435" s="1">
        <v>45336.378472222219</v>
      </c>
      <c r="B5435">
        <v>552.93700000000001</v>
      </c>
      <c r="C5435">
        <v>27.31</v>
      </c>
      <c r="D5435">
        <v>93.1</v>
      </c>
      <c r="E5435">
        <v>3.379</v>
      </c>
      <c r="F5435">
        <v>3.629</v>
      </c>
      <c r="G5435">
        <v>0.25</v>
      </c>
      <c r="H5435">
        <v>1.8460000000000001</v>
      </c>
      <c r="I5435">
        <v>1.7789999999999999</v>
      </c>
      <c r="J5435">
        <v>316.89999999999998</v>
      </c>
      <c r="K5435">
        <v>316.89999999999998</v>
      </c>
      <c r="L5435">
        <v>15.82</v>
      </c>
      <c r="M5435">
        <v>15.01</v>
      </c>
      <c r="N5435">
        <v>0</v>
      </c>
    </row>
    <row r="5436" spans="1:14" x14ac:dyDescent="0.3">
      <c r="A5436" s="1">
        <v>45336.381944444445</v>
      </c>
      <c r="B5436">
        <v>462.92259999999999</v>
      </c>
      <c r="C5436">
        <v>27.3</v>
      </c>
      <c r="D5436">
        <v>92.3</v>
      </c>
      <c r="E5436">
        <v>3.347</v>
      </c>
      <c r="F5436">
        <v>3.6269999999999998</v>
      </c>
      <c r="G5436">
        <v>0.28000000000000003</v>
      </c>
      <c r="H5436">
        <v>2.262</v>
      </c>
      <c r="I5436">
        <v>2.1789999999999998</v>
      </c>
      <c r="J5436">
        <v>306.2</v>
      </c>
      <c r="K5436">
        <v>305.39999999999998</v>
      </c>
      <c r="L5436">
        <v>17.18</v>
      </c>
      <c r="M5436">
        <v>15.49</v>
      </c>
      <c r="N5436">
        <v>0</v>
      </c>
    </row>
    <row r="5437" spans="1:14" x14ac:dyDescent="0.3">
      <c r="A5437" s="1">
        <v>45336.385416666664</v>
      </c>
      <c r="B5437">
        <v>531.48530000000005</v>
      </c>
      <c r="C5437">
        <v>27.37</v>
      </c>
      <c r="D5437">
        <v>92.8</v>
      </c>
      <c r="E5437">
        <v>3.379</v>
      </c>
      <c r="F5437">
        <v>3.6419999999999999</v>
      </c>
      <c r="G5437">
        <v>0.26300000000000001</v>
      </c>
      <c r="H5437">
        <v>2.1819999999999999</v>
      </c>
      <c r="I5437">
        <v>2.1259999999999999</v>
      </c>
      <c r="J5437">
        <v>290.3</v>
      </c>
      <c r="K5437">
        <v>290.89999999999998</v>
      </c>
      <c r="L5437">
        <v>13.31</v>
      </c>
      <c r="M5437">
        <v>12.75</v>
      </c>
      <c r="N5437">
        <v>0</v>
      </c>
    </row>
    <row r="5438" spans="1:14" x14ac:dyDescent="0.3">
      <c r="A5438" s="1">
        <v>45336.388888888891</v>
      </c>
      <c r="B5438">
        <v>459.65629999999999</v>
      </c>
      <c r="C5438">
        <v>27.63</v>
      </c>
      <c r="D5438">
        <v>93.1</v>
      </c>
      <c r="E5438">
        <v>3.444</v>
      </c>
      <c r="F5438">
        <v>3.698</v>
      </c>
      <c r="G5438">
        <v>0.254</v>
      </c>
      <c r="H5438">
        <v>1.278</v>
      </c>
      <c r="I5438">
        <v>1.1850000000000001</v>
      </c>
      <c r="J5438">
        <v>332.4</v>
      </c>
      <c r="K5438">
        <v>332</v>
      </c>
      <c r="L5438">
        <v>21.8</v>
      </c>
      <c r="M5438">
        <v>20.94</v>
      </c>
      <c r="N5438">
        <v>0</v>
      </c>
    </row>
    <row r="5439" spans="1:14" x14ac:dyDescent="0.3">
      <c r="A5439" s="1">
        <v>45336.392361111109</v>
      </c>
      <c r="B5439">
        <v>491.26670000000001</v>
      </c>
      <c r="C5439">
        <v>28</v>
      </c>
      <c r="D5439">
        <v>93</v>
      </c>
      <c r="E5439">
        <v>3.5139999999999998</v>
      </c>
      <c r="F5439">
        <v>3.78</v>
      </c>
      <c r="G5439">
        <v>0.26500000000000001</v>
      </c>
      <c r="H5439">
        <v>0.379</v>
      </c>
      <c r="I5439">
        <v>0.33300000000000002</v>
      </c>
      <c r="J5439">
        <v>346.2</v>
      </c>
      <c r="K5439">
        <v>347.1</v>
      </c>
      <c r="L5439">
        <v>16.010000000000002</v>
      </c>
      <c r="M5439">
        <v>15.79</v>
      </c>
      <c r="N5439">
        <v>0</v>
      </c>
    </row>
    <row r="5440" spans="1:14" x14ac:dyDescent="0.3">
      <c r="A5440" s="1">
        <v>45336.395833333336</v>
      </c>
      <c r="B5440">
        <v>560.53639999999996</v>
      </c>
      <c r="C5440">
        <v>28.35</v>
      </c>
      <c r="D5440">
        <v>91.2</v>
      </c>
      <c r="E5440">
        <v>3.52</v>
      </c>
      <c r="F5440">
        <v>3.8580000000000001</v>
      </c>
      <c r="G5440">
        <v>0.33800000000000002</v>
      </c>
      <c r="H5440">
        <v>0.74399999999999999</v>
      </c>
      <c r="I5440">
        <v>0.64400000000000002</v>
      </c>
      <c r="J5440">
        <v>259.3</v>
      </c>
      <c r="K5440">
        <v>263.89999999999998</v>
      </c>
      <c r="L5440">
        <v>22.31</v>
      </c>
      <c r="M5440">
        <v>20.309999999999999</v>
      </c>
      <c r="N5440">
        <v>0</v>
      </c>
    </row>
    <row r="5441" spans="1:14" x14ac:dyDescent="0.3">
      <c r="A5441" s="1">
        <v>45336.399305555555</v>
      </c>
      <c r="B5441">
        <v>563.2518</v>
      </c>
      <c r="C5441">
        <v>28.23</v>
      </c>
      <c r="D5441">
        <v>91</v>
      </c>
      <c r="E5441">
        <v>3.484</v>
      </c>
      <c r="F5441">
        <v>3.83</v>
      </c>
      <c r="G5441">
        <v>0.34599999999999997</v>
      </c>
      <c r="H5441">
        <v>0.41</v>
      </c>
      <c r="I5441">
        <v>0.371</v>
      </c>
      <c r="J5441">
        <v>301.89999999999998</v>
      </c>
      <c r="K5441">
        <v>301.7</v>
      </c>
      <c r="L5441">
        <v>16.02</v>
      </c>
      <c r="M5441">
        <v>14.18</v>
      </c>
      <c r="N5441">
        <v>0</v>
      </c>
    </row>
    <row r="5442" spans="1:14" x14ac:dyDescent="0.3">
      <c r="A5442" s="1">
        <v>45336.402777777781</v>
      </c>
      <c r="B5442">
        <v>707.72130000000004</v>
      </c>
      <c r="C5442">
        <v>28.86</v>
      </c>
      <c r="D5442">
        <v>91.1</v>
      </c>
      <c r="E5442">
        <v>3.621</v>
      </c>
      <c r="F5442">
        <v>3.9729999999999999</v>
      </c>
      <c r="G5442">
        <v>0.35199999999999998</v>
      </c>
      <c r="H5442">
        <v>0.49299999999999999</v>
      </c>
      <c r="I5442">
        <v>0.44700000000000001</v>
      </c>
      <c r="J5442">
        <v>211.1</v>
      </c>
      <c r="K5442">
        <v>209.9</v>
      </c>
      <c r="L5442">
        <v>17.21</v>
      </c>
      <c r="M5442">
        <v>16.170000000000002</v>
      </c>
      <c r="N5442">
        <v>0</v>
      </c>
    </row>
    <row r="5443" spans="1:14" x14ac:dyDescent="0.3">
      <c r="A5443" s="1">
        <v>45336.40625</v>
      </c>
      <c r="B5443">
        <v>760.2482</v>
      </c>
      <c r="C5443">
        <v>29.02</v>
      </c>
      <c r="D5443">
        <v>89.3</v>
      </c>
      <c r="E5443">
        <v>3.5819999999999999</v>
      </c>
      <c r="F5443">
        <v>4.01</v>
      </c>
      <c r="G5443">
        <v>0.42799999999999999</v>
      </c>
      <c r="H5443">
        <v>1.151</v>
      </c>
      <c r="I5443">
        <v>1.1399999999999999</v>
      </c>
      <c r="J5443">
        <v>324.5</v>
      </c>
      <c r="K5443">
        <v>323.10000000000002</v>
      </c>
      <c r="L5443">
        <v>5.4109999999999996</v>
      </c>
      <c r="M5443">
        <v>5.6429999999999998</v>
      </c>
      <c r="N5443">
        <v>0</v>
      </c>
    </row>
    <row r="5444" spans="1:14" x14ac:dyDescent="0.3">
      <c r="A5444" s="1">
        <v>45336.409722222219</v>
      </c>
      <c r="B5444">
        <v>818.57209999999998</v>
      </c>
      <c r="C5444">
        <v>28.44</v>
      </c>
      <c r="D5444">
        <v>90.7</v>
      </c>
      <c r="E5444">
        <v>3.5150000000000001</v>
      </c>
      <c r="F5444">
        <v>3.8769999999999998</v>
      </c>
      <c r="G5444">
        <v>0.36099999999999999</v>
      </c>
      <c r="H5444">
        <v>1.1279999999999999</v>
      </c>
      <c r="I5444">
        <v>1.0740000000000001</v>
      </c>
      <c r="J5444">
        <v>308.10000000000002</v>
      </c>
      <c r="K5444">
        <v>308.60000000000002</v>
      </c>
      <c r="L5444">
        <v>15.85</v>
      </c>
      <c r="M5444">
        <v>15.34</v>
      </c>
      <c r="N5444">
        <v>0</v>
      </c>
    </row>
    <row r="5445" spans="1:14" x14ac:dyDescent="0.3">
      <c r="A5445" s="1">
        <v>45336.413194444445</v>
      </c>
      <c r="B5445">
        <v>779.61</v>
      </c>
      <c r="C5445">
        <v>28.49</v>
      </c>
      <c r="D5445">
        <v>90.7</v>
      </c>
      <c r="E5445">
        <v>3.5259999999999998</v>
      </c>
      <c r="F5445">
        <v>3.89</v>
      </c>
      <c r="G5445">
        <v>0.36399999999999999</v>
      </c>
      <c r="H5445">
        <v>1.222</v>
      </c>
      <c r="I5445">
        <v>1.056</v>
      </c>
      <c r="J5445">
        <v>288.5</v>
      </c>
      <c r="K5445">
        <v>289.8</v>
      </c>
      <c r="L5445">
        <v>26.81</v>
      </c>
      <c r="M5445">
        <v>24.92</v>
      </c>
      <c r="N5445">
        <v>0</v>
      </c>
    </row>
    <row r="5446" spans="1:14" x14ac:dyDescent="0.3">
      <c r="A5446" s="1">
        <v>45336.416666666664</v>
      </c>
      <c r="B5446">
        <v>817.37599999999998</v>
      </c>
      <c r="C5446">
        <v>28.98</v>
      </c>
      <c r="D5446">
        <v>89.8</v>
      </c>
      <c r="E5446">
        <v>3.5950000000000002</v>
      </c>
      <c r="F5446">
        <v>4.0010000000000003</v>
      </c>
      <c r="G5446">
        <v>0.40699999999999997</v>
      </c>
      <c r="H5446">
        <v>0.65400000000000003</v>
      </c>
      <c r="I5446">
        <v>0.25900000000000001</v>
      </c>
      <c r="J5446">
        <v>253.4</v>
      </c>
      <c r="K5446">
        <v>276.7</v>
      </c>
      <c r="L5446">
        <v>52.57</v>
      </c>
      <c r="M5446">
        <v>42.52</v>
      </c>
      <c r="N5446">
        <v>0</v>
      </c>
    </row>
    <row r="5447" spans="1:14" x14ac:dyDescent="0.3">
      <c r="A5447" s="1">
        <v>45336.420138888891</v>
      </c>
      <c r="B5447">
        <v>799.0154</v>
      </c>
      <c r="C5447">
        <v>28.93</v>
      </c>
      <c r="D5447">
        <v>89</v>
      </c>
      <c r="E5447">
        <v>3.5489999999999999</v>
      </c>
      <c r="F5447">
        <v>3.9889999999999999</v>
      </c>
      <c r="G5447">
        <v>0.44</v>
      </c>
      <c r="H5447">
        <v>1.369</v>
      </c>
      <c r="I5447">
        <v>1.341</v>
      </c>
      <c r="J5447">
        <v>306.10000000000002</v>
      </c>
      <c r="K5447">
        <v>306.2</v>
      </c>
      <c r="L5447">
        <v>10.38</v>
      </c>
      <c r="M5447">
        <v>10.56</v>
      </c>
      <c r="N5447">
        <v>0</v>
      </c>
    </row>
    <row r="5448" spans="1:14" x14ac:dyDescent="0.3">
      <c r="A5448" s="1">
        <v>45336.423611111109</v>
      </c>
      <c r="B5448">
        <v>911.92849999999999</v>
      </c>
      <c r="C5448">
        <v>29.24</v>
      </c>
      <c r="D5448">
        <v>90.1</v>
      </c>
      <c r="E5448">
        <v>3.6579999999999999</v>
      </c>
      <c r="F5448">
        <v>4.0620000000000003</v>
      </c>
      <c r="G5448">
        <v>0.40300000000000002</v>
      </c>
      <c r="H5448">
        <v>0.50800000000000001</v>
      </c>
      <c r="I5448">
        <v>0.46300000000000002</v>
      </c>
      <c r="J5448">
        <v>224.1</v>
      </c>
      <c r="K5448">
        <v>222.6</v>
      </c>
      <c r="L5448">
        <v>16.309999999999999</v>
      </c>
      <c r="M5448">
        <v>15.93</v>
      </c>
      <c r="N5448">
        <v>0</v>
      </c>
    </row>
    <row r="5449" spans="1:14" x14ac:dyDescent="0.3">
      <c r="A5449" s="1">
        <v>45336.427083333336</v>
      </c>
      <c r="B5449">
        <v>905.07159999999999</v>
      </c>
      <c r="C5449">
        <v>30.01</v>
      </c>
      <c r="D5449">
        <v>87.3</v>
      </c>
      <c r="E5449">
        <v>3.7050000000000001</v>
      </c>
      <c r="F5449">
        <v>4.2460000000000004</v>
      </c>
      <c r="G5449">
        <v>0.54100000000000004</v>
      </c>
      <c r="H5449">
        <v>0.60899999999999999</v>
      </c>
      <c r="I5449">
        <v>0.57899999999999996</v>
      </c>
      <c r="J5449">
        <v>239.5</v>
      </c>
      <c r="K5449">
        <v>240.7</v>
      </c>
      <c r="L5449">
        <v>10.25</v>
      </c>
      <c r="M5449">
        <v>12.46</v>
      </c>
      <c r="N5449">
        <v>0</v>
      </c>
    </row>
    <row r="5450" spans="1:14" x14ac:dyDescent="0.3">
      <c r="A5450" s="1">
        <v>45336.430555555555</v>
      </c>
      <c r="B5450">
        <v>927.54470000000003</v>
      </c>
      <c r="C5450">
        <v>29.7</v>
      </c>
      <c r="D5450">
        <v>86.5</v>
      </c>
      <c r="E5450">
        <v>3.609</v>
      </c>
      <c r="F5450">
        <v>4.1710000000000003</v>
      </c>
      <c r="G5450">
        <v>0.56200000000000006</v>
      </c>
      <c r="H5450">
        <v>1.383</v>
      </c>
      <c r="I5450">
        <v>0.93899999999999995</v>
      </c>
      <c r="J5450">
        <v>346.8</v>
      </c>
      <c r="K5450">
        <v>340.4</v>
      </c>
      <c r="L5450">
        <v>45.87</v>
      </c>
      <c r="M5450">
        <v>43.97</v>
      </c>
      <c r="N5450">
        <v>0</v>
      </c>
    </row>
    <row r="5451" spans="1:14" x14ac:dyDescent="0.3">
      <c r="A5451" s="1">
        <v>45336.434027777781</v>
      </c>
      <c r="B5451">
        <v>931.02149999999995</v>
      </c>
      <c r="C5451">
        <v>29.21</v>
      </c>
      <c r="D5451">
        <v>88.4</v>
      </c>
      <c r="E5451">
        <v>3.5840000000000001</v>
      </c>
      <c r="F5451">
        <v>4.0549999999999997</v>
      </c>
      <c r="G5451">
        <v>0.47099999999999997</v>
      </c>
      <c r="H5451">
        <v>1.2669999999999999</v>
      </c>
      <c r="I5451">
        <v>1.143</v>
      </c>
      <c r="J5451">
        <v>274.3</v>
      </c>
      <c r="K5451">
        <v>277.10000000000002</v>
      </c>
      <c r="L5451">
        <v>24.31</v>
      </c>
      <c r="M5451">
        <v>23.26</v>
      </c>
      <c r="N5451">
        <v>0</v>
      </c>
    </row>
    <row r="5452" spans="1:14" x14ac:dyDescent="0.3">
      <c r="A5452" s="1">
        <v>45336.4375</v>
      </c>
      <c r="B5452">
        <v>897.58900000000006</v>
      </c>
      <c r="C5452">
        <v>28.79</v>
      </c>
      <c r="D5452">
        <v>89.4</v>
      </c>
      <c r="E5452">
        <v>3.5390000000000001</v>
      </c>
      <c r="F5452">
        <v>3.9580000000000002</v>
      </c>
      <c r="G5452">
        <v>0.41799999999999998</v>
      </c>
      <c r="H5452">
        <v>2.488</v>
      </c>
      <c r="I5452">
        <v>2.3919999999999999</v>
      </c>
      <c r="J5452">
        <v>297.10000000000002</v>
      </c>
      <c r="K5452">
        <v>297.7</v>
      </c>
      <c r="L5452">
        <v>15.55</v>
      </c>
      <c r="M5452">
        <v>15.85</v>
      </c>
      <c r="N5452">
        <v>0</v>
      </c>
    </row>
    <row r="5453" spans="1:14" x14ac:dyDescent="0.3">
      <c r="A5453" s="1">
        <v>45336.440972222219</v>
      </c>
      <c r="B5453">
        <v>790.75019999999995</v>
      </c>
      <c r="C5453">
        <v>28.58</v>
      </c>
      <c r="D5453">
        <v>90.1</v>
      </c>
      <c r="E5453">
        <v>3.5230000000000001</v>
      </c>
      <c r="F5453">
        <v>3.91</v>
      </c>
      <c r="G5453">
        <v>0.38700000000000001</v>
      </c>
      <c r="H5453">
        <v>2.0739999999999998</v>
      </c>
      <c r="I5453">
        <v>2.0219999999999998</v>
      </c>
      <c r="J5453">
        <v>292.60000000000002</v>
      </c>
      <c r="K5453">
        <v>293.60000000000002</v>
      </c>
      <c r="L5453">
        <v>12.53</v>
      </c>
      <c r="M5453">
        <v>12.58</v>
      </c>
      <c r="N5453">
        <v>0</v>
      </c>
    </row>
    <row r="5454" spans="1:14" x14ac:dyDescent="0.3">
      <c r="A5454" s="1">
        <v>45336.444444444445</v>
      </c>
      <c r="B5454">
        <v>731.96439999999996</v>
      </c>
      <c r="C5454">
        <v>29.14</v>
      </c>
      <c r="D5454">
        <v>90</v>
      </c>
      <c r="E5454">
        <v>3.6339999999999999</v>
      </c>
      <c r="F5454">
        <v>4.0380000000000003</v>
      </c>
      <c r="G5454">
        <v>0.40400000000000003</v>
      </c>
      <c r="H5454">
        <v>0.29699999999999999</v>
      </c>
      <c r="I5454">
        <v>0.29299999999999998</v>
      </c>
      <c r="J5454">
        <v>293</v>
      </c>
      <c r="K5454">
        <v>293.2</v>
      </c>
      <c r="L5454">
        <v>3.8839999999999999</v>
      </c>
      <c r="M5454">
        <v>4.09</v>
      </c>
      <c r="N5454">
        <v>0</v>
      </c>
    </row>
    <row r="5455" spans="1:14" x14ac:dyDescent="0.3">
      <c r="A5455" s="1">
        <v>45336.447916666664</v>
      </c>
      <c r="B5455">
        <v>657.93679999999995</v>
      </c>
      <c r="C5455">
        <v>29.59</v>
      </c>
      <c r="D5455">
        <v>88.6</v>
      </c>
      <c r="E5455">
        <v>3.67</v>
      </c>
      <c r="F5455">
        <v>4.1440000000000001</v>
      </c>
      <c r="G5455">
        <v>0.47399999999999998</v>
      </c>
      <c r="H5455">
        <v>1.0469999999999999</v>
      </c>
      <c r="I5455">
        <v>0.93200000000000005</v>
      </c>
      <c r="J5455">
        <v>288.2</v>
      </c>
      <c r="K5455">
        <v>291.10000000000002</v>
      </c>
      <c r="L5455">
        <v>20.78</v>
      </c>
      <c r="M5455">
        <v>22.72</v>
      </c>
      <c r="N5455">
        <v>0</v>
      </c>
    </row>
    <row r="5456" spans="1:14" x14ac:dyDescent="0.3">
      <c r="A5456" s="1">
        <v>45336.451388888891</v>
      </c>
      <c r="B5456">
        <v>549.24059999999997</v>
      </c>
      <c r="C5456">
        <v>29.68</v>
      </c>
      <c r="D5456">
        <v>87.4</v>
      </c>
      <c r="E5456">
        <v>3.6429999999999998</v>
      </c>
      <c r="F5456">
        <v>4.1660000000000004</v>
      </c>
      <c r="G5456">
        <v>0.52300000000000002</v>
      </c>
      <c r="H5456">
        <v>0.36299999999999999</v>
      </c>
      <c r="I5456">
        <v>0.33600000000000002</v>
      </c>
      <c r="J5456">
        <v>263.3</v>
      </c>
      <c r="K5456">
        <v>259.89999999999998</v>
      </c>
      <c r="L5456">
        <v>11.61</v>
      </c>
      <c r="M5456">
        <v>13</v>
      </c>
      <c r="N5456">
        <v>0</v>
      </c>
    </row>
    <row r="5457" spans="1:14" x14ac:dyDescent="0.3">
      <c r="A5457" s="1">
        <v>45336.454861111109</v>
      </c>
      <c r="B5457">
        <v>505.27870000000001</v>
      </c>
      <c r="C5457">
        <v>29.64</v>
      </c>
      <c r="D5457">
        <v>87.5</v>
      </c>
      <c r="E5457">
        <v>3.6349999999999998</v>
      </c>
      <c r="F5457">
        <v>4.157</v>
      </c>
      <c r="G5457">
        <v>0.52200000000000002</v>
      </c>
      <c r="H5457">
        <v>0.64900000000000002</v>
      </c>
      <c r="I5457">
        <v>0.51300000000000001</v>
      </c>
      <c r="J5457">
        <v>238.6</v>
      </c>
      <c r="K5457">
        <v>236.7</v>
      </c>
      <c r="L5457">
        <v>28.43</v>
      </c>
      <c r="M5457">
        <v>27.44</v>
      </c>
      <c r="N5457">
        <v>0</v>
      </c>
    </row>
    <row r="5458" spans="1:14" x14ac:dyDescent="0.3">
      <c r="A5458" s="1">
        <v>45336.458333333336</v>
      </c>
      <c r="B5458">
        <v>341.37209999999999</v>
      </c>
      <c r="C5458">
        <v>29.54</v>
      </c>
      <c r="D5458">
        <v>88</v>
      </c>
      <c r="E5458">
        <v>3.6389999999999998</v>
      </c>
      <c r="F5458">
        <v>4.133</v>
      </c>
      <c r="G5458">
        <v>0.495</v>
      </c>
      <c r="H5458">
        <v>0.69599999999999995</v>
      </c>
      <c r="I5458">
        <v>0.63300000000000001</v>
      </c>
      <c r="J5458">
        <v>223.2</v>
      </c>
      <c r="K5458">
        <v>220.6</v>
      </c>
      <c r="L5458">
        <v>19.03</v>
      </c>
      <c r="M5458">
        <v>17.690000000000001</v>
      </c>
      <c r="N5458">
        <v>0</v>
      </c>
    </row>
    <row r="5459" spans="1:14" x14ac:dyDescent="0.3">
      <c r="A5459" s="1">
        <v>45336.461805555555</v>
      </c>
      <c r="B5459">
        <v>276.30239999999998</v>
      </c>
      <c r="C5459">
        <v>29.33</v>
      </c>
      <c r="D5459">
        <v>88.8</v>
      </c>
      <c r="E5459">
        <v>3.6269999999999998</v>
      </c>
      <c r="F5459">
        <v>4.0830000000000002</v>
      </c>
      <c r="G5459">
        <v>0.45500000000000002</v>
      </c>
      <c r="H5459">
        <v>0.10299999999999999</v>
      </c>
      <c r="I5459">
        <v>0.10100000000000001</v>
      </c>
      <c r="J5459">
        <v>193.8</v>
      </c>
      <c r="K5459">
        <v>193.6</v>
      </c>
      <c r="L5459">
        <v>4.1219999999999999</v>
      </c>
      <c r="M5459">
        <v>4.1420000000000003</v>
      </c>
      <c r="N5459">
        <v>0</v>
      </c>
    </row>
    <row r="5460" spans="1:14" x14ac:dyDescent="0.3">
      <c r="A5460" s="1">
        <v>45336.465277777781</v>
      </c>
      <c r="B5460">
        <v>261.04969999999997</v>
      </c>
      <c r="C5460">
        <v>28.93</v>
      </c>
      <c r="D5460">
        <v>89.6</v>
      </c>
      <c r="E5460">
        <v>3.5760000000000001</v>
      </c>
      <c r="F5460">
        <v>3.99</v>
      </c>
      <c r="G5460">
        <v>0.41399999999999998</v>
      </c>
      <c r="H5460">
        <v>4.5999999999999999E-2</v>
      </c>
      <c r="I5460">
        <v>4.5999999999999999E-2</v>
      </c>
      <c r="J5460">
        <v>204</v>
      </c>
      <c r="K5460">
        <v>204.2</v>
      </c>
      <c r="L5460">
        <v>0.433</v>
      </c>
      <c r="M5460">
        <v>0.42599999999999999</v>
      </c>
      <c r="N5460">
        <v>0</v>
      </c>
    </row>
    <row r="5461" spans="1:14" x14ac:dyDescent="0.3">
      <c r="A5461" s="1">
        <v>45336.46875</v>
      </c>
      <c r="B5461">
        <v>289.02949999999998</v>
      </c>
      <c r="C5461">
        <v>28.87</v>
      </c>
      <c r="D5461">
        <v>90.4</v>
      </c>
      <c r="E5461">
        <v>3.5920000000000001</v>
      </c>
      <c r="F5461">
        <v>3.976</v>
      </c>
      <c r="G5461">
        <v>0.38300000000000001</v>
      </c>
      <c r="H5461">
        <v>0.22</v>
      </c>
      <c r="I5461">
        <v>0.04</v>
      </c>
      <c r="J5461">
        <v>193.9</v>
      </c>
      <c r="K5461">
        <v>195.7</v>
      </c>
      <c r="L5461">
        <v>39.36</v>
      </c>
      <c r="M5461">
        <v>33.520000000000003</v>
      </c>
      <c r="N5461">
        <v>0</v>
      </c>
    </row>
    <row r="5462" spans="1:14" x14ac:dyDescent="0.3">
      <c r="A5462" s="1">
        <v>45336.472222222219</v>
      </c>
      <c r="B5462">
        <v>162.70269999999999</v>
      </c>
      <c r="C5462">
        <v>28.72</v>
      </c>
      <c r="D5462">
        <v>90.7</v>
      </c>
      <c r="E5462">
        <v>3.5739999999999998</v>
      </c>
      <c r="F5462">
        <v>3.9409999999999998</v>
      </c>
      <c r="G5462">
        <v>0.36699999999999999</v>
      </c>
      <c r="H5462">
        <v>7.0000000000000007E-2</v>
      </c>
      <c r="I5462">
        <v>7.0000000000000007E-2</v>
      </c>
      <c r="J5462">
        <v>348.8</v>
      </c>
      <c r="K5462">
        <v>348.8</v>
      </c>
      <c r="L5462">
        <v>2.7E-2</v>
      </c>
      <c r="M5462">
        <v>2.7E-2</v>
      </c>
      <c r="N5462">
        <v>0</v>
      </c>
    </row>
    <row r="5463" spans="1:14" x14ac:dyDescent="0.3">
      <c r="A5463" s="1">
        <v>45336.475694444445</v>
      </c>
      <c r="B5463">
        <v>313.41289999999998</v>
      </c>
      <c r="C5463">
        <v>28.63</v>
      </c>
      <c r="D5463">
        <v>91.8</v>
      </c>
      <c r="E5463">
        <v>3.5990000000000002</v>
      </c>
      <c r="F5463">
        <v>3.9220000000000002</v>
      </c>
      <c r="G5463">
        <v>0.32300000000000001</v>
      </c>
      <c r="H5463">
        <v>0.1</v>
      </c>
      <c r="I5463">
        <v>9.9000000000000005E-2</v>
      </c>
      <c r="J5463">
        <v>356.6</v>
      </c>
      <c r="K5463">
        <v>355.9</v>
      </c>
      <c r="L5463">
        <v>1.494</v>
      </c>
      <c r="M5463">
        <v>1.5449999999999999</v>
      </c>
      <c r="N5463">
        <v>0</v>
      </c>
    </row>
    <row r="5464" spans="1:14" x14ac:dyDescent="0.3">
      <c r="A5464" s="1">
        <v>45336.479166666664</v>
      </c>
      <c r="B5464">
        <v>555.87620000000004</v>
      </c>
      <c r="C5464">
        <v>28.5</v>
      </c>
      <c r="D5464">
        <v>92.6</v>
      </c>
      <c r="E5464">
        <v>3.605</v>
      </c>
      <c r="F5464">
        <v>3.8919999999999999</v>
      </c>
      <c r="G5464">
        <v>0.28699999999999998</v>
      </c>
      <c r="H5464">
        <v>0.33700000000000002</v>
      </c>
      <c r="I5464">
        <v>0.28999999999999998</v>
      </c>
      <c r="J5464">
        <v>327.60000000000002</v>
      </c>
      <c r="K5464">
        <v>327.2</v>
      </c>
      <c r="L5464">
        <v>18.600000000000001</v>
      </c>
      <c r="M5464">
        <v>15.76</v>
      </c>
      <c r="N5464">
        <v>0</v>
      </c>
    </row>
    <row r="5465" spans="1:14" x14ac:dyDescent="0.3">
      <c r="A5465" s="1">
        <v>45336.482638888891</v>
      </c>
      <c r="B5465">
        <v>601.55380000000002</v>
      </c>
      <c r="C5465">
        <v>28.64</v>
      </c>
      <c r="D5465">
        <v>92.2</v>
      </c>
      <c r="E5465">
        <v>3.617</v>
      </c>
      <c r="F5465">
        <v>3.923</v>
      </c>
      <c r="G5465">
        <v>0.30599999999999999</v>
      </c>
      <c r="H5465">
        <v>0.47199999999999998</v>
      </c>
      <c r="I5465">
        <v>0.41799999999999998</v>
      </c>
      <c r="J5465">
        <v>317</v>
      </c>
      <c r="K5465">
        <v>319.10000000000002</v>
      </c>
      <c r="L5465">
        <v>17.670000000000002</v>
      </c>
      <c r="M5465">
        <v>16.39</v>
      </c>
      <c r="N5465">
        <v>0</v>
      </c>
    </row>
    <row r="5466" spans="1:14" x14ac:dyDescent="0.3">
      <c r="A5466" s="1">
        <v>45336.486111111109</v>
      </c>
      <c r="B5466">
        <v>596.59259999999995</v>
      </c>
      <c r="C5466">
        <v>29.18</v>
      </c>
      <c r="D5466">
        <v>91.9</v>
      </c>
      <c r="E5466">
        <v>3.722</v>
      </c>
      <c r="F5466">
        <v>4.048</v>
      </c>
      <c r="G5466">
        <v>0.32600000000000001</v>
      </c>
      <c r="H5466">
        <v>0.499</v>
      </c>
      <c r="I5466">
        <v>0.47499999999999998</v>
      </c>
      <c r="J5466">
        <v>208.7</v>
      </c>
      <c r="K5466">
        <v>208.2</v>
      </c>
      <c r="L5466">
        <v>12.42</v>
      </c>
      <c r="M5466">
        <v>10.96</v>
      </c>
      <c r="N5466">
        <v>0</v>
      </c>
    </row>
    <row r="5467" spans="1:14" x14ac:dyDescent="0.3">
      <c r="A5467" s="1">
        <v>45336.489583333336</v>
      </c>
      <c r="B5467">
        <v>590.65549999999996</v>
      </c>
      <c r="C5467">
        <v>29.49</v>
      </c>
      <c r="D5467">
        <v>89.6</v>
      </c>
      <c r="E5467">
        <v>3.6930000000000001</v>
      </c>
      <c r="F5467">
        <v>4.12</v>
      </c>
      <c r="G5467">
        <v>0.42699999999999999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3">
      <c r="A5468" s="1">
        <v>45336.493055555555</v>
      </c>
      <c r="B5468">
        <v>676.58119999999997</v>
      </c>
      <c r="C5468">
        <v>29.67</v>
      </c>
      <c r="D5468">
        <v>88.6</v>
      </c>
      <c r="E5468">
        <v>3.69</v>
      </c>
      <c r="F5468">
        <v>4.1619999999999999</v>
      </c>
      <c r="G5468">
        <v>0.47199999999999998</v>
      </c>
      <c r="H5468">
        <v>0.24099999999999999</v>
      </c>
      <c r="I5468">
        <v>0.23899999999999999</v>
      </c>
      <c r="J5468">
        <v>215.9</v>
      </c>
      <c r="K5468">
        <v>215.4</v>
      </c>
      <c r="L5468">
        <v>2.839</v>
      </c>
      <c r="M5468">
        <v>2.7330000000000001</v>
      </c>
      <c r="N5468">
        <v>0</v>
      </c>
    </row>
    <row r="5469" spans="1:14" x14ac:dyDescent="0.3">
      <c r="A5469" s="1">
        <v>45336.496527777781</v>
      </c>
      <c r="B5469">
        <v>597.92849999999999</v>
      </c>
      <c r="C5469">
        <v>29.62</v>
      </c>
      <c r="D5469">
        <v>87.9</v>
      </c>
      <c r="E5469">
        <v>3.65</v>
      </c>
      <c r="F5469">
        <v>4.1509999999999998</v>
      </c>
      <c r="G5469">
        <v>0.501</v>
      </c>
      <c r="H5469">
        <v>3.6999999999999998E-2</v>
      </c>
      <c r="I5469">
        <v>3.6999999999999998E-2</v>
      </c>
      <c r="J5469">
        <v>232.6</v>
      </c>
      <c r="K5469">
        <v>233.3</v>
      </c>
      <c r="L5469">
        <v>1.738</v>
      </c>
      <c r="M5469">
        <v>1.7470000000000001</v>
      </c>
      <c r="N5469">
        <v>0</v>
      </c>
    </row>
    <row r="5470" spans="1:14" x14ac:dyDescent="0.3">
      <c r="A5470" s="1">
        <v>45336.5</v>
      </c>
      <c r="B5470">
        <v>522.75160000000005</v>
      </c>
      <c r="C5470">
        <v>29.76</v>
      </c>
      <c r="D5470">
        <v>87.7</v>
      </c>
      <c r="E5470">
        <v>3.6709999999999998</v>
      </c>
      <c r="F5470">
        <v>4.1840000000000002</v>
      </c>
      <c r="G5470">
        <v>0.51300000000000001</v>
      </c>
      <c r="H5470">
        <v>7.0999999999999994E-2</v>
      </c>
      <c r="I5470">
        <v>6.8000000000000005E-2</v>
      </c>
      <c r="J5470">
        <v>2.6880000000000002</v>
      </c>
      <c r="K5470">
        <v>2.2770000000000001</v>
      </c>
      <c r="L5470">
        <v>2.9630000000000001</v>
      </c>
      <c r="M5470">
        <v>2.9220000000000002</v>
      </c>
      <c r="N5470">
        <v>0</v>
      </c>
    </row>
    <row r="5471" spans="1:14" x14ac:dyDescent="0.3">
      <c r="A5471" s="1">
        <v>45336.503472222219</v>
      </c>
      <c r="B5471">
        <v>529.60829999999999</v>
      </c>
      <c r="C5471">
        <v>29.56</v>
      </c>
      <c r="D5471">
        <v>87.8</v>
      </c>
      <c r="E5471">
        <v>3.6320000000000001</v>
      </c>
      <c r="F5471">
        <v>4.1369999999999996</v>
      </c>
      <c r="G5471">
        <v>0.50600000000000001</v>
      </c>
      <c r="H5471">
        <v>0.35899999999999999</v>
      </c>
      <c r="I5471">
        <v>0.23499999999999999</v>
      </c>
      <c r="J5471">
        <v>320.3</v>
      </c>
      <c r="K5471">
        <v>329.8</v>
      </c>
      <c r="L5471">
        <v>27.53</v>
      </c>
      <c r="M5471">
        <v>23.5</v>
      </c>
      <c r="N5471">
        <v>0</v>
      </c>
    </row>
    <row r="5472" spans="1:14" x14ac:dyDescent="0.3">
      <c r="A5472" s="1">
        <v>45336.506944444445</v>
      </c>
      <c r="B5472">
        <v>366.57420000000002</v>
      </c>
      <c r="C5472">
        <v>29.1</v>
      </c>
      <c r="D5472">
        <v>88</v>
      </c>
      <c r="E5472">
        <v>3.5459999999999998</v>
      </c>
      <c r="F5472">
        <v>4.0279999999999996</v>
      </c>
      <c r="G5472">
        <v>0.48199999999999998</v>
      </c>
      <c r="H5472">
        <v>0.39100000000000001</v>
      </c>
      <c r="I5472">
        <v>0.377</v>
      </c>
      <c r="J5472">
        <v>316.7</v>
      </c>
      <c r="K5472">
        <v>316</v>
      </c>
      <c r="L5472">
        <v>8.15</v>
      </c>
      <c r="M5472">
        <v>8.41</v>
      </c>
      <c r="N5472">
        <v>0</v>
      </c>
    </row>
    <row r="5473" spans="1:14" x14ac:dyDescent="0.3">
      <c r="A5473" s="1">
        <v>45336.510416666664</v>
      </c>
      <c r="B5473">
        <v>406.98989999999998</v>
      </c>
      <c r="C5473">
        <v>29.07</v>
      </c>
      <c r="D5473">
        <v>89</v>
      </c>
      <c r="E5473">
        <v>3.58</v>
      </c>
      <c r="F5473">
        <v>4.0209999999999999</v>
      </c>
      <c r="G5473">
        <v>0.441</v>
      </c>
      <c r="H5473">
        <v>0.46600000000000003</v>
      </c>
      <c r="I5473">
        <v>0.45700000000000002</v>
      </c>
      <c r="J5473">
        <v>331.8</v>
      </c>
      <c r="K5473">
        <v>332.4</v>
      </c>
      <c r="L5473">
        <v>7.0519999999999996</v>
      </c>
      <c r="M5473">
        <v>6.7380000000000004</v>
      </c>
      <c r="N5473">
        <v>0</v>
      </c>
    </row>
    <row r="5474" spans="1:14" x14ac:dyDescent="0.3">
      <c r="A5474" s="1">
        <v>45336.513888888891</v>
      </c>
      <c r="B5474">
        <v>373.30509999999998</v>
      </c>
      <c r="C5474">
        <v>28.82</v>
      </c>
      <c r="D5474">
        <v>90.3</v>
      </c>
      <c r="E5474">
        <v>3.58</v>
      </c>
      <c r="F5474">
        <v>3.9649999999999999</v>
      </c>
      <c r="G5474">
        <v>0.38400000000000001</v>
      </c>
      <c r="H5474">
        <v>0.11899999999999999</v>
      </c>
      <c r="I5474">
        <v>0.11899999999999999</v>
      </c>
      <c r="J5474">
        <v>349.4</v>
      </c>
      <c r="K5474">
        <v>349.5</v>
      </c>
      <c r="L5474">
        <v>0.64700000000000002</v>
      </c>
      <c r="M5474">
        <v>0.622</v>
      </c>
      <c r="N5474">
        <v>0</v>
      </c>
    </row>
    <row r="5475" spans="1:14" x14ac:dyDescent="0.3">
      <c r="A5475" s="1">
        <v>45336.517361111109</v>
      </c>
      <c r="B5475">
        <v>486.8476</v>
      </c>
      <c r="C5475">
        <v>29.11</v>
      </c>
      <c r="D5475">
        <v>90.5</v>
      </c>
      <c r="E5475">
        <v>3.6459999999999999</v>
      </c>
      <c r="F5475">
        <v>4.03</v>
      </c>
      <c r="G5475">
        <v>0.38400000000000001</v>
      </c>
      <c r="H5475">
        <v>0.129</v>
      </c>
      <c r="I5475">
        <v>0.11600000000000001</v>
      </c>
      <c r="J5475">
        <v>319.2</v>
      </c>
      <c r="K5475">
        <v>320.10000000000002</v>
      </c>
      <c r="L5475">
        <v>9.6199999999999992</v>
      </c>
      <c r="M5475">
        <v>8.86</v>
      </c>
      <c r="N5475">
        <v>0</v>
      </c>
    </row>
    <row r="5476" spans="1:14" x14ac:dyDescent="0.3">
      <c r="A5476" s="1">
        <v>45336.520833333336</v>
      </c>
      <c r="B5476">
        <v>378.93110000000001</v>
      </c>
      <c r="C5476">
        <v>29.34</v>
      </c>
      <c r="D5476">
        <v>89.6</v>
      </c>
      <c r="E5476">
        <v>3.66</v>
      </c>
      <c r="F5476">
        <v>4.085</v>
      </c>
      <c r="G5476">
        <v>0.42499999999999999</v>
      </c>
      <c r="H5476">
        <v>5.8999999999999997E-2</v>
      </c>
      <c r="I5476">
        <v>5.8000000000000003E-2</v>
      </c>
      <c r="J5476">
        <v>228.8</v>
      </c>
      <c r="K5476">
        <v>228.6</v>
      </c>
      <c r="L5476">
        <v>3.3210000000000002</v>
      </c>
      <c r="M5476">
        <v>3.2490000000000001</v>
      </c>
      <c r="N5476">
        <v>0</v>
      </c>
    </row>
    <row r="5477" spans="1:14" x14ac:dyDescent="0.3">
      <c r="A5477" s="1">
        <v>45336.524305555555</v>
      </c>
      <c r="B5477">
        <v>416.11919999999998</v>
      </c>
      <c r="C5477">
        <v>29.67</v>
      </c>
      <c r="D5477">
        <v>88.4</v>
      </c>
      <c r="E5477">
        <v>3.6779999999999999</v>
      </c>
      <c r="F5477">
        <v>4.1630000000000003</v>
      </c>
      <c r="G5477">
        <v>0.48499999999999999</v>
      </c>
      <c r="H5477">
        <v>0.32300000000000001</v>
      </c>
      <c r="I5477">
        <v>0.317</v>
      </c>
      <c r="J5477">
        <v>211.1</v>
      </c>
      <c r="K5477">
        <v>211.1</v>
      </c>
      <c r="L5477">
        <v>5.61</v>
      </c>
      <c r="M5477">
        <v>5.4269999999999996</v>
      </c>
      <c r="N5477">
        <v>0</v>
      </c>
    </row>
    <row r="5478" spans="1:14" x14ac:dyDescent="0.3">
      <c r="A5478" s="1">
        <v>45336.527777777781</v>
      </c>
      <c r="B5478">
        <v>463.94959999999998</v>
      </c>
      <c r="C5478">
        <v>29.6</v>
      </c>
      <c r="D5478">
        <v>88.4</v>
      </c>
      <c r="E5478">
        <v>3.665</v>
      </c>
      <c r="F5478">
        <v>4.1459999999999999</v>
      </c>
      <c r="G5478">
        <v>0.48099999999999998</v>
      </c>
      <c r="H5478">
        <v>0.65200000000000002</v>
      </c>
      <c r="I5478">
        <v>0.64200000000000002</v>
      </c>
      <c r="J5478">
        <v>212.2</v>
      </c>
      <c r="K5478">
        <v>212.1</v>
      </c>
      <c r="L5478">
        <v>6.8140000000000001</v>
      </c>
      <c r="M5478">
        <v>6.9260000000000002</v>
      </c>
      <c r="N5478">
        <v>0</v>
      </c>
    </row>
    <row r="5479" spans="1:14" x14ac:dyDescent="0.3">
      <c r="A5479" s="1">
        <v>45336.53125</v>
      </c>
      <c r="B5479">
        <v>464.66480000000001</v>
      </c>
      <c r="C5479">
        <v>29.72</v>
      </c>
      <c r="D5479">
        <v>88.4</v>
      </c>
      <c r="E5479">
        <v>3.69</v>
      </c>
      <c r="F5479">
        <v>4.1740000000000004</v>
      </c>
      <c r="G5479">
        <v>0.48499999999999999</v>
      </c>
      <c r="H5479">
        <v>0.86399999999999999</v>
      </c>
      <c r="I5479">
        <v>0.82199999999999995</v>
      </c>
      <c r="J5479">
        <v>216.8</v>
      </c>
      <c r="K5479">
        <v>215.5</v>
      </c>
      <c r="L5479">
        <v>14.47</v>
      </c>
      <c r="M5479">
        <v>13.52</v>
      </c>
      <c r="N5479">
        <v>0</v>
      </c>
    </row>
    <row r="5480" spans="1:14" x14ac:dyDescent="0.3">
      <c r="A5480" s="1">
        <v>45336.534722222219</v>
      </c>
      <c r="B5480">
        <v>404.76760000000002</v>
      </c>
      <c r="C5480">
        <v>29.51</v>
      </c>
      <c r="D5480">
        <v>88.1</v>
      </c>
      <c r="E5480">
        <v>3.6360000000000001</v>
      </c>
      <c r="F5480">
        <v>4.1260000000000003</v>
      </c>
      <c r="G5480">
        <v>0.49</v>
      </c>
      <c r="H5480">
        <v>1.3180000000000001</v>
      </c>
      <c r="I5480">
        <v>1.2629999999999999</v>
      </c>
      <c r="J5480">
        <v>218.8</v>
      </c>
      <c r="K5480">
        <v>217.2</v>
      </c>
      <c r="L5480">
        <v>16</v>
      </c>
      <c r="M5480">
        <v>14.85</v>
      </c>
      <c r="N5480">
        <v>0</v>
      </c>
    </row>
    <row r="5481" spans="1:14" x14ac:dyDescent="0.3">
      <c r="A5481" s="1">
        <v>45336.538194444445</v>
      </c>
      <c r="B5481">
        <v>402.3802</v>
      </c>
      <c r="C5481">
        <v>29.47</v>
      </c>
      <c r="D5481">
        <v>89.1</v>
      </c>
      <c r="E5481">
        <v>3.6669999999999998</v>
      </c>
      <c r="F5481">
        <v>4.117</v>
      </c>
      <c r="G5481">
        <v>0.45</v>
      </c>
      <c r="H5481">
        <v>0.186</v>
      </c>
      <c r="I5481">
        <v>0.182</v>
      </c>
      <c r="J5481">
        <v>234.7</v>
      </c>
      <c r="K5481">
        <v>234</v>
      </c>
      <c r="L5481">
        <v>4.79</v>
      </c>
      <c r="M5481">
        <v>4.7240000000000002</v>
      </c>
      <c r="N5481">
        <v>0</v>
      </c>
    </row>
    <row r="5482" spans="1:14" x14ac:dyDescent="0.3">
      <c r="A5482" s="1">
        <v>45336.541666666664</v>
      </c>
      <c r="B5482">
        <v>590.88710000000003</v>
      </c>
      <c r="C5482">
        <v>29.63</v>
      </c>
      <c r="D5482">
        <v>88.7</v>
      </c>
      <c r="E5482">
        <v>3.6829999999999998</v>
      </c>
      <c r="F5482">
        <v>4.1539999999999999</v>
      </c>
      <c r="G5482">
        <v>0.47</v>
      </c>
      <c r="H5482">
        <v>0.378</v>
      </c>
      <c r="I5482">
        <v>0.373</v>
      </c>
      <c r="J5482">
        <v>220.4</v>
      </c>
      <c r="K5482">
        <v>218.9</v>
      </c>
      <c r="L5482">
        <v>5.7220000000000004</v>
      </c>
      <c r="M5482">
        <v>5.3520000000000003</v>
      </c>
      <c r="N5482">
        <v>0</v>
      </c>
    </row>
    <row r="5483" spans="1:14" x14ac:dyDescent="0.3">
      <c r="A5483" s="1">
        <v>45336.545138888891</v>
      </c>
      <c r="B5483">
        <v>622.28049999999996</v>
      </c>
      <c r="C5483">
        <v>30.13</v>
      </c>
      <c r="D5483">
        <v>87.3</v>
      </c>
      <c r="E5483">
        <v>3.7330000000000001</v>
      </c>
      <c r="F5483">
        <v>4.2750000000000004</v>
      </c>
      <c r="G5483">
        <v>0.54200000000000004</v>
      </c>
      <c r="H5483">
        <v>0.29099999999999998</v>
      </c>
      <c r="I5483">
        <v>0.28599999999999998</v>
      </c>
      <c r="J5483">
        <v>200.7</v>
      </c>
      <c r="K5483">
        <v>200.7</v>
      </c>
      <c r="L5483">
        <v>5.1639999999999997</v>
      </c>
      <c r="M5483">
        <v>4.915</v>
      </c>
      <c r="N5483">
        <v>0</v>
      </c>
    </row>
    <row r="5484" spans="1:14" x14ac:dyDescent="0.3">
      <c r="A5484" s="1">
        <v>45336.548611111109</v>
      </c>
      <c r="B5484">
        <v>567.62249999999995</v>
      </c>
      <c r="C5484">
        <v>30.33</v>
      </c>
      <c r="D5484">
        <v>85.7</v>
      </c>
      <c r="E5484">
        <v>3.706</v>
      </c>
      <c r="F5484">
        <v>4.3250000000000002</v>
      </c>
      <c r="G5484">
        <v>0.61899999999999999</v>
      </c>
      <c r="H5484">
        <v>0.90100000000000002</v>
      </c>
      <c r="I5484">
        <v>0.85899999999999999</v>
      </c>
      <c r="J5484">
        <v>187.6</v>
      </c>
      <c r="K5484">
        <v>188.5</v>
      </c>
      <c r="L5484">
        <v>13.9</v>
      </c>
      <c r="M5484">
        <v>13.59</v>
      </c>
      <c r="N5484">
        <v>0</v>
      </c>
    </row>
    <row r="5485" spans="1:14" x14ac:dyDescent="0.3">
      <c r="A5485" s="1">
        <v>45336.552083333336</v>
      </c>
      <c r="B5485">
        <v>779.7894</v>
      </c>
      <c r="C5485">
        <v>30.08</v>
      </c>
      <c r="D5485">
        <v>86.7</v>
      </c>
      <c r="E5485">
        <v>3.6970000000000001</v>
      </c>
      <c r="F5485">
        <v>4.2619999999999996</v>
      </c>
      <c r="G5485">
        <v>0.56499999999999995</v>
      </c>
      <c r="H5485">
        <v>0.65400000000000003</v>
      </c>
      <c r="I5485">
        <v>0.53400000000000003</v>
      </c>
      <c r="J5485">
        <v>232.7</v>
      </c>
      <c r="K5485">
        <v>229.1</v>
      </c>
      <c r="L5485">
        <v>27.8</v>
      </c>
      <c r="M5485">
        <v>25.03</v>
      </c>
      <c r="N5485">
        <v>0</v>
      </c>
    </row>
    <row r="5486" spans="1:14" x14ac:dyDescent="0.3">
      <c r="A5486" s="1">
        <v>45336.555555555555</v>
      </c>
      <c r="B5486">
        <v>743.0951</v>
      </c>
      <c r="C5486">
        <v>30.14</v>
      </c>
      <c r="D5486">
        <v>86.4</v>
      </c>
      <c r="E5486">
        <v>3.6970000000000001</v>
      </c>
      <c r="F5486">
        <v>4.2770000000000001</v>
      </c>
      <c r="G5486">
        <v>0.57999999999999996</v>
      </c>
      <c r="H5486">
        <v>0.82099999999999995</v>
      </c>
      <c r="I5486">
        <v>0.71799999999999997</v>
      </c>
      <c r="J5486">
        <v>190.4</v>
      </c>
      <c r="K5486">
        <v>190.6</v>
      </c>
      <c r="L5486">
        <v>22.77</v>
      </c>
      <c r="M5486">
        <v>20.77</v>
      </c>
      <c r="N5486">
        <v>0</v>
      </c>
    </row>
    <row r="5487" spans="1:14" x14ac:dyDescent="0.3">
      <c r="A5487" s="1">
        <v>45336.559027777781</v>
      </c>
      <c r="B5487">
        <v>755.81359999999995</v>
      </c>
      <c r="C5487">
        <v>30.24</v>
      </c>
      <c r="D5487">
        <v>86.1</v>
      </c>
      <c r="E5487">
        <v>3.702</v>
      </c>
      <c r="F5487">
        <v>4.3019999999999996</v>
      </c>
      <c r="G5487">
        <v>0.6</v>
      </c>
      <c r="H5487">
        <v>1.0389999999999999</v>
      </c>
      <c r="I5487">
        <v>0.92900000000000005</v>
      </c>
      <c r="J5487">
        <v>214.5</v>
      </c>
      <c r="K5487">
        <v>211.8</v>
      </c>
      <c r="L5487">
        <v>26.26</v>
      </c>
      <c r="M5487">
        <v>21.26</v>
      </c>
      <c r="N5487">
        <v>0</v>
      </c>
    </row>
    <row r="5488" spans="1:14" x14ac:dyDescent="0.3">
      <c r="A5488" s="1">
        <v>45336.5625</v>
      </c>
      <c r="B5488">
        <v>826.38170000000002</v>
      </c>
      <c r="C5488">
        <v>30.27</v>
      </c>
      <c r="D5488">
        <v>85.7</v>
      </c>
      <c r="E5488">
        <v>3.6920000000000002</v>
      </c>
      <c r="F5488">
        <v>4.3099999999999996</v>
      </c>
      <c r="G5488">
        <v>0.61699999999999999</v>
      </c>
      <c r="H5488">
        <v>1.0029999999999999</v>
      </c>
      <c r="I5488">
        <v>0.96399999999999997</v>
      </c>
      <c r="J5488">
        <v>190.6</v>
      </c>
      <c r="K5488">
        <v>191.9</v>
      </c>
      <c r="L5488">
        <v>13.26</v>
      </c>
      <c r="M5488">
        <v>13.24</v>
      </c>
      <c r="N5488">
        <v>0</v>
      </c>
    </row>
    <row r="5489" spans="1:14" x14ac:dyDescent="0.3">
      <c r="A5489" s="1">
        <v>45336.565972222219</v>
      </c>
      <c r="B5489">
        <v>737.91750000000002</v>
      </c>
      <c r="C5489">
        <v>30.35</v>
      </c>
      <c r="D5489">
        <v>85.9</v>
      </c>
      <c r="E5489">
        <v>3.7189999999999999</v>
      </c>
      <c r="F5489">
        <v>4.33</v>
      </c>
      <c r="G5489">
        <v>0.61099999999999999</v>
      </c>
      <c r="H5489">
        <v>0.44</v>
      </c>
      <c r="I5489">
        <v>0.44</v>
      </c>
      <c r="J5489">
        <v>187.3</v>
      </c>
      <c r="K5489">
        <v>187.2</v>
      </c>
      <c r="L5489">
        <v>2.0329999999999999</v>
      </c>
      <c r="M5489">
        <v>1.917</v>
      </c>
      <c r="N5489">
        <v>0</v>
      </c>
    </row>
    <row r="5490" spans="1:14" x14ac:dyDescent="0.3">
      <c r="A5490" s="1">
        <v>45336.569444444445</v>
      </c>
      <c r="B5490">
        <v>636.60389999999995</v>
      </c>
      <c r="C5490">
        <v>30.45</v>
      </c>
      <c r="D5490">
        <v>84.8</v>
      </c>
      <c r="E5490">
        <v>3.6909999999999998</v>
      </c>
      <c r="F5490">
        <v>4.3529999999999998</v>
      </c>
      <c r="G5490">
        <v>0.66200000000000003</v>
      </c>
      <c r="H5490">
        <v>0.29899999999999999</v>
      </c>
      <c r="I5490">
        <v>0.189</v>
      </c>
      <c r="J5490">
        <v>22.86</v>
      </c>
      <c r="K5490">
        <v>22.77</v>
      </c>
      <c r="L5490">
        <v>29.92</v>
      </c>
      <c r="M5490">
        <v>24.44</v>
      </c>
      <c r="N5490">
        <v>0</v>
      </c>
    </row>
    <row r="5491" spans="1:14" x14ac:dyDescent="0.3">
      <c r="A5491" s="1">
        <v>45336.572916666664</v>
      </c>
      <c r="B5491">
        <v>791.48749999999995</v>
      </c>
      <c r="C5491">
        <v>30.69</v>
      </c>
      <c r="D5491">
        <v>84.5</v>
      </c>
      <c r="E5491">
        <v>3.7290000000000001</v>
      </c>
      <c r="F5491">
        <v>4.415</v>
      </c>
      <c r="G5491">
        <v>0.68600000000000005</v>
      </c>
      <c r="H5491">
        <v>0.441</v>
      </c>
      <c r="I5491">
        <v>0.44</v>
      </c>
      <c r="J5491">
        <v>210.6</v>
      </c>
      <c r="K5491">
        <v>210.4</v>
      </c>
      <c r="L5491">
        <v>2.6160000000000001</v>
      </c>
      <c r="M5491">
        <v>2.61</v>
      </c>
      <c r="N5491">
        <v>0</v>
      </c>
    </row>
    <row r="5492" spans="1:14" x14ac:dyDescent="0.3">
      <c r="A5492" s="1">
        <v>45336.576388888891</v>
      </c>
      <c r="B5492">
        <v>887.92660000000001</v>
      </c>
      <c r="C5492">
        <v>30.91</v>
      </c>
      <c r="D5492">
        <v>84</v>
      </c>
      <c r="E5492">
        <v>3.7549999999999999</v>
      </c>
      <c r="F5492">
        <v>4.47</v>
      </c>
      <c r="G5492">
        <v>0.71399999999999997</v>
      </c>
      <c r="H5492">
        <v>0.745</v>
      </c>
      <c r="I5492">
        <v>0.56799999999999995</v>
      </c>
      <c r="J5492">
        <v>212.4</v>
      </c>
      <c r="K5492">
        <v>210.8</v>
      </c>
      <c r="L5492">
        <v>30.89</v>
      </c>
      <c r="M5492">
        <v>27.12</v>
      </c>
      <c r="N5492">
        <v>0</v>
      </c>
    </row>
    <row r="5493" spans="1:14" x14ac:dyDescent="0.3">
      <c r="A5493" s="1">
        <v>45336.579861111109</v>
      </c>
      <c r="B5493">
        <v>801.42639999999994</v>
      </c>
      <c r="C5493">
        <v>31.07</v>
      </c>
      <c r="D5493">
        <v>83</v>
      </c>
      <c r="E5493">
        <v>3.7429999999999999</v>
      </c>
      <c r="F5493">
        <v>4.5090000000000003</v>
      </c>
      <c r="G5493">
        <v>0.76700000000000002</v>
      </c>
      <c r="H5493">
        <v>0.77200000000000002</v>
      </c>
      <c r="I5493">
        <v>0.74</v>
      </c>
      <c r="J5493">
        <v>219</v>
      </c>
      <c r="K5493">
        <v>218.2</v>
      </c>
      <c r="L5493">
        <v>13.03</v>
      </c>
      <c r="M5493">
        <v>12.05</v>
      </c>
      <c r="N5493">
        <v>0</v>
      </c>
    </row>
    <row r="5494" spans="1:14" x14ac:dyDescent="0.3">
      <c r="A5494" s="1">
        <v>45336.583333333336</v>
      </c>
      <c r="B5494">
        <v>884.49749999999995</v>
      </c>
      <c r="C5494">
        <v>30.8</v>
      </c>
      <c r="D5494">
        <v>84.5</v>
      </c>
      <c r="E5494">
        <v>3.7509999999999999</v>
      </c>
      <c r="F5494">
        <v>4.4409999999999998</v>
      </c>
      <c r="G5494">
        <v>0.69</v>
      </c>
      <c r="H5494">
        <v>1.8</v>
      </c>
      <c r="I5494">
        <v>1.6319999999999999</v>
      </c>
      <c r="J5494">
        <v>222.9</v>
      </c>
      <c r="K5494">
        <v>220.3</v>
      </c>
      <c r="L5494">
        <v>25.91</v>
      </c>
      <c r="M5494">
        <v>23.69</v>
      </c>
      <c r="N5494">
        <v>0</v>
      </c>
    </row>
    <row r="5495" spans="1:14" x14ac:dyDescent="0.3">
      <c r="A5495" s="1">
        <v>45336.586805555555</v>
      </c>
      <c r="B5495">
        <v>654.86950000000002</v>
      </c>
      <c r="C5495">
        <v>30.84</v>
      </c>
      <c r="D5495">
        <v>84.9</v>
      </c>
      <c r="E5495">
        <v>3.7789999999999999</v>
      </c>
      <c r="F5495">
        <v>4.452</v>
      </c>
      <c r="G5495">
        <v>0.67300000000000004</v>
      </c>
      <c r="H5495">
        <v>0.92400000000000004</v>
      </c>
      <c r="I5495">
        <v>0.871</v>
      </c>
      <c r="J5495">
        <v>222.3</v>
      </c>
      <c r="K5495">
        <v>220.4</v>
      </c>
      <c r="L5495">
        <v>16.920000000000002</v>
      </c>
      <c r="M5495">
        <v>14.99</v>
      </c>
      <c r="N5495">
        <v>0</v>
      </c>
    </row>
    <row r="5496" spans="1:14" x14ac:dyDescent="0.3">
      <c r="A5496" s="1">
        <v>45336.590277777781</v>
      </c>
      <c r="B5496">
        <v>402.24029999999999</v>
      </c>
      <c r="C5496">
        <v>30.53</v>
      </c>
      <c r="D5496">
        <v>84.3</v>
      </c>
      <c r="E5496">
        <v>3.6859999999999999</v>
      </c>
      <c r="F5496">
        <v>4.3739999999999997</v>
      </c>
      <c r="G5496">
        <v>0.68799999999999994</v>
      </c>
      <c r="H5496">
        <v>0.59899999999999998</v>
      </c>
      <c r="I5496">
        <v>0.504</v>
      </c>
      <c r="J5496">
        <v>218</v>
      </c>
      <c r="K5496">
        <v>216.5</v>
      </c>
      <c r="L5496">
        <v>23.44</v>
      </c>
      <c r="M5496">
        <v>22.46</v>
      </c>
      <c r="N5496">
        <v>0</v>
      </c>
    </row>
    <row r="5497" spans="1:14" x14ac:dyDescent="0.3">
      <c r="A5497" s="1">
        <v>45336.59375</v>
      </c>
      <c r="B5497">
        <v>172.03120000000001</v>
      </c>
      <c r="C5497">
        <v>29.84</v>
      </c>
      <c r="D5497">
        <v>85.9</v>
      </c>
      <c r="E5497">
        <v>3.6120000000000001</v>
      </c>
      <c r="F5497">
        <v>4.2039999999999997</v>
      </c>
      <c r="G5497">
        <v>0.59199999999999997</v>
      </c>
      <c r="H5497">
        <v>0.33500000000000002</v>
      </c>
      <c r="I5497">
        <v>0.192</v>
      </c>
      <c r="J5497">
        <v>360</v>
      </c>
      <c r="K5497">
        <v>2.3540000000000001</v>
      </c>
      <c r="L5497">
        <v>32.1</v>
      </c>
      <c r="M5497">
        <v>28.5</v>
      </c>
      <c r="N5497">
        <v>0</v>
      </c>
    </row>
    <row r="5498" spans="1:14" x14ac:dyDescent="0.3">
      <c r="A5498" s="1">
        <v>45336.597222222219</v>
      </c>
      <c r="B5498">
        <v>79.421769999999995</v>
      </c>
      <c r="C5498">
        <v>28.9</v>
      </c>
      <c r="D5498">
        <v>88.1</v>
      </c>
      <c r="E5498">
        <v>3.5089999999999999</v>
      </c>
      <c r="F5498">
        <v>3.9820000000000002</v>
      </c>
      <c r="G5498">
        <v>0.47299999999999998</v>
      </c>
      <c r="H5498">
        <v>0.96399999999999997</v>
      </c>
      <c r="I5498">
        <v>0.58399999999999996</v>
      </c>
      <c r="J5498">
        <v>201.9</v>
      </c>
      <c r="K5498">
        <v>199.6</v>
      </c>
      <c r="L5498">
        <v>52.57</v>
      </c>
      <c r="M5498">
        <v>40.799999999999997</v>
      </c>
      <c r="N5498">
        <v>0</v>
      </c>
    </row>
    <row r="5499" spans="1:14" x14ac:dyDescent="0.3">
      <c r="A5499" s="1">
        <v>45336.600694444445</v>
      </c>
      <c r="B5499">
        <v>136.8683</v>
      </c>
      <c r="C5499">
        <v>28.23</v>
      </c>
      <c r="D5499">
        <v>92.6</v>
      </c>
      <c r="E5499">
        <v>3.5449999999999999</v>
      </c>
      <c r="F5499">
        <v>3.83</v>
      </c>
      <c r="G5499">
        <v>0.28499999999999998</v>
      </c>
      <c r="H5499">
        <v>0.40400000000000003</v>
      </c>
      <c r="I5499">
        <v>0.39700000000000002</v>
      </c>
      <c r="J5499">
        <v>209.6</v>
      </c>
      <c r="K5499">
        <v>209</v>
      </c>
      <c r="L5499">
        <v>6.12</v>
      </c>
      <c r="M5499">
        <v>6.1340000000000003</v>
      </c>
      <c r="N5499">
        <v>0</v>
      </c>
    </row>
    <row r="5500" spans="1:14" x14ac:dyDescent="0.3">
      <c r="A5500" s="1">
        <v>45336.604166666664</v>
      </c>
      <c r="B5500">
        <v>168.02330000000001</v>
      </c>
      <c r="C5500">
        <v>27.67</v>
      </c>
      <c r="D5500">
        <v>94.5</v>
      </c>
      <c r="E5500">
        <v>3.5030000000000001</v>
      </c>
      <c r="F5500">
        <v>3.7080000000000002</v>
      </c>
      <c r="G5500">
        <v>0.20499999999999999</v>
      </c>
      <c r="H5500">
        <v>0.192</v>
      </c>
      <c r="I5500">
        <v>0.189</v>
      </c>
      <c r="J5500">
        <v>193.8</v>
      </c>
      <c r="K5500">
        <v>193.6</v>
      </c>
      <c r="L5500">
        <v>3.6509999999999998</v>
      </c>
      <c r="M5500">
        <v>3.573</v>
      </c>
      <c r="N5500">
        <v>0</v>
      </c>
    </row>
    <row r="5501" spans="1:14" x14ac:dyDescent="0.3">
      <c r="A5501" s="1">
        <v>45336.607638888891</v>
      </c>
      <c r="B5501">
        <v>140.58680000000001</v>
      </c>
      <c r="C5501">
        <v>27.65</v>
      </c>
      <c r="D5501">
        <v>95.8</v>
      </c>
      <c r="E5501">
        <v>3.5459999999999998</v>
      </c>
      <c r="F5501">
        <v>3.7029999999999998</v>
      </c>
      <c r="G5501">
        <v>0.157</v>
      </c>
      <c r="H5501">
        <v>0.14099999999999999</v>
      </c>
      <c r="I5501">
        <v>0.14000000000000001</v>
      </c>
      <c r="J5501">
        <v>355.2</v>
      </c>
      <c r="K5501">
        <v>355.2</v>
      </c>
      <c r="L5501">
        <v>1.647</v>
      </c>
      <c r="M5501">
        <v>1.6439999999999999</v>
      </c>
      <c r="N5501">
        <v>0</v>
      </c>
    </row>
    <row r="5502" spans="1:14" x14ac:dyDescent="0.3">
      <c r="A5502" s="1">
        <v>45336.611111111109</v>
      </c>
      <c r="B5502">
        <v>122.26900000000001</v>
      </c>
      <c r="C5502">
        <v>27.18</v>
      </c>
      <c r="D5502">
        <v>96</v>
      </c>
      <c r="E5502">
        <v>3.46</v>
      </c>
      <c r="F5502">
        <v>3.6030000000000002</v>
      </c>
      <c r="G5502">
        <v>0.14299999999999999</v>
      </c>
      <c r="H5502">
        <v>0.39600000000000002</v>
      </c>
      <c r="I5502">
        <v>0.38700000000000001</v>
      </c>
      <c r="J5502">
        <v>353.7</v>
      </c>
      <c r="K5502">
        <v>352.4</v>
      </c>
      <c r="L5502">
        <v>7.0149999999999997</v>
      </c>
      <c r="M5502">
        <v>6.5380000000000003</v>
      </c>
      <c r="N5502">
        <v>0</v>
      </c>
    </row>
    <row r="5503" spans="1:14" x14ac:dyDescent="0.3">
      <c r="A5503" s="1">
        <v>45336.614583333336</v>
      </c>
      <c r="B5503">
        <v>112.3789</v>
      </c>
      <c r="C5503">
        <v>27.1</v>
      </c>
      <c r="D5503">
        <v>96.9</v>
      </c>
      <c r="E5503">
        <v>3.472</v>
      </c>
      <c r="F5503">
        <v>3.585</v>
      </c>
      <c r="G5503">
        <v>0.113</v>
      </c>
      <c r="H5503">
        <v>0.115</v>
      </c>
      <c r="I5503">
        <v>0.111</v>
      </c>
      <c r="J5503">
        <v>308.5</v>
      </c>
      <c r="K5503">
        <v>309.2</v>
      </c>
      <c r="L5503">
        <v>4.9409999999999998</v>
      </c>
      <c r="M5503">
        <v>4.9119999999999999</v>
      </c>
      <c r="N5503">
        <v>0</v>
      </c>
    </row>
    <row r="5504" spans="1:14" x14ac:dyDescent="0.3">
      <c r="A5504" s="1">
        <v>45336.618055555555</v>
      </c>
      <c r="B5504">
        <v>111.1133</v>
      </c>
      <c r="C5504">
        <v>27.17</v>
      </c>
      <c r="D5504">
        <v>97</v>
      </c>
      <c r="E5504">
        <v>3.492</v>
      </c>
      <c r="F5504">
        <v>3.601</v>
      </c>
      <c r="G5504">
        <v>0.109</v>
      </c>
      <c r="H5504">
        <v>0.193</v>
      </c>
      <c r="I5504">
        <v>0.188</v>
      </c>
      <c r="J5504">
        <v>337.3</v>
      </c>
      <c r="K5504">
        <v>337.5</v>
      </c>
      <c r="L5504">
        <v>5.3780000000000001</v>
      </c>
      <c r="M5504">
        <v>5.3339999999999996</v>
      </c>
      <c r="N5504">
        <v>0</v>
      </c>
    </row>
    <row r="5505" spans="1:14" x14ac:dyDescent="0.3">
      <c r="A5505" s="1">
        <v>45336.621527777781</v>
      </c>
      <c r="B5505">
        <v>123.82550000000001</v>
      </c>
      <c r="C5505">
        <v>26.98</v>
      </c>
      <c r="D5505">
        <v>96.8</v>
      </c>
      <c r="E5505">
        <v>3.448</v>
      </c>
      <c r="F5505">
        <v>3.5609999999999999</v>
      </c>
      <c r="G5505">
        <v>0.113</v>
      </c>
      <c r="H5505">
        <v>0.65200000000000002</v>
      </c>
      <c r="I5505">
        <v>0.64400000000000002</v>
      </c>
      <c r="J5505">
        <v>341.1</v>
      </c>
      <c r="K5505">
        <v>340.8</v>
      </c>
      <c r="L5505">
        <v>7.2329999999999997</v>
      </c>
      <c r="M5505">
        <v>6.9470000000000001</v>
      </c>
      <c r="N5505">
        <v>0</v>
      </c>
    </row>
    <row r="5506" spans="1:14" x14ac:dyDescent="0.3">
      <c r="A5506" s="1">
        <v>45336.625</v>
      </c>
      <c r="B5506">
        <v>94.773830000000004</v>
      </c>
      <c r="C5506">
        <v>27.02</v>
      </c>
      <c r="D5506">
        <v>96.8</v>
      </c>
      <c r="E5506">
        <v>3.452</v>
      </c>
      <c r="F5506">
        <v>3.5680000000000001</v>
      </c>
      <c r="G5506">
        <v>0.11600000000000001</v>
      </c>
      <c r="H5506">
        <v>0.09</v>
      </c>
      <c r="I5506">
        <v>0.09</v>
      </c>
      <c r="J5506">
        <v>324.5</v>
      </c>
      <c r="K5506">
        <v>324.5</v>
      </c>
      <c r="L5506">
        <v>0.31</v>
      </c>
      <c r="M5506">
        <v>0.30299999999999999</v>
      </c>
      <c r="N5506">
        <v>0.254</v>
      </c>
    </row>
    <row r="5507" spans="1:14" x14ac:dyDescent="0.3">
      <c r="A5507" s="1">
        <v>45336.628472222219</v>
      </c>
      <c r="B5507">
        <v>60.14781</v>
      </c>
      <c r="C5507">
        <v>27.05</v>
      </c>
      <c r="D5507">
        <v>96.8</v>
      </c>
      <c r="E5507">
        <v>3.4630000000000001</v>
      </c>
      <c r="F5507">
        <v>3.5760000000000001</v>
      </c>
      <c r="G5507">
        <v>0.113</v>
      </c>
      <c r="H5507">
        <v>0.84099999999999997</v>
      </c>
      <c r="I5507">
        <v>0.70499999999999996</v>
      </c>
      <c r="J5507">
        <v>330.2</v>
      </c>
      <c r="K5507">
        <v>330.4</v>
      </c>
      <c r="L5507">
        <v>24.21</v>
      </c>
      <c r="M5507">
        <v>22.54</v>
      </c>
      <c r="N5507">
        <v>1.016</v>
      </c>
    </row>
    <row r="5508" spans="1:14" x14ac:dyDescent="0.3">
      <c r="A5508" s="1">
        <v>45336.631944444445</v>
      </c>
      <c r="B5508">
        <v>41.226739999999999</v>
      </c>
      <c r="C5508">
        <v>26.84</v>
      </c>
      <c r="D5508">
        <v>97.4</v>
      </c>
      <c r="E5508">
        <v>3.4420000000000002</v>
      </c>
      <c r="F5508">
        <v>3.532</v>
      </c>
      <c r="G5508">
        <v>9.0999999999999998E-2</v>
      </c>
      <c r="H5508">
        <v>0.84099999999999997</v>
      </c>
      <c r="I5508">
        <v>0.40699999999999997</v>
      </c>
      <c r="J5508">
        <v>78.430000000000007</v>
      </c>
      <c r="K5508">
        <v>80</v>
      </c>
      <c r="L5508">
        <v>54.88</v>
      </c>
      <c r="M5508">
        <v>47.16</v>
      </c>
      <c r="N5508">
        <v>0</v>
      </c>
    </row>
    <row r="5509" spans="1:14" x14ac:dyDescent="0.3">
      <c r="A5509" s="1">
        <v>45336.635416666664</v>
      </c>
      <c r="B5509">
        <v>68.870480000000001</v>
      </c>
      <c r="C5509">
        <v>26.9</v>
      </c>
      <c r="D5509">
        <v>97.8</v>
      </c>
      <c r="E5509">
        <v>3.4660000000000002</v>
      </c>
      <c r="F5509">
        <v>3.5449999999999999</v>
      </c>
      <c r="G5509">
        <v>7.9000000000000001E-2</v>
      </c>
      <c r="H5509">
        <v>0.13400000000000001</v>
      </c>
      <c r="I5509">
        <v>1.4999999999999999E-2</v>
      </c>
      <c r="J5509">
        <v>70.02</v>
      </c>
      <c r="K5509">
        <v>72.709999999999994</v>
      </c>
      <c r="L5509">
        <v>34.43</v>
      </c>
      <c r="M5509">
        <v>27.47</v>
      </c>
      <c r="N5509">
        <v>0.254</v>
      </c>
    </row>
    <row r="5510" spans="1:14" x14ac:dyDescent="0.3">
      <c r="A5510" s="1">
        <v>45336.638888888891</v>
      </c>
      <c r="B5510">
        <v>91.47551</v>
      </c>
      <c r="C5510">
        <v>26.8</v>
      </c>
      <c r="D5510">
        <v>98</v>
      </c>
      <c r="E5510">
        <v>3.4529999999999998</v>
      </c>
      <c r="F5510">
        <v>3.5219999999999998</v>
      </c>
      <c r="G5510">
        <v>6.9000000000000006E-2</v>
      </c>
      <c r="H5510">
        <v>3.5000000000000003E-2</v>
      </c>
      <c r="I5510">
        <v>3.5000000000000003E-2</v>
      </c>
      <c r="J5510">
        <v>131.6</v>
      </c>
      <c r="K5510">
        <v>131.6</v>
      </c>
      <c r="L5510">
        <v>0.96299999999999997</v>
      </c>
      <c r="M5510">
        <v>0.96199999999999997</v>
      </c>
      <c r="N5510">
        <v>0</v>
      </c>
    </row>
    <row r="5511" spans="1:14" x14ac:dyDescent="0.3">
      <c r="A5511" s="1">
        <v>45336.642361111109</v>
      </c>
      <c r="B5511">
        <v>81.764880000000005</v>
      </c>
      <c r="C5511">
        <v>26.68</v>
      </c>
      <c r="D5511">
        <v>98.2</v>
      </c>
      <c r="E5511">
        <v>3.4340000000000002</v>
      </c>
      <c r="F5511">
        <v>3.4980000000000002</v>
      </c>
      <c r="G5511">
        <v>6.4000000000000001E-2</v>
      </c>
      <c r="H5511">
        <v>0.7</v>
      </c>
      <c r="I5511">
        <v>0.35899999999999999</v>
      </c>
      <c r="J5511">
        <v>314</v>
      </c>
      <c r="K5511">
        <v>309.7</v>
      </c>
      <c r="L5511">
        <v>52.8</v>
      </c>
      <c r="M5511">
        <v>41.02</v>
      </c>
      <c r="N5511">
        <v>0</v>
      </c>
    </row>
    <row r="5512" spans="1:14" x14ac:dyDescent="0.3">
      <c r="A5512" s="1">
        <v>45336.645833333336</v>
      </c>
      <c r="B5512">
        <v>57.786969999999997</v>
      </c>
      <c r="C5512">
        <v>26.46</v>
      </c>
      <c r="D5512">
        <v>98</v>
      </c>
      <c r="E5512">
        <v>3.3849999999999998</v>
      </c>
      <c r="F5512">
        <v>3.4540000000000002</v>
      </c>
      <c r="G5512">
        <v>6.9000000000000006E-2</v>
      </c>
      <c r="H5512">
        <v>1.1299999999999999</v>
      </c>
      <c r="I5512">
        <v>0.93400000000000005</v>
      </c>
      <c r="J5512">
        <v>334.4</v>
      </c>
      <c r="K5512">
        <v>331.1</v>
      </c>
      <c r="L5512">
        <v>31.57</v>
      </c>
      <c r="M5512">
        <v>31.21</v>
      </c>
      <c r="N5512">
        <v>0.254</v>
      </c>
    </row>
    <row r="5513" spans="1:14" x14ac:dyDescent="0.3">
      <c r="A5513" s="1">
        <v>45336.649305555555</v>
      </c>
      <c r="B5513">
        <v>64.669340000000005</v>
      </c>
      <c r="C5513">
        <v>26.59</v>
      </c>
      <c r="D5513">
        <v>98.4</v>
      </c>
      <c r="E5513">
        <v>3.4249999999999998</v>
      </c>
      <c r="F5513">
        <v>3.48</v>
      </c>
      <c r="G5513">
        <v>5.5E-2</v>
      </c>
      <c r="H5513">
        <v>0.28299999999999997</v>
      </c>
      <c r="I5513">
        <v>0.27500000000000002</v>
      </c>
      <c r="J5513">
        <v>353.2</v>
      </c>
      <c r="K5513">
        <v>354.4</v>
      </c>
      <c r="L5513">
        <v>6.6040000000000001</v>
      </c>
      <c r="M5513">
        <v>6.8129999999999997</v>
      </c>
      <c r="N5513">
        <v>0.254</v>
      </c>
    </row>
    <row r="5514" spans="1:14" x14ac:dyDescent="0.3">
      <c r="A5514" s="1">
        <v>45336.652777777781</v>
      </c>
      <c r="B5514">
        <v>97.612700000000004</v>
      </c>
      <c r="C5514">
        <v>26.6</v>
      </c>
      <c r="D5514">
        <v>98.4</v>
      </c>
      <c r="E5514">
        <v>3.4279999999999999</v>
      </c>
      <c r="F5514">
        <v>3.4830000000000001</v>
      </c>
      <c r="G5514">
        <v>5.5E-2</v>
      </c>
      <c r="H5514">
        <v>0.108</v>
      </c>
      <c r="I5514">
        <v>0.108</v>
      </c>
      <c r="J5514">
        <v>4.1900000000000004</v>
      </c>
      <c r="K5514">
        <v>4.1870000000000003</v>
      </c>
      <c r="L5514">
        <v>4.4999999999999998E-2</v>
      </c>
      <c r="M5514">
        <v>4.4999999999999998E-2</v>
      </c>
      <c r="N5514">
        <v>0</v>
      </c>
    </row>
    <row r="5515" spans="1:14" x14ac:dyDescent="0.3">
      <c r="A5515" s="1">
        <v>45336.65625</v>
      </c>
      <c r="B5515">
        <v>43.627899999999997</v>
      </c>
      <c r="C5515">
        <v>26.68</v>
      </c>
      <c r="D5515">
        <v>98.6</v>
      </c>
      <c r="E5515">
        <v>3.4489999999999998</v>
      </c>
      <c r="F5515">
        <v>3.4969999999999999</v>
      </c>
      <c r="G5515">
        <v>4.9000000000000002E-2</v>
      </c>
      <c r="H5515">
        <v>0.156</v>
      </c>
      <c r="I5515">
        <v>0.154</v>
      </c>
      <c r="J5515">
        <v>272.89999999999998</v>
      </c>
      <c r="K5515">
        <v>273.2</v>
      </c>
      <c r="L5515">
        <v>3.718</v>
      </c>
      <c r="M5515">
        <v>3.7160000000000002</v>
      </c>
      <c r="N5515">
        <v>0</v>
      </c>
    </row>
    <row r="5516" spans="1:14" x14ac:dyDescent="0.3">
      <c r="A5516" s="1">
        <v>45336.659722222219</v>
      </c>
      <c r="B5516">
        <v>61.82658</v>
      </c>
      <c r="C5516">
        <v>26.59</v>
      </c>
      <c r="D5516">
        <v>98.4</v>
      </c>
      <c r="E5516">
        <v>3.4239999999999999</v>
      </c>
      <c r="F5516">
        <v>3.48</v>
      </c>
      <c r="G5516">
        <v>5.5E-2</v>
      </c>
      <c r="H5516">
        <v>0.46</v>
      </c>
      <c r="I5516">
        <v>0.39100000000000001</v>
      </c>
      <c r="J5516">
        <v>261.60000000000002</v>
      </c>
      <c r="K5516">
        <v>261.8</v>
      </c>
      <c r="L5516">
        <v>20.53</v>
      </c>
      <c r="M5516">
        <v>18.52</v>
      </c>
      <c r="N5516">
        <v>0.254</v>
      </c>
    </row>
    <row r="5517" spans="1:14" x14ac:dyDescent="0.3">
      <c r="A5517" s="1">
        <v>45336.663194444445</v>
      </c>
      <c r="B5517">
        <v>83.944869999999995</v>
      </c>
      <c r="C5517">
        <v>26.56</v>
      </c>
      <c r="D5517">
        <v>98.4</v>
      </c>
      <c r="E5517">
        <v>3.4180000000000001</v>
      </c>
      <c r="F5517">
        <v>3.4740000000000002</v>
      </c>
      <c r="G5517">
        <v>5.5E-2</v>
      </c>
      <c r="H5517">
        <v>0.68</v>
      </c>
      <c r="I5517">
        <v>0.61199999999999999</v>
      </c>
      <c r="J5517">
        <v>291</v>
      </c>
      <c r="K5517">
        <v>290.3</v>
      </c>
      <c r="L5517">
        <v>18.600000000000001</v>
      </c>
      <c r="M5517">
        <v>18.52</v>
      </c>
      <c r="N5517">
        <v>0</v>
      </c>
    </row>
    <row r="5518" spans="1:14" x14ac:dyDescent="0.3">
      <c r="A5518" s="1">
        <v>45336.666666666664</v>
      </c>
      <c r="B5518">
        <v>111.8951</v>
      </c>
      <c r="C5518">
        <v>26.58</v>
      </c>
      <c r="D5518">
        <v>98.4</v>
      </c>
      <c r="E5518">
        <v>3.4220000000000002</v>
      </c>
      <c r="F5518">
        <v>3.4780000000000002</v>
      </c>
      <c r="G5518">
        <v>5.6000000000000001E-2</v>
      </c>
      <c r="H5518">
        <v>0.34399999999999997</v>
      </c>
      <c r="I5518">
        <v>0.32</v>
      </c>
      <c r="J5518">
        <v>321.39999999999998</v>
      </c>
      <c r="K5518">
        <v>322.3</v>
      </c>
      <c r="L5518">
        <v>12.36</v>
      </c>
      <c r="M5518">
        <v>11.85</v>
      </c>
      <c r="N5518">
        <v>0</v>
      </c>
    </row>
    <row r="5519" spans="1:14" x14ac:dyDescent="0.3">
      <c r="A5519" s="1">
        <v>45336.670138888891</v>
      </c>
      <c r="B5519">
        <v>97.372020000000006</v>
      </c>
      <c r="C5519">
        <v>26.73</v>
      </c>
      <c r="D5519">
        <v>98.6</v>
      </c>
      <c r="E5519">
        <v>3.4590000000000001</v>
      </c>
      <c r="F5519">
        <v>3.508</v>
      </c>
      <c r="G5519">
        <v>0.05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x14ac:dyDescent="0.3">
      <c r="A5520" s="1">
        <v>45336.673611111109</v>
      </c>
      <c r="B5520">
        <v>127.5042</v>
      </c>
      <c r="C5520">
        <v>26.7</v>
      </c>
      <c r="D5520">
        <v>98.5</v>
      </c>
      <c r="E5520">
        <v>3.45</v>
      </c>
      <c r="F5520">
        <v>3.5030000000000001</v>
      </c>
      <c r="G5520">
        <v>5.2999999999999999E-2</v>
      </c>
      <c r="H5520">
        <v>4.1000000000000002E-2</v>
      </c>
      <c r="I5520">
        <v>4.1000000000000002E-2</v>
      </c>
      <c r="J5520">
        <v>207.9</v>
      </c>
      <c r="K5520">
        <v>207.9</v>
      </c>
      <c r="L5520">
        <v>1.27</v>
      </c>
      <c r="M5520">
        <v>1.2689999999999999</v>
      </c>
      <c r="N5520">
        <v>0.254</v>
      </c>
    </row>
    <row r="5521" spans="1:14" x14ac:dyDescent="0.3">
      <c r="A5521" s="1">
        <v>45336.677083333336</v>
      </c>
      <c r="B5521">
        <v>129.46780000000001</v>
      </c>
      <c r="C5521">
        <v>26.68</v>
      </c>
      <c r="D5521">
        <v>98.4</v>
      </c>
      <c r="E5521">
        <v>3.4430000000000001</v>
      </c>
      <c r="F5521">
        <v>3.4980000000000002</v>
      </c>
      <c r="G5521">
        <v>5.5E-2</v>
      </c>
      <c r="H5521">
        <v>0.161</v>
      </c>
      <c r="I5521">
        <v>0.16</v>
      </c>
      <c r="J5521">
        <v>346.3</v>
      </c>
      <c r="K5521">
        <v>346.4</v>
      </c>
      <c r="L5521">
        <v>1.18</v>
      </c>
      <c r="M5521">
        <v>1.151</v>
      </c>
      <c r="N5521">
        <v>0</v>
      </c>
    </row>
    <row r="5522" spans="1:14" x14ac:dyDescent="0.3">
      <c r="A5522" s="1">
        <v>45336.680555555555</v>
      </c>
      <c r="B5522">
        <v>117.072</v>
      </c>
      <c r="C5522">
        <v>26.78</v>
      </c>
      <c r="D5522">
        <v>98.6</v>
      </c>
      <c r="E5522">
        <v>3.468</v>
      </c>
      <c r="F5522">
        <v>3.5179999999999998</v>
      </c>
      <c r="G5522">
        <v>5.0999999999999997E-2</v>
      </c>
      <c r="H5522">
        <v>0.16600000000000001</v>
      </c>
      <c r="I5522">
        <v>4.2999999999999997E-2</v>
      </c>
      <c r="J5522">
        <v>62.23</v>
      </c>
      <c r="K5522">
        <v>75.38</v>
      </c>
      <c r="L5522">
        <v>33.479999999999997</v>
      </c>
      <c r="M5522">
        <v>26.39</v>
      </c>
      <c r="N5522">
        <v>0</v>
      </c>
    </row>
    <row r="5523" spans="1:14" x14ac:dyDescent="0.3">
      <c r="A5523" s="1">
        <v>45336.684027777781</v>
      </c>
      <c r="B5523">
        <v>95.245639999999995</v>
      </c>
      <c r="C5523">
        <v>26.81</v>
      </c>
      <c r="D5523">
        <v>98.4</v>
      </c>
      <c r="E5523">
        <v>3.4689999999999999</v>
      </c>
      <c r="F5523">
        <v>3.524</v>
      </c>
      <c r="G5523">
        <v>5.5E-2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 x14ac:dyDescent="0.3">
      <c r="A5524" s="1">
        <v>45336.6875</v>
      </c>
      <c r="B5524">
        <v>115.1606</v>
      </c>
      <c r="C5524">
        <v>26.86</v>
      </c>
      <c r="D5524">
        <v>98.4</v>
      </c>
      <c r="E5524">
        <v>3.4809999999999999</v>
      </c>
      <c r="F5524">
        <v>3.536</v>
      </c>
      <c r="G5524">
        <v>5.5E-2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0.254</v>
      </c>
    </row>
    <row r="5525" spans="1:14" x14ac:dyDescent="0.3">
      <c r="A5525" s="1">
        <v>45336.690972222219</v>
      </c>
      <c r="B5525">
        <v>109.1896</v>
      </c>
      <c r="C5525">
        <v>26.92</v>
      </c>
      <c r="D5525">
        <v>98.6</v>
      </c>
      <c r="E5525">
        <v>3.5</v>
      </c>
      <c r="F5525">
        <v>3.548</v>
      </c>
      <c r="G5525">
        <v>4.8000000000000001E-2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 x14ac:dyDescent="0.3">
      <c r="A5526" s="1">
        <v>45336.694444444445</v>
      </c>
      <c r="B5526">
        <v>91.43826</v>
      </c>
      <c r="C5526">
        <v>26.93</v>
      </c>
      <c r="D5526">
        <v>98.8</v>
      </c>
      <c r="E5526">
        <v>3.508</v>
      </c>
      <c r="F5526">
        <v>3.5510000000000002</v>
      </c>
      <c r="G5526">
        <v>4.2999999999999997E-2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x14ac:dyDescent="0.3">
      <c r="A5527" s="1">
        <v>45336.697916666664</v>
      </c>
      <c r="B5527">
        <v>54.141869999999997</v>
      </c>
      <c r="C5527">
        <v>26.87</v>
      </c>
      <c r="D5527">
        <v>98.9</v>
      </c>
      <c r="E5527">
        <v>3.496</v>
      </c>
      <c r="F5527">
        <v>3.5369999999999999</v>
      </c>
      <c r="G5527">
        <v>4.1000000000000002E-2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3">
      <c r="A5528" s="1">
        <v>45336.701388888891</v>
      </c>
      <c r="B5528">
        <v>77.724069999999998</v>
      </c>
      <c r="C5528">
        <v>26.85</v>
      </c>
      <c r="D5528">
        <v>99</v>
      </c>
      <c r="E5528">
        <v>3.4969999999999999</v>
      </c>
      <c r="F5528">
        <v>3.5329999999999999</v>
      </c>
      <c r="G5528">
        <v>3.5000000000000003E-2</v>
      </c>
      <c r="H5528">
        <v>7.8E-2</v>
      </c>
      <c r="I5528">
        <v>7.8E-2</v>
      </c>
      <c r="J5528">
        <v>134.6</v>
      </c>
      <c r="K5528">
        <v>134.6</v>
      </c>
      <c r="L5528">
        <v>0.18099999999999999</v>
      </c>
      <c r="M5528">
        <v>0.17599999999999999</v>
      </c>
      <c r="N5528">
        <v>0</v>
      </c>
    </row>
    <row r="5529" spans="1:14" x14ac:dyDescent="0.3">
      <c r="A5529" s="1">
        <v>45336.704861111109</v>
      </c>
      <c r="B5529">
        <v>74.604420000000005</v>
      </c>
      <c r="C5529">
        <v>26.78</v>
      </c>
      <c r="D5529">
        <v>99.1</v>
      </c>
      <c r="E5529">
        <v>3.488</v>
      </c>
      <c r="F5529">
        <v>3.5179999999999998</v>
      </c>
      <c r="G5529">
        <v>3.1E-2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0.254</v>
      </c>
    </row>
    <row r="5530" spans="1:14" x14ac:dyDescent="0.3">
      <c r="A5530" s="1">
        <v>45336.708333333336</v>
      </c>
      <c r="B5530">
        <v>67.179590000000005</v>
      </c>
      <c r="C5530">
        <v>26.88</v>
      </c>
      <c r="D5530">
        <v>99.4</v>
      </c>
      <c r="E5530">
        <v>3.5179999999999998</v>
      </c>
      <c r="F5530">
        <v>3.54</v>
      </c>
      <c r="G5530">
        <v>2.1000000000000001E-2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</row>
    <row r="5531" spans="1:14" x14ac:dyDescent="0.3">
      <c r="A5531" s="1">
        <v>45336.711805555555</v>
      </c>
      <c r="B5531">
        <v>75.920580000000001</v>
      </c>
      <c r="C5531">
        <v>26.9</v>
      </c>
      <c r="D5531">
        <v>99.4</v>
      </c>
      <c r="E5531">
        <v>3.5230000000000001</v>
      </c>
      <c r="F5531">
        <v>3.544</v>
      </c>
      <c r="G5531">
        <v>2.1999999999999999E-2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0.254</v>
      </c>
    </row>
    <row r="5532" spans="1:14" x14ac:dyDescent="0.3">
      <c r="A5532" s="1">
        <v>45336.715277777781</v>
      </c>
      <c r="B5532">
        <v>51.205370000000002</v>
      </c>
      <c r="C5532">
        <v>26.84</v>
      </c>
      <c r="D5532">
        <v>99.4</v>
      </c>
      <c r="E5532">
        <v>3.51</v>
      </c>
      <c r="F5532">
        <v>3.532</v>
      </c>
      <c r="G5532">
        <v>2.1999999999999999E-2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0.254</v>
      </c>
    </row>
    <row r="5533" spans="1:14" x14ac:dyDescent="0.3">
      <c r="A5533" s="1">
        <v>45336.71875</v>
      </c>
      <c r="B5533">
        <v>45.683549999999997</v>
      </c>
      <c r="C5533">
        <v>26.68</v>
      </c>
      <c r="D5533">
        <v>99.4</v>
      </c>
      <c r="E5533">
        <v>3.476</v>
      </c>
      <c r="F5533">
        <v>3.4980000000000002</v>
      </c>
      <c r="G5533">
        <v>2.1999999999999999E-2</v>
      </c>
      <c r="H5533">
        <v>0.214</v>
      </c>
      <c r="I5533">
        <v>0.20799999999999999</v>
      </c>
      <c r="J5533">
        <v>13.61</v>
      </c>
      <c r="K5533">
        <v>14.05</v>
      </c>
      <c r="L5533">
        <v>5.6740000000000004</v>
      </c>
      <c r="M5533">
        <v>5.3179999999999996</v>
      </c>
      <c r="N5533">
        <v>0.254</v>
      </c>
    </row>
    <row r="5534" spans="1:14" x14ac:dyDescent="0.3">
      <c r="A5534" s="1">
        <v>45336.722222222219</v>
      </c>
      <c r="B5534">
        <v>78.069159999999997</v>
      </c>
      <c r="C5534">
        <v>26.67</v>
      </c>
      <c r="D5534">
        <v>99.5</v>
      </c>
      <c r="E5534">
        <v>3.4769999999999999</v>
      </c>
      <c r="F5534">
        <v>3.496</v>
      </c>
      <c r="G5534">
        <v>1.9E-2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3">
      <c r="A5535" s="1">
        <v>45336.725694444445</v>
      </c>
      <c r="B5535">
        <v>84.782880000000006</v>
      </c>
      <c r="C5535">
        <v>26.78</v>
      </c>
      <c r="D5535">
        <v>99.6</v>
      </c>
      <c r="E5535">
        <v>3.5049999999999999</v>
      </c>
      <c r="F5535">
        <v>3.5190000000000001</v>
      </c>
      <c r="G5535">
        <v>1.4E-2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</row>
    <row r="5536" spans="1:14" x14ac:dyDescent="0.3">
      <c r="A5536" s="1">
        <v>45336.729166666664</v>
      </c>
      <c r="B5536">
        <v>57.696109999999997</v>
      </c>
      <c r="C5536">
        <v>26.68</v>
      </c>
      <c r="D5536">
        <v>99.4</v>
      </c>
      <c r="E5536">
        <v>3.4780000000000002</v>
      </c>
      <c r="F5536">
        <v>3.4980000000000002</v>
      </c>
      <c r="G5536">
        <v>0.02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0.254</v>
      </c>
    </row>
    <row r="5537" spans="1:14" x14ac:dyDescent="0.3">
      <c r="A5537" s="1">
        <v>45336.732638888891</v>
      </c>
      <c r="B5537">
        <v>35.655430000000003</v>
      </c>
      <c r="C5537">
        <v>26.76</v>
      </c>
      <c r="D5537">
        <v>99.6</v>
      </c>
      <c r="E5537">
        <v>3.5009999999999999</v>
      </c>
      <c r="F5537">
        <v>3.5139999999999998</v>
      </c>
      <c r="G5537">
        <v>1.2999999999999999E-2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0.254</v>
      </c>
    </row>
    <row r="5538" spans="1:14" x14ac:dyDescent="0.3">
      <c r="A5538" s="1">
        <v>45336.736111111109</v>
      </c>
      <c r="B5538">
        <v>24.4069</v>
      </c>
      <c r="C5538">
        <v>26.64</v>
      </c>
      <c r="D5538">
        <v>99.7</v>
      </c>
      <c r="E5538">
        <v>3.4809999999999999</v>
      </c>
      <c r="F5538">
        <v>3.4910000000000001</v>
      </c>
      <c r="G5538">
        <v>0.01</v>
      </c>
      <c r="H5538">
        <v>0.26200000000000001</v>
      </c>
      <c r="I5538">
        <v>0.25900000000000001</v>
      </c>
      <c r="J5538">
        <v>196.1</v>
      </c>
      <c r="K5538">
        <v>196.5</v>
      </c>
      <c r="L5538">
        <v>4.0789999999999997</v>
      </c>
      <c r="M5538">
        <v>4.1130000000000004</v>
      </c>
      <c r="N5538">
        <v>2.794</v>
      </c>
    </row>
    <row r="5539" spans="1:14" x14ac:dyDescent="0.3">
      <c r="A5539" s="1">
        <v>45336.739583333336</v>
      </c>
      <c r="B5539">
        <v>14.48254</v>
      </c>
      <c r="C5539">
        <v>26.36</v>
      </c>
      <c r="D5539">
        <v>99.7</v>
      </c>
      <c r="E5539">
        <v>3.423</v>
      </c>
      <c r="F5539">
        <v>3.4329999999999998</v>
      </c>
      <c r="G5539">
        <v>0.01</v>
      </c>
      <c r="H5539">
        <v>0.14299999999999999</v>
      </c>
      <c r="I5539">
        <v>0.14199999999999999</v>
      </c>
      <c r="J5539">
        <v>212.9</v>
      </c>
      <c r="K5539">
        <v>212.6</v>
      </c>
      <c r="L5539">
        <v>2.2229999999999999</v>
      </c>
      <c r="M5539">
        <v>2.1909999999999998</v>
      </c>
      <c r="N5539">
        <v>1.524</v>
      </c>
    </row>
    <row r="5540" spans="1:14" x14ac:dyDescent="0.3">
      <c r="A5540" s="1">
        <v>45336.743055555555</v>
      </c>
      <c r="B5540">
        <v>9.9923219999999997</v>
      </c>
      <c r="C5540">
        <v>26.16</v>
      </c>
      <c r="D5540">
        <v>99.7</v>
      </c>
      <c r="E5540">
        <v>3.383</v>
      </c>
      <c r="F5540">
        <v>3.3919999999999999</v>
      </c>
      <c r="G5540">
        <v>8.9999999999999993E-3</v>
      </c>
      <c r="H5540">
        <v>0.51</v>
      </c>
      <c r="I5540">
        <v>0.49</v>
      </c>
      <c r="J5540">
        <v>349.7</v>
      </c>
      <c r="K5540">
        <v>350.5</v>
      </c>
      <c r="L5540">
        <v>9.0299999999999994</v>
      </c>
      <c r="M5540">
        <v>9.16</v>
      </c>
      <c r="N5540">
        <v>3.302</v>
      </c>
    </row>
    <row r="5541" spans="1:14" x14ac:dyDescent="0.3">
      <c r="A5541" s="1">
        <v>45336.746527777781</v>
      </c>
      <c r="B5541" t="s">
        <v>33</v>
      </c>
      <c r="C5541">
        <v>25.94</v>
      </c>
      <c r="D5541">
        <v>99.9</v>
      </c>
      <c r="E5541">
        <v>3.347</v>
      </c>
      <c r="F5541">
        <v>3.35</v>
      </c>
      <c r="G5541">
        <v>3.0000000000000001E-3</v>
      </c>
      <c r="H5541">
        <v>1.3660000000000001</v>
      </c>
      <c r="I5541">
        <v>1.1890000000000001</v>
      </c>
      <c r="J5541">
        <v>343.7</v>
      </c>
      <c r="K5541">
        <v>344.4</v>
      </c>
      <c r="L5541">
        <v>28.89</v>
      </c>
      <c r="M5541">
        <v>28.34</v>
      </c>
      <c r="N5541">
        <v>3.556</v>
      </c>
    </row>
    <row r="5542" spans="1:14" x14ac:dyDescent="0.3">
      <c r="A5542" s="1">
        <v>45336.75</v>
      </c>
      <c r="B5542">
        <v>8.1581399999999995</v>
      </c>
      <c r="C5542">
        <v>25.77</v>
      </c>
      <c r="D5542">
        <v>99.8</v>
      </c>
      <c r="E5542">
        <v>3.3090000000000002</v>
      </c>
      <c r="F5542">
        <v>3.3149999999999999</v>
      </c>
      <c r="G5542">
        <v>6.0000000000000001E-3</v>
      </c>
      <c r="H5542">
        <v>0.47499999999999998</v>
      </c>
      <c r="I5542">
        <v>0.443</v>
      </c>
      <c r="J5542">
        <v>15.43</v>
      </c>
      <c r="K5542">
        <v>12.98</v>
      </c>
      <c r="L5542">
        <v>13.56</v>
      </c>
      <c r="M5542">
        <v>13.31</v>
      </c>
      <c r="N5542">
        <v>5.08</v>
      </c>
    </row>
    <row r="5543" spans="1:14" x14ac:dyDescent="0.3">
      <c r="A5543" s="1">
        <v>45336.753472222219</v>
      </c>
      <c r="B5543" t="s">
        <v>33</v>
      </c>
      <c r="C5543">
        <v>25.63</v>
      </c>
      <c r="D5543">
        <v>99.9</v>
      </c>
      <c r="E5543">
        <v>3.2839999999999998</v>
      </c>
      <c r="F5543">
        <v>3.2890000000000001</v>
      </c>
      <c r="G5543">
        <v>5.0000000000000001E-3</v>
      </c>
      <c r="H5543">
        <v>6.6000000000000003E-2</v>
      </c>
      <c r="I5543">
        <v>6.5000000000000002E-2</v>
      </c>
      <c r="J5543">
        <v>264.2</v>
      </c>
      <c r="K5543">
        <v>264.3</v>
      </c>
      <c r="L5543">
        <v>2.149</v>
      </c>
      <c r="M5543">
        <v>2.1040000000000001</v>
      </c>
      <c r="N5543">
        <v>3.556</v>
      </c>
    </row>
    <row r="5544" spans="1:14" x14ac:dyDescent="0.3">
      <c r="A5544" s="1">
        <v>45336.756944444445</v>
      </c>
      <c r="B5544">
        <v>5.4782349999999997</v>
      </c>
      <c r="C5544">
        <v>25.67</v>
      </c>
      <c r="D5544">
        <v>100</v>
      </c>
      <c r="E5544">
        <v>3.294</v>
      </c>
      <c r="F5544">
        <v>3.2949999999999999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2.032</v>
      </c>
    </row>
    <row r="5545" spans="1:14" x14ac:dyDescent="0.3">
      <c r="A5545" s="1">
        <v>45336.760416666664</v>
      </c>
      <c r="B5545">
        <v>3.984388</v>
      </c>
      <c r="C5545">
        <v>25.65</v>
      </c>
      <c r="D5545">
        <v>100</v>
      </c>
      <c r="E5545">
        <v>3.2909999999999999</v>
      </c>
      <c r="F5545">
        <v>3.2909999999999999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4.0640000000000001</v>
      </c>
    </row>
    <row r="5546" spans="1:14" x14ac:dyDescent="0.3">
      <c r="A5546" s="1">
        <v>45336.763888888891</v>
      </c>
      <c r="B5546">
        <v>3.0751740000000001</v>
      </c>
      <c r="C5546">
        <v>25.76</v>
      </c>
      <c r="D5546">
        <v>100</v>
      </c>
      <c r="E5546">
        <v>3.3130000000000002</v>
      </c>
      <c r="F5546">
        <v>3.3130000000000002</v>
      </c>
      <c r="G5546">
        <v>0</v>
      </c>
      <c r="H5546">
        <v>0.17199999999999999</v>
      </c>
      <c r="I5546">
        <v>0.17100000000000001</v>
      </c>
      <c r="J5546">
        <v>294.2</v>
      </c>
      <c r="K5546">
        <v>294.2</v>
      </c>
      <c r="L5546">
        <v>0.13900000000000001</v>
      </c>
      <c r="M5546">
        <v>0.14000000000000001</v>
      </c>
      <c r="N5546">
        <v>3.556</v>
      </c>
    </row>
    <row r="5547" spans="1:14" x14ac:dyDescent="0.3">
      <c r="A5547" s="1">
        <v>45336.767361111109</v>
      </c>
      <c r="B5547">
        <v>2.8377650000000001</v>
      </c>
      <c r="C5547">
        <v>25.63</v>
      </c>
      <c r="D5547">
        <v>100</v>
      </c>
      <c r="E5547">
        <v>3.2879999999999998</v>
      </c>
      <c r="F5547">
        <v>3.2879999999999998</v>
      </c>
      <c r="G5547">
        <v>0</v>
      </c>
      <c r="H5547">
        <v>0.19900000000000001</v>
      </c>
      <c r="I5547">
        <v>0.182</v>
      </c>
      <c r="J5547">
        <v>187.3</v>
      </c>
      <c r="K5547">
        <v>186.9</v>
      </c>
      <c r="L5547">
        <v>10.83</v>
      </c>
      <c r="M5547">
        <v>10.36</v>
      </c>
      <c r="N5547">
        <v>4.5720000000000001</v>
      </c>
    </row>
    <row r="5548" spans="1:14" x14ac:dyDescent="0.3">
      <c r="A5548" s="1">
        <v>45336.770833333336</v>
      </c>
      <c r="B5548">
        <v>2.0938889999999999</v>
      </c>
      <c r="C5548">
        <v>25.56</v>
      </c>
      <c r="D5548">
        <v>100</v>
      </c>
      <c r="E5548">
        <v>3.274</v>
      </c>
      <c r="F5548">
        <v>3.274</v>
      </c>
      <c r="G5548">
        <v>0</v>
      </c>
      <c r="H5548">
        <v>0.28599999999999998</v>
      </c>
      <c r="I5548">
        <v>0.16300000000000001</v>
      </c>
      <c r="J5548">
        <v>0.67300000000000004</v>
      </c>
      <c r="K5548">
        <v>0.24</v>
      </c>
      <c r="L5548">
        <v>32.47</v>
      </c>
      <c r="M5548">
        <v>28.73</v>
      </c>
      <c r="N5548">
        <v>3.81</v>
      </c>
    </row>
    <row r="5549" spans="1:14" x14ac:dyDescent="0.3">
      <c r="A5549" s="1">
        <v>45336.774305555555</v>
      </c>
      <c r="B5549">
        <v>2.0602279999999999</v>
      </c>
      <c r="C5549">
        <v>25.57</v>
      </c>
      <c r="D5549">
        <v>100</v>
      </c>
      <c r="E5549">
        <v>3.2770000000000001</v>
      </c>
      <c r="F5549">
        <v>3.2770000000000001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3.302</v>
      </c>
    </row>
    <row r="5550" spans="1:14" x14ac:dyDescent="0.3">
      <c r="A5550" s="1">
        <v>45336.777777777781</v>
      </c>
      <c r="B5550">
        <v>1.736828</v>
      </c>
      <c r="C5550">
        <v>25.6</v>
      </c>
      <c r="D5550">
        <v>100</v>
      </c>
      <c r="E5550">
        <v>3.282</v>
      </c>
      <c r="F5550">
        <v>3.282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1.016</v>
      </c>
    </row>
    <row r="5551" spans="1:14" x14ac:dyDescent="0.3">
      <c r="A5551" s="1">
        <v>45336.78125</v>
      </c>
      <c r="B5551">
        <v>1.3361240000000001</v>
      </c>
      <c r="C5551">
        <v>25.55</v>
      </c>
      <c r="D5551">
        <v>100</v>
      </c>
      <c r="E5551">
        <v>3.2730000000000001</v>
      </c>
      <c r="F5551">
        <v>3.2730000000000001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1.016</v>
      </c>
    </row>
    <row r="5552" spans="1:14" x14ac:dyDescent="0.3">
      <c r="A5552" s="1">
        <v>45336.784722222219</v>
      </c>
      <c r="B5552">
        <v>0.70630539999999997</v>
      </c>
      <c r="C5552">
        <v>25.51</v>
      </c>
      <c r="D5552">
        <v>100</v>
      </c>
      <c r="E5552">
        <v>3.2639999999999998</v>
      </c>
      <c r="F5552">
        <v>3.2639999999999998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1.016</v>
      </c>
    </row>
    <row r="5553" spans="1:14" x14ac:dyDescent="0.3">
      <c r="A5553" s="1">
        <v>45336.788194444445</v>
      </c>
      <c r="B5553">
        <v>0.31223380000000001</v>
      </c>
      <c r="C5553">
        <v>25.46</v>
      </c>
      <c r="D5553">
        <v>100</v>
      </c>
      <c r="E5553">
        <v>3.2549999999999999</v>
      </c>
      <c r="F5553">
        <v>3.2549999999999999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0.254</v>
      </c>
    </row>
    <row r="5554" spans="1:14" x14ac:dyDescent="0.3">
      <c r="A5554" s="1">
        <v>45336.791666666664</v>
      </c>
      <c r="B5554">
        <v>0.10939119999999999</v>
      </c>
      <c r="C5554">
        <v>25.49</v>
      </c>
      <c r="D5554">
        <v>100</v>
      </c>
      <c r="E5554">
        <v>3.26</v>
      </c>
      <c r="F5554">
        <v>3.26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0.50800000000000001</v>
      </c>
    </row>
    <row r="5555" spans="1:14" x14ac:dyDescent="0.3">
      <c r="A5555" s="1">
        <v>45336.795138888891</v>
      </c>
      <c r="B5555">
        <v>3.5687099999999999E-2</v>
      </c>
      <c r="C5555">
        <v>25.48</v>
      </c>
      <c r="D5555">
        <v>100</v>
      </c>
      <c r="E5555">
        <v>3.2589999999999999</v>
      </c>
      <c r="F5555">
        <v>3.2589999999999999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1.016</v>
      </c>
    </row>
    <row r="5556" spans="1:14" x14ac:dyDescent="0.3">
      <c r="A5556" s="1">
        <v>45336.798611111109</v>
      </c>
      <c r="B5556">
        <v>3.5633470000000001E-3</v>
      </c>
      <c r="C5556">
        <v>25.42</v>
      </c>
      <c r="D5556">
        <v>100</v>
      </c>
      <c r="E5556">
        <v>3.2469999999999999</v>
      </c>
      <c r="F5556">
        <v>3.2469999999999999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0.50800000000000001</v>
      </c>
    </row>
    <row r="5557" spans="1:14" x14ac:dyDescent="0.3">
      <c r="A5557" s="1">
        <v>45336.802083333336</v>
      </c>
      <c r="B5557">
        <v>1.269219E-3</v>
      </c>
      <c r="C5557">
        <v>25.37</v>
      </c>
      <c r="D5557">
        <v>100</v>
      </c>
      <c r="E5557">
        <v>3.238</v>
      </c>
      <c r="F5557">
        <v>3.238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0.50800000000000001</v>
      </c>
    </row>
    <row r="5558" spans="1:14" x14ac:dyDescent="0.3">
      <c r="A5558" s="1">
        <v>45336.805555555555</v>
      </c>
      <c r="B5558">
        <v>8.8189859999999998E-4</v>
      </c>
      <c r="C5558">
        <v>25.39</v>
      </c>
      <c r="D5558">
        <v>100</v>
      </c>
      <c r="E5558">
        <v>3.2410000000000001</v>
      </c>
      <c r="F5558">
        <v>3.2410000000000001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0.254</v>
      </c>
    </row>
    <row r="5559" spans="1:14" x14ac:dyDescent="0.3">
      <c r="A5559" s="1">
        <v>45336.809027777781</v>
      </c>
      <c r="B5559">
        <v>7.0909409999999999E-4</v>
      </c>
      <c r="C5559">
        <v>25.36</v>
      </c>
      <c r="D5559">
        <v>100</v>
      </c>
      <c r="E5559">
        <v>3.2349999999999999</v>
      </c>
      <c r="F5559">
        <v>3.2349999999999999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3">
      <c r="A5560" s="1">
        <v>45336.8125</v>
      </c>
      <c r="B5560">
        <v>8.5210470000000003E-4</v>
      </c>
      <c r="C5560">
        <v>25.32</v>
      </c>
      <c r="D5560">
        <v>100</v>
      </c>
      <c r="E5560">
        <v>3.2269999999999999</v>
      </c>
      <c r="F5560">
        <v>3.2269999999999999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0.254</v>
      </c>
    </row>
    <row r="5561" spans="1:14" x14ac:dyDescent="0.3">
      <c r="A5561" s="1">
        <v>45336.815972222219</v>
      </c>
      <c r="B5561">
        <v>7.9847580000000004E-4</v>
      </c>
      <c r="C5561">
        <v>25.34</v>
      </c>
      <c r="D5561">
        <v>100</v>
      </c>
      <c r="E5561">
        <v>3.2309999999999999</v>
      </c>
      <c r="F5561">
        <v>3.2309999999999999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0.254</v>
      </c>
    </row>
    <row r="5562" spans="1:14" x14ac:dyDescent="0.3">
      <c r="A5562" s="1">
        <v>45336.819444444445</v>
      </c>
      <c r="B5562">
        <v>6.0183619999999998E-4</v>
      </c>
      <c r="C5562">
        <v>25.39</v>
      </c>
      <c r="D5562">
        <v>100</v>
      </c>
      <c r="E5562">
        <v>3.2410000000000001</v>
      </c>
      <c r="F5562">
        <v>3.2410000000000001</v>
      </c>
      <c r="G5562">
        <v>0</v>
      </c>
      <c r="H5562">
        <v>0.218</v>
      </c>
      <c r="I5562">
        <v>0.217</v>
      </c>
      <c r="J5562">
        <v>337.4</v>
      </c>
      <c r="K5562">
        <v>337.4</v>
      </c>
      <c r="L5562">
        <v>0.151</v>
      </c>
      <c r="M5562">
        <v>0.155</v>
      </c>
      <c r="N5562">
        <v>0.76200000000000001</v>
      </c>
    </row>
    <row r="5563" spans="1:14" x14ac:dyDescent="0.3">
      <c r="A5563" s="1">
        <v>45336.822916666664</v>
      </c>
      <c r="B5563">
        <v>4.9457829999999996E-4</v>
      </c>
      <c r="C5563">
        <v>25.41</v>
      </c>
      <c r="D5563">
        <v>100</v>
      </c>
      <c r="E5563">
        <v>3.2450000000000001</v>
      </c>
      <c r="F5563">
        <v>3.2450000000000001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0.254</v>
      </c>
    </row>
    <row r="5564" spans="1:14" x14ac:dyDescent="0.3">
      <c r="A5564" s="1">
        <v>45336.826388888891</v>
      </c>
      <c r="B5564">
        <v>4.7074319999999999E-4</v>
      </c>
      <c r="C5564">
        <v>25.37</v>
      </c>
      <c r="D5564">
        <v>100</v>
      </c>
      <c r="E5564">
        <v>3.238</v>
      </c>
      <c r="F5564">
        <v>3.238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0.254</v>
      </c>
    </row>
    <row r="5565" spans="1:14" x14ac:dyDescent="0.3">
      <c r="A5565" s="1">
        <v>45336.829861111109</v>
      </c>
      <c r="B5565">
        <v>4.5882559999999999E-4</v>
      </c>
      <c r="C5565">
        <v>25.4</v>
      </c>
      <c r="D5565">
        <v>100</v>
      </c>
      <c r="E5565">
        <v>3.2429999999999999</v>
      </c>
      <c r="F5565">
        <v>3.2429999999999999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1.27</v>
      </c>
    </row>
    <row r="5566" spans="1:14" x14ac:dyDescent="0.3">
      <c r="A5566" s="1">
        <v>45336.833333333336</v>
      </c>
      <c r="B5566">
        <v>1.0904560000000001E-3</v>
      </c>
      <c r="C5566">
        <v>25.4</v>
      </c>
      <c r="D5566">
        <v>100</v>
      </c>
      <c r="E5566">
        <v>3.2429999999999999</v>
      </c>
      <c r="F5566">
        <v>3.2429999999999999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0.76200000000000001</v>
      </c>
    </row>
    <row r="5567" spans="1:14" x14ac:dyDescent="0.3">
      <c r="A5567" s="1">
        <v>45336.836805555555</v>
      </c>
      <c r="B5567">
        <v>1.710168E-3</v>
      </c>
      <c r="C5567">
        <v>25.42</v>
      </c>
      <c r="D5567">
        <v>100</v>
      </c>
      <c r="E5567">
        <v>3.2469999999999999</v>
      </c>
      <c r="F5567">
        <v>3.2480000000000002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1.778</v>
      </c>
    </row>
    <row r="5568" spans="1:14" x14ac:dyDescent="0.3">
      <c r="A5568" s="1">
        <v>45336.840277777781</v>
      </c>
      <c r="B5568">
        <v>2.002148E-3</v>
      </c>
      <c r="C5568">
        <v>25.41</v>
      </c>
      <c r="D5568">
        <v>100</v>
      </c>
      <c r="E5568">
        <v>3.2440000000000002</v>
      </c>
      <c r="F5568">
        <v>3.2440000000000002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2.032</v>
      </c>
    </row>
    <row r="5569" spans="1:14" x14ac:dyDescent="0.3">
      <c r="A5569" s="1">
        <v>45336.84375</v>
      </c>
      <c r="B5569">
        <v>1.50757E-3</v>
      </c>
      <c r="C5569">
        <v>25.37</v>
      </c>
      <c r="D5569">
        <v>100</v>
      </c>
      <c r="E5569">
        <v>3.238</v>
      </c>
      <c r="F5569">
        <v>3.238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1.524</v>
      </c>
    </row>
    <row r="5570" spans="1:14" x14ac:dyDescent="0.3">
      <c r="A5570" s="1">
        <v>45336.847222222219</v>
      </c>
      <c r="B5570">
        <v>1.811467E-3</v>
      </c>
      <c r="C5570">
        <v>25.44</v>
      </c>
      <c r="D5570">
        <v>100</v>
      </c>
      <c r="E5570">
        <v>3.2519999999999998</v>
      </c>
      <c r="F5570">
        <v>3.2519999999999998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1.27</v>
      </c>
    </row>
    <row r="5571" spans="1:14" x14ac:dyDescent="0.3">
      <c r="A5571" s="1">
        <v>45336.850694444445</v>
      </c>
      <c r="B5571">
        <v>1.5552400000000001E-3</v>
      </c>
      <c r="C5571">
        <v>25.44</v>
      </c>
      <c r="D5571">
        <v>100</v>
      </c>
      <c r="E5571">
        <v>3.25</v>
      </c>
      <c r="F5571">
        <v>3.25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1.524</v>
      </c>
    </row>
    <row r="5572" spans="1:14" x14ac:dyDescent="0.3">
      <c r="A5572" s="1">
        <v>45336.854166666664</v>
      </c>
      <c r="B5572">
        <v>1.2275070000000001E-3</v>
      </c>
      <c r="C5572">
        <v>25.41</v>
      </c>
      <c r="D5572">
        <v>100</v>
      </c>
      <c r="E5572">
        <v>3.2450000000000001</v>
      </c>
      <c r="F5572">
        <v>3.2450000000000001</v>
      </c>
      <c r="G5572">
        <v>0</v>
      </c>
      <c r="H5572">
        <v>2.5000000000000001E-2</v>
      </c>
      <c r="I5572">
        <v>2.5000000000000001E-2</v>
      </c>
      <c r="J5572">
        <v>204</v>
      </c>
      <c r="K5572">
        <v>204</v>
      </c>
      <c r="L5572">
        <v>0.06</v>
      </c>
      <c r="M5572">
        <v>0.06</v>
      </c>
      <c r="N5572">
        <v>2.032</v>
      </c>
    </row>
    <row r="5573" spans="1:14" x14ac:dyDescent="0.3">
      <c r="A5573" s="1">
        <v>45336.857638888891</v>
      </c>
      <c r="B5573">
        <v>1.245384E-3</v>
      </c>
      <c r="C5573">
        <v>25.4</v>
      </c>
      <c r="D5573">
        <v>100</v>
      </c>
      <c r="E5573">
        <v>3.2429999999999999</v>
      </c>
      <c r="F5573">
        <v>3.2429999999999999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1.524</v>
      </c>
    </row>
    <row r="5574" spans="1:14" x14ac:dyDescent="0.3">
      <c r="A5574" s="1">
        <v>45336.861111111109</v>
      </c>
      <c r="B5574">
        <v>1.9425600000000001E-3</v>
      </c>
      <c r="C5574">
        <v>25.41</v>
      </c>
      <c r="D5574">
        <v>100</v>
      </c>
      <c r="E5574">
        <v>3.246</v>
      </c>
      <c r="F5574">
        <v>3.246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1.016</v>
      </c>
    </row>
    <row r="5575" spans="1:14" x14ac:dyDescent="0.3">
      <c r="A5575" s="1">
        <v>45336.864583333336</v>
      </c>
      <c r="B5575">
        <v>1.900849E-3</v>
      </c>
      <c r="C5575">
        <v>25.42</v>
      </c>
      <c r="D5575">
        <v>100</v>
      </c>
      <c r="E5575">
        <v>3.2480000000000002</v>
      </c>
      <c r="F5575">
        <v>3.2480000000000002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0.50800000000000001</v>
      </c>
    </row>
    <row r="5576" spans="1:14" x14ac:dyDescent="0.3">
      <c r="A5576" s="1">
        <v>45336.868055555555</v>
      </c>
      <c r="B5576">
        <v>1.632704E-3</v>
      </c>
      <c r="C5576">
        <v>25.42</v>
      </c>
      <c r="D5576">
        <v>100</v>
      </c>
      <c r="E5576">
        <v>3.2469999999999999</v>
      </c>
      <c r="F5576">
        <v>3.2480000000000002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0.254</v>
      </c>
    </row>
    <row r="5577" spans="1:14" x14ac:dyDescent="0.3">
      <c r="A5577" s="1">
        <v>45336.871527777781</v>
      </c>
      <c r="B5577">
        <v>1.513529E-3</v>
      </c>
      <c r="C5577">
        <v>25.44</v>
      </c>
      <c r="D5577">
        <v>100</v>
      </c>
      <c r="E5577">
        <v>3.2509999999999999</v>
      </c>
      <c r="F5577">
        <v>3.2509999999999999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3">
      <c r="A5578" s="1">
        <v>45336.875</v>
      </c>
      <c r="B5578">
        <v>1.8650959999999999E-3</v>
      </c>
      <c r="C5578">
        <v>25.52</v>
      </c>
      <c r="D5578">
        <v>100</v>
      </c>
      <c r="E5578">
        <v>3.266</v>
      </c>
      <c r="F5578">
        <v>3.2669999999999999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0.254</v>
      </c>
    </row>
    <row r="5579" spans="1:14" x14ac:dyDescent="0.3">
      <c r="A5579" s="1">
        <v>45336.878472222219</v>
      </c>
      <c r="B5579">
        <v>1.5016109999999999E-3</v>
      </c>
      <c r="C5579">
        <v>25.51</v>
      </c>
      <c r="D5579">
        <v>100</v>
      </c>
      <c r="E5579">
        <v>3.2650000000000001</v>
      </c>
      <c r="F5579">
        <v>3.2650000000000001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0.50800000000000001</v>
      </c>
    </row>
    <row r="5580" spans="1:14" x14ac:dyDescent="0.3">
      <c r="A5580" s="1">
        <v>45336.881944444445</v>
      </c>
      <c r="B5580">
        <v>1.793591E-3</v>
      </c>
      <c r="C5580">
        <v>25.5</v>
      </c>
      <c r="D5580">
        <v>100</v>
      </c>
      <c r="E5580">
        <v>3.2629999999999999</v>
      </c>
      <c r="F5580">
        <v>3.2629999999999999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0.50800000000000001</v>
      </c>
    </row>
    <row r="5581" spans="1:14" x14ac:dyDescent="0.3">
      <c r="A5581" s="1">
        <v>45336.885416666664</v>
      </c>
      <c r="B5581">
        <v>1.716127E-3</v>
      </c>
      <c r="C5581">
        <v>25.49</v>
      </c>
      <c r="D5581">
        <v>100</v>
      </c>
      <c r="E5581">
        <v>3.2610000000000001</v>
      </c>
      <c r="F5581">
        <v>3.2610000000000001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0.50800000000000001</v>
      </c>
    </row>
    <row r="5582" spans="1:14" x14ac:dyDescent="0.3">
      <c r="A5582" s="1">
        <v>45336.888888888891</v>
      </c>
      <c r="B5582">
        <v>1.4777760000000001E-3</v>
      </c>
      <c r="C5582">
        <v>25.49</v>
      </c>
      <c r="D5582">
        <v>100</v>
      </c>
      <c r="E5582">
        <v>3.26</v>
      </c>
      <c r="F5582">
        <v>3.26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0.50800000000000001</v>
      </c>
    </row>
    <row r="5583" spans="1:14" x14ac:dyDescent="0.3">
      <c r="A5583" s="1">
        <v>45336.892361111109</v>
      </c>
      <c r="B5583">
        <v>1.537364E-3</v>
      </c>
      <c r="C5583">
        <v>25.45</v>
      </c>
      <c r="D5583">
        <v>100</v>
      </c>
      <c r="E5583">
        <v>3.2519999999999998</v>
      </c>
      <c r="F5583">
        <v>3.2519999999999998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0.50800000000000001</v>
      </c>
    </row>
    <row r="5584" spans="1:14" x14ac:dyDescent="0.3">
      <c r="A5584" s="1">
        <v>45336.895833333336</v>
      </c>
      <c r="B5584">
        <v>1.775715E-3</v>
      </c>
      <c r="C5584">
        <v>25.48</v>
      </c>
      <c r="D5584">
        <v>100</v>
      </c>
      <c r="E5584">
        <v>3.258</v>
      </c>
      <c r="F5584">
        <v>3.258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0.50800000000000001</v>
      </c>
    </row>
    <row r="5585" spans="1:14" x14ac:dyDescent="0.3">
      <c r="A5585" s="1">
        <v>45336.899305555555</v>
      </c>
      <c r="B5585">
        <v>1.4837349999999999E-3</v>
      </c>
      <c r="C5585">
        <v>25.45</v>
      </c>
      <c r="D5585">
        <v>100</v>
      </c>
      <c r="E5585">
        <v>3.2530000000000001</v>
      </c>
      <c r="F5585">
        <v>3.2530000000000001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0.76200000000000001</v>
      </c>
    </row>
    <row r="5586" spans="1:14" x14ac:dyDescent="0.3">
      <c r="A5586" s="1">
        <v>45336.902777777781</v>
      </c>
      <c r="B5586">
        <v>8.4614589999999995E-4</v>
      </c>
      <c r="C5586">
        <v>25.44</v>
      </c>
      <c r="D5586">
        <v>100</v>
      </c>
      <c r="E5586">
        <v>3.2509999999999999</v>
      </c>
      <c r="F5586">
        <v>3.2509999999999999</v>
      </c>
      <c r="G5586">
        <v>0</v>
      </c>
      <c r="H5586">
        <v>0.219</v>
      </c>
      <c r="I5586">
        <v>0.215</v>
      </c>
      <c r="J5586">
        <v>356</v>
      </c>
      <c r="K5586">
        <v>356.1</v>
      </c>
      <c r="L5586">
        <v>4.6669999999999998</v>
      </c>
      <c r="M5586">
        <v>4.6550000000000002</v>
      </c>
      <c r="N5586">
        <v>1.524</v>
      </c>
    </row>
    <row r="5587" spans="1:14" x14ac:dyDescent="0.3">
      <c r="A5587" s="1">
        <v>45336.90625</v>
      </c>
      <c r="B5587">
        <v>3.6944400000000002E-4</v>
      </c>
      <c r="C5587" t="s">
        <v>33</v>
      </c>
      <c r="D5587" t="s">
        <v>33</v>
      </c>
      <c r="E5587" t="s">
        <v>33</v>
      </c>
      <c r="F5587" t="s">
        <v>33</v>
      </c>
      <c r="G5587" t="s">
        <v>33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1.27</v>
      </c>
    </row>
    <row r="5588" spans="1:14" x14ac:dyDescent="0.3">
      <c r="A5588" s="1">
        <v>45336.909722222219</v>
      </c>
      <c r="B5588">
        <v>4.2307299999999999E-4</v>
      </c>
      <c r="C5588">
        <v>25.33</v>
      </c>
      <c r="D5588">
        <v>100</v>
      </c>
      <c r="E5588">
        <v>3.23</v>
      </c>
      <c r="F5588">
        <v>3.23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0.76200000000000001</v>
      </c>
    </row>
    <row r="5589" spans="1:14" x14ac:dyDescent="0.3">
      <c r="A5589" s="1">
        <v>45336.913194444445</v>
      </c>
      <c r="B5589">
        <v>6.3163010000000003E-4</v>
      </c>
      <c r="C5589">
        <v>25.31</v>
      </c>
      <c r="D5589">
        <v>100</v>
      </c>
      <c r="E5589">
        <v>3.2269999999999999</v>
      </c>
      <c r="F5589">
        <v>3.2269999999999999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0.254</v>
      </c>
    </row>
    <row r="5590" spans="1:14" x14ac:dyDescent="0.3">
      <c r="A5590" s="1">
        <v>45336.916666666664</v>
      </c>
      <c r="B5590">
        <v>2.8602119999999998E-4</v>
      </c>
      <c r="C5590">
        <v>25.22</v>
      </c>
      <c r="D5590">
        <v>100</v>
      </c>
      <c r="E5590">
        <v>3.2090000000000001</v>
      </c>
      <c r="F5590">
        <v>3.2090000000000001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0.254</v>
      </c>
    </row>
    <row r="5591" spans="1:14" x14ac:dyDescent="0.3">
      <c r="A5591" s="1">
        <v>45336.920138888891</v>
      </c>
      <c r="B5591">
        <v>3.9327909999999999E-4</v>
      </c>
      <c r="C5591">
        <v>25.25</v>
      </c>
      <c r="D5591">
        <v>100</v>
      </c>
      <c r="E5591">
        <v>3.214</v>
      </c>
      <c r="F5591">
        <v>3.214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</row>
    <row r="5592" spans="1:14" x14ac:dyDescent="0.3">
      <c r="A5592" s="1">
        <v>45336.923611111109</v>
      </c>
      <c r="B5592">
        <v>2.204746E-4</v>
      </c>
      <c r="C5592">
        <v>25.21</v>
      </c>
      <c r="D5592">
        <v>100</v>
      </c>
      <c r="E5592">
        <v>3.2069999999999999</v>
      </c>
      <c r="F5592">
        <v>3.2069999999999999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0.254</v>
      </c>
    </row>
    <row r="5593" spans="1:14" x14ac:dyDescent="0.3">
      <c r="A5593" s="1">
        <v>45336.927083333336</v>
      </c>
      <c r="B5593">
        <v>1.144085E-3</v>
      </c>
      <c r="C5593">
        <v>25.25</v>
      </c>
      <c r="D5593">
        <v>100</v>
      </c>
      <c r="E5593">
        <v>3.2149999999999999</v>
      </c>
      <c r="F5593">
        <v>3.2149999999999999</v>
      </c>
      <c r="G5593">
        <v>0</v>
      </c>
      <c r="H5593">
        <v>2.5000000000000001E-2</v>
      </c>
      <c r="I5593">
        <v>2.5000000000000001E-2</v>
      </c>
      <c r="J5593">
        <v>341.1</v>
      </c>
      <c r="K5593">
        <v>341.1</v>
      </c>
      <c r="L5593">
        <v>1.6E-2</v>
      </c>
      <c r="M5593">
        <v>1.6E-2</v>
      </c>
      <c r="N5593">
        <v>0.254</v>
      </c>
    </row>
    <row r="5594" spans="1:14" x14ac:dyDescent="0.3">
      <c r="A5594" s="1">
        <v>45336.930555555555</v>
      </c>
      <c r="B5594">
        <v>5.672753E-3</v>
      </c>
      <c r="C5594">
        <v>25.23</v>
      </c>
      <c r="D5594">
        <v>100</v>
      </c>
      <c r="E5594">
        <v>3.2109999999999999</v>
      </c>
      <c r="F5594">
        <v>3.2120000000000002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 x14ac:dyDescent="0.3">
      <c r="A5595" s="1">
        <v>45336.934027777781</v>
      </c>
      <c r="B5595">
        <v>5.97665E-3</v>
      </c>
      <c r="C5595">
        <v>25.25</v>
      </c>
      <c r="D5595">
        <v>100</v>
      </c>
      <c r="E5595">
        <v>3.214</v>
      </c>
      <c r="F5595">
        <v>3.214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0.254</v>
      </c>
    </row>
    <row r="5596" spans="1:14" x14ac:dyDescent="0.3">
      <c r="A5596" s="1">
        <v>45336.9375</v>
      </c>
      <c r="B5596">
        <v>5.821723E-3</v>
      </c>
      <c r="C5596">
        <v>25.22</v>
      </c>
      <c r="D5596">
        <v>100</v>
      </c>
      <c r="E5596">
        <v>3.2090000000000001</v>
      </c>
      <c r="F5596">
        <v>3.2090000000000001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0.254</v>
      </c>
    </row>
    <row r="5597" spans="1:14" x14ac:dyDescent="0.3">
      <c r="A5597" s="1">
        <v>45336.940972222219</v>
      </c>
      <c r="B5597">
        <v>9.8319769999999991E-4</v>
      </c>
      <c r="C5597">
        <v>25.09</v>
      </c>
      <c r="D5597">
        <v>100</v>
      </c>
      <c r="E5597">
        <v>3.1840000000000002</v>
      </c>
      <c r="F5597">
        <v>3.1840000000000002</v>
      </c>
      <c r="G5597">
        <v>0</v>
      </c>
      <c r="H5597">
        <v>0.13300000000000001</v>
      </c>
      <c r="I5597">
        <v>0.13200000000000001</v>
      </c>
      <c r="J5597">
        <v>293.10000000000002</v>
      </c>
      <c r="K5597">
        <v>293.2</v>
      </c>
      <c r="L5597">
        <v>1.5369999999999999</v>
      </c>
      <c r="M5597">
        <v>1.5620000000000001</v>
      </c>
      <c r="N5597">
        <v>0</v>
      </c>
    </row>
    <row r="5598" spans="1:14" x14ac:dyDescent="0.3">
      <c r="A5598" s="1">
        <v>45336.944444444445</v>
      </c>
      <c r="B5598">
        <v>3.8136149999999999E-4</v>
      </c>
      <c r="C5598">
        <v>25.1</v>
      </c>
      <c r="D5598">
        <v>100</v>
      </c>
      <c r="E5598">
        <v>3.1859999999999999</v>
      </c>
      <c r="F5598">
        <v>3.1859999999999999</v>
      </c>
      <c r="G5598">
        <v>0</v>
      </c>
      <c r="H5598">
        <v>8.5999999999999993E-2</v>
      </c>
      <c r="I5598">
        <v>8.5000000000000006E-2</v>
      </c>
      <c r="J5598">
        <v>343.4</v>
      </c>
      <c r="K5598">
        <v>343.4</v>
      </c>
      <c r="L5598">
        <v>0.65600000000000003</v>
      </c>
      <c r="M5598">
        <v>0.65600000000000003</v>
      </c>
      <c r="N5598">
        <v>0</v>
      </c>
    </row>
    <row r="5599" spans="1:14" x14ac:dyDescent="0.3">
      <c r="A5599" s="1">
        <v>45336.947916666664</v>
      </c>
      <c r="B5599">
        <v>2.776789E-3</v>
      </c>
      <c r="C5599">
        <v>25.11</v>
      </c>
      <c r="D5599">
        <v>100</v>
      </c>
      <c r="E5599">
        <v>3.1880000000000002</v>
      </c>
      <c r="F5599">
        <v>3.1880000000000002</v>
      </c>
      <c r="G5599">
        <v>0</v>
      </c>
      <c r="H5599">
        <v>0.35199999999999998</v>
      </c>
      <c r="I5599">
        <v>0.34</v>
      </c>
      <c r="J5599">
        <v>342.9</v>
      </c>
      <c r="K5599">
        <v>342.8</v>
      </c>
      <c r="L5599">
        <v>8.58</v>
      </c>
      <c r="M5599">
        <v>8.4499999999999993</v>
      </c>
      <c r="N5599">
        <v>0</v>
      </c>
    </row>
    <row r="5600" spans="1:14" x14ac:dyDescent="0.3">
      <c r="A5600" s="1">
        <v>45336.951388888891</v>
      </c>
      <c r="B5600">
        <v>2.5324789999999998E-3</v>
      </c>
      <c r="C5600">
        <v>25.15</v>
      </c>
      <c r="D5600">
        <v>100</v>
      </c>
      <c r="E5600">
        <v>3.1949999999999998</v>
      </c>
      <c r="F5600">
        <v>3.1949999999999998</v>
      </c>
      <c r="G5600">
        <v>0</v>
      </c>
      <c r="H5600">
        <v>0.42</v>
      </c>
      <c r="I5600">
        <v>0.35299999999999998</v>
      </c>
      <c r="J5600">
        <v>305</v>
      </c>
      <c r="K5600">
        <v>306.5</v>
      </c>
      <c r="L5600">
        <v>20.23</v>
      </c>
      <c r="M5600">
        <v>19.91</v>
      </c>
      <c r="N5600">
        <v>0.254</v>
      </c>
    </row>
    <row r="5601" spans="1:14" x14ac:dyDescent="0.3">
      <c r="A5601" s="1">
        <v>45336.954861111109</v>
      </c>
      <c r="B5601">
        <v>4.4094929999999999E-4</v>
      </c>
      <c r="C5601">
        <v>25.23</v>
      </c>
      <c r="D5601">
        <v>100</v>
      </c>
      <c r="E5601">
        <v>3.2109999999999999</v>
      </c>
      <c r="F5601">
        <v>3.2109999999999999</v>
      </c>
      <c r="G5601">
        <v>0</v>
      </c>
      <c r="H5601">
        <v>0.47299999999999998</v>
      </c>
      <c r="I5601">
        <v>0.45</v>
      </c>
      <c r="J5601">
        <v>336.1</v>
      </c>
      <c r="K5601">
        <v>334</v>
      </c>
      <c r="L5601">
        <v>11.21</v>
      </c>
      <c r="M5601">
        <v>10.97</v>
      </c>
      <c r="N5601">
        <v>0.254</v>
      </c>
    </row>
    <row r="5602" spans="1:14" x14ac:dyDescent="0.3">
      <c r="A5602" s="1">
        <v>45336.958333333336</v>
      </c>
      <c r="B5602">
        <v>1.9425600000000001E-3</v>
      </c>
      <c r="C5602">
        <v>25.32</v>
      </c>
      <c r="D5602">
        <v>100</v>
      </c>
      <c r="E5602">
        <v>3.2280000000000002</v>
      </c>
      <c r="F5602">
        <v>3.2280000000000002</v>
      </c>
      <c r="G5602">
        <v>0</v>
      </c>
      <c r="H5602">
        <v>0.13100000000000001</v>
      </c>
      <c r="I5602">
        <v>0.129</v>
      </c>
      <c r="J5602">
        <v>3.972</v>
      </c>
      <c r="K5602">
        <v>4.3259999999999996</v>
      </c>
      <c r="L5602">
        <v>3.9580000000000002</v>
      </c>
      <c r="M5602">
        <v>3.8620000000000001</v>
      </c>
      <c r="N5602">
        <v>0.254</v>
      </c>
    </row>
    <row r="5603" spans="1:14" x14ac:dyDescent="0.3">
      <c r="A5603" s="1">
        <v>45336.961805555555</v>
      </c>
      <c r="B5603">
        <v>2.8661699999999999E-3</v>
      </c>
      <c r="C5603">
        <v>25.34</v>
      </c>
      <c r="D5603">
        <v>100</v>
      </c>
      <c r="E5603">
        <v>3.2309999999999999</v>
      </c>
      <c r="F5603">
        <v>3.2309999999999999</v>
      </c>
      <c r="G5603">
        <v>0</v>
      </c>
      <c r="H5603">
        <v>0.30599999999999999</v>
      </c>
      <c r="I5603">
        <v>0.28100000000000003</v>
      </c>
      <c r="J5603">
        <v>349.7</v>
      </c>
      <c r="K5603">
        <v>347.3</v>
      </c>
      <c r="L5603">
        <v>12.53</v>
      </c>
      <c r="M5603">
        <v>12.46</v>
      </c>
      <c r="N5603">
        <v>0.254</v>
      </c>
    </row>
    <row r="5604" spans="1:14" x14ac:dyDescent="0.3">
      <c r="A5604" s="1">
        <v>45336.965277777781</v>
      </c>
      <c r="B5604">
        <v>3.6348519999999999E-4</v>
      </c>
      <c r="C5604">
        <v>25.34</v>
      </c>
      <c r="D5604">
        <v>100</v>
      </c>
      <c r="E5604">
        <v>3.2320000000000002</v>
      </c>
      <c r="F5604">
        <v>3.2320000000000002</v>
      </c>
      <c r="G5604">
        <v>0</v>
      </c>
      <c r="H5604">
        <v>0.27600000000000002</v>
      </c>
      <c r="I5604">
        <v>0.251</v>
      </c>
      <c r="J5604">
        <v>329.3</v>
      </c>
      <c r="K5604">
        <v>331.4</v>
      </c>
      <c r="L5604">
        <v>12.52</v>
      </c>
      <c r="M5604">
        <v>12.08</v>
      </c>
      <c r="N5604">
        <v>0.76200000000000001</v>
      </c>
    </row>
    <row r="5605" spans="1:14" x14ac:dyDescent="0.3">
      <c r="A5605" s="1">
        <v>45336.96875</v>
      </c>
      <c r="B5605">
        <v>4.2903169999999999E-4</v>
      </c>
      <c r="C5605">
        <v>25.21</v>
      </c>
      <c r="D5605">
        <v>100</v>
      </c>
      <c r="E5605">
        <v>3.2069999999999999</v>
      </c>
      <c r="F5605">
        <v>3.2069999999999999</v>
      </c>
      <c r="G5605">
        <v>0</v>
      </c>
      <c r="H5605">
        <v>9.0999999999999998E-2</v>
      </c>
      <c r="I5605">
        <v>0.09</v>
      </c>
      <c r="J5605">
        <v>307.8</v>
      </c>
      <c r="K5605">
        <v>308.60000000000002</v>
      </c>
      <c r="L5605">
        <v>1.69</v>
      </c>
      <c r="M5605">
        <v>1.7190000000000001</v>
      </c>
      <c r="N5605">
        <v>0.50800000000000001</v>
      </c>
    </row>
    <row r="5606" spans="1:14" x14ac:dyDescent="0.3">
      <c r="A5606" s="1">
        <v>45336.972222222219</v>
      </c>
      <c r="B5606">
        <v>1.0427850000000001E-3</v>
      </c>
      <c r="C5606">
        <v>25.12</v>
      </c>
      <c r="D5606">
        <v>100</v>
      </c>
      <c r="E5606">
        <v>3.19</v>
      </c>
      <c r="F5606">
        <v>3.19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0.50800000000000001</v>
      </c>
    </row>
    <row r="5607" spans="1:14" x14ac:dyDescent="0.3">
      <c r="A5607" s="1">
        <v>45336.975694444445</v>
      </c>
      <c r="B5607">
        <v>1.5016109999999999E-3</v>
      </c>
      <c r="C5607">
        <v>24.99</v>
      </c>
      <c r="D5607">
        <v>100</v>
      </c>
      <c r="E5607">
        <v>3.165</v>
      </c>
      <c r="F5607">
        <v>3.165</v>
      </c>
      <c r="G5607">
        <v>0</v>
      </c>
      <c r="H5607">
        <v>0.14000000000000001</v>
      </c>
      <c r="I5607">
        <v>0.124</v>
      </c>
      <c r="J5607">
        <v>213.9</v>
      </c>
      <c r="K5607">
        <v>213.5</v>
      </c>
      <c r="L5607">
        <v>10.49</v>
      </c>
      <c r="M5607">
        <v>10.08</v>
      </c>
      <c r="N5607">
        <v>0.50800000000000001</v>
      </c>
    </row>
    <row r="5608" spans="1:14" x14ac:dyDescent="0.3">
      <c r="A5608" s="1">
        <v>45336.979166666664</v>
      </c>
      <c r="B5608">
        <v>1.6207870000000001E-3</v>
      </c>
      <c r="C5608">
        <v>24.92</v>
      </c>
      <c r="D5608">
        <v>100</v>
      </c>
      <c r="E5608">
        <v>3.1520000000000001</v>
      </c>
      <c r="F5608">
        <v>3.1520000000000001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0.254</v>
      </c>
    </row>
    <row r="5609" spans="1:14" x14ac:dyDescent="0.3">
      <c r="A5609" s="1">
        <v>45336.982638888891</v>
      </c>
      <c r="B5609">
        <v>1.984272E-3</v>
      </c>
      <c r="C5609">
        <v>24.96</v>
      </c>
      <c r="D5609">
        <v>100</v>
      </c>
      <c r="E5609">
        <v>3.1589999999999998</v>
      </c>
      <c r="F5609">
        <v>3.1589999999999998</v>
      </c>
      <c r="G5609">
        <v>0</v>
      </c>
      <c r="H5609">
        <v>1.9E-2</v>
      </c>
      <c r="I5609">
        <v>1.9E-2</v>
      </c>
      <c r="J5609">
        <v>139.80000000000001</v>
      </c>
      <c r="K5609">
        <v>139.80000000000001</v>
      </c>
      <c r="L5609">
        <v>0.59799999999999998</v>
      </c>
      <c r="M5609">
        <v>0.59699999999999998</v>
      </c>
      <c r="N5609">
        <v>0.254</v>
      </c>
    </row>
    <row r="5610" spans="1:14" x14ac:dyDescent="0.3">
      <c r="A5610" s="1">
        <v>45336.986111111109</v>
      </c>
      <c r="B5610">
        <v>1.179837E-3</v>
      </c>
      <c r="C5610">
        <v>24.88</v>
      </c>
      <c r="D5610">
        <v>100</v>
      </c>
      <c r="E5610">
        <v>3.145</v>
      </c>
      <c r="F5610">
        <v>3.145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0.254</v>
      </c>
    </row>
    <row r="5611" spans="1:14" x14ac:dyDescent="0.3">
      <c r="A5611" s="1">
        <v>45336.989583333336</v>
      </c>
      <c r="B5611">
        <v>1.1202499999999999E-3</v>
      </c>
      <c r="C5611" t="s">
        <v>33</v>
      </c>
      <c r="D5611" t="s">
        <v>33</v>
      </c>
      <c r="E5611" t="s">
        <v>33</v>
      </c>
      <c r="F5611" t="s">
        <v>33</v>
      </c>
      <c r="G5611" t="s">
        <v>33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0.254</v>
      </c>
    </row>
    <row r="5612" spans="1:14" x14ac:dyDescent="0.3">
      <c r="A5612" s="1">
        <v>45336.993055555555</v>
      </c>
      <c r="B5612">
        <v>9.712802E-4</v>
      </c>
      <c r="C5612">
        <v>24.82</v>
      </c>
      <c r="D5612">
        <v>100</v>
      </c>
      <c r="E5612">
        <v>3.1339999999999999</v>
      </c>
      <c r="F5612">
        <v>3.1339999999999999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0.254</v>
      </c>
    </row>
    <row r="5613" spans="1:14" x14ac:dyDescent="0.3">
      <c r="A5613" s="1">
        <v>45336.996527777781</v>
      </c>
      <c r="B5613">
        <v>1.251343E-3</v>
      </c>
      <c r="C5613">
        <v>24.8</v>
      </c>
      <c r="D5613">
        <v>100</v>
      </c>
      <c r="E5613">
        <v>3.129</v>
      </c>
      <c r="F5613">
        <v>3.129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0.50800000000000001</v>
      </c>
    </row>
    <row r="5614" spans="1:14" x14ac:dyDescent="0.3">
      <c r="A5614" s="1">
        <v>45337</v>
      </c>
      <c r="B5614">
        <v>5.8991860000000003E-4</v>
      </c>
      <c r="C5614">
        <v>24.77</v>
      </c>
      <c r="D5614">
        <v>100</v>
      </c>
      <c r="E5614">
        <v>3.1230000000000002</v>
      </c>
      <c r="F5614">
        <v>3.1230000000000002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0.254</v>
      </c>
    </row>
    <row r="5615" spans="1:14" x14ac:dyDescent="0.3">
      <c r="A5615" s="1">
        <v>45337.003472222219</v>
      </c>
      <c r="B5615">
        <v>7.0313530000000002E-4</v>
      </c>
      <c r="C5615">
        <v>24.78</v>
      </c>
      <c r="D5615">
        <v>100</v>
      </c>
      <c r="E5615">
        <v>3.125</v>
      </c>
      <c r="F5615">
        <v>3.125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0.50800000000000001</v>
      </c>
    </row>
    <row r="5616" spans="1:14" x14ac:dyDescent="0.3">
      <c r="A5616" s="1">
        <v>45337.006944444445</v>
      </c>
      <c r="B5616">
        <v>8.5210470000000003E-4</v>
      </c>
      <c r="C5616">
        <v>24.81</v>
      </c>
      <c r="D5616">
        <v>100</v>
      </c>
      <c r="E5616">
        <v>3.1309999999999998</v>
      </c>
      <c r="F5616">
        <v>3.1309999999999998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0.76200000000000001</v>
      </c>
    </row>
    <row r="5617" spans="1:14" x14ac:dyDescent="0.3">
      <c r="A5617" s="1">
        <v>45337.010416666664</v>
      </c>
      <c r="B5617">
        <v>9.355276E-4</v>
      </c>
      <c r="C5617">
        <v>24.82</v>
      </c>
      <c r="D5617">
        <v>100</v>
      </c>
      <c r="E5617">
        <v>3.133</v>
      </c>
      <c r="F5617">
        <v>3.133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0.50800000000000001</v>
      </c>
    </row>
    <row r="5618" spans="1:14" x14ac:dyDescent="0.3">
      <c r="A5618" s="1">
        <v>45337.013888888891</v>
      </c>
      <c r="B5618">
        <v>1.1560019999999999E-3</v>
      </c>
      <c r="C5618">
        <v>24.86</v>
      </c>
      <c r="D5618">
        <v>100</v>
      </c>
      <c r="E5618">
        <v>3.14</v>
      </c>
      <c r="F5618">
        <v>3.14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0.254</v>
      </c>
    </row>
    <row r="5619" spans="1:14" x14ac:dyDescent="0.3">
      <c r="A5619" s="1">
        <v>45337.017361111109</v>
      </c>
      <c r="B5619">
        <v>7.2101170000000005E-4</v>
      </c>
      <c r="C5619">
        <v>24.89</v>
      </c>
      <c r="D5619">
        <v>100</v>
      </c>
      <c r="E5619">
        <v>3.145</v>
      </c>
      <c r="F5619">
        <v>3.145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0.254</v>
      </c>
    </row>
    <row r="5620" spans="1:14" x14ac:dyDescent="0.3">
      <c r="A5620" s="1">
        <v>45337.020833333336</v>
      </c>
      <c r="B5620">
        <v>5.3033089999999995E-4</v>
      </c>
      <c r="C5620">
        <v>24.9</v>
      </c>
      <c r="D5620">
        <v>100</v>
      </c>
      <c r="E5620">
        <v>3.149</v>
      </c>
      <c r="F5620">
        <v>3.149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0.50800000000000001</v>
      </c>
    </row>
    <row r="5621" spans="1:14" x14ac:dyDescent="0.3">
      <c r="A5621" s="1">
        <v>45337.024305555555</v>
      </c>
      <c r="B5621">
        <v>7.5080549999999996E-4</v>
      </c>
      <c r="C5621">
        <v>24.96</v>
      </c>
      <c r="D5621">
        <v>100</v>
      </c>
      <c r="E5621">
        <v>3.1589999999999998</v>
      </c>
      <c r="F5621">
        <v>3.1589999999999998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0.254</v>
      </c>
    </row>
    <row r="5622" spans="1:14" x14ac:dyDescent="0.3">
      <c r="A5622" s="1">
        <v>45337.027777777781</v>
      </c>
      <c r="B5622">
        <v>5.958774E-4</v>
      </c>
      <c r="C5622">
        <v>24.97</v>
      </c>
      <c r="D5622">
        <v>100</v>
      </c>
      <c r="E5622">
        <v>3.1619999999999999</v>
      </c>
      <c r="F5622">
        <v>3.1619999999999999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0.254</v>
      </c>
    </row>
    <row r="5623" spans="1:14" x14ac:dyDescent="0.3">
      <c r="A5623" s="1">
        <v>45337.03125</v>
      </c>
      <c r="B5623">
        <v>5.362896E-4</v>
      </c>
      <c r="C5623">
        <v>25.02</v>
      </c>
      <c r="D5623">
        <v>100</v>
      </c>
      <c r="E5623">
        <v>3.1709999999999998</v>
      </c>
      <c r="F5623">
        <v>3.1709999999999998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0.254</v>
      </c>
    </row>
    <row r="5624" spans="1:14" x14ac:dyDescent="0.3">
      <c r="A5624" s="1">
        <v>45337.034722222219</v>
      </c>
      <c r="B5624">
        <v>6.8525900000000002E-4</v>
      </c>
      <c r="C5624">
        <v>25</v>
      </c>
      <c r="D5624">
        <v>100</v>
      </c>
      <c r="E5624">
        <v>3.1669999999999998</v>
      </c>
      <c r="F5624">
        <v>3.1669999999999998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0.254</v>
      </c>
    </row>
    <row r="5625" spans="1:14" x14ac:dyDescent="0.3">
      <c r="A5625" s="1">
        <v>45337.038194444445</v>
      </c>
      <c r="B5625">
        <v>4.5286680000000001E-4</v>
      </c>
      <c r="C5625">
        <v>25.01</v>
      </c>
      <c r="D5625">
        <v>100</v>
      </c>
      <c r="E5625">
        <v>3.1680000000000001</v>
      </c>
      <c r="F5625">
        <v>3.1680000000000001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0.254</v>
      </c>
    </row>
    <row r="5626" spans="1:14" x14ac:dyDescent="0.3">
      <c r="A5626" s="1">
        <v>45337.041666666664</v>
      </c>
      <c r="B5626">
        <v>5.780011E-4</v>
      </c>
      <c r="C5626">
        <v>24.98</v>
      </c>
      <c r="D5626">
        <v>100</v>
      </c>
      <c r="E5626">
        <v>3.1640000000000001</v>
      </c>
      <c r="F5626">
        <v>3.1640000000000001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 x14ac:dyDescent="0.3">
      <c r="A5627" s="1">
        <v>45337.045138888891</v>
      </c>
      <c r="B5627">
        <v>8.5210470000000003E-4</v>
      </c>
      <c r="C5627">
        <v>25.05</v>
      </c>
      <c r="D5627">
        <v>100</v>
      </c>
      <c r="E5627">
        <v>3.1760000000000002</v>
      </c>
      <c r="F5627">
        <v>3.1760000000000002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0.254</v>
      </c>
    </row>
    <row r="5628" spans="1:14" x14ac:dyDescent="0.3">
      <c r="A5628" s="1">
        <v>45337.048611111109</v>
      </c>
      <c r="B5628">
        <v>7.9251699999999996E-4</v>
      </c>
      <c r="C5628">
        <v>25.05</v>
      </c>
      <c r="D5628">
        <v>100</v>
      </c>
      <c r="E5628">
        <v>3.1760000000000002</v>
      </c>
      <c r="F5628">
        <v>3.1760000000000002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0.254</v>
      </c>
    </row>
    <row r="5629" spans="1:14" x14ac:dyDescent="0.3">
      <c r="A5629" s="1">
        <v>45337.052083333336</v>
      </c>
      <c r="B5629">
        <v>5.3033089999999995E-4</v>
      </c>
      <c r="C5629">
        <v>25.04</v>
      </c>
      <c r="D5629">
        <v>100</v>
      </c>
      <c r="E5629">
        <v>3.1739999999999999</v>
      </c>
      <c r="F5629">
        <v>3.1739999999999999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</row>
    <row r="5630" spans="1:14" x14ac:dyDescent="0.3">
      <c r="A5630" s="1">
        <v>45337.055555555555</v>
      </c>
      <c r="B5630">
        <v>6.8525900000000002E-4</v>
      </c>
      <c r="C5630">
        <v>25.03</v>
      </c>
      <c r="D5630">
        <v>100</v>
      </c>
      <c r="E5630">
        <v>3.1720000000000002</v>
      </c>
      <c r="F5630">
        <v>3.1720000000000002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0.254</v>
      </c>
    </row>
    <row r="5631" spans="1:14" x14ac:dyDescent="0.3">
      <c r="A5631" s="1">
        <v>45337.059027777781</v>
      </c>
      <c r="B5631">
        <v>5.0053700000000001E-4</v>
      </c>
      <c r="C5631">
        <v>25.08</v>
      </c>
      <c r="D5631">
        <v>100</v>
      </c>
      <c r="E5631">
        <v>3.1819999999999999</v>
      </c>
      <c r="F5631">
        <v>3.1819999999999999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0.254</v>
      </c>
    </row>
    <row r="5632" spans="1:14" x14ac:dyDescent="0.3">
      <c r="A5632" s="1">
        <v>45337.0625</v>
      </c>
      <c r="B5632">
        <v>8.1039329999999996E-4</v>
      </c>
      <c r="C5632">
        <v>25.11</v>
      </c>
      <c r="D5632">
        <v>100</v>
      </c>
      <c r="E5632">
        <v>3.1869999999999998</v>
      </c>
      <c r="F5632">
        <v>3.1869999999999998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0.254</v>
      </c>
    </row>
    <row r="5633" spans="1:14" x14ac:dyDescent="0.3">
      <c r="A5633" s="1">
        <v>45337.065972222219</v>
      </c>
      <c r="B5633">
        <v>5.780011E-4</v>
      </c>
      <c r="C5633">
        <v>25.14</v>
      </c>
      <c r="D5633">
        <v>100</v>
      </c>
      <c r="E5633">
        <v>3.194</v>
      </c>
      <c r="F5633">
        <v>3.194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0.254</v>
      </c>
    </row>
    <row r="5634" spans="1:14" x14ac:dyDescent="0.3">
      <c r="A5634" s="1">
        <v>45337.069444444445</v>
      </c>
      <c r="B5634">
        <v>8.3422840000000004E-4</v>
      </c>
      <c r="C5634">
        <v>25.16</v>
      </c>
      <c r="D5634">
        <v>100</v>
      </c>
      <c r="E5634">
        <v>3.1970000000000001</v>
      </c>
      <c r="F5634">
        <v>3.1970000000000001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0.254</v>
      </c>
    </row>
    <row r="5635" spans="1:14" x14ac:dyDescent="0.3">
      <c r="A5635" s="1">
        <v>45337.072916666664</v>
      </c>
      <c r="B5635">
        <v>6.733415E-4</v>
      </c>
      <c r="C5635" t="s">
        <v>33</v>
      </c>
      <c r="D5635" t="s">
        <v>33</v>
      </c>
      <c r="E5635" t="s">
        <v>33</v>
      </c>
      <c r="F5635" t="s">
        <v>33</v>
      </c>
      <c r="G5635" t="s">
        <v>33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0.254</v>
      </c>
    </row>
    <row r="5636" spans="1:14" x14ac:dyDescent="0.3">
      <c r="A5636" s="1">
        <v>45337.076388888891</v>
      </c>
      <c r="B5636">
        <v>9.2360999999999995E-4</v>
      </c>
      <c r="C5636">
        <v>25.17</v>
      </c>
      <c r="D5636">
        <v>100</v>
      </c>
      <c r="E5636">
        <v>3.198</v>
      </c>
      <c r="F5636">
        <v>3.198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0.254</v>
      </c>
    </row>
    <row r="5637" spans="1:14" x14ac:dyDescent="0.3">
      <c r="A5637" s="1">
        <v>45337.079861111109</v>
      </c>
      <c r="B5637">
        <v>6.8525900000000002E-4</v>
      </c>
      <c r="C5637">
        <v>25.13</v>
      </c>
      <c r="D5637">
        <v>100</v>
      </c>
      <c r="E5637">
        <v>3.1909999999999998</v>
      </c>
      <c r="F5637">
        <v>3.1909999999999998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0.254</v>
      </c>
    </row>
    <row r="5638" spans="1:14" x14ac:dyDescent="0.3">
      <c r="A5638" s="1">
        <v>45337.083333333336</v>
      </c>
      <c r="B5638">
        <v>9.2360999999999995E-4</v>
      </c>
      <c r="C5638">
        <v>25.12</v>
      </c>
      <c r="D5638">
        <v>100</v>
      </c>
      <c r="E5638">
        <v>3.19</v>
      </c>
      <c r="F5638">
        <v>3.19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0.254</v>
      </c>
    </row>
    <row r="5639" spans="1:14" x14ac:dyDescent="0.3">
      <c r="A5639" s="1">
        <v>45337.086805555555</v>
      </c>
      <c r="B5639">
        <v>1.287095E-3</v>
      </c>
      <c r="C5639">
        <v>25.09</v>
      </c>
      <c r="D5639">
        <v>100</v>
      </c>
      <c r="E5639">
        <v>3.1840000000000002</v>
      </c>
      <c r="F5639">
        <v>3.1840000000000002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0.254</v>
      </c>
    </row>
    <row r="5640" spans="1:14" x14ac:dyDescent="0.3">
      <c r="A5640" s="1">
        <v>45337.090277777781</v>
      </c>
      <c r="B5640">
        <v>1.0904560000000001E-3</v>
      </c>
      <c r="C5640">
        <v>25.09</v>
      </c>
      <c r="D5640">
        <v>100</v>
      </c>
      <c r="E5640">
        <v>3.1840000000000002</v>
      </c>
      <c r="F5640">
        <v>3.1840000000000002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3">
      <c r="A5641" s="1">
        <v>45337.09375</v>
      </c>
      <c r="B5641">
        <v>1.2155899999999999E-3</v>
      </c>
      <c r="C5641">
        <v>25.1</v>
      </c>
      <c r="D5641">
        <v>100</v>
      </c>
      <c r="E5641">
        <v>3.1850000000000001</v>
      </c>
      <c r="F5641">
        <v>3.1850000000000001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0.254</v>
      </c>
    </row>
    <row r="5642" spans="1:14" x14ac:dyDescent="0.3">
      <c r="A5642" s="1">
        <v>45337.097222222219</v>
      </c>
      <c r="B5642">
        <v>1.0725789999999999E-3</v>
      </c>
      <c r="C5642">
        <v>25.11</v>
      </c>
      <c r="D5642">
        <v>100</v>
      </c>
      <c r="E5642">
        <v>3.1869999999999998</v>
      </c>
      <c r="F5642">
        <v>3.1869999999999998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 x14ac:dyDescent="0.3">
      <c r="A5643" s="1">
        <v>45337.100694444445</v>
      </c>
      <c r="B5643">
        <v>9.116924E-4</v>
      </c>
      <c r="C5643">
        <v>25.1</v>
      </c>
      <c r="D5643">
        <v>100</v>
      </c>
      <c r="E5643">
        <v>3.1869999999999998</v>
      </c>
      <c r="F5643">
        <v>3.1869999999999998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0.254</v>
      </c>
    </row>
    <row r="5644" spans="1:14" x14ac:dyDescent="0.3">
      <c r="A5644" s="1">
        <v>45337.104166666664</v>
      </c>
      <c r="B5644">
        <v>1.1560019999999999E-3</v>
      </c>
      <c r="C5644">
        <v>25.1</v>
      </c>
      <c r="D5644">
        <v>100</v>
      </c>
      <c r="E5644">
        <v>3.1850000000000001</v>
      </c>
      <c r="F5644">
        <v>3.1859999999999999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 x14ac:dyDescent="0.3">
      <c r="A5645" s="1">
        <v>45337.107638888891</v>
      </c>
      <c r="B5645">
        <v>9.6532140000000002E-4</v>
      </c>
      <c r="C5645">
        <v>25.08</v>
      </c>
      <c r="D5645">
        <v>100</v>
      </c>
      <c r="E5645">
        <v>3.181</v>
      </c>
      <c r="F5645">
        <v>3.181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 x14ac:dyDescent="0.3">
      <c r="A5646" s="1">
        <v>45337.111111111109</v>
      </c>
      <c r="B5646">
        <v>9.891565000000001E-4</v>
      </c>
      <c r="C5646">
        <v>25.04</v>
      </c>
      <c r="D5646">
        <v>100</v>
      </c>
      <c r="E5646">
        <v>3.1739999999999999</v>
      </c>
      <c r="F5646">
        <v>3.1739999999999999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0.254</v>
      </c>
    </row>
    <row r="5647" spans="1:14" x14ac:dyDescent="0.3">
      <c r="A5647" s="1">
        <v>45337.114583333336</v>
      </c>
      <c r="B5647">
        <v>9.891565000000001E-4</v>
      </c>
      <c r="C5647">
        <v>24.97</v>
      </c>
      <c r="D5647">
        <v>100</v>
      </c>
      <c r="E5647">
        <v>3.161</v>
      </c>
      <c r="F5647">
        <v>3.1619999999999999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x14ac:dyDescent="0.3">
      <c r="A5648" s="1">
        <v>45337.118055555555</v>
      </c>
      <c r="B5648">
        <v>9.4744510000000003E-4</v>
      </c>
      <c r="C5648">
        <v>24.95</v>
      </c>
      <c r="D5648">
        <v>100</v>
      </c>
      <c r="E5648">
        <v>3.157</v>
      </c>
      <c r="F5648">
        <v>3.157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 x14ac:dyDescent="0.3">
      <c r="A5649" s="1">
        <v>45337.121527777781</v>
      </c>
      <c r="B5649">
        <v>1.1202499999999999E-3</v>
      </c>
      <c r="C5649">
        <v>24.89</v>
      </c>
      <c r="D5649">
        <v>100</v>
      </c>
      <c r="E5649">
        <v>3.1469999999999998</v>
      </c>
      <c r="F5649">
        <v>3.1469999999999998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0.254</v>
      </c>
    </row>
    <row r="5650" spans="1:14" x14ac:dyDescent="0.3">
      <c r="A5650" s="1">
        <v>45337.125</v>
      </c>
      <c r="B5650">
        <v>1.2096310000000001E-3</v>
      </c>
      <c r="C5650">
        <v>24.8</v>
      </c>
      <c r="D5650">
        <v>100</v>
      </c>
      <c r="E5650">
        <v>3.129</v>
      </c>
      <c r="F5650">
        <v>3.129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x14ac:dyDescent="0.3">
      <c r="A5651" s="1">
        <v>45337.128472222219</v>
      </c>
      <c r="B5651">
        <v>8.938161E-4</v>
      </c>
      <c r="C5651">
        <v>24.73</v>
      </c>
      <c r="D5651">
        <v>100</v>
      </c>
      <c r="E5651">
        <v>3.1160000000000001</v>
      </c>
      <c r="F5651">
        <v>3.1160000000000001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</row>
    <row r="5652" spans="1:14" x14ac:dyDescent="0.3">
      <c r="A5652" s="1">
        <v>45337.131944444445</v>
      </c>
      <c r="B5652">
        <v>8.0443449999999998E-4</v>
      </c>
      <c r="C5652">
        <v>24.72</v>
      </c>
      <c r="D5652">
        <v>100</v>
      </c>
      <c r="E5652">
        <v>3.1139999999999999</v>
      </c>
      <c r="F5652">
        <v>3.1139999999999999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 x14ac:dyDescent="0.3">
      <c r="A5653" s="1">
        <v>45337.135416666664</v>
      </c>
      <c r="B5653">
        <v>1.179837E-3</v>
      </c>
      <c r="C5653">
        <v>24.66</v>
      </c>
      <c r="D5653">
        <v>100</v>
      </c>
      <c r="E5653">
        <v>3.1030000000000002</v>
      </c>
      <c r="F5653">
        <v>3.1030000000000002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</row>
    <row r="5654" spans="1:14" x14ac:dyDescent="0.3">
      <c r="A5654" s="1">
        <v>45337.138888888891</v>
      </c>
      <c r="B5654">
        <v>1.2096310000000001E-3</v>
      </c>
      <c r="C5654">
        <v>24.68</v>
      </c>
      <c r="D5654">
        <v>100</v>
      </c>
      <c r="E5654">
        <v>3.1080000000000001</v>
      </c>
      <c r="F5654">
        <v>3.1080000000000001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0.254</v>
      </c>
    </row>
    <row r="5655" spans="1:14" x14ac:dyDescent="0.3">
      <c r="A5655" s="1">
        <v>45337.142361111109</v>
      </c>
      <c r="B5655">
        <v>1.1321669999999999E-3</v>
      </c>
      <c r="C5655">
        <v>24.73</v>
      </c>
      <c r="D5655">
        <v>100</v>
      </c>
      <c r="E5655">
        <v>3.117</v>
      </c>
      <c r="F5655">
        <v>3.117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</row>
    <row r="5656" spans="1:14" x14ac:dyDescent="0.3">
      <c r="A5656" s="1">
        <v>45337.145833333336</v>
      </c>
      <c r="B5656">
        <v>8.6998100000000003E-4</v>
      </c>
      <c r="C5656">
        <v>24.75</v>
      </c>
      <c r="D5656">
        <v>100</v>
      </c>
      <c r="E5656">
        <v>3.12</v>
      </c>
      <c r="F5656">
        <v>3.12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3">
      <c r="A5657" s="1">
        <v>45337.149305555555</v>
      </c>
      <c r="B5657">
        <v>8.8189859999999998E-4</v>
      </c>
      <c r="C5657">
        <v>24.71</v>
      </c>
      <c r="D5657">
        <v>100</v>
      </c>
      <c r="E5657">
        <v>3.113</v>
      </c>
      <c r="F5657">
        <v>3.113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0.254</v>
      </c>
    </row>
    <row r="5658" spans="1:14" x14ac:dyDescent="0.3">
      <c r="A5658" s="1">
        <v>45337.152777777781</v>
      </c>
      <c r="B5658">
        <v>1.471817E-3</v>
      </c>
      <c r="C5658">
        <v>24.62</v>
      </c>
      <c r="D5658">
        <v>100</v>
      </c>
      <c r="E5658">
        <v>3.0960000000000001</v>
      </c>
      <c r="F5658">
        <v>3.0960000000000001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 x14ac:dyDescent="0.3">
      <c r="A5659" s="1">
        <v>45337.15625</v>
      </c>
      <c r="B5659">
        <v>2.0796120000000002E-3</v>
      </c>
      <c r="C5659">
        <v>24.62</v>
      </c>
      <c r="D5659">
        <v>100</v>
      </c>
      <c r="E5659">
        <v>3.0950000000000002</v>
      </c>
      <c r="F5659">
        <v>3.0960000000000001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0.254</v>
      </c>
    </row>
    <row r="5660" spans="1:14" x14ac:dyDescent="0.3">
      <c r="A5660" s="1">
        <v>45337.159722222219</v>
      </c>
      <c r="B5660">
        <v>2.2702930000000001E-3</v>
      </c>
      <c r="C5660">
        <v>24.59</v>
      </c>
      <c r="D5660">
        <v>100</v>
      </c>
      <c r="E5660">
        <v>3.0910000000000002</v>
      </c>
      <c r="F5660">
        <v>3.0910000000000002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 x14ac:dyDescent="0.3">
      <c r="A5661" s="1">
        <v>45337.163194444445</v>
      </c>
      <c r="B5661">
        <v>1.7637970000000001E-3</v>
      </c>
      <c r="C5661">
        <v>24.67</v>
      </c>
      <c r="D5661">
        <v>100</v>
      </c>
      <c r="E5661">
        <v>3.105</v>
      </c>
      <c r="F5661">
        <v>3.105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3">
      <c r="A5662" s="1">
        <v>45337.166666666664</v>
      </c>
      <c r="B5662">
        <v>1.7220860000000001E-3</v>
      </c>
      <c r="C5662">
        <v>24.58</v>
      </c>
      <c r="D5662">
        <v>100</v>
      </c>
      <c r="E5662">
        <v>3.089</v>
      </c>
      <c r="F5662">
        <v>3.089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3">
      <c r="A5663" s="1">
        <v>45337.170138888891</v>
      </c>
      <c r="B5663">
        <v>2.1809109999999998E-3</v>
      </c>
      <c r="C5663">
        <v>24.6</v>
      </c>
      <c r="D5663">
        <v>100</v>
      </c>
      <c r="E5663">
        <v>3.0920000000000001</v>
      </c>
      <c r="F5663">
        <v>3.0920000000000001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 x14ac:dyDescent="0.3">
      <c r="A5664" s="1">
        <v>45337.173611111109</v>
      </c>
      <c r="B5664">
        <v>2.3537160000000001E-3</v>
      </c>
      <c r="C5664">
        <v>24.53</v>
      </c>
      <c r="D5664">
        <v>100</v>
      </c>
      <c r="E5664">
        <v>3.0790000000000002</v>
      </c>
      <c r="F5664">
        <v>3.0790000000000002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3">
      <c r="A5665" s="1">
        <v>45337.177083333336</v>
      </c>
      <c r="B5665">
        <v>1.489694E-3</v>
      </c>
      <c r="C5665" t="s">
        <v>33</v>
      </c>
      <c r="D5665" t="s">
        <v>33</v>
      </c>
      <c r="E5665" t="s">
        <v>33</v>
      </c>
      <c r="F5665" t="s">
        <v>33</v>
      </c>
      <c r="G5665" t="s">
        <v>33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</row>
    <row r="5666" spans="1:14" x14ac:dyDescent="0.3">
      <c r="A5666" s="1">
        <v>45337.180555555555</v>
      </c>
      <c r="B5666">
        <v>2.3477569999999998E-3</v>
      </c>
      <c r="C5666">
        <v>24.55</v>
      </c>
      <c r="D5666">
        <v>100</v>
      </c>
      <c r="E5666">
        <v>3.0819999999999999</v>
      </c>
      <c r="F5666">
        <v>3.0830000000000002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3">
      <c r="A5667" s="1">
        <v>45337.184027777781</v>
      </c>
      <c r="B5667">
        <v>1.8055090000000001E-3</v>
      </c>
      <c r="C5667">
        <v>24.53</v>
      </c>
      <c r="D5667">
        <v>100</v>
      </c>
      <c r="E5667">
        <v>3.0790000000000002</v>
      </c>
      <c r="F5667">
        <v>3.0790000000000002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3">
      <c r="A5668" s="1">
        <v>45337.1875</v>
      </c>
      <c r="B5668">
        <v>1.710168E-3</v>
      </c>
      <c r="C5668">
        <v>24.54</v>
      </c>
      <c r="D5668">
        <v>100</v>
      </c>
      <c r="E5668">
        <v>3.0819999999999999</v>
      </c>
      <c r="F5668">
        <v>3.0819999999999999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 x14ac:dyDescent="0.3">
      <c r="A5669" s="1">
        <v>45337.190972222219</v>
      </c>
      <c r="B5669">
        <v>2.1749529999999999E-3</v>
      </c>
      <c r="C5669">
        <v>24.56</v>
      </c>
      <c r="D5669">
        <v>100</v>
      </c>
      <c r="E5669">
        <v>3.0840000000000001</v>
      </c>
      <c r="F5669">
        <v>3.085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3">
      <c r="A5670" s="1">
        <v>45337.194444444445</v>
      </c>
      <c r="B5670">
        <v>1.8889309999999999E-3</v>
      </c>
      <c r="C5670" t="s">
        <v>33</v>
      </c>
      <c r="D5670" t="s">
        <v>33</v>
      </c>
      <c r="E5670" t="s">
        <v>33</v>
      </c>
      <c r="F5670" t="s">
        <v>33</v>
      </c>
      <c r="G5670" t="s">
        <v>33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0.254</v>
      </c>
    </row>
    <row r="5671" spans="1:14" x14ac:dyDescent="0.3">
      <c r="A5671" s="1">
        <v>45337.197916666664</v>
      </c>
      <c r="B5671">
        <v>3.080686E-3</v>
      </c>
      <c r="C5671">
        <v>24.61</v>
      </c>
      <c r="D5671">
        <v>100</v>
      </c>
      <c r="E5671">
        <v>3.0939999999999999</v>
      </c>
      <c r="F5671">
        <v>3.0939999999999999</v>
      </c>
      <c r="G5671">
        <v>0</v>
      </c>
      <c r="H5671">
        <v>0.34499999999999997</v>
      </c>
      <c r="I5671">
        <v>0.16200000000000001</v>
      </c>
      <c r="J5671">
        <v>130.1</v>
      </c>
      <c r="K5671">
        <v>135</v>
      </c>
      <c r="L5671">
        <v>36.119999999999997</v>
      </c>
      <c r="M5671">
        <v>28.89</v>
      </c>
      <c r="N5671">
        <v>0.50800000000000001</v>
      </c>
    </row>
    <row r="5672" spans="1:14" x14ac:dyDescent="0.3">
      <c r="A5672" s="1">
        <v>45337.201388888891</v>
      </c>
      <c r="B5672">
        <v>3.9804610000000002E-3</v>
      </c>
      <c r="C5672">
        <v>24.52</v>
      </c>
      <c r="D5672">
        <v>100</v>
      </c>
      <c r="E5672">
        <v>3.0779999999999998</v>
      </c>
      <c r="F5672">
        <v>3.0779999999999998</v>
      </c>
      <c r="G5672">
        <v>0</v>
      </c>
      <c r="H5672">
        <v>0.47399999999999998</v>
      </c>
      <c r="I5672">
        <v>0.317</v>
      </c>
      <c r="J5672">
        <v>333.2</v>
      </c>
      <c r="K5672">
        <v>334.1</v>
      </c>
      <c r="L5672">
        <v>33.58</v>
      </c>
      <c r="M5672">
        <v>27.44</v>
      </c>
      <c r="N5672">
        <v>0</v>
      </c>
    </row>
    <row r="5673" spans="1:14" x14ac:dyDescent="0.3">
      <c r="A5673" s="1">
        <v>45337.204861111109</v>
      </c>
      <c r="B5673">
        <v>9.1765119999999997E-4</v>
      </c>
      <c r="C5673">
        <v>24.41</v>
      </c>
      <c r="D5673">
        <v>100</v>
      </c>
      <c r="E5673">
        <v>3.0579999999999998</v>
      </c>
      <c r="F5673">
        <v>3.0579999999999998</v>
      </c>
      <c r="G5673">
        <v>0</v>
      </c>
      <c r="H5673">
        <v>6.0000000000000001E-3</v>
      </c>
      <c r="I5673">
        <v>6.0000000000000001E-3</v>
      </c>
      <c r="J5673">
        <v>265.2</v>
      </c>
      <c r="K5673">
        <v>265.2</v>
      </c>
      <c r="L5673">
        <v>4.1000000000000002E-2</v>
      </c>
      <c r="M5673">
        <v>4.1000000000000002E-2</v>
      </c>
      <c r="N5673">
        <v>0</v>
      </c>
    </row>
    <row r="5674" spans="1:14" x14ac:dyDescent="0.3">
      <c r="A5674" s="1">
        <v>45337.208333333336</v>
      </c>
      <c r="B5674">
        <v>2.776789E-3</v>
      </c>
      <c r="C5674">
        <v>24.41</v>
      </c>
      <c r="D5674">
        <v>100</v>
      </c>
      <c r="E5674">
        <v>3.056</v>
      </c>
      <c r="F5674">
        <v>3.056</v>
      </c>
      <c r="G5674">
        <v>0</v>
      </c>
      <c r="H5674">
        <v>0.129</v>
      </c>
      <c r="I5674">
        <v>0.129</v>
      </c>
      <c r="J5674">
        <v>125.5</v>
      </c>
      <c r="K5674">
        <v>125.3</v>
      </c>
      <c r="L5674">
        <v>1.236</v>
      </c>
      <c r="M5674">
        <v>1.3220000000000001</v>
      </c>
      <c r="N5674">
        <v>0</v>
      </c>
    </row>
    <row r="5675" spans="1:14" x14ac:dyDescent="0.3">
      <c r="A5675" s="1">
        <v>45337.211805555555</v>
      </c>
      <c r="B5675">
        <v>3.1104800000000001E-3</v>
      </c>
      <c r="C5675">
        <v>24.39</v>
      </c>
      <c r="D5675">
        <v>100</v>
      </c>
      <c r="E5675">
        <v>3.0539999999999998</v>
      </c>
      <c r="F5675">
        <v>3.0539999999999998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 x14ac:dyDescent="0.3">
      <c r="A5676" s="1">
        <v>45337.215277777781</v>
      </c>
      <c r="B5676">
        <v>2.878088E-3</v>
      </c>
      <c r="C5676">
        <v>24.42</v>
      </c>
      <c r="D5676">
        <v>100</v>
      </c>
      <c r="E5676">
        <v>3.0579999999999998</v>
      </c>
      <c r="F5676">
        <v>3.0579999999999998</v>
      </c>
      <c r="G5676">
        <v>0</v>
      </c>
      <c r="H5676">
        <v>7.2999999999999995E-2</v>
      </c>
      <c r="I5676">
        <v>7.1999999999999995E-2</v>
      </c>
      <c r="J5676">
        <v>135.4</v>
      </c>
      <c r="K5676">
        <v>135.4</v>
      </c>
      <c r="L5676">
        <v>1.641</v>
      </c>
      <c r="M5676">
        <v>1.64</v>
      </c>
      <c r="N5676">
        <v>0</v>
      </c>
    </row>
    <row r="5677" spans="1:14" x14ac:dyDescent="0.3">
      <c r="A5677" s="1">
        <v>45337.21875</v>
      </c>
      <c r="B5677">
        <v>2.9197989999999998E-3</v>
      </c>
      <c r="C5677">
        <v>24.4</v>
      </c>
      <c r="D5677">
        <v>100</v>
      </c>
      <c r="E5677">
        <v>3.056</v>
      </c>
      <c r="F5677">
        <v>3.056</v>
      </c>
      <c r="G5677">
        <v>0</v>
      </c>
      <c r="H5677">
        <v>0.13600000000000001</v>
      </c>
      <c r="I5677">
        <v>0.13300000000000001</v>
      </c>
      <c r="J5677">
        <v>13.11</v>
      </c>
      <c r="K5677">
        <v>13.51</v>
      </c>
      <c r="L5677">
        <v>3.7069999999999999</v>
      </c>
      <c r="M5677">
        <v>3.85</v>
      </c>
      <c r="N5677">
        <v>0</v>
      </c>
    </row>
    <row r="5678" spans="1:14" x14ac:dyDescent="0.3">
      <c r="A5678" s="1">
        <v>45337.222222222219</v>
      </c>
      <c r="B5678">
        <v>4.2724410000000001E-3</v>
      </c>
      <c r="C5678">
        <v>24.32</v>
      </c>
      <c r="D5678">
        <v>100</v>
      </c>
      <c r="E5678">
        <v>3.04</v>
      </c>
      <c r="F5678">
        <v>3.04</v>
      </c>
      <c r="G5678">
        <v>0</v>
      </c>
      <c r="H5678">
        <v>0.13</v>
      </c>
      <c r="I5678">
        <v>0.109</v>
      </c>
      <c r="J5678">
        <v>113</v>
      </c>
      <c r="K5678">
        <v>114.9</v>
      </c>
      <c r="L5678">
        <v>12.56</v>
      </c>
      <c r="M5678">
        <v>11.74</v>
      </c>
      <c r="N5678">
        <v>0</v>
      </c>
    </row>
    <row r="5679" spans="1:14" x14ac:dyDescent="0.3">
      <c r="A5679" s="1">
        <v>45337.225694444445</v>
      </c>
      <c r="B5679">
        <v>2.2643339999999998E-3</v>
      </c>
      <c r="C5679">
        <v>24.35</v>
      </c>
      <c r="D5679">
        <v>100</v>
      </c>
      <c r="E5679">
        <v>3.0459999999999998</v>
      </c>
      <c r="F5679">
        <v>3.0459999999999998</v>
      </c>
      <c r="G5679">
        <v>0</v>
      </c>
      <c r="H5679">
        <v>0.27200000000000002</v>
      </c>
      <c r="I5679">
        <v>0.151</v>
      </c>
      <c r="J5679">
        <v>276.7</v>
      </c>
      <c r="K5679">
        <v>272.2</v>
      </c>
      <c r="L5679">
        <v>33.21</v>
      </c>
      <c r="M5679">
        <v>24.77</v>
      </c>
      <c r="N5679">
        <v>0</v>
      </c>
    </row>
    <row r="5680" spans="1:14" x14ac:dyDescent="0.3">
      <c r="A5680" s="1">
        <v>45337.229166666664</v>
      </c>
      <c r="B5680">
        <v>3.4262950000000002E-3</v>
      </c>
      <c r="C5680">
        <v>24.31</v>
      </c>
      <c r="D5680">
        <v>100</v>
      </c>
      <c r="E5680">
        <v>3.0379999999999998</v>
      </c>
      <c r="F5680">
        <v>3.0379999999999998</v>
      </c>
      <c r="G5680">
        <v>0</v>
      </c>
      <c r="H5680">
        <v>2.1999999999999999E-2</v>
      </c>
      <c r="I5680">
        <v>2.1999999999999999E-2</v>
      </c>
      <c r="J5680">
        <v>120.6</v>
      </c>
      <c r="K5680">
        <v>120.6</v>
      </c>
      <c r="L5680">
        <v>5.0000000000000001E-3</v>
      </c>
      <c r="M5680">
        <v>4.0000000000000001E-3</v>
      </c>
      <c r="N5680">
        <v>0</v>
      </c>
    </row>
    <row r="5681" spans="1:14" x14ac:dyDescent="0.3">
      <c r="A5681" s="1">
        <v>45337.232638888891</v>
      </c>
      <c r="B5681">
        <v>2.4550150000000001E-3</v>
      </c>
      <c r="C5681">
        <v>24.33</v>
      </c>
      <c r="D5681">
        <v>100</v>
      </c>
      <c r="E5681">
        <v>3.0419999999999998</v>
      </c>
      <c r="F5681">
        <v>3.0419999999999998</v>
      </c>
      <c r="G5681">
        <v>0</v>
      </c>
      <c r="H5681">
        <v>0.39200000000000002</v>
      </c>
      <c r="I5681">
        <v>0.34699999999999998</v>
      </c>
      <c r="J5681">
        <v>349.5</v>
      </c>
      <c r="K5681">
        <v>347.8</v>
      </c>
      <c r="L5681">
        <v>13.56</v>
      </c>
      <c r="M5681">
        <v>13.24</v>
      </c>
      <c r="N5681">
        <v>0</v>
      </c>
    </row>
    <row r="5682" spans="1:14" x14ac:dyDescent="0.3">
      <c r="A5682" s="1">
        <v>45337.236111111109</v>
      </c>
      <c r="B5682">
        <v>6.9479299999999997E-3</v>
      </c>
      <c r="C5682">
        <v>24.41</v>
      </c>
      <c r="D5682">
        <v>100</v>
      </c>
      <c r="E5682">
        <v>3.0569999999999999</v>
      </c>
      <c r="F5682">
        <v>3.0569999999999999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 x14ac:dyDescent="0.3">
      <c r="A5683" s="1">
        <v>45337.239583333336</v>
      </c>
      <c r="B5683">
        <v>1.447982E-3</v>
      </c>
      <c r="C5683">
        <v>24.47</v>
      </c>
      <c r="D5683">
        <v>100</v>
      </c>
      <c r="E5683">
        <v>3.069</v>
      </c>
      <c r="F5683">
        <v>3.069</v>
      </c>
      <c r="G5683">
        <v>0</v>
      </c>
      <c r="H5683">
        <v>0.45300000000000001</v>
      </c>
      <c r="I5683">
        <v>0.38200000000000001</v>
      </c>
      <c r="J5683">
        <v>274.3</v>
      </c>
      <c r="K5683">
        <v>274.5</v>
      </c>
      <c r="L5683">
        <v>21.35</v>
      </c>
      <c r="M5683">
        <v>19.34</v>
      </c>
      <c r="N5683">
        <v>0</v>
      </c>
    </row>
    <row r="5684" spans="1:14" x14ac:dyDescent="0.3">
      <c r="A5684" s="1">
        <v>45337.243055555555</v>
      </c>
      <c r="B5684">
        <v>2.0915299999999999E-3</v>
      </c>
      <c r="C5684">
        <v>24.62</v>
      </c>
      <c r="D5684">
        <v>100</v>
      </c>
      <c r="E5684">
        <v>3.0960000000000001</v>
      </c>
      <c r="F5684">
        <v>3.0960000000000001</v>
      </c>
      <c r="G5684">
        <v>0</v>
      </c>
      <c r="H5684">
        <v>0.34399999999999997</v>
      </c>
      <c r="I5684">
        <v>0.20399999999999999</v>
      </c>
      <c r="J5684">
        <v>286.89999999999998</v>
      </c>
      <c r="K5684">
        <v>291.8</v>
      </c>
      <c r="L5684">
        <v>33.85</v>
      </c>
      <c r="M5684">
        <v>26.37</v>
      </c>
      <c r="N5684">
        <v>0</v>
      </c>
    </row>
    <row r="5685" spans="1:14" x14ac:dyDescent="0.3">
      <c r="A5685" s="1">
        <v>45337.246527777781</v>
      </c>
      <c r="B5685">
        <v>7.5080549999999996E-4</v>
      </c>
      <c r="C5685">
        <v>24.71</v>
      </c>
      <c r="D5685">
        <v>100</v>
      </c>
      <c r="E5685">
        <v>3.113</v>
      </c>
      <c r="F5685">
        <v>3.113</v>
      </c>
      <c r="G5685">
        <v>0</v>
      </c>
      <c r="H5685">
        <v>0.48299999999999998</v>
      </c>
      <c r="I5685">
        <v>0.40500000000000003</v>
      </c>
      <c r="J5685">
        <v>314.3</v>
      </c>
      <c r="K5685">
        <v>320.8</v>
      </c>
      <c r="L5685">
        <v>18.62</v>
      </c>
      <c r="M5685">
        <v>18.22</v>
      </c>
      <c r="N5685">
        <v>0.254</v>
      </c>
    </row>
    <row r="5686" spans="1:14" x14ac:dyDescent="0.3">
      <c r="A5686" s="1">
        <v>45337.25</v>
      </c>
      <c r="B5686">
        <v>1.1500429999999999E-3</v>
      </c>
      <c r="C5686">
        <v>24.78</v>
      </c>
      <c r="D5686">
        <v>100</v>
      </c>
      <c r="E5686">
        <v>3.1259999999999999</v>
      </c>
      <c r="F5686">
        <v>3.1259999999999999</v>
      </c>
      <c r="G5686">
        <v>0</v>
      </c>
      <c r="H5686">
        <v>2.0659999999999998</v>
      </c>
      <c r="I5686">
        <v>1.8839999999999999</v>
      </c>
      <c r="J5686">
        <v>297.5</v>
      </c>
      <c r="K5686">
        <v>296.60000000000002</v>
      </c>
      <c r="L5686">
        <v>29.27</v>
      </c>
      <c r="M5686">
        <v>22.53</v>
      </c>
      <c r="N5686">
        <v>0</v>
      </c>
    </row>
    <row r="5687" spans="1:14" x14ac:dyDescent="0.3">
      <c r="A5687" s="1">
        <v>45337.253472222219</v>
      </c>
      <c r="B5687">
        <v>9.534039E-4</v>
      </c>
      <c r="C5687">
        <v>24.92</v>
      </c>
      <c r="D5687">
        <v>100</v>
      </c>
      <c r="E5687">
        <v>3.1520000000000001</v>
      </c>
      <c r="F5687">
        <v>3.1520000000000001</v>
      </c>
      <c r="G5687">
        <v>0</v>
      </c>
      <c r="H5687">
        <v>3.0649999999999999</v>
      </c>
      <c r="I5687">
        <v>2.976</v>
      </c>
      <c r="J5687">
        <v>293.89999999999998</v>
      </c>
      <c r="K5687">
        <v>293.5</v>
      </c>
      <c r="L5687">
        <v>14.04</v>
      </c>
      <c r="M5687">
        <v>13.81</v>
      </c>
      <c r="N5687">
        <v>0.254</v>
      </c>
    </row>
    <row r="5688" spans="1:14" x14ac:dyDescent="0.3">
      <c r="A5688" s="1">
        <v>45337.256944444445</v>
      </c>
      <c r="B5688">
        <v>3.3190369999999999E-3</v>
      </c>
      <c r="C5688">
        <v>25.13</v>
      </c>
      <c r="D5688">
        <v>100</v>
      </c>
      <c r="E5688">
        <v>3.1909999999999998</v>
      </c>
      <c r="F5688">
        <v>3.1909999999999998</v>
      </c>
      <c r="G5688">
        <v>0</v>
      </c>
      <c r="H5688">
        <v>2.6640000000000001</v>
      </c>
      <c r="I5688">
        <v>2.2629999999999999</v>
      </c>
      <c r="J5688">
        <v>315.10000000000002</v>
      </c>
      <c r="K5688">
        <v>307.2</v>
      </c>
      <c r="L5688">
        <v>35.97</v>
      </c>
      <c r="M5688">
        <v>30.93</v>
      </c>
      <c r="N5688">
        <v>0.254</v>
      </c>
    </row>
    <row r="5689" spans="1:14" x14ac:dyDescent="0.3">
      <c r="A5689" s="1">
        <v>45337.260416666664</v>
      </c>
      <c r="B5689">
        <v>2.6290109999999998E-2</v>
      </c>
      <c r="C5689">
        <v>25.19</v>
      </c>
      <c r="D5689">
        <v>100</v>
      </c>
      <c r="E5689">
        <v>3.202</v>
      </c>
      <c r="F5689">
        <v>3.202</v>
      </c>
      <c r="G5689">
        <v>0</v>
      </c>
      <c r="H5689">
        <v>0.63900000000000001</v>
      </c>
      <c r="I5689">
        <v>0.20300000000000001</v>
      </c>
      <c r="J5689">
        <v>356</v>
      </c>
      <c r="K5689">
        <v>358</v>
      </c>
      <c r="L5689">
        <v>49.17</v>
      </c>
      <c r="M5689">
        <v>42.15</v>
      </c>
      <c r="N5689">
        <v>0</v>
      </c>
    </row>
    <row r="5690" spans="1:14" x14ac:dyDescent="0.3">
      <c r="A5690" s="1">
        <v>45337.263888888891</v>
      </c>
      <c r="B5690">
        <v>8.5663329999999996E-2</v>
      </c>
      <c r="C5690">
        <v>25.2</v>
      </c>
      <c r="D5690">
        <v>100</v>
      </c>
      <c r="E5690">
        <v>3.2040000000000002</v>
      </c>
      <c r="F5690">
        <v>3.2040000000000002</v>
      </c>
      <c r="G5690">
        <v>0</v>
      </c>
      <c r="H5690">
        <v>0.67900000000000005</v>
      </c>
      <c r="I5690">
        <v>0.14799999999999999</v>
      </c>
      <c r="J5690">
        <v>348.5</v>
      </c>
      <c r="K5690">
        <v>354.8</v>
      </c>
      <c r="L5690">
        <v>60.55</v>
      </c>
      <c r="M5690">
        <v>52.96</v>
      </c>
      <c r="N5690">
        <v>0.254</v>
      </c>
    </row>
    <row r="5691" spans="1:14" x14ac:dyDescent="0.3">
      <c r="A5691" s="1">
        <v>45337.267361111109</v>
      </c>
      <c r="B5691">
        <v>0.2144026</v>
      </c>
      <c r="C5691">
        <v>25.13</v>
      </c>
      <c r="D5691">
        <v>100</v>
      </c>
      <c r="E5691">
        <v>3.1920000000000002</v>
      </c>
      <c r="F5691">
        <v>3.1920000000000002</v>
      </c>
      <c r="G5691">
        <v>0</v>
      </c>
      <c r="H5691">
        <v>0.628</v>
      </c>
      <c r="I5691">
        <v>0.503</v>
      </c>
      <c r="J5691">
        <v>328.7</v>
      </c>
      <c r="K5691">
        <v>331.3</v>
      </c>
      <c r="L5691">
        <v>28.98</v>
      </c>
      <c r="M5691">
        <v>24.53</v>
      </c>
      <c r="N5691">
        <v>0</v>
      </c>
    </row>
    <row r="5692" spans="1:14" x14ac:dyDescent="0.3">
      <c r="A5692" s="1">
        <v>45337.270833333336</v>
      </c>
      <c r="B5692">
        <v>0.62231049999999999</v>
      </c>
      <c r="C5692">
        <v>25.02</v>
      </c>
      <c r="D5692">
        <v>100</v>
      </c>
      <c r="E5692">
        <v>3.1709999999999998</v>
      </c>
      <c r="F5692">
        <v>3.1709999999999998</v>
      </c>
      <c r="G5692">
        <v>0</v>
      </c>
      <c r="H5692">
        <v>0.75600000000000001</v>
      </c>
      <c r="I5692">
        <v>0.65</v>
      </c>
      <c r="J5692">
        <v>331.5</v>
      </c>
      <c r="K5692">
        <v>329.4</v>
      </c>
      <c r="L5692">
        <v>26.1</v>
      </c>
      <c r="M5692">
        <v>22.87</v>
      </c>
      <c r="N5692">
        <v>0</v>
      </c>
    </row>
    <row r="5693" spans="1:14" x14ac:dyDescent="0.3">
      <c r="A5693" s="1">
        <v>45337.274305555555</v>
      </c>
      <c r="B5693">
        <v>1.0195399999999999</v>
      </c>
      <c r="C5693">
        <v>24.94</v>
      </c>
      <c r="D5693">
        <v>100</v>
      </c>
      <c r="E5693">
        <v>3.1560000000000001</v>
      </c>
      <c r="F5693">
        <v>3.1560000000000001</v>
      </c>
      <c r="G5693">
        <v>0</v>
      </c>
      <c r="H5693">
        <v>0.70899999999999996</v>
      </c>
      <c r="I5693">
        <v>0.65900000000000003</v>
      </c>
      <c r="J5693">
        <v>354.7</v>
      </c>
      <c r="K5693">
        <v>354.2</v>
      </c>
      <c r="L5693">
        <v>14.23</v>
      </c>
      <c r="M5693">
        <v>14.73</v>
      </c>
      <c r="N5693">
        <v>0</v>
      </c>
    </row>
    <row r="5694" spans="1:14" x14ac:dyDescent="0.3">
      <c r="A5694" s="1">
        <v>45337.277777777781</v>
      </c>
      <c r="B5694">
        <v>1.5795520000000001</v>
      </c>
      <c r="C5694">
        <v>24.95</v>
      </c>
      <c r="D5694">
        <v>100</v>
      </c>
      <c r="E5694">
        <v>3.1579999999999999</v>
      </c>
      <c r="F5694">
        <v>3.1579999999999999</v>
      </c>
      <c r="G5694">
        <v>0</v>
      </c>
      <c r="H5694">
        <v>0.58799999999999997</v>
      </c>
      <c r="I5694">
        <v>0.48099999999999998</v>
      </c>
      <c r="J5694">
        <v>343.3</v>
      </c>
      <c r="K5694">
        <v>341</v>
      </c>
      <c r="L5694">
        <v>26.04</v>
      </c>
      <c r="M5694">
        <v>24.52</v>
      </c>
      <c r="N5694">
        <v>0</v>
      </c>
    </row>
    <row r="5695" spans="1:14" x14ac:dyDescent="0.3">
      <c r="A5695" s="1">
        <v>45337.28125</v>
      </c>
      <c r="B5695">
        <v>2.7941820000000002</v>
      </c>
      <c r="C5695">
        <v>24.97</v>
      </c>
      <c r="D5695">
        <v>100</v>
      </c>
      <c r="E5695">
        <v>3.1619999999999999</v>
      </c>
      <c r="F5695">
        <v>3.1619999999999999</v>
      </c>
      <c r="G5695">
        <v>0</v>
      </c>
      <c r="H5695">
        <v>0.68200000000000005</v>
      </c>
      <c r="I5695">
        <v>0.42899999999999999</v>
      </c>
      <c r="J5695">
        <v>314.8</v>
      </c>
      <c r="K5695">
        <v>309.5</v>
      </c>
      <c r="L5695">
        <v>38.21</v>
      </c>
      <c r="M5695">
        <v>36.020000000000003</v>
      </c>
      <c r="N5695">
        <v>0.254</v>
      </c>
    </row>
    <row r="5696" spans="1:14" x14ac:dyDescent="0.3">
      <c r="A5696" s="1">
        <v>45337.284722222219</v>
      </c>
      <c r="B5696">
        <v>4.4721260000000003</v>
      </c>
      <c r="C5696">
        <v>25.03</v>
      </c>
      <c r="D5696">
        <v>100</v>
      </c>
      <c r="E5696">
        <v>3.1720000000000002</v>
      </c>
      <c r="F5696">
        <v>3.1720000000000002</v>
      </c>
      <c r="G5696">
        <v>0</v>
      </c>
      <c r="H5696">
        <v>0.14899999999999999</v>
      </c>
      <c r="I5696">
        <v>8.2000000000000003E-2</v>
      </c>
      <c r="J5696">
        <v>334.2</v>
      </c>
      <c r="K5696">
        <v>335.4</v>
      </c>
      <c r="L5696">
        <v>24.56</v>
      </c>
      <c r="M5696">
        <v>20.85</v>
      </c>
      <c r="N5696">
        <v>0</v>
      </c>
    </row>
    <row r="5697" spans="1:14" x14ac:dyDescent="0.3">
      <c r="A5697" s="1">
        <v>45337.288194444445</v>
      </c>
      <c r="B5697">
        <v>5.0985120000000004</v>
      </c>
      <c r="C5697">
        <v>25.07</v>
      </c>
      <c r="D5697">
        <v>100</v>
      </c>
      <c r="E5697">
        <v>3.181</v>
      </c>
      <c r="F5697">
        <v>3.181</v>
      </c>
      <c r="G5697">
        <v>0</v>
      </c>
      <c r="H5697">
        <v>0.432</v>
      </c>
      <c r="I5697">
        <v>0.374</v>
      </c>
      <c r="J5697">
        <v>274.60000000000002</v>
      </c>
      <c r="K5697">
        <v>277.10000000000002</v>
      </c>
      <c r="L5697">
        <v>18.04</v>
      </c>
      <c r="M5697">
        <v>16.899999999999999</v>
      </c>
      <c r="N5697">
        <v>0</v>
      </c>
    </row>
    <row r="5698" spans="1:14" x14ac:dyDescent="0.3">
      <c r="A5698" s="1">
        <v>45337.291666666664</v>
      </c>
      <c r="B5698">
        <v>5.555752</v>
      </c>
      <c r="C5698">
        <v>25.06</v>
      </c>
      <c r="D5698">
        <v>100</v>
      </c>
      <c r="E5698">
        <v>3.1779999999999999</v>
      </c>
      <c r="F5698">
        <v>3.1779999999999999</v>
      </c>
      <c r="G5698">
        <v>0</v>
      </c>
      <c r="H5698">
        <v>1.556</v>
      </c>
      <c r="I5698">
        <v>1.4730000000000001</v>
      </c>
      <c r="J5698">
        <v>292.3</v>
      </c>
      <c r="K5698">
        <v>290.8</v>
      </c>
      <c r="L5698">
        <v>19.47</v>
      </c>
      <c r="M5698">
        <v>17.600000000000001</v>
      </c>
      <c r="N5698">
        <v>0</v>
      </c>
    </row>
    <row r="5699" spans="1:14" x14ac:dyDescent="0.3">
      <c r="A5699" s="1">
        <v>45337.295138888891</v>
      </c>
      <c r="B5699">
        <v>4.3649750000000003</v>
      </c>
      <c r="C5699">
        <v>25.09</v>
      </c>
      <c r="D5699">
        <v>100</v>
      </c>
      <c r="E5699">
        <v>3.1840000000000002</v>
      </c>
      <c r="F5699">
        <v>3.1840000000000002</v>
      </c>
      <c r="G5699">
        <v>0</v>
      </c>
      <c r="H5699">
        <v>0.14899999999999999</v>
      </c>
      <c r="I5699">
        <v>0.14799999999999999</v>
      </c>
      <c r="J5699">
        <v>283.39999999999998</v>
      </c>
      <c r="K5699">
        <v>282.8</v>
      </c>
      <c r="L5699">
        <v>2.2999999999999998</v>
      </c>
      <c r="M5699">
        <v>2.3260000000000001</v>
      </c>
      <c r="N5699">
        <v>0</v>
      </c>
    </row>
    <row r="5700" spans="1:14" x14ac:dyDescent="0.3">
      <c r="A5700" s="1">
        <v>45337.298611111109</v>
      </c>
      <c r="B5700">
        <v>5.5044360000000001</v>
      </c>
      <c r="C5700">
        <v>25.1</v>
      </c>
      <c r="D5700">
        <v>100</v>
      </c>
      <c r="E5700">
        <v>3.1869999999999998</v>
      </c>
      <c r="F5700">
        <v>3.1869999999999998</v>
      </c>
      <c r="G5700">
        <v>0</v>
      </c>
      <c r="H5700">
        <v>4.9000000000000002E-2</v>
      </c>
      <c r="I5700">
        <v>4.8000000000000001E-2</v>
      </c>
      <c r="J5700">
        <v>285.3</v>
      </c>
      <c r="K5700">
        <v>284.8</v>
      </c>
      <c r="L5700">
        <v>1.3220000000000001</v>
      </c>
      <c r="M5700">
        <v>1.254</v>
      </c>
      <c r="N5700">
        <v>0</v>
      </c>
    </row>
    <row r="5701" spans="1:14" x14ac:dyDescent="0.3">
      <c r="A5701" s="1">
        <v>45337.302083333336</v>
      </c>
      <c r="B5701">
        <v>15.62242</v>
      </c>
      <c r="C5701">
        <v>25.01</v>
      </c>
      <c r="D5701">
        <v>100</v>
      </c>
      <c r="E5701">
        <v>3.1680000000000001</v>
      </c>
      <c r="F5701">
        <v>3.1680000000000001</v>
      </c>
      <c r="G5701">
        <v>0</v>
      </c>
      <c r="H5701">
        <v>0.16800000000000001</v>
      </c>
      <c r="I5701">
        <v>0.157</v>
      </c>
      <c r="J5701">
        <v>286.2</v>
      </c>
      <c r="K5701">
        <v>284.89999999999998</v>
      </c>
      <c r="L5701">
        <v>8.6300000000000008</v>
      </c>
      <c r="M5701">
        <v>8.39</v>
      </c>
      <c r="N5701">
        <v>0</v>
      </c>
    </row>
    <row r="5702" spans="1:14" x14ac:dyDescent="0.3">
      <c r="A5702" s="1">
        <v>45337.305555555555</v>
      </c>
      <c r="B5702">
        <v>29.75057</v>
      </c>
      <c r="C5702">
        <v>25.08</v>
      </c>
      <c r="D5702">
        <v>100</v>
      </c>
      <c r="E5702">
        <v>3.1819999999999999</v>
      </c>
      <c r="F5702">
        <v>3.1819999999999999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0.254</v>
      </c>
    </row>
    <row r="5703" spans="1:14" x14ac:dyDescent="0.3">
      <c r="A5703" s="1">
        <v>45337.309027777781</v>
      </c>
      <c r="B5703">
        <v>37.22195</v>
      </c>
      <c r="C5703">
        <v>25.14</v>
      </c>
      <c r="D5703">
        <v>100</v>
      </c>
      <c r="E5703">
        <v>3.1930000000000001</v>
      </c>
      <c r="F5703">
        <v>3.1930000000000001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 x14ac:dyDescent="0.3">
      <c r="A5704" s="1">
        <v>45337.3125</v>
      </c>
      <c r="B5704">
        <v>43.854120000000002</v>
      </c>
      <c r="C5704">
        <v>25.11</v>
      </c>
      <c r="D5704">
        <v>100</v>
      </c>
      <c r="E5704">
        <v>3.1880000000000002</v>
      </c>
      <c r="F5704">
        <v>3.1880000000000002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3">
      <c r="A5705" s="1">
        <v>45337.315972222219</v>
      </c>
      <c r="B5705">
        <v>52.296619999999997</v>
      </c>
      <c r="C5705">
        <v>25.23</v>
      </c>
      <c r="D5705">
        <v>100</v>
      </c>
      <c r="E5705">
        <v>3.2109999999999999</v>
      </c>
      <c r="F5705">
        <v>3.2109999999999999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x14ac:dyDescent="0.3">
      <c r="A5706" s="1">
        <v>45337.319444444445</v>
      </c>
      <c r="B5706">
        <v>63.814120000000003</v>
      </c>
      <c r="C5706">
        <v>25.26</v>
      </c>
      <c r="D5706">
        <v>100</v>
      </c>
      <c r="E5706">
        <v>3.2160000000000002</v>
      </c>
      <c r="F5706">
        <v>3.2160000000000002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 x14ac:dyDescent="0.3">
      <c r="A5707" s="1">
        <v>45337.322916666664</v>
      </c>
      <c r="B5707">
        <v>73.219319999999996</v>
      </c>
      <c r="C5707">
        <v>25.26</v>
      </c>
      <c r="D5707">
        <v>100</v>
      </c>
      <c r="E5707">
        <v>3.2170000000000001</v>
      </c>
      <c r="F5707">
        <v>3.2170000000000001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3">
      <c r="A5708" s="1">
        <v>45337.326388888891</v>
      </c>
      <c r="B5708">
        <v>78.314130000000006</v>
      </c>
      <c r="C5708">
        <v>25.35</v>
      </c>
      <c r="D5708">
        <v>100</v>
      </c>
      <c r="E5708">
        <v>3.234</v>
      </c>
      <c r="F5708">
        <v>3.234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0.254</v>
      </c>
    </row>
    <row r="5709" spans="1:14" x14ac:dyDescent="0.3">
      <c r="A5709" s="1">
        <v>45337.329861111109</v>
      </c>
      <c r="B5709">
        <v>92.014349999999993</v>
      </c>
      <c r="C5709">
        <v>25.38</v>
      </c>
      <c r="D5709">
        <v>100</v>
      </c>
      <c r="E5709">
        <v>3.2389999999999999</v>
      </c>
      <c r="F5709">
        <v>3.2389999999999999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x14ac:dyDescent="0.3">
      <c r="A5710" s="1">
        <v>45337.333333333336</v>
      </c>
      <c r="B5710">
        <v>109.0248</v>
      </c>
      <c r="C5710">
        <v>25.44</v>
      </c>
      <c r="D5710">
        <v>100</v>
      </c>
      <c r="E5710">
        <v>3.2509999999999999</v>
      </c>
      <c r="F5710">
        <v>3.2509999999999999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3">
      <c r="A5711" s="1">
        <v>45337.336805555555</v>
      </c>
      <c r="B5711">
        <v>117.70359999999999</v>
      </c>
      <c r="C5711">
        <v>25.58</v>
      </c>
      <c r="D5711">
        <v>100</v>
      </c>
      <c r="E5711">
        <v>3.278</v>
      </c>
      <c r="F5711">
        <v>3.278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3">
      <c r="A5712" s="1">
        <v>45337.340277777781</v>
      </c>
      <c r="B5712">
        <v>123.8151</v>
      </c>
      <c r="C5712">
        <v>25.66</v>
      </c>
      <c r="D5712">
        <v>100</v>
      </c>
      <c r="E5712">
        <v>3.2930000000000001</v>
      </c>
      <c r="F5712">
        <v>3.2930000000000001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3">
      <c r="A5713" s="1">
        <v>45337.34375</v>
      </c>
      <c r="B5713">
        <v>131.76050000000001</v>
      </c>
      <c r="C5713">
        <v>25.67</v>
      </c>
      <c r="D5713">
        <v>100</v>
      </c>
      <c r="E5713">
        <v>3.2959999999999998</v>
      </c>
      <c r="F5713">
        <v>3.2959999999999998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 x14ac:dyDescent="0.3">
      <c r="A5714" s="1">
        <v>45337.347222222219</v>
      </c>
      <c r="B5714">
        <v>140.25020000000001</v>
      </c>
      <c r="C5714">
        <v>25.77</v>
      </c>
      <c r="D5714">
        <v>100</v>
      </c>
      <c r="E5714">
        <v>3.3159999999999998</v>
      </c>
      <c r="F5714">
        <v>3.3159999999999998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 x14ac:dyDescent="0.3">
      <c r="A5715" s="1">
        <v>45337.350694444445</v>
      </c>
      <c r="B5715">
        <v>162.9504</v>
      </c>
      <c r="C5715">
        <v>25.72</v>
      </c>
      <c r="D5715">
        <v>100</v>
      </c>
      <c r="E5715">
        <v>3.306</v>
      </c>
      <c r="F5715">
        <v>3.306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 x14ac:dyDescent="0.3">
      <c r="A5716" s="1">
        <v>45337.354166666664</v>
      </c>
      <c r="B5716">
        <v>201.0436</v>
      </c>
      <c r="C5716">
        <v>25.97</v>
      </c>
      <c r="D5716">
        <v>100</v>
      </c>
      <c r="E5716">
        <v>3.355</v>
      </c>
      <c r="F5716">
        <v>3.355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 x14ac:dyDescent="0.3">
      <c r="A5717" s="1">
        <v>45337.357638888891</v>
      </c>
      <c r="B5717">
        <v>235.0538</v>
      </c>
      <c r="C5717">
        <v>26.16</v>
      </c>
      <c r="D5717">
        <v>100</v>
      </c>
      <c r="E5717">
        <v>3.3919999999999999</v>
      </c>
      <c r="F5717">
        <v>3.3929999999999998</v>
      </c>
      <c r="G5717">
        <v>1E-3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 x14ac:dyDescent="0.3">
      <c r="A5718" s="1">
        <v>45337.361111111109</v>
      </c>
      <c r="B5718">
        <v>256.74790000000002</v>
      </c>
      <c r="C5718">
        <v>26.18</v>
      </c>
      <c r="D5718">
        <v>99.9</v>
      </c>
      <c r="E5718">
        <v>3.3929999999999998</v>
      </c>
      <c r="F5718">
        <v>3.3959999999999999</v>
      </c>
      <c r="G5718">
        <v>3.0000000000000001E-3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 x14ac:dyDescent="0.3">
      <c r="A5719" s="1">
        <v>45337.364583333336</v>
      </c>
      <c r="B5719">
        <v>266.94330000000002</v>
      </c>
      <c r="C5719">
        <v>26.53</v>
      </c>
      <c r="D5719">
        <v>99.8</v>
      </c>
      <c r="E5719">
        <v>3.4609999999999999</v>
      </c>
      <c r="F5719">
        <v>3.4670000000000001</v>
      </c>
      <c r="G5719">
        <v>6.0000000000000001E-3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x14ac:dyDescent="0.3">
      <c r="A5720" s="1">
        <v>45337.368055555555</v>
      </c>
      <c r="B5720">
        <v>228.86869999999999</v>
      </c>
      <c r="C5720">
        <v>26.47</v>
      </c>
      <c r="D5720">
        <v>99.4</v>
      </c>
      <c r="E5720">
        <v>3.4340000000000002</v>
      </c>
      <c r="F5720">
        <v>3.4540000000000002</v>
      </c>
      <c r="G5720">
        <v>0.02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 x14ac:dyDescent="0.3">
      <c r="A5721" s="1">
        <v>45337.371527777781</v>
      </c>
      <c r="B5721">
        <v>187.113</v>
      </c>
      <c r="C5721">
        <v>26.4</v>
      </c>
      <c r="D5721">
        <v>99.3</v>
      </c>
      <c r="E5721">
        <v>3.4169999999999998</v>
      </c>
      <c r="F5721">
        <v>3.4409999999999998</v>
      </c>
      <c r="G5721">
        <v>2.4E-2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 x14ac:dyDescent="0.3">
      <c r="A5722" s="1">
        <v>45337.375</v>
      </c>
      <c r="B5722">
        <v>168.5984</v>
      </c>
      <c r="C5722">
        <v>26.64</v>
      </c>
      <c r="D5722">
        <v>99.5</v>
      </c>
      <c r="E5722">
        <v>3.4740000000000002</v>
      </c>
      <c r="F5722">
        <v>3.49</v>
      </c>
      <c r="G5722">
        <v>1.6E-2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</row>
    <row r="5723" spans="1:14" x14ac:dyDescent="0.3">
      <c r="A5723" s="1">
        <v>45337.378472222219</v>
      </c>
      <c r="B5723">
        <v>152.3673</v>
      </c>
      <c r="C5723">
        <v>26.57</v>
      </c>
      <c r="D5723">
        <v>99</v>
      </c>
      <c r="E5723">
        <v>3.4409999999999998</v>
      </c>
      <c r="F5723">
        <v>3.476</v>
      </c>
      <c r="G5723">
        <v>3.5999999999999997E-2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 x14ac:dyDescent="0.3">
      <c r="A5724" s="1">
        <v>45337.381944444445</v>
      </c>
      <c r="B5724">
        <v>165.64699999999999</v>
      </c>
      <c r="C5724">
        <v>26.26</v>
      </c>
      <c r="D5724">
        <v>98.7</v>
      </c>
      <c r="E5724">
        <v>3.3690000000000002</v>
      </c>
      <c r="F5724">
        <v>3.4129999999999998</v>
      </c>
      <c r="G5724">
        <v>4.4999999999999998E-2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 x14ac:dyDescent="0.3">
      <c r="A5725" s="1">
        <v>45337.385416666664</v>
      </c>
      <c r="B5725">
        <v>158.21619999999999</v>
      </c>
      <c r="C5725">
        <v>26.45</v>
      </c>
      <c r="D5725">
        <v>98.4</v>
      </c>
      <c r="E5725">
        <v>3.3959999999999999</v>
      </c>
      <c r="F5725">
        <v>3.45</v>
      </c>
      <c r="G5725">
        <v>5.5E-2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3">
      <c r="A5726" s="1">
        <v>45337.388888888891</v>
      </c>
      <c r="B5726">
        <v>158.75819999999999</v>
      </c>
      <c r="C5726">
        <v>26.46</v>
      </c>
      <c r="D5726">
        <v>97.8</v>
      </c>
      <c r="E5726">
        <v>3.3780000000000001</v>
      </c>
      <c r="F5726">
        <v>3.4540000000000002</v>
      </c>
      <c r="G5726">
        <v>7.5999999999999998E-2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</row>
    <row r="5727" spans="1:14" x14ac:dyDescent="0.3">
      <c r="A5727" s="1">
        <v>45337.392361111109</v>
      </c>
      <c r="B5727">
        <v>193.5095</v>
      </c>
      <c r="C5727">
        <v>26.52</v>
      </c>
      <c r="D5727">
        <v>97.4</v>
      </c>
      <c r="E5727">
        <v>3.375</v>
      </c>
      <c r="F5727">
        <v>3.4649999999999999</v>
      </c>
      <c r="G5727">
        <v>0.09</v>
      </c>
      <c r="H5727">
        <v>0.158</v>
      </c>
      <c r="I5727">
        <v>0.158</v>
      </c>
      <c r="J5727">
        <v>297.3</v>
      </c>
      <c r="K5727">
        <v>297.3</v>
      </c>
      <c r="L5727">
        <v>0.32400000000000001</v>
      </c>
      <c r="M5727">
        <v>0.317</v>
      </c>
      <c r="N5727">
        <v>0</v>
      </c>
    </row>
    <row r="5728" spans="1:14" x14ac:dyDescent="0.3">
      <c r="A5728" s="1">
        <v>45337.395833333336</v>
      </c>
      <c r="B5728">
        <v>247.18870000000001</v>
      </c>
      <c r="C5728">
        <v>26.49</v>
      </c>
      <c r="D5728">
        <v>96.5</v>
      </c>
      <c r="E5728">
        <v>3.3380000000000001</v>
      </c>
      <c r="F5728">
        <v>3.46</v>
      </c>
      <c r="G5728">
        <v>0.123</v>
      </c>
      <c r="H5728">
        <v>0.152</v>
      </c>
      <c r="I5728">
        <v>0.151</v>
      </c>
      <c r="J5728">
        <v>299.89999999999998</v>
      </c>
      <c r="K5728">
        <v>299.89999999999998</v>
      </c>
      <c r="L5728">
        <v>1.75</v>
      </c>
      <c r="M5728">
        <v>1.724</v>
      </c>
      <c r="N5728">
        <v>0</v>
      </c>
    </row>
    <row r="5729" spans="1:14" x14ac:dyDescent="0.3">
      <c r="A5729" s="1">
        <v>45337.399305555555</v>
      </c>
      <c r="B5729">
        <v>239.0506</v>
      </c>
      <c r="C5729">
        <v>26.8</v>
      </c>
      <c r="D5729">
        <v>95.8</v>
      </c>
      <c r="E5729">
        <v>3.375</v>
      </c>
      <c r="F5729">
        <v>3.5230000000000001</v>
      </c>
      <c r="G5729">
        <v>0.14799999999999999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 x14ac:dyDescent="0.3">
      <c r="A5730" s="1">
        <v>45337.402777777781</v>
      </c>
      <c r="B5730">
        <v>206.23869999999999</v>
      </c>
      <c r="C5730">
        <v>26.73</v>
      </c>
      <c r="D5730">
        <v>95.1</v>
      </c>
      <c r="E5730">
        <v>3.3359999999999999</v>
      </c>
      <c r="F5730">
        <v>3.508</v>
      </c>
      <c r="G5730">
        <v>0.17199999999999999</v>
      </c>
      <c r="H5730">
        <v>0.23200000000000001</v>
      </c>
      <c r="I5730">
        <v>0.23100000000000001</v>
      </c>
      <c r="J5730">
        <v>342.9</v>
      </c>
      <c r="K5730">
        <v>342.8</v>
      </c>
      <c r="L5730">
        <v>2.4489999999999998</v>
      </c>
      <c r="M5730">
        <v>2.44</v>
      </c>
      <c r="N5730">
        <v>0</v>
      </c>
    </row>
    <row r="5731" spans="1:14" x14ac:dyDescent="0.3">
      <c r="A5731" s="1">
        <v>45337.40625</v>
      </c>
      <c r="B5731">
        <v>124.42400000000001</v>
      </c>
      <c r="C5731">
        <v>26.74</v>
      </c>
      <c r="D5731">
        <v>94.7</v>
      </c>
      <c r="E5731">
        <v>3.3250000000000002</v>
      </c>
      <c r="F5731">
        <v>3.5110000000000001</v>
      </c>
      <c r="G5731">
        <v>0.186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x14ac:dyDescent="0.3">
      <c r="A5732" s="1">
        <v>45337.409722222219</v>
      </c>
      <c r="B5732">
        <v>107.46420000000001</v>
      </c>
      <c r="C5732">
        <v>26.51</v>
      </c>
      <c r="D5732">
        <v>95.3</v>
      </c>
      <c r="E5732">
        <v>3.3</v>
      </c>
      <c r="F5732">
        <v>3.4630000000000001</v>
      </c>
      <c r="G5732">
        <v>0.16400000000000001</v>
      </c>
      <c r="H5732">
        <v>0.218</v>
      </c>
      <c r="I5732">
        <v>0.20499999999999999</v>
      </c>
      <c r="J5732">
        <v>311.3</v>
      </c>
      <c r="K5732">
        <v>312.39999999999998</v>
      </c>
      <c r="L5732">
        <v>8.91</v>
      </c>
      <c r="M5732">
        <v>7.9059999999999997</v>
      </c>
      <c r="N5732">
        <v>0</v>
      </c>
    </row>
    <row r="5733" spans="1:14" x14ac:dyDescent="0.3">
      <c r="A5733" s="1">
        <v>45337.413194444445</v>
      </c>
      <c r="B5733">
        <v>154.35390000000001</v>
      </c>
      <c r="C5733">
        <v>26.22</v>
      </c>
      <c r="D5733">
        <v>96.6</v>
      </c>
      <c r="E5733">
        <v>3.2879999999999998</v>
      </c>
      <c r="F5733">
        <v>3.4060000000000001</v>
      </c>
      <c r="G5733">
        <v>0.11700000000000001</v>
      </c>
      <c r="H5733">
        <v>0.628</v>
      </c>
      <c r="I5733">
        <v>0.61399999999999999</v>
      </c>
      <c r="J5733">
        <v>216.1</v>
      </c>
      <c r="K5733">
        <v>215.1</v>
      </c>
      <c r="L5733">
        <v>8.31</v>
      </c>
      <c r="M5733">
        <v>8.1</v>
      </c>
      <c r="N5733">
        <v>0.254</v>
      </c>
    </row>
    <row r="5734" spans="1:14" x14ac:dyDescent="0.3">
      <c r="A5734" s="1">
        <v>45337.416666666664</v>
      </c>
      <c r="B5734">
        <v>144.85509999999999</v>
      </c>
      <c r="C5734">
        <v>25.97</v>
      </c>
      <c r="D5734">
        <v>97.6</v>
      </c>
      <c r="E5734">
        <v>3.274</v>
      </c>
      <c r="F5734">
        <v>3.355</v>
      </c>
      <c r="G5734">
        <v>8.1000000000000003E-2</v>
      </c>
      <c r="H5734">
        <v>0.94399999999999995</v>
      </c>
      <c r="I5734">
        <v>0.80300000000000005</v>
      </c>
      <c r="J5734">
        <v>224</v>
      </c>
      <c r="K5734">
        <v>218</v>
      </c>
      <c r="L5734">
        <v>28.91</v>
      </c>
      <c r="M5734">
        <v>24.2</v>
      </c>
      <c r="N5734">
        <v>0</v>
      </c>
    </row>
    <row r="5735" spans="1:14" x14ac:dyDescent="0.3">
      <c r="A5735" s="1">
        <v>45337.420138888891</v>
      </c>
      <c r="B5735">
        <v>148.13399999999999</v>
      </c>
      <c r="C5735">
        <v>25.87</v>
      </c>
      <c r="D5735">
        <v>98.2</v>
      </c>
      <c r="E5735">
        <v>3.2759999999999998</v>
      </c>
      <c r="F5735">
        <v>3.335</v>
      </c>
      <c r="G5735">
        <v>5.8999999999999997E-2</v>
      </c>
      <c r="H5735">
        <v>0.7</v>
      </c>
      <c r="I5735">
        <v>0.69399999999999995</v>
      </c>
      <c r="J5735">
        <v>209.3</v>
      </c>
      <c r="K5735">
        <v>209.2</v>
      </c>
      <c r="L5735">
        <v>4.8140000000000001</v>
      </c>
      <c r="M5735">
        <v>4.883</v>
      </c>
      <c r="N5735">
        <v>0</v>
      </c>
    </row>
    <row r="5736" spans="1:14" x14ac:dyDescent="0.3">
      <c r="A5736" s="1">
        <v>45337.423611111109</v>
      </c>
      <c r="B5736">
        <v>179.542</v>
      </c>
      <c r="C5736">
        <v>25.91</v>
      </c>
      <c r="D5736">
        <v>98.6</v>
      </c>
      <c r="E5736">
        <v>3.298</v>
      </c>
      <c r="F5736">
        <v>3.343</v>
      </c>
      <c r="G5736">
        <v>4.4999999999999998E-2</v>
      </c>
      <c r="H5736">
        <v>0.90500000000000003</v>
      </c>
      <c r="I5736">
        <v>0.88600000000000001</v>
      </c>
      <c r="J5736">
        <v>210.8</v>
      </c>
      <c r="K5736">
        <v>210.4</v>
      </c>
      <c r="L5736">
        <v>9.91</v>
      </c>
      <c r="M5736">
        <v>9.6199999999999992</v>
      </c>
      <c r="N5736">
        <v>0</v>
      </c>
    </row>
    <row r="5737" spans="1:14" x14ac:dyDescent="0.3">
      <c r="A5737" s="1">
        <v>45337.427083333336</v>
      </c>
      <c r="B5737">
        <v>140.05250000000001</v>
      </c>
      <c r="C5737">
        <v>25.88</v>
      </c>
      <c r="D5737">
        <v>98.8</v>
      </c>
      <c r="E5737">
        <v>3.298</v>
      </c>
      <c r="F5737">
        <v>3.3359999999999999</v>
      </c>
      <c r="G5737">
        <v>3.7999999999999999E-2</v>
      </c>
      <c r="H5737">
        <v>7.4999999999999997E-2</v>
      </c>
      <c r="I5737">
        <v>7.2999999999999995E-2</v>
      </c>
      <c r="J5737">
        <v>215.1</v>
      </c>
      <c r="K5737">
        <v>214.4</v>
      </c>
      <c r="L5737">
        <v>2.9060000000000001</v>
      </c>
      <c r="M5737">
        <v>2.8959999999999999</v>
      </c>
      <c r="N5737">
        <v>0</v>
      </c>
    </row>
    <row r="5738" spans="1:14" x14ac:dyDescent="0.3">
      <c r="A5738" s="1">
        <v>45337.430555555555</v>
      </c>
      <c r="B5738">
        <v>144.58070000000001</v>
      </c>
      <c r="C5738">
        <v>25.87</v>
      </c>
      <c r="D5738">
        <v>98.9</v>
      </c>
      <c r="E5738">
        <v>3.3</v>
      </c>
      <c r="F5738">
        <v>3.335</v>
      </c>
      <c r="G5738">
        <v>3.5999999999999997E-2</v>
      </c>
      <c r="H5738">
        <v>0.14599999999999999</v>
      </c>
      <c r="I5738">
        <v>0.14499999999999999</v>
      </c>
      <c r="J5738">
        <v>208.5</v>
      </c>
      <c r="K5738">
        <v>208.6</v>
      </c>
      <c r="L5738">
        <v>3.016</v>
      </c>
      <c r="M5738">
        <v>2.9140000000000001</v>
      </c>
      <c r="N5738">
        <v>0.254</v>
      </c>
    </row>
    <row r="5739" spans="1:14" x14ac:dyDescent="0.3">
      <c r="A5739" s="1">
        <v>45337.434027777781</v>
      </c>
      <c r="B5739">
        <v>117.3323</v>
      </c>
      <c r="C5739">
        <v>25.78</v>
      </c>
      <c r="D5739">
        <v>99</v>
      </c>
      <c r="E5739">
        <v>3.282</v>
      </c>
      <c r="F5739">
        <v>3.3170000000000002</v>
      </c>
      <c r="G5739">
        <v>3.5000000000000003E-2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 x14ac:dyDescent="0.3">
      <c r="A5740" s="1">
        <v>45337.4375</v>
      </c>
      <c r="B5740">
        <v>139.39879999999999</v>
      </c>
      <c r="C5740">
        <v>25.62</v>
      </c>
      <c r="D5740">
        <v>99.1</v>
      </c>
      <c r="E5740">
        <v>3.2559999999999998</v>
      </c>
      <c r="F5740">
        <v>3.286</v>
      </c>
      <c r="G5740">
        <v>0.03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 x14ac:dyDescent="0.3">
      <c r="A5741" s="1">
        <v>45337.440972222219</v>
      </c>
      <c r="B5741">
        <v>133.7242</v>
      </c>
      <c r="C5741">
        <v>25.7</v>
      </c>
      <c r="D5741">
        <v>99.2</v>
      </c>
      <c r="E5741">
        <v>3.2759999999999998</v>
      </c>
      <c r="F5741">
        <v>3.3010000000000002</v>
      </c>
      <c r="G5741">
        <v>2.5000000000000001E-2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3">
      <c r="A5742" s="1">
        <v>45337.444444444445</v>
      </c>
      <c r="B5742">
        <v>123.8798</v>
      </c>
      <c r="C5742">
        <v>25.74</v>
      </c>
      <c r="D5742">
        <v>99.1</v>
      </c>
      <c r="E5742">
        <v>3.28</v>
      </c>
      <c r="F5742">
        <v>3.31</v>
      </c>
      <c r="G5742">
        <v>2.9000000000000001E-2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3">
      <c r="A5743" s="1">
        <v>45337.447916666664</v>
      </c>
      <c r="B5743">
        <v>131.28</v>
      </c>
      <c r="C5743">
        <v>25.5</v>
      </c>
      <c r="D5743">
        <v>99.2</v>
      </c>
      <c r="E5743">
        <v>3.238</v>
      </c>
      <c r="F5743">
        <v>3.2629999999999999</v>
      </c>
      <c r="G5743">
        <v>2.5999999999999999E-2</v>
      </c>
      <c r="H5743">
        <v>0.78400000000000003</v>
      </c>
      <c r="I5743">
        <v>0.71899999999999997</v>
      </c>
      <c r="J5743">
        <v>302.10000000000002</v>
      </c>
      <c r="K5743">
        <v>303.10000000000002</v>
      </c>
      <c r="L5743">
        <v>20.010000000000002</v>
      </c>
      <c r="M5743">
        <v>18.57</v>
      </c>
      <c r="N5743">
        <v>0</v>
      </c>
    </row>
    <row r="5744" spans="1:14" x14ac:dyDescent="0.3">
      <c r="A5744" s="1">
        <v>45337.451388888891</v>
      </c>
      <c r="B5744">
        <v>160.0504</v>
      </c>
      <c r="C5744">
        <v>25.54</v>
      </c>
      <c r="D5744">
        <v>99.3</v>
      </c>
      <c r="E5744">
        <v>3.246</v>
      </c>
      <c r="F5744">
        <v>3.27</v>
      </c>
      <c r="G5744">
        <v>2.4E-2</v>
      </c>
      <c r="H5744">
        <v>0.191</v>
      </c>
      <c r="I5744">
        <v>0.185</v>
      </c>
      <c r="J5744">
        <v>295.89999999999998</v>
      </c>
      <c r="K5744">
        <v>296.60000000000002</v>
      </c>
      <c r="L5744">
        <v>6.5439999999999996</v>
      </c>
      <c r="M5744">
        <v>6.5250000000000004</v>
      </c>
      <c r="N5744">
        <v>0</v>
      </c>
    </row>
    <row r="5745" spans="1:14" x14ac:dyDescent="0.3">
      <c r="A5745" s="1">
        <v>45337.454861111109</v>
      </c>
      <c r="B5745">
        <v>184.6284</v>
      </c>
      <c r="C5745">
        <v>25.69</v>
      </c>
      <c r="D5745">
        <v>99.4</v>
      </c>
      <c r="E5745">
        <v>3.2810000000000001</v>
      </c>
      <c r="F5745">
        <v>3.2989999999999999</v>
      </c>
      <c r="G5745">
        <v>1.7999999999999999E-2</v>
      </c>
      <c r="H5745">
        <v>1.6E-2</v>
      </c>
      <c r="I5745">
        <v>1.6E-2</v>
      </c>
      <c r="J5745">
        <v>305.39999999999998</v>
      </c>
      <c r="K5745">
        <v>305.39999999999998</v>
      </c>
      <c r="L5745">
        <v>0.24199999999999999</v>
      </c>
      <c r="M5745">
        <v>0.24199999999999999</v>
      </c>
      <c r="N5745">
        <v>0.254</v>
      </c>
    </row>
    <row r="5746" spans="1:14" x14ac:dyDescent="0.3">
      <c r="A5746" s="1">
        <v>45337.458333333336</v>
      </c>
      <c r="B5746">
        <v>343.81420000000003</v>
      </c>
      <c r="C5746">
        <v>25.93</v>
      </c>
      <c r="D5746">
        <v>99.4</v>
      </c>
      <c r="E5746">
        <v>3.3260000000000001</v>
      </c>
      <c r="F5746">
        <v>3.3460000000000001</v>
      </c>
      <c r="G5746">
        <v>0.02</v>
      </c>
      <c r="H5746">
        <v>5.3999999999999999E-2</v>
      </c>
      <c r="I5746">
        <v>5.3999999999999999E-2</v>
      </c>
      <c r="J5746">
        <v>296.10000000000002</v>
      </c>
      <c r="K5746">
        <v>296.10000000000002</v>
      </c>
      <c r="L5746">
        <v>1.2E-2</v>
      </c>
      <c r="M5746">
        <v>1.2E-2</v>
      </c>
      <c r="N5746">
        <v>0</v>
      </c>
    </row>
    <row r="5747" spans="1:14" x14ac:dyDescent="0.3">
      <c r="A5747" s="1">
        <v>45337.461805555555</v>
      </c>
      <c r="B5747">
        <v>350.50729999999999</v>
      </c>
      <c r="C5747">
        <v>26.32</v>
      </c>
      <c r="D5747">
        <v>99.2</v>
      </c>
      <c r="E5747">
        <v>3.3980000000000001</v>
      </c>
      <c r="F5747">
        <v>3.4260000000000002</v>
      </c>
      <c r="G5747">
        <v>2.8000000000000001E-2</v>
      </c>
      <c r="H5747">
        <v>0.158</v>
      </c>
      <c r="I5747">
        <v>0.11600000000000001</v>
      </c>
      <c r="J5747">
        <v>244.1</v>
      </c>
      <c r="K5747">
        <v>244.1</v>
      </c>
      <c r="L5747">
        <v>18.28</v>
      </c>
      <c r="M5747">
        <v>17.03</v>
      </c>
      <c r="N5747">
        <v>0</v>
      </c>
    </row>
    <row r="5748" spans="1:14" x14ac:dyDescent="0.3">
      <c r="A5748" s="1">
        <v>45337.465277777781</v>
      </c>
      <c r="B5748">
        <v>336.05840000000001</v>
      </c>
      <c r="C5748">
        <v>26.35</v>
      </c>
      <c r="D5748">
        <v>98.6</v>
      </c>
      <c r="E5748">
        <v>3.383</v>
      </c>
      <c r="F5748">
        <v>3.431</v>
      </c>
      <c r="G5748">
        <v>4.8000000000000001E-2</v>
      </c>
      <c r="H5748">
        <v>0.14799999999999999</v>
      </c>
      <c r="I5748">
        <v>0.14299999999999999</v>
      </c>
      <c r="J5748">
        <v>292</v>
      </c>
      <c r="K5748">
        <v>292.2</v>
      </c>
      <c r="L5748">
        <v>5.8179999999999996</v>
      </c>
      <c r="M5748">
        <v>5.69</v>
      </c>
      <c r="N5748">
        <v>0</v>
      </c>
    </row>
    <row r="5749" spans="1:14" x14ac:dyDescent="0.3">
      <c r="A5749" s="1">
        <v>45337.46875</v>
      </c>
      <c r="B5749">
        <v>436.2817</v>
      </c>
      <c r="C5749">
        <v>26.52</v>
      </c>
      <c r="D5749">
        <v>98.4</v>
      </c>
      <c r="E5749">
        <v>3.41</v>
      </c>
      <c r="F5749">
        <v>3.4660000000000002</v>
      </c>
      <c r="G5749">
        <v>5.7000000000000002E-2</v>
      </c>
      <c r="H5749">
        <v>0.09</v>
      </c>
      <c r="I5749">
        <v>8.8999999999999996E-2</v>
      </c>
      <c r="J5749">
        <v>287.89999999999998</v>
      </c>
      <c r="K5749">
        <v>287</v>
      </c>
      <c r="L5749">
        <v>2.024</v>
      </c>
      <c r="M5749">
        <v>2.0489999999999999</v>
      </c>
      <c r="N5749">
        <v>0</v>
      </c>
    </row>
    <row r="5750" spans="1:14" x14ac:dyDescent="0.3">
      <c r="A5750" s="1">
        <v>45337.472222222219</v>
      </c>
      <c r="B5750">
        <v>487.2647</v>
      </c>
      <c r="C5750">
        <v>26.26</v>
      </c>
      <c r="D5750">
        <v>97.3</v>
      </c>
      <c r="E5750">
        <v>3.32</v>
      </c>
      <c r="F5750">
        <v>3.4119999999999999</v>
      </c>
      <c r="G5750">
        <v>9.1999999999999998E-2</v>
      </c>
      <c r="H5750">
        <v>0.57299999999999995</v>
      </c>
      <c r="I5750">
        <v>0.56699999999999995</v>
      </c>
      <c r="J5750">
        <v>296.60000000000002</v>
      </c>
      <c r="K5750">
        <v>295.7</v>
      </c>
      <c r="L5750">
        <v>5.7409999999999997</v>
      </c>
      <c r="M5750">
        <v>5.82</v>
      </c>
      <c r="N5750">
        <v>0</v>
      </c>
    </row>
    <row r="5751" spans="1:14" x14ac:dyDescent="0.3">
      <c r="A5751" s="1">
        <v>45337.475694444445</v>
      </c>
      <c r="B5751">
        <v>490.37310000000002</v>
      </c>
      <c r="C5751">
        <v>26.85</v>
      </c>
      <c r="D5751">
        <v>97.4</v>
      </c>
      <c r="E5751">
        <v>3.4409999999999998</v>
      </c>
      <c r="F5751">
        <v>3.5329999999999999</v>
      </c>
      <c r="G5751">
        <v>9.1999999999999998E-2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3">
      <c r="A5752" s="1">
        <v>45337.479166666664</v>
      </c>
      <c r="B5752">
        <v>471.13819999999998</v>
      </c>
      <c r="C5752">
        <v>27.07</v>
      </c>
      <c r="D5752">
        <v>95.9</v>
      </c>
      <c r="E5752">
        <v>3.431</v>
      </c>
      <c r="F5752">
        <v>3.5790000000000002</v>
      </c>
      <c r="G5752">
        <v>0.14799999999999999</v>
      </c>
      <c r="H5752">
        <v>0.498</v>
      </c>
      <c r="I5752">
        <v>0.48599999999999999</v>
      </c>
      <c r="J5752">
        <v>293.7</v>
      </c>
      <c r="K5752">
        <v>294</v>
      </c>
      <c r="L5752">
        <v>7.883</v>
      </c>
      <c r="M5752">
        <v>7.9969999999999999</v>
      </c>
      <c r="N5752">
        <v>0</v>
      </c>
    </row>
    <row r="5753" spans="1:14" x14ac:dyDescent="0.3">
      <c r="A5753" s="1">
        <v>45337.482638888891</v>
      </c>
      <c r="B5753">
        <v>436.92320000000001</v>
      </c>
      <c r="C5753">
        <v>27.09</v>
      </c>
      <c r="D5753">
        <v>95.3</v>
      </c>
      <c r="E5753">
        <v>3.415</v>
      </c>
      <c r="F5753">
        <v>3.5840000000000001</v>
      </c>
      <c r="G5753">
        <v>0.16800000000000001</v>
      </c>
      <c r="H5753">
        <v>0.311</v>
      </c>
      <c r="I5753">
        <v>0.30499999999999999</v>
      </c>
      <c r="J5753">
        <v>293.89999999999998</v>
      </c>
      <c r="K5753">
        <v>293.39999999999998</v>
      </c>
      <c r="L5753">
        <v>6.24</v>
      </c>
      <c r="M5753">
        <v>6.1989999999999998</v>
      </c>
      <c r="N5753">
        <v>0</v>
      </c>
    </row>
    <row r="5754" spans="1:14" x14ac:dyDescent="0.3">
      <c r="A5754" s="1">
        <v>45337.486111111109</v>
      </c>
      <c r="B5754">
        <v>322.29219999999998</v>
      </c>
      <c r="C5754">
        <v>26.91</v>
      </c>
      <c r="D5754">
        <v>94.5</v>
      </c>
      <c r="E5754">
        <v>3.35</v>
      </c>
      <c r="F5754">
        <v>3.5449999999999999</v>
      </c>
      <c r="G5754">
        <v>0.19500000000000001</v>
      </c>
      <c r="H5754">
        <v>1.0209999999999999</v>
      </c>
      <c r="I5754">
        <v>0.90800000000000003</v>
      </c>
      <c r="J5754">
        <v>326.5</v>
      </c>
      <c r="K5754">
        <v>327.39999999999998</v>
      </c>
      <c r="L5754">
        <v>21.77</v>
      </c>
      <c r="M5754">
        <v>20.74</v>
      </c>
      <c r="N5754">
        <v>0</v>
      </c>
    </row>
    <row r="5755" spans="1:14" x14ac:dyDescent="0.3">
      <c r="A5755" s="1">
        <v>45337.489583333336</v>
      </c>
      <c r="B5755">
        <v>255.8956</v>
      </c>
      <c r="C5755">
        <v>26.55</v>
      </c>
      <c r="D5755">
        <v>94.9</v>
      </c>
      <c r="E5755">
        <v>3.294</v>
      </c>
      <c r="F5755">
        <v>3.4710000000000001</v>
      </c>
      <c r="G5755">
        <v>0.17799999999999999</v>
      </c>
      <c r="H5755">
        <v>1.123</v>
      </c>
      <c r="I5755">
        <v>0.94</v>
      </c>
      <c r="J5755">
        <v>311.3</v>
      </c>
      <c r="K5755">
        <v>320.60000000000002</v>
      </c>
      <c r="L5755">
        <v>28.19</v>
      </c>
      <c r="M5755">
        <v>27.62</v>
      </c>
      <c r="N5755">
        <v>0</v>
      </c>
    </row>
    <row r="5756" spans="1:14" x14ac:dyDescent="0.3">
      <c r="A5756" s="1">
        <v>45337.493055555555</v>
      </c>
      <c r="B5756">
        <v>230.7723</v>
      </c>
      <c r="C5756">
        <v>26.5</v>
      </c>
      <c r="D5756">
        <v>95.3</v>
      </c>
      <c r="E5756">
        <v>3.298</v>
      </c>
      <c r="F5756">
        <v>3.4609999999999999</v>
      </c>
      <c r="G5756">
        <v>0.16300000000000001</v>
      </c>
      <c r="H5756">
        <v>0.69099999999999995</v>
      </c>
      <c r="I5756">
        <v>0.67700000000000005</v>
      </c>
      <c r="J5756">
        <v>287.5</v>
      </c>
      <c r="K5756">
        <v>288.39999999999998</v>
      </c>
      <c r="L5756">
        <v>8.99</v>
      </c>
      <c r="M5756">
        <v>8.33</v>
      </c>
      <c r="N5756">
        <v>0</v>
      </c>
    </row>
    <row r="5757" spans="1:14" x14ac:dyDescent="0.3">
      <c r="A5757" s="1">
        <v>45337.496527777781</v>
      </c>
      <c r="B5757">
        <v>318.88580000000002</v>
      </c>
      <c r="C5757">
        <v>26.43</v>
      </c>
      <c r="D5757">
        <v>95.6</v>
      </c>
      <c r="E5757">
        <v>3.2970000000000002</v>
      </c>
      <c r="F5757">
        <v>3.448</v>
      </c>
      <c r="G5757">
        <v>0.151</v>
      </c>
      <c r="H5757">
        <v>1.0329999999999999</v>
      </c>
      <c r="I5757">
        <v>0.96299999999999997</v>
      </c>
      <c r="J5757">
        <v>298.60000000000002</v>
      </c>
      <c r="K5757">
        <v>298</v>
      </c>
      <c r="L5757">
        <v>19.04</v>
      </c>
      <c r="M5757">
        <v>18.899999999999999</v>
      </c>
      <c r="N5757">
        <v>0</v>
      </c>
    </row>
    <row r="5758" spans="1:14" x14ac:dyDescent="0.3">
      <c r="A5758" s="1">
        <v>45337.5</v>
      </c>
      <c r="B5758">
        <v>424.33969999999999</v>
      </c>
      <c r="C5758">
        <v>26.44</v>
      </c>
      <c r="D5758">
        <v>95.6</v>
      </c>
      <c r="E5758">
        <v>3.2959999999999998</v>
      </c>
      <c r="F5758">
        <v>3.4489999999999998</v>
      </c>
      <c r="G5758">
        <v>0.152</v>
      </c>
      <c r="H5758">
        <v>1.036</v>
      </c>
      <c r="I5758">
        <v>0.997</v>
      </c>
      <c r="J5758">
        <v>308.39999999999998</v>
      </c>
      <c r="K5758">
        <v>309.60000000000002</v>
      </c>
      <c r="L5758">
        <v>14.27</v>
      </c>
      <c r="M5758">
        <v>14.26</v>
      </c>
      <c r="N5758">
        <v>0</v>
      </c>
    </row>
    <row r="5759" spans="1:14" x14ac:dyDescent="0.3">
      <c r="A5759" s="1">
        <v>45337.503472222219</v>
      </c>
      <c r="B5759">
        <v>613.3356</v>
      </c>
      <c r="C5759">
        <v>26.66</v>
      </c>
      <c r="D5759">
        <v>95.1</v>
      </c>
      <c r="E5759">
        <v>3.3239999999999998</v>
      </c>
      <c r="F5759">
        <v>3.4940000000000002</v>
      </c>
      <c r="G5759">
        <v>0.17</v>
      </c>
      <c r="H5759">
        <v>0.98399999999999999</v>
      </c>
      <c r="I5759">
        <v>0.96</v>
      </c>
      <c r="J5759">
        <v>288.89999999999998</v>
      </c>
      <c r="K5759">
        <v>288</v>
      </c>
      <c r="L5759">
        <v>10.48</v>
      </c>
      <c r="M5759">
        <v>10.59</v>
      </c>
      <c r="N5759">
        <v>0</v>
      </c>
    </row>
    <row r="5760" spans="1:14" x14ac:dyDescent="0.3">
      <c r="A5760" s="1">
        <v>45337.506944444445</v>
      </c>
      <c r="B5760">
        <v>533.32010000000002</v>
      </c>
      <c r="C5760">
        <v>26.95</v>
      </c>
      <c r="D5760">
        <v>94.4</v>
      </c>
      <c r="E5760">
        <v>3.3559999999999999</v>
      </c>
      <c r="F5760">
        <v>3.5550000000000002</v>
      </c>
      <c r="G5760">
        <v>0.19900000000000001</v>
      </c>
      <c r="H5760">
        <v>1.8240000000000001</v>
      </c>
      <c r="I5760">
        <v>1.7230000000000001</v>
      </c>
      <c r="J5760">
        <v>305.5</v>
      </c>
      <c r="K5760">
        <v>307.10000000000002</v>
      </c>
      <c r="L5760">
        <v>19.09</v>
      </c>
      <c r="M5760">
        <v>19.04</v>
      </c>
      <c r="N5760">
        <v>0</v>
      </c>
    </row>
    <row r="5761" spans="1:14" x14ac:dyDescent="0.3">
      <c r="A5761" s="1">
        <v>45337.510416666664</v>
      </c>
      <c r="B5761">
        <v>554.71759999999995</v>
      </c>
      <c r="C5761">
        <v>26.94</v>
      </c>
      <c r="D5761">
        <v>94</v>
      </c>
      <c r="E5761">
        <v>3.3380000000000001</v>
      </c>
      <c r="F5761">
        <v>3.552</v>
      </c>
      <c r="G5761">
        <v>0.214</v>
      </c>
      <c r="H5761">
        <v>1.4470000000000001</v>
      </c>
      <c r="I5761">
        <v>1.3819999999999999</v>
      </c>
      <c r="J5761">
        <v>302.7</v>
      </c>
      <c r="K5761">
        <v>302.39999999999998</v>
      </c>
      <c r="L5761">
        <v>17.760000000000002</v>
      </c>
      <c r="M5761">
        <v>16.489999999999998</v>
      </c>
      <c r="N5761">
        <v>0</v>
      </c>
    </row>
    <row r="5762" spans="1:14" x14ac:dyDescent="0.3">
      <c r="A5762" s="1">
        <v>45337.513888888891</v>
      </c>
      <c r="B5762">
        <v>602.59939999999995</v>
      </c>
      <c r="C5762">
        <v>27.24</v>
      </c>
      <c r="D5762">
        <v>93.5</v>
      </c>
      <c r="E5762">
        <v>3.3809999999999998</v>
      </c>
      <c r="F5762">
        <v>3.6150000000000002</v>
      </c>
      <c r="G5762">
        <v>0.23400000000000001</v>
      </c>
      <c r="H5762">
        <v>0.83699999999999997</v>
      </c>
      <c r="I5762">
        <v>0.48799999999999999</v>
      </c>
      <c r="J5762">
        <v>334.8</v>
      </c>
      <c r="K5762">
        <v>326.60000000000002</v>
      </c>
      <c r="L5762">
        <v>49.08</v>
      </c>
      <c r="M5762">
        <v>42.05</v>
      </c>
      <c r="N5762">
        <v>0</v>
      </c>
    </row>
    <row r="5763" spans="1:14" x14ac:dyDescent="0.3">
      <c r="A5763" s="1">
        <v>45337.517361111109</v>
      </c>
      <c r="B5763">
        <v>514.67139999999995</v>
      </c>
      <c r="C5763">
        <v>27.6</v>
      </c>
      <c r="D5763">
        <v>92</v>
      </c>
      <c r="E5763">
        <v>3.3980000000000001</v>
      </c>
      <c r="F5763">
        <v>3.6930000000000001</v>
      </c>
      <c r="G5763">
        <v>0.29499999999999998</v>
      </c>
      <c r="H5763">
        <v>0.54</v>
      </c>
      <c r="I5763">
        <v>0.505</v>
      </c>
      <c r="J5763">
        <v>6.5449999999999999</v>
      </c>
      <c r="K5763">
        <v>7.0209999999999999</v>
      </c>
      <c r="L5763">
        <v>14.89</v>
      </c>
      <c r="M5763">
        <v>13</v>
      </c>
      <c r="N5763">
        <v>0</v>
      </c>
    </row>
    <row r="5764" spans="1:14" x14ac:dyDescent="0.3">
      <c r="A5764" s="1">
        <v>45337.520833333336</v>
      </c>
      <c r="B5764">
        <v>394.32859999999999</v>
      </c>
      <c r="C5764">
        <v>27.34</v>
      </c>
      <c r="D5764">
        <v>91.8</v>
      </c>
      <c r="E5764">
        <v>3.339</v>
      </c>
      <c r="F5764">
        <v>3.637</v>
      </c>
      <c r="G5764">
        <v>0.29799999999999999</v>
      </c>
      <c r="H5764">
        <v>1.615</v>
      </c>
      <c r="I5764">
        <v>1.49</v>
      </c>
      <c r="J5764">
        <v>336.6</v>
      </c>
      <c r="K5764">
        <v>334.3</v>
      </c>
      <c r="L5764">
        <v>21.09</v>
      </c>
      <c r="M5764">
        <v>21.11</v>
      </c>
      <c r="N5764">
        <v>0</v>
      </c>
    </row>
    <row r="5765" spans="1:14" x14ac:dyDescent="0.3">
      <c r="A5765" s="1">
        <v>45337.524305555555</v>
      </c>
      <c r="B5765">
        <v>234.398</v>
      </c>
      <c r="C5765">
        <v>27.1</v>
      </c>
      <c r="D5765">
        <v>93.3</v>
      </c>
      <c r="E5765">
        <v>3.3460000000000001</v>
      </c>
      <c r="F5765">
        <v>3.5870000000000002</v>
      </c>
      <c r="G5765">
        <v>0.24</v>
      </c>
      <c r="H5765">
        <v>1.2190000000000001</v>
      </c>
      <c r="I5765">
        <v>1.016</v>
      </c>
      <c r="J5765">
        <v>306.8</v>
      </c>
      <c r="K5765">
        <v>307.2</v>
      </c>
      <c r="L5765">
        <v>34.479999999999997</v>
      </c>
      <c r="M5765">
        <v>27.59</v>
      </c>
      <c r="N5765">
        <v>0</v>
      </c>
    </row>
    <row r="5766" spans="1:14" x14ac:dyDescent="0.3">
      <c r="A5766" s="1">
        <v>45337.527777777781</v>
      </c>
      <c r="B5766">
        <v>149.21100000000001</v>
      </c>
      <c r="C5766">
        <v>26.96</v>
      </c>
      <c r="D5766">
        <v>93.5</v>
      </c>
      <c r="E5766">
        <v>3.3239999999999998</v>
      </c>
      <c r="F5766">
        <v>3.5550000000000002</v>
      </c>
      <c r="G5766">
        <v>0.23100000000000001</v>
      </c>
      <c r="H5766">
        <v>1.9750000000000001</v>
      </c>
      <c r="I5766">
        <v>1.87</v>
      </c>
      <c r="J5766">
        <v>293.8</v>
      </c>
      <c r="K5766">
        <v>295</v>
      </c>
      <c r="L5766">
        <v>21.74</v>
      </c>
      <c r="M5766">
        <v>18.690000000000001</v>
      </c>
      <c r="N5766">
        <v>0</v>
      </c>
    </row>
    <row r="5767" spans="1:14" x14ac:dyDescent="0.3">
      <c r="A5767" s="1">
        <v>45337.53125</v>
      </c>
      <c r="B5767">
        <v>149.9717</v>
      </c>
      <c r="C5767">
        <v>26.8</v>
      </c>
      <c r="D5767">
        <v>94.2</v>
      </c>
      <c r="E5767">
        <v>3.3180000000000001</v>
      </c>
      <c r="F5767">
        <v>3.5219999999999998</v>
      </c>
      <c r="G5767">
        <v>0.20499999999999999</v>
      </c>
      <c r="H5767">
        <v>1.526</v>
      </c>
      <c r="I5767">
        <v>1.49</v>
      </c>
      <c r="J5767">
        <v>296.8</v>
      </c>
      <c r="K5767">
        <v>298.60000000000002</v>
      </c>
      <c r="L5767">
        <v>11.9</v>
      </c>
      <c r="M5767">
        <v>12.13</v>
      </c>
      <c r="N5767">
        <v>0</v>
      </c>
    </row>
    <row r="5768" spans="1:14" x14ac:dyDescent="0.3">
      <c r="A5768" s="1">
        <v>45337.534722222219</v>
      </c>
      <c r="B5768">
        <v>317.37849999999997</v>
      </c>
      <c r="C5768">
        <v>26.8</v>
      </c>
      <c r="D5768">
        <v>94.5</v>
      </c>
      <c r="E5768">
        <v>3.331</v>
      </c>
      <c r="F5768">
        <v>3.524</v>
      </c>
      <c r="G5768">
        <v>0.193</v>
      </c>
      <c r="H5768">
        <v>1.508</v>
      </c>
      <c r="I5768">
        <v>1.476</v>
      </c>
      <c r="J5768">
        <v>295.10000000000002</v>
      </c>
      <c r="K5768">
        <v>295.5</v>
      </c>
      <c r="L5768">
        <v>11.52</v>
      </c>
      <c r="M5768">
        <v>11.69</v>
      </c>
      <c r="N5768">
        <v>0</v>
      </c>
    </row>
    <row r="5769" spans="1:14" x14ac:dyDescent="0.3">
      <c r="A5769" s="1">
        <v>45337.538194444445</v>
      </c>
      <c r="B5769">
        <v>517.61990000000003</v>
      </c>
      <c r="C5769">
        <v>27.09</v>
      </c>
      <c r="D5769">
        <v>94.5</v>
      </c>
      <c r="E5769">
        <v>3.387</v>
      </c>
      <c r="F5769">
        <v>3.5830000000000002</v>
      </c>
      <c r="G5769">
        <v>0.19600000000000001</v>
      </c>
      <c r="H5769">
        <v>0.52200000000000002</v>
      </c>
      <c r="I5769">
        <v>0.497</v>
      </c>
      <c r="J5769">
        <v>288.39999999999998</v>
      </c>
      <c r="K5769">
        <v>289.5</v>
      </c>
      <c r="L5769">
        <v>11.84</v>
      </c>
      <c r="M5769">
        <v>11.21</v>
      </c>
      <c r="N5769">
        <v>0</v>
      </c>
    </row>
    <row r="5770" spans="1:14" x14ac:dyDescent="0.3">
      <c r="A5770" s="1">
        <v>45337.541666666664</v>
      </c>
      <c r="B5770">
        <v>548.68320000000006</v>
      </c>
      <c r="C5770">
        <v>27.41</v>
      </c>
      <c r="D5770">
        <v>93.4</v>
      </c>
      <c r="E5770">
        <v>3.4079999999999999</v>
      </c>
      <c r="F5770">
        <v>3.6509999999999998</v>
      </c>
      <c r="G5770">
        <v>0.24299999999999999</v>
      </c>
      <c r="H5770">
        <v>0.64200000000000002</v>
      </c>
      <c r="I5770">
        <v>0.63100000000000001</v>
      </c>
      <c r="J5770">
        <v>300.3</v>
      </c>
      <c r="K5770">
        <v>300.7</v>
      </c>
      <c r="L5770">
        <v>8.2100000000000009</v>
      </c>
      <c r="M5770">
        <v>7.7290000000000001</v>
      </c>
      <c r="N5770">
        <v>0</v>
      </c>
    </row>
    <row r="5771" spans="1:14" x14ac:dyDescent="0.3">
      <c r="A5771" s="1">
        <v>45337.545138888891</v>
      </c>
      <c r="B5771">
        <v>662.65009999999995</v>
      </c>
      <c r="C5771">
        <v>27.69</v>
      </c>
      <c r="D5771">
        <v>92.1</v>
      </c>
      <c r="E5771">
        <v>3.42</v>
      </c>
      <c r="F5771">
        <v>3.7130000000000001</v>
      </c>
      <c r="G5771">
        <v>0.29299999999999998</v>
      </c>
      <c r="H5771">
        <v>0.77800000000000002</v>
      </c>
      <c r="I5771">
        <v>0.76</v>
      </c>
      <c r="J5771">
        <v>290.5</v>
      </c>
      <c r="K5771">
        <v>290.39999999999998</v>
      </c>
      <c r="L5771">
        <v>9.52</v>
      </c>
      <c r="M5771">
        <v>9.2200000000000006</v>
      </c>
      <c r="N5771">
        <v>0</v>
      </c>
    </row>
    <row r="5772" spans="1:14" x14ac:dyDescent="0.3">
      <c r="A5772" s="1">
        <v>45337.548611111109</v>
      </c>
      <c r="B5772">
        <v>622.68259999999998</v>
      </c>
      <c r="C5772">
        <v>28.41</v>
      </c>
      <c r="D5772">
        <v>90.5</v>
      </c>
      <c r="E5772">
        <v>3.504</v>
      </c>
      <c r="F5772">
        <v>3.871</v>
      </c>
      <c r="G5772">
        <v>0.36699999999999999</v>
      </c>
      <c r="H5772">
        <v>9.8000000000000004E-2</v>
      </c>
      <c r="I5772">
        <v>9.2999999999999999E-2</v>
      </c>
      <c r="J5772">
        <v>260.60000000000002</v>
      </c>
      <c r="K5772">
        <v>261.2</v>
      </c>
      <c r="L5772">
        <v>5.766</v>
      </c>
      <c r="M5772">
        <v>5.7530000000000001</v>
      </c>
      <c r="N5772">
        <v>0</v>
      </c>
    </row>
    <row r="5773" spans="1:14" x14ac:dyDescent="0.3">
      <c r="A5773" s="1">
        <v>45337.552083333336</v>
      </c>
      <c r="B5773">
        <v>518.88589999999999</v>
      </c>
      <c r="C5773">
        <v>29.01</v>
      </c>
      <c r="D5773">
        <v>86.9</v>
      </c>
      <c r="E5773">
        <v>3.4809999999999999</v>
      </c>
      <c r="F5773">
        <v>4.0069999999999997</v>
      </c>
      <c r="G5773">
        <v>0.52600000000000002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 x14ac:dyDescent="0.3">
      <c r="A5774" s="1">
        <v>45337.555555555555</v>
      </c>
      <c r="B5774">
        <v>488.44479999999999</v>
      </c>
      <c r="C5774">
        <v>29.2</v>
      </c>
      <c r="D5774">
        <v>84.2</v>
      </c>
      <c r="E5774">
        <v>3.411</v>
      </c>
      <c r="F5774">
        <v>4.0510000000000002</v>
      </c>
      <c r="G5774">
        <v>0.64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3">
      <c r="A5775" s="1">
        <v>45337.559027777781</v>
      </c>
      <c r="B5775">
        <v>503.5763</v>
      </c>
      <c r="C5775">
        <v>29.48</v>
      </c>
      <c r="D5775">
        <v>84</v>
      </c>
      <c r="E5775">
        <v>3.4569999999999999</v>
      </c>
      <c r="F5775">
        <v>4.117</v>
      </c>
      <c r="G5775">
        <v>0.66100000000000003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3">
      <c r="A5776" s="1">
        <v>45337.5625</v>
      </c>
      <c r="B5776">
        <v>427.18729999999999</v>
      </c>
      <c r="C5776">
        <v>29.25</v>
      </c>
      <c r="D5776">
        <v>82.8</v>
      </c>
      <c r="E5776">
        <v>3.3639999999999999</v>
      </c>
      <c r="F5776">
        <v>4.0629999999999997</v>
      </c>
      <c r="G5776">
        <v>0.69899999999999995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 x14ac:dyDescent="0.3">
      <c r="A5777" s="1">
        <v>45337.565972222219</v>
      </c>
      <c r="B5777">
        <v>465.4246</v>
      </c>
      <c r="C5777">
        <v>29.3</v>
      </c>
      <c r="D5777">
        <v>82.5</v>
      </c>
      <c r="E5777">
        <v>3.3620000000000001</v>
      </c>
      <c r="F5777">
        <v>4.0759999999999996</v>
      </c>
      <c r="G5777">
        <v>0.71399999999999997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3">
      <c r="A5778" s="1">
        <v>45337.569444444445</v>
      </c>
      <c r="B5778">
        <v>436.27699999999999</v>
      </c>
      <c r="C5778">
        <v>29.57</v>
      </c>
      <c r="D5778">
        <v>81.3</v>
      </c>
      <c r="E5778">
        <v>3.3639999999999999</v>
      </c>
      <c r="F5778">
        <v>4.1390000000000002</v>
      </c>
      <c r="G5778">
        <v>0.77400000000000002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3">
      <c r="A5779" s="1">
        <v>45337.572916666664</v>
      </c>
      <c r="B5779">
        <v>341.4522</v>
      </c>
      <c r="C5779">
        <v>29.59</v>
      </c>
      <c r="D5779">
        <v>81</v>
      </c>
      <c r="E5779">
        <v>3.3580000000000001</v>
      </c>
      <c r="F5779">
        <v>4.1440000000000001</v>
      </c>
      <c r="G5779">
        <v>0.78600000000000003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3">
      <c r="A5780" s="1">
        <v>45337.576388888891</v>
      </c>
      <c r="B5780">
        <v>283.54899999999998</v>
      </c>
      <c r="C5780">
        <v>29.49</v>
      </c>
      <c r="D5780">
        <v>83.7</v>
      </c>
      <c r="E5780">
        <v>3.4510000000000001</v>
      </c>
      <c r="F5780">
        <v>4.1210000000000004</v>
      </c>
      <c r="G5780">
        <v>0.67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3">
      <c r="A5781" s="1">
        <v>45337.579861111109</v>
      </c>
      <c r="B5781">
        <v>257.16879999999998</v>
      </c>
      <c r="C5781">
        <v>29.19</v>
      </c>
      <c r="D5781">
        <v>87.2</v>
      </c>
      <c r="E5781">
        <v>3.532</v>
      </c>
      <c r="F5781">
        <v>4.0490000000000004</v>
      </c>
      <c r="G5781">
        <v>0.51700000000000002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 x14ac:dyDescent="0.3">
      <c r="A5782" s="1">
        <v>45337.583333333336</v>
      </c>
      <c r="B5782">
        <v>256.85039999999998</v>
      </c>
      <c r="C5782">
        <v>29.01</v>
      </c>
      <c r="D5782">
        <v>88.2</v>
      </c>
      <c r="E5782">
        <v>3.5329999999999999</v>
      </c>
      <c r="F5782">
        <v>4.008</v>
      </c>
      <c r="G5782">
        <v>0.47499999999999998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 x14ac:dyDescent="0.3">
      <c r="A5783" s="1">
        <v>45337.586805555555</v>
      </c>
      <c r="B5783">
        <v>303.98950000000002</v>
      </c>
      <c r="C5783">
        <v>28.58</v>
      </c>
      <c r="D5783">
        <v>90.2</v>
      </c>
      <c r="E5783">
        <v>3.5249999999999999</v>
      </c>
      <c r="F5783">
        <v>3.91</v>
      </c>
      <c r="G5783">
        <v>0.38500000000000001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 x14ac:dyDescent="0.3">
      <c r="A5784" s="1">
        <v>45337.590277777781</v>
      </c>
      <c r="B5784">
        <v>327.09679999999997</v>
      </c>
      <c r="C5784">
        <v>28.48</v>
      </c>
      <c r="D5784">
        <v>89.6</v>
      </c>
      <c r="E5784">
        <v>3.4820000000000002</v>
      </c>
      <c r="F5784">
        <v>3.8860000000000001</v>
      </c>
      <c r="G5784">
        <v>0.40400000000000003</v>
      </c>
      <c r="H5784">
        <v>0.34799999999999998</v>
      </c>
      <c r="I5784">
        <v>0.33500000000000002</v>
      </c>
      <c r="J5784">
        <v>189.1</v>
      </c>
      <c r="K5784">
        <v>188</v>
      </c>
      <c r="L5784">
        <v>7.6280000000000001</v>
      </c>
      <c r="M5784">
        <v>7.5780000000000003</v>
      </c>
      <c r="N5784">
        <v>0</v>
      </c>
    </row>
    <row r="5785" spans="1:14" x14ac:dyDescent="0.3">
      <c r="A5785" s="1">
        <v>45337.59375</v>
      </c>
      <c r="B5785">
        <v>332.52019999999999</v>
      </c>
      <c r="C5785">
        <v>28.8</v>
      </c>
      <c r="D5785">
        <v>88.8</v>
      </c>
      <c r="E5785">
        <v>3.5139999999999998</v>
      </c>
      <c r="F5785">
        <v>3.9580000000000002</v>
      </c>
      <c r="G5785">
        <v>0.44500000000000001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</row>
    <row r="5786" spans="1:14" x14ac:dyDescent="0.3">
      <c r="A5786" s="1">
        <v>45337.597222222219</v>
      </c>
      <c r="B5786">
        <v>344.96370000000002</v>
      </c>
      <c r="C5786">
        <v>28.77</v>
      </c>
      <c r="D5786">
        <v>87.7</v>
      </c>
      <c r="E5786">
        <v>3.468</v>
      </c>
      <c r="F5786">
        <v>3.9529999999999998</v>
      </c>
      <c r="G5786">
        <v>0.48599999999999999</v>
      </c>
      <c r="H5786">
        <v>0.29299999999999998</v>
      </c>
      <c r="I5786">
        <v>0.29199999999999998</v>
      </c>
      <c r="J5786">
        <v>337.8</v>
      </c>
      <c r="K5786">
        <v>338.1</v>
      </c>
      <c r="L5786">
        <v>2.3969999999999998</v>
      </c>
      <c r="M5786">
        <v>2.4769999999999999</v>
      </c>
      <c r="N5786">
        <v>0</v>
      </c>
    </row>
    <row r="5787" spans="1:14" x14ac:dyDescent="0.3">
      <c r="A5787" s="1">
        <v>45337.600694444445</v>
      </c>
      <c r="B5787">
        <v>384.99680000000001</v>
      </c>
      <c r="C5787">
        <v>28.67</v>
      </c>
      <c r="D5787">
        <v>85.1</v>
      </c>
      <c r="E5787">
        <v>3.343</v>
      </c>
      <c r="F5787">
        <v>3.9289999999999998</v>
      </c>
      <c r="G5787">
        <v>0.58599999999999997</v>
      </c>
      <c r="H5787">
        <v>0.57299999999999995</v>
      </c>
      <c r="I5787">
        <v>0.4</v>
      </c>
      <c r="J5787">
        <v>27.07</v>
      </c>
      <c r="K5787">
        <v>24.47</v>
      </c>
      <c r="L5787">
        <v>35.9</v>
      </c>
      <c r="M5787">
        <v>32.31</v>
      </c>
      <c r="N5787">
        <v>0</v>
      </c>
    </row>
    <row r="5788" spans="1:14" x14ac:dyDescent="0.3">
      <c r="A5788" s="1">
        <v>45337.604166666664</v>
      </c>
      <c r="B5788">
        <v>379.7946</v>
      </c>
      <c r="C5788">
        <v>28.81</v>
      </c>
      <c r="D5788">
        <v>87.1</v>
      </c>
      <c r="E5788">
        <v>3.4510000000000001</v>
      </c>
      <c r="F5788">
        <v>3.9609999999999999</v>
      </c>
      <c r="G5788">
        <v>0.51</v>
      </c>
      <c r="H5788">
        <v>0.80400000000000005</v>
      </c>
      <c r="I5788">
        <v>0.71299999999999997</v>
      </c>
      <c r="J5788">
        <v>166</v>
      </c>
      <c r="K5788">
        <v>166.5</v>
      </c>
      <c r="L5788">
        <v>23.87</v>
      </c>
      <c r="M5788">
        <v>23.37</v>
      </c>
      <c r="N5788">
        <v>0</v>
      </c>
    </row>
    <row r="5789" spans="1:14" x14ac:dyDescent="0.3">
      <c r="A5789" s="1">
        <v>45337.607638888891</v>
      </c>
      <c r="B5789">
        <v>373.9135</v>
      </c>
      <c r="C5789">
        <v>28.67</v>
      </c>
      <c r="D5789">
        <v>88.1</v>
      </c>
      <c r="E5789">
        <v>3.4630000000000001</v>
      </c>
      <c r="F5789">
        <v>3.9289999999999998</v>
      </c>
      <c r="G5789">
        <v>0.46600000000000003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x14ac:dyDescent="0.3">
      <c r="A5790" s="1">
        <v>45337.611111111109</v>
      </c>
      <c r="B5790">
        <v>367.14550000000003</v>
      </c>
      <c r="C5790">
        <v>28.5</v>
      </c>
      <c r="D5790">
        <v>89.8</v>
      </c>
      <c r="E5790">
        <v>3.4950000000000001</v>
      </c>
      <c r="F5790">
        <v>3.891</v>
      </c>
      <c r="G5790">
        <v>0.39600000000000002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3">
      <c r="A5791" s="1">
        <v>45337.614583333336</v>
      </c>
      <c r="B5791">
        <v>353.96080000000001</v>
      </c>
      <c r="C5791">
        <v>28.76</v>
      </c>
      <c r="D5791">
        <v>86.9</v>
      </c>
      <c r="E5791">
        <v>3.431</v>
      </c>
      <c r="F5791">
        <v>3.9510000000000001</v>
      </c>
      <c r="G5791">
        <v>0.51900000000000002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</row>
    <row r="5792" spans="1:14" x14ac:dyDescent="0.3">
      <c r="A5792" s="1">
        <v>45337.618055555555</v>
      </c>
      <c r="B5792">
        <v>488.93959999999998</v>
      </c>
      <c r="C5792">
        <v>29.41</v>
      </c>
      <c r="D5792">
        <v>85.2</v>
      </c>
      <c r="E5792">
        <v>3.4950000000000001</v>
      </c>
      <c r="F5792">
        <v>4.0999999999999996</v>
      </c>
      <c r="G5792">
        <v>0.60499999999999998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x14ac:dyDescent="0.3">
      <c r="A5793" s="1">
        <v>45337.621527777781</v>
      </c>
      <c r="B5793">
        <v>469.13389999999998</v>
      </c>
      <c r="C5793">
        <v>29.91</v>
      </c>
      <c r="D5793">
        <v>83.2</v>
      </c>
      <c r="E5793">
        <v>3.5129999999999999</v>
      </c>
      <c r="F5793">
        <v>4.2210000000000001</v>
      </c>
      <c r="G5793">
        <v>0.70799999999999996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 x14ac:dyDescent="0.3">
      <c r="A5794" s="1">
        <v>45337.625</v>
      </c>
      <c r="B5794">
        <v>442.19299999999998</v>
      </c>
      <c r="C5794">
        <v>30.03</v>
      </c>
      <c r="D5794">
        <v>83.1</v>
      </c>
      <c r="E5794">
        <v>3.5310000000000001</v>
      </c>
      <c r="F5794">
        <v>4.2510000000000003</v>
      </c>
      <c r="G5794">
        <v>0.72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 x14ac:dyDescent="0.3">
      <c r="A5795" s="1">
        <v>45337.628472222219</v>
      </c>
      <c r="B5795">
        <v>397.34699999999998</v>
      </c>
      <c r="C5795">
        <v>30.12</v>
      </c>
      <c r="D5795">
        <v>81.400000000000006</v>
      </c>
      <c r="E5795">
        <v>3.4769999999999999</v>
      </c>
      <c r="F5795">
        <v>4.2709999999999999</v>
      </c>
      <c r="G5795">
        <v>0.79400000000000004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 x14ac:dyDescent="0.3">
      <c r="A5796" s="1">
        <v>45337.631944444445</v>
      </c>
      <c r="B5796">
        <v>322.52690000000001</v>
      </c>
      <c r="C5796">
        <v>30.02</v>
      </c>
      <c r="D5796">
        <v>82.8</v>
      </c>
      <c r="E5796">
        <v>3.5169999999999999</v>
      </c>
      <c r="F5796">
        <v>4.2480000000000002</v>
      </c>
      <c r="G5796">
        <v>0.73099999999999998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x14ac:dyDescent="0.3">
      <c r="A5797" s="1">
        <v>45337.635416666664</v>
      </c>
      <c r="B5797">
        <v>313.36</v>
      </c>
      <c r="C5797">
        <v>29.39</v>
      </c>
      <c r="D5797">
        <v>85.5</v>
      </c>
      <c r="E5797">
        <v>3.5019999999999998</v>
      </c>
      <c r="F5797">
        <v>4.0970000000000004</v>
      </c>
      <c r="G5797">
        <v>0.59499999999999997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3">
      <c r="A5798" s="1">
        <v>45337.638888888891</v>
      </c>
      <c r="B5798">
        <v>368.34350000000001</v>
      </c>
      <c r="C5798">
        <v>29.16</v>
      </c>
      <c r="D5798">
        <v>84.3</v>
      </c>
      <c r="E5798">
        <v>3.4079999999999999</v>
      </c>
      <c r="F5798">
        <v>4.0419999999999998</v>
      </c>
      <c r="G5798">
        <v>0.63400000000000001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x14ac:dyDescent="0.3">
      <c r="A5799" s="1">
        <v>45337.642361111109</v>
      </c>
      <c r="B5799">
        <v>260.1678</v>
      </c>
      <c r="C5799">
        <v>29.32</v>
      </c>
      <c r="D5799">
        <v>85.4</v>
      </c>
      <c r="E5799">
        <v>3.4830000000000001</v>
      </c>
      <c r="F5799">
        <v>4.0789999999999997</v>
      </c>
      <c r="G5799">
        <v>0.59599999999999997</v>
      </c>
      <c r="H5799">
        <v>3.2000000000000001E-2</v>
      </c>
      <c r="I5799">
        <v>3.2000000000000001E-2</v>
      </c>
      <c r="J5799">
        <v>265.60000000000002</v>
      </c>
      <c r="K5799">
        <v>265.60000000000002</v>
      </c>
      <c r="L5799">
        <v>3.1E-2</v>
      </c>
      <c r="M5799">
        <v>0.03</v>
      </c>
      <c r="N5799">
        <v>0</v>
      </c>
    </row>
    <row r="5800" spans="1:14" x14ac:dyDescent="0.3">
      <c r="A5800" s="1">
        <v>45337.645833333336</v>
      </c>
      <c r="B5800">
        <v>173.0669</v>
      </c>
      <c r="C5800">
        <v>29</v>
      </c>
      <c r="D5800">
        <v>86.2</v>
      </c>
      <c r="E5800">
        <v>3.452</v>
      </c>
      <c r="F5800">
        <v>4.0060000000000002</v>
      </c>
      <c r="G5800">
        <v>0.55400000000000005</v>
      </c>
      <c r="H5800">
        <v>4.7E-2</v>
      </c>
      <c r="I5800">
        <v>4.7E-2</v>
      </c>
      <c r="J5800">
        <v>269.10000000000002</v>
      </c>
      <c r="K5800">
        <v>269.8</v>
      </c>
      <c r="L5800">
        <v>1.081</v>
      </c>
      <c r="M5800">
        <v>1.198</v>
      </c>
      <c r="N5800">
        <v>0</v>
      </c>
    </row>
    <row r="5801" spans="1:14" x14ac:dyDescent="0.3">
      <c r="A5801" s="1">
        <v>45337.649305555555</v>
      </c>
      <c r="B5801">
        <v>203.52010000000001</v>
      </c>
      <c r="C5801">
        <v>28.57</v>
      </c>
      <c r="D5801">
        <v>87.8</v>
      </c>
      <c r="E5801">
        <v>3.4289999999999998</v>
      </c>
      <c r="F5801">
        <v>3.907</v>
      </c>
      <c r="G5801">
        <v>0.47799999999999998</v>
      </c>
      <c r="H5801">
        <v>0.40400000000000003</v>
      </c>
      <c r="I5801">
        <v>0.38100000000000001</v>
      </c>
      <c r="J5801">
        <v>253.8</v>
      </c>
      <c r="K5801">
        <v>254.6</v>
      </c>
      <c r="L5801">
        <v>12.31</v>
      </c>
      <c r="M5801">
        <v>12.31</v>
      </c>
      <c r="N5801">
        <v>0</v>
      </c>
    </row>
    <row r="5802" spans="1:14" x14ac:dyDescent="0.3">
      <c r="A5802" s="1">
        <v>45337.652777777781</v>
      </c>
      <c r="B5802">
        <v>324.6866</v>
      </c>
      <c r="C5802">
        <v>28.32</v>
      </c>
      <c r="D5802">
        <v>89</v>
      </c>
      <c r="E5802">
        <v>3.427</v>
      </c>
      <c r="F5802">
        <v>3.85</v>
      </c>
      <c r="G5802">
        <v>0.42299999999999999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x14ac:dyDescent="0.3">
      <c r="A5803" s="1">
        <v>45337.65625</v>
      </c>
      <c r="B5803">
        <v>259.11259999999999</v>
      </c>
      <c r="C5803">
        <v>28.41</v>
      </c>
      <c r="D5803">
        <v>89.1</v>
      </c>
      <c r="E5803">
        <v>3.448</v>
      </c>
      <c r="F5803">
        <v>3.871</v>
      </c>
      <c r="G5803">
        <v>0.42299999999999999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3">
      <c r="A5804" s="1">
        <v>45337.659722222219</v>
      </c>
      <c r="B5804">
        <v>184.2133</v>
      </c>
      <c r="C5804">
        <v>28.53</v>
      </c>
      <c r="D5804">
        <v>89.4</v>
      </c>
      <c r="E5804">
        <v>3.4860000000000002</v>
      </c>
      <c r="F5804">
        <v>3.8969999999999998</v>
      </c>
      <c r="G5804">
        <v>0.41199999999999998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 x14ac:dyDescent="0.3">
      <c r="A5805" s="1">
        <v>45337.663194444445</v>
      </c>
      <c r="B5805">
        <v>154.77189999999999</v>
      </c>
      <c r="C5805">
        <v>28.35</v>
      </c>
      <c r="D5805">
        <v>89.9</v>
      </c>
      <c r="E5805">
        <v>3.4689999999999999</v>
      </c>
      <c r="F5805">
        <v>3.8580000000000001</v>
      </c>
      <c r="G5805">
        <v>0.38800000000000001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3">
      <c r="A5806" s="1">
        <v>45337.666666666664</v>
      </c>
      <c r="B5806">
        <v>144.989</v>
      </c>
      <c r="C5806">
        <v>28.07</v>
      </c>
      <c r="D5806">
        <v>90.5</v>
      </c>
      <c r="E5806">
        <v>3.4340000000000002</v>
      </c>
      <c r="F5806">
        <v>3.7949999999999999</v>
      </c>
      <c r="G5806">
        <v>0.36099999999999999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x14ac:dyDescent="0.3">
      <c r="A5807" s="1">
        <v>45337.670138888891</v>
      </c>
      <c r="B5807">
        <v>158.0059</v>
      </c>
      <c r="C5807">
        <v>28.13</v>
      </c>
      <c r="D5807">
        <v>90.9</v>
      </c>
      <c r="E5807">
        <v>3.46</v>
      </c>
      <c r="F5807">
        <v>3.8079999999999998</v>
      </c>
      <c r="G5807">
        <v>0.34799999999999998</v>
      </c>
      <c r="H5807">
        <v>0.20699999999999999</v>
      </c>
      <c r="I5807">
        <v>0.20599999999999999</v>
      </c>
      <c r="J5807">
        <v>209.6</v>
      </c>
      <c r="K5807">
        <v>209.6</v>
      </c>
      <c r="L5807">
        <v>2.222</v>
      </c>
      <c r="M5807">
        <v>2.2869999999999999</v>
      </c>
      <c r="N5807">
        <v>0</v>
      </c>
    </row>
    <row r="5808" spans="1:14" x14ac:dyDescent="0.3">
      <c r="A5808" s="1">
        <v>45337.673611111109</v>
      </c>
      <c r="B5808">
        <v>161.50460000000001</v>
      </c>
      <c r="C5808">
        <v>28.27</v>
      </c>
      <c r="D5808">
        <v>91.5</v>
      </c>
      <c r="E5808">
        <v>3.5139999999999998</v>
      </c>
      <c r="F5808">
        <v>3.839</v>
      </c>
      <c r="G5808">
        <v>0.32500000000000001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3">
      <c r="A5809" s="1">
        <v>45337.677083333336</v>
      </c>
      <c r="B5809">
        <v>154.74850000000001</v>
      </c>
      <c r="C5809">
        <v>28.35</v>
      </c>
      <c r="D5809">
        <v>91.4</v>
      </c>
      <c r="E5809">
        <v>3.5249999999999999</v>
      </c>
      <c r="F5809">
        <v>3.8570000000000002</v>
      </c>
      <c r="G5809">
        <v>0.33200000000000002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3">
      <c r="A5810" s="1">
        <v>45337.680555555555</v>
      </c>
      <c r="B5810">
        <v>127.2072</v>
      </c>
      <c r="C5810">
        <v>28.26</v>
      </c>
      <c r="D5810">
        <v>90.7</v>
      </c>
      <c r="E5810">
        <v>3.4809999999999999</v>
      </c>
      <c r="F5810">
        <v>3.8380000000000001</v>
      </c>
      <c r="G5810">
        <v>0.35699999999999998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 x14ac:dyDescent="0.3">
      <c r="A5811" s="1">
        <v>45337.684027777781</v>
      </c>
      <c r="B5811">
        <v>137.5009</v>
      </c>
      <c r="C5811">
        <v>28.12</v>
      </c>
      <c r="D5811">
        <v>90.8</v>
      </c>
      <c r="E5811">
        <v>3.4540000000000002</v>
      </c>
      <c r="F5811">
        <v>3.806</v>
      </c>
      <c r="G5811">
        <v>0.35199999999999998</v>
      </c>
      <c r="H5811">
        <v>0.20799999999999999</v>
      </c>
      <c r="I5811">
        <v>0.20699999999999999</v>
      </c>
      <c r="J5811">
        <v>278.10000000000002</v>
      </c>
      <c r="K5811">
        <v>278.10000000000002</v>
      </c>
      <c r="L5811">
        <v>2.3730000000000002</v>
      </c>
      <c r="M5811">
        <v>2.3439999999999999</v>
      </c>
      <c r="N5811">
        <v>0</v>
      </c>
    </row>
    <row r="5812" spans="1:14" x14ac:dyDescent="0.3">
      <c r="A5812" s="1">
        <v>45337.6875</v>
      </c>
      <c r="B5812">
        <v>159.68260000000001</v>
      </c>
      <c r="C5812">
        <v>27.93</v>
      </c>
      <c r="D5812">
        <v>91</v>
      </c>
      <c r="E5812">
        <v>3.4279999999999999</v>
      </c>
      <c r="F5812">
        <v>3.7650000000000001</v>
      </c>
      <c r="G5812">
        <v>0.33700000000000002</v>
      </c>
      <c r="H5812">
        <v>0.309</v>
      </c>
      <c r="I5812">
        <v>0.309</v>
      </c>
      <c r="J5812">
        <v>281.39999999999998</v>
      </c>
      <c r="K5812">
        <v>281.39999999999998</v>
      </c>
      <c r="L5812">
        <v>5.2999999999999999E-2</v>
      </c>
      <c r="M5812">
        <v>3.5999999999999997E-2</v>
      </c>
      <c r="N5812">
        <v>0</v>
      </c>
    </row>
    <row r="5813" spans="1:14" x14ac:dyDescent="0.3">
      <c r="A5813" s="1">
        <v>45337.690972222219</v>
      </c>
      <c r="B5813">
        <v>209.61680000000001</v>
      </c>
      <c r="C5813">
        <v>27.99</v>
      </c>
      <c r="D5813">
        <v>91.1</v>
      </c>
      <c r="E5813">
        <v>3.4390000000000001</v>
      </c>
      <c r="F5813">
        <v>3.7770000000000001</v>
      </c>
      <c r="G5813">
        <v>0.33800000000000002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</row>
    <row r="5814" spans="1:14" x14ac:dyDescent="0.3">
      <c r="A5814" s="1">
        <v>45337.694444444445</v>
      </c>
      <c r="B5814">
        <v>234.36600000000001</v>
      </c>
      <c r="C5814">
        <v>28.02</v>
      </c>
      <c r="D5814">
        <v>90.5</v>
      </c>
      <c r="E5814">
        <v>3.423</v>
      </c>
      <c r="F5814">
        <v>3.7829999999999999</v>
      </c>
      <c r="G5814">
        <v>0.36099999999999999</v>
      </c>
      <c r="H5814">
        <v>0.60299999999999998</v>
      </c>
      <c r="I5814">
        <v>0.59699999999999998</v>
      </c>
      <c r="J5814">
        <v>285.89999999999998</v>
      </c>
      <c r="K5814">
        <v>285.60000000000002</v>
      </c>
      <c r="L5814">
        <v>6.2270000000000003</v>
      </c>
      <c r="M5814">
        <v>5.98</v>
      </c>
      <c r="N5814">
        <v>0</v>
      </c>
    </row>
    <row r="5815" spans="1:14" x14ac:dyDescent="0.3">
      <c r="A5815" s="1">
        <v>45337.697916666664</v>
      </c>
      <c r="B5815">
        <v>257.96910000000003</v>
      </c>
      <c r="C5815">
        <v>28.04</v>
      </c>
      <c r="D5815">
        <v>90.4</v>
      </c>
      <c r="E5815">
        <v>3.427</v>
      </c>
      <c r="F5815">
        <v>3.7890000000000001</v>
      </c>
      <c r="G5815">
        <v>0.36199999999999999</v>
      </c>
      <c r="H5815">
        <v>0.625</v>
      </c>
      <c r="I5815">
        <v>0.624</v>
      </c>
      <c r="J5815">
        <v>309.89999999999998</v>
      </c>
      <c r="K5815">
        <v>309.8</v>
      </c>
      <c r="L5815">
        <v>2.6040000000000001</v>
      </c>
      <c r="M5815">
        <v>2.6120000000000001</v>
      </c>
      <c r="N5815">
        <v>0</v>
      </c>
    </row>
    <row r="5816" spans="1:14" x14ac:dyDescent="0.3">
      <c r="A5816" s="1">
        <v>45337.701388888891</v>
      </c>
      <c r="B5816">
        <v>258.22489999999999</v>
      </c>
      <c r="C5816">
        <v>28.17</v>
      </c>
      <c r="D5816">
        <v>90.3</v>
      </c>
      <c r="E5816">
        <v>3.4449999999999998</v>
      </c>
      <c r="F5816">
        <v>3.8159999999999998</v>
      </c>
      <c r="G5816">
        <v>0.371</v>
      </c>
      <c r="H5816">
        <v>6.3E-2</v>
      </c>
      <c r="I5816">
        <v>6.3E-2</v>
      </c>
      <c r="J5816">
        <v>316.2</v>
      </c>
      <c r="K5816">
        <v>316.2</v>
      </c>
      <c r="L5816">
        <v>2.2949999999999999</v>
      </c>
      <c r="M5816">
        <v>2.29</v>
      </c>
      <c r="N5816">
        <v>0</v>
      </c>
    </row>
    <row r="5817" spans="1:14" x14ac:dyDescent="0.3">
      <c r="A5817" s="1">
        <v>45337.704861111109</v>
      </c>
      <c r="B5817">
        <v>198.88669999999999</v>
      </c>
      <c r="C5817">
        <v>28.46</v>
      </c>
      <c r="D5817">
        <v>90.4</v>
      </c>
      <c r="E5817">
        <v>3.5110000000000001</v>
      </c>
      <c r="F5817">
        <v>3.883</v>
      </c>
      <c r="G5817">
        <v>0.372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 x14ac:dyDescent="0.3">
      <c r="A5818" s="1">
        <v>45337.708333333336</v>
      </c>
      <c r="B5818">
        <v>100.53959999999999</v>
      </c>
      <c r="C5818">
        <v>28.29</v>
      </c>
      <c r="D5818">
        <v>90</v>
      </c>
      <c r="E5818">
        <v>3.4609999999999999</v>
      </c>
      <c r="F5818">
        <v>3.8439999999999999</v>
      </c>
      <c r="G5818">
        <v>0.38300000000000001</v>
      </c>
      <c r="H5818">
        <v>9.1999999999999998E-2</v>
      </c>
      <c r="I5818">
        <v>7.5999999999999998E-2</v>
      </c>
      <c r="J5818">
        <v>340</v>
      </c>
      <c r="K5818">
        <v>342.2</v>
      </c>
      <c r="L5818">
        <v>10.78</v>
      </c>
      <c r="M5818">
        <v>9.25</v>
      </c>
      <c r="N5818">
        <v>0</v>
      </c>
    </row>
    <row r="5819" spans="1:14" x14ac:dyDescent="0.3">
      <c r="A5819" s="1">
        <v>45337.711805555555</v>
      </c>
      <c r="B5819">
        <v>65.386120000000005</v>
      </c>
      <c r="C5819">
        <v>28.33</v>
      </c>
      <c r="D5819">
        <v>89.7</v>
      </c>
      <c r="E5819">
        <v>3.4540000000000002</v>
      </c>
      <c r="F5819">
        <v>3.8530000000000002</v>
      </c>
      <c r="G5819">
        <v>0.39800000000000002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 x14ac:dyDescent="0.3">
      <c r="A5820" s="1">
        <v>45337.715277777781</v>
      </c>
      <c r="B5820">
        <v>134.6448</v>
      </c>
      <c r="C5820">
        <v>28.41</v>
      </c>
      <c r="D5820">
        <v>88.9</v>
      </c>
      <c r="E5820">
        <v>3.4390000000000001</v>
      </c>
      <c r="F5820">
        <v>3.87</v>
      </c>
      <c r="G5820">
        <v>0.43099999999999999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3">
      <c r="A5821" s="1">
        <v>45337.71875</v>
      </c>
      <c r="B5821">
        <v>149.14580000000001</v>
      </c>
      <c r="C5821">
        <v>28.42</v>
      </c>
      <c r="D5821">
        <v>88.8</v>
      </c>
      <c r="E5821">
        <v>3.4380000000000002</v>
      </c>
      <c r="F5821">
        <v>3.8730000000000002</v>
      </c>
      <c r="G5821">
        <v>0.435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3">
      <c r="A5822" s="1">
        <v>45337.722222222219</v>
      </c>
      <c r="B5822">
        <v>148.69290000000001</v>
      </c>
      <c r="C5822">
        <v>28.39</v>
      </c>
      <c r="D5822">
        <v>89.4</v>
      </c>
      <c r="E5822">
        <v>3.456</v>
      </c>
      <c r="F5822">
        <v>3.8660000000000001</v>
      </c>
      <c r="G5822">
        <v>0.41099999999999998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x14ac:dyDescent="0.3">
      <c r="A5823" s="1">
        <v>45337.725694444445</v>
      </c>
      <c r="B5823">
        <v>133.9538</v>
      </c>
      <c r="C5823">
        <v>28.17</v>
      </c>
      <c r="D5823">
        <v>90.4</v>
      </c>
      <c r="E5823">
        <v>3.45</v>
      </c>
      <c r="F5823">
        <v>3.8180000000000001</v>
      </c>
      <c r="G5823">
        <v>0.36699999999999999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x14ac:dyDescent="0.3">
      <c r="A5824" s="1">
        <v>45337.729166666664</v>
      </c>
      <c r="B5824">
        <v>112.483</v>
      </c>
      <c r="C5824">
        <v>28.24</v>
      </c>
      <c r="D5824">
        <v>90.9</v>
      </c>
      <c r="E5824">
        <v>3.4849999999999999</v>
      </c>
      <c r="F5824">
        <v>3.8330000000000002</v>
      </c>
      <c r="G5824">
        <v>0.34799999999999998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3">
      <c r="A5825" s="1">
        <v>45337.732638888891</v>
      </c>
      <c r="B5825">
        <v>107.68300000000001</v>
      </c>
      <c r="C5825">
        <v>28.34</v>
      </c>
      <c r="D5825">
        <v>91.3</v>
      </c>
      <c r="E5825">
        <v>3.5219999999999998</v>
      </c>
      <c r="F5825">
        <v>3.855</v>
      </c>
      <c r="G5825">
        <v>0.33300000000000002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 x14ac:dyDescent="0.3">
      <c r="A5826" s="1">
        <v>45337.736111111109</v>
      </c>
      <c r="B5826">
        <v>104.7919</v>
      </c>
      <c r="C5826">
        <v>28.09</v>
      </c>
      <c r="D5826">
        <v>91.2</v>
      </c>
      <c r="E5826">
        <v>3.464</v>
      </c>
      <c r="F5826">
        <v>3.8</v>
      </c>
      <c r="G5826">
        <v>0.33600000000000002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 x14ac:dyDescent="0.3">
      <c r="A5827" s="1">
        <v>45337.739583333336</v>
      </c>
      <c r="B5827">
        <v>95.671319999999994</v>
      </c>
      <c r="C5827">
        <v>27.93</v>
      </c>
      <c r="D5827">
        <v>91.2</v>
      </c>
      <c r="E5827">
        <v>3.4329999999999998</v>
      </c>
      <c r="F5827">
        <v>3.7650000000000001</v>
      </c>
      <c r="G5827">
        <v>0.33200000000000002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 x14ac:dyDescent="0.3">
      <c r="A5828" s="1">
        <v>45337.743055555555</v>
      </c>
      <c r="B5828">
        <v>83.013339999999999</v>
      </c>
      <c r="C5828">
        <v>28.07</v>
      </c>
      <c r="D5828">
        <v>91.8</v>
      </c>
      <c r="E5828">
        <v>3.4830000000000001</v>
      </c>
      <c r="F5828">
        <v>3.794</v>
      </c>
      <c r="G5828">
        <v>0.311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 x14ac:dyDescent="0.3">
      <c r="A5829" s="1">
        <v>45337.746527777781</v>
      </c>
      <c r="B5829">
        <v>68.228260000000006</v>
      </c>
      <c r="C5829">
        <v>27.89</v>
      </c>
      <c r="D5829">
        <v>91.9</v>
      </c>
      <c r="E5829">
        <v>3.4529999999999998</v>
      </c>
      <c r="F5829">
        <v>3.7559999999999998</v>
      </c>
      <c r="G5829">
        <v>0.30299999999999999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 x14ac:dyDescent="0.3">
      <c r="A5830" s="1">
        <v>45337.75</v>
      </c>
      <c r="B5830">
        <v>54.777949999999997</v>
      </c>
      <c r="C5830">
        <v>27.8</v>
      </c>
      <c r="D5830">
        <v>92.3</v>
      </c>
      <c r="E5830">
        <v>3.4470000000000001</v>
      </c>
      <c r="F5830">
        <v>3.7349999999999999</v>
      </c>
      <c r="G5830">
        <v>0.28699999999999998</v>
      </c>
      <c r="H5830">
        <v>0.32300000000000001</v>
      </c>
      <c r="I5830">
        <v>0.32300000000000001</v>
      </c>
      <c r="J5830">
        <v>324.3</v>
      </c>
      <c r="K5830">
        <v>324.39999999999998</v>
      </c>
      <c r="L5830">
        <v>1.0740000000000001</v>
      </c>
      <c r="M5830">
        <v>1.0680000000000001</v>
      </c>
      <c r="N5830">
        <v>0</v>
      </c>
    </row>
    <row r="5831" spans="1:14" x14ac:dyDescent="0.3">
      <c r="A5831" s="1">
        <v>45337.753472222219</v>
      </c>
      <c r="B5831">
        <v>50.734450000000002</v>
      </c>
      <c r="C5831">
        <v>27.51</v>
      </c>
      <c r="D5831">
        <v>92.8</v>
      </c>
      <c r="E5831">
        <v>3.4079999999999999</v>
      </c>
      <c r="F5831">
        <v>3.6739999999999999</v>
      </c>
      <c r="G5831">
        <v>0.26500000000000001</v>
      </c>
      <c r="H5831">
        <v>0.39800000000000002</v>
      </c>
      <c r="I5831">
        <v>0.39800000000000002</v>
      </c>
      <c r="J5831">
        <v>327</v>
      </c>
      <c r="K5831">
        <v>327.10000000000002</v>
      </c>
      <c r="L5831">
        <v>0.79300000000000004</v>
      </c>
      <c r="M5831">
        <v>0.78</v>
      </c>
      <c r="N5831">
        <v>0</v>
      </c>
    </row>
    <row r="5832" spans="1:14" x14ac:dyDescent="0.3">
      <c r="A5832" s="1">
        <v>45337.756944444445</v>
      </c>
      <c r="B5832">
        <v>42.768250000000002</v>
      </c>
      <c r="C5832">
        <v>27.4</v>
      </c>
      <c r="D5832">
        <v>93.4</v>
      </c>
      <c r="E5832">
        <v>3.4089999999999998</v>
      </c>
      <c r="F5832">
        <v>3.65</v>
      </c>
      <c r="G5832">
        <v>0.24</v>
      </c>
      <c r="H5832">
        <v>0.39800000000000002</v>
      </c>
      <c r="I5832">
        <v>0.39800000000000002</v>
      </c>
      <c r="J5832">
        <v>326</v>
      </c>
      <c r="K5832">
        <v>326</v>
      </c>
      <c r="L5832">
        <v>1.8919999999999999</v>
      </c>
      <c r="M5832">
        <v>1.8879999999999999</v>
      </c>
      <c r="N5832">
        <v>0</v>
      </c>
    </row>
    <row r="5833" spans="1:14" x14ac:dyDescent="0.3">
      <c r="A5833" s="1">
        <v>45337.760416666664</v>
      </c>
      <c r="B5833">
        <v>35.389229999999998</v>
      </c>
      <c r="C5833">
        <v>27.33</v>
      </c>
      <c r="D5833">
        <v>93.5</v>
      </c>
      <c r="E5833">
        <v>3.3980000000000001</v>
      </c>
      <c r="F5833">
        <v>3.6349999999999998</v>
      </c>
      <c r="G5833">
        <v>0.23699999999999999</v>
      </c>
      <c r="H5833">
        <v>2.1999999999999999E-2</v>
      </c>
      <c r="I5833">
        <v>2.1999999999999999E-2</v>
      </c>
      <c r="J5833">
        <v>327.9</v>
      </c>
      <c r="K5833">
        <v>327.9</v>
      </c>
      <c r="L5833">
        <v>3.1E-2</v>
      </c>
      <c r="M5833">
        <v>3.1E-2</v>
      </c>
      <c r="N5833">
        <v>0</v>
      </c>
    </row>
    <row r="5834" spans="1:14" x14ac:dyDescent="0.3">
      <c r="A5834" s="1">
        <v>45337.763888888891</v>
      </c>
      <c r="B5834">
        <v>32.920310000000001</v>
      </c>
      <c r="C5834">
        <v>27.37</v>
      </c>
      <c r="D5834">
        <v>93.5</v>
      </c>
      <c r="E5834">
        <v>3.4079999999999999</v>
      </c>
      <c r="F5834">
        <v>3.6429999999999998</v>
      </c>
      <c r="G5834">
        <v>0.23499999999999999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x14ac:dyDescent="0.3">
      <c r="A5835" s="1">
        <v>45337.767361111109</v>
      </c>
      <c r="B5835">
        <v>28.526289999999999</v>
      </c>
      <c r="C5835">
        <v>27.3</v>
      </c>
      <c r="D5835">
        <v>93.6</v>
      </c>
      <c r="E5835">
        <v>3.395</v>
      </c>
      <c r="F5835">
        <v>3.6280000000000001</v>
      </c>
      <c r="G5835">
        <v>0.23300000000000001</v>
      </c>
      <c r="H5835">
        <v>0.01</v>
      </c>
      <c r="I5835">
        <v>8.9999999999999993E-3</v>
      </c>
      <c r="J5835">
        <v>315</v>
      </c>
      <c r="K5835">
        <v>315</v>
      </c>
      <c r="L5835">
        <v>5.0000000000000001E-3</v>
      </c>
      <c r="M5835">
        <v>5.0000000000000001E-3</v>
      </c>
      <c r="N5835">
        <v>0</v>
      </c>
    </row>
    <row r="5836" spans="1:14" x14ac:dyDescent="0.3">
      <c r="A5836" s="1">
        <v>45337.770833333336</v>
      </c>
      <c r="B5836">
        <v>23.402259999999998</v>
      </c>
      <c r="C5836">
        <v>27.17</v>
      </c>
      <c r="D5836">
        <v>94.2</v>
      </c>
      <c r="E5836">
        <v>3.3919999999999999</v>
      </c>
      <c r="F5836">
        <v>3.6</v>
      </c>
      <c r="G5836">
        <v>0.20799999999999999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x14ac:dyDescent="0.3">
      <c r="A5837" s="1">
        <v>45337.774305555555</v>
      </c>
      <c r="B5837">
        <v>17.084199999999999</v>
      </c>
      <c r="C5837">
        <v>27.05</v>
      </c>
      <c r="D5837">
        <v>94.7</v>
      </c>
      <c r="E5837">
        <v>3.3839999999999999</v>
      </c>
      <c r="F5837">
        <v>3.5739999999999998</v>
      </c>
      <c r="G5837">
        <v>0.19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3">
      <c r="A5838" s="1">
        <v>45337.777777777781</v>
      </c>
      <c r="B5838">
        <v>10.487220000000001</v>
      </c>
      <c r="C5838">
        <v>26.99</v>
      </c>
      <c r="D5838">
        <v>95.1</v>
      </c>
      <c r="E5838">
        <v>3.3889999999999998</v>
      </c>
      <c r="F5838">
        <v>3.5619999999999998</v>
      </c>
      <c r="G5838">
        <v>0.17299999999999999</v>
      </c>
      <c r="H5838">
        <v>0.27100000000000002</v>
      </c>
      <c r="I5838">
        <v>0.22600000000000001</v>
      </c>
      <c r="J5838">
        <v>291</v>
      </c>
      <c r="K5838">
        <v>291.3</v>
      </c>
      <c r="L5838">
        <v>17.489999999999998</v>
      </c>
      <c r="M5838">
        <v>15.84</v>
      </c>
      <c r="N5838">
        <v>0</v>
      </c>
    </row>
    <row r="5839" spans="1:14" x14ac:dyDescent="0.3">
      <c r="A5839" s="1">
        <v>45337.78125</v>
      </c>
      <c r="B5839">
        <v>5.9049370000000003</v>
      </c>
      <c r="C5839">
        <v>26.75</v>
      </c>
      <c r="D5839">
        <v>94.7</v>
      </c>
      <c r="E5839">
        <v>3.3279999999999998</v>
      </c>
      <c r="F5839">
        <v>3.5139999999999998</v>
      </c>
      <c r="G5839">
        <v>0.186</v>
      </c>
      <c r="H5839">
        <v>0.38700000000000001</v>
      </c>
      <c r="I5839">
        <v>0.214</v>
      </c>
      <c r="J5839">
        <v>180.2</v>
      </c>
      <c r="K5839">
        <v>180.2</v>
      </c>
      <c r="L5839">
        <v>36.65</v>
      </c>
      <c r="M5839">
        <v>31.44</v>
      </c>
      <c r="N5839">
        <v>0</v>
      </c>
    </row>
    <row r="5840" spans="1:14" x14ac:dyDescent="0.3">
      <c r="A5840" s="1">
        <v>45337.784722222219</v>
      </c>
      <c r="B5840">
        <v>2.6289929999999999</v>
      </c>
      <c r="C5840">
        <v>26.55</v>
      </c>
      <c r="D5840">
        <v>94.4</v>
      </c>
      <c r="E5840">
        <v>3.2770000000000001</v>
      </c>
      <c r="F5840">
        <v>3.4710000000000001</v>
      </c>
      <c r="G5840">
        <v>0.19400000000000001</v>
      </c>
      <c r="H5840">
        <v>0.68</v>
      </c>
      <c r="I5840">
        <v>0.66700000000000004</v>
      </c>
      <c r="J5840">
        <v>212.4</v>
      </c>
      <c r="K5840">
        <v>211.9</v>
      </c>
      <c r="L5840">
        <v>7.7789999999999999</v>
      </c>
      <c r="M5840">
        <v>7.6760000000000002</v>
      </c>
      <c r="N5840">
        <v>0</v>
      </c>
    </row>
    <row r="5841" spans="1:14" x14ac:dyDescent="0.3">
      <c r="A5841" s="1">
        <v>45337.788194444445</v>
      </c>
      <c r="B5841">
        <v>1.218051</v>
      </c>
      <c r="C5841">
        <v>26.38</v>
      </c>
      <c r="D5841">
        <v>94.3</v>
      </c>
      <c r="E5841">
        <v>3.2410000000000001</v>
      </c>
      <c r="F5841">
        <v>3.4380000000000002</v>
      </c>
      <c r="G5841">
        <v>0.19700000000000001</v>
      </c>
      <c r="H5841">
        <v>0.91700000000000004</v>
      </c>
      <c r="I5841">
        <v>0.88800000000000001</v>
      </c>
      <c r="J5841">
        <v>210.6</v>
      </c>
      <c r="K5841">
        <v>208.9</v>
      </c>
      <c r="L5841">
        <v>11.94</v>
      </c>
      <c r="M5841">
        <v>11.8</v>
      </c>
      <c r="N5841">
        <v>0</v>
      </c>
    </row>
    <row r="5842" spans="1:14" x14ac:dyDescent="0.3">
      <c r="A5842" s="1">
        <v>45337.791666666664</v>
      </c>
      <c r="B5842">
        <v>0.58900699999999995</v>
      </c>
      <c r="C5842">
        <v>26.2</v>
      </c>
      <c r="D5842">
        <v>94.2</v>
      </c>
      <c r="E5842">
        <v>3.2050000000000001</v>
      </c>
      <c r="F5842">
        <v>3.4009999999999998</v>
      </c>
      <c r="G5842">
        <v>0.19600000000000001</v>
      </c>
      <c r="H5842">
        <v>0.28999999999999998</v>
      </c>
      <c r="I5842">
        <v>0.28699999999999998</v>
      </c>
      <c r="J5842">
        <v>215.5</v>
      </c>
      <c r="K5842">
        <v>215.2</v>
      </c>
      <c r="L5842">
        <v>4.774</v>
      </c>
      <c r="M5842">
        <v>4.6710000000000003</v>
      </c>
      <c r="N5842">
        <v>0</v>
      </c>
    </row>
    <row r="5843" spans="1:14" x14ac:dyDescent="0.3">
      <c r="A5843" s="1">
        <v>45337.795138888891</v>
      </c>
      <c r="B5843">
        <v>0.1978134</v>
      </c>
      <c r="C5843">
        <v>26</v>
      </c>
      <c r="D5843">
        <v>94.2</v>
      </c>
      <c r="E5843">
        <v>3.1669999999999998</v>
      </c>
      <c r="F5843">
        <v>3.3610000000000002</v>
      </c>
      <c r="G5843">
        <v>0.19400000000000001</v>
      </c>
      <c r="H5843">
        <v>7.4999999999999997E-2</v>
      </c>
      <c r="I5843">
        <v>5.0999999999999997E-2</v>
      </c>
      <c r="J5843">
        <v>276.39999999999998</v>
      </c>
      <c r="K5843">
        <v>281.7</v>
      </c>
      <c r="L5843">
        <v>11.69</v>
      </c>
      <c r="M5843">
        <v>12.45</v>
      </c>
      <c r="N5843">
        <v>0</v>
      </c>
    </row>
    <row r="5844" spans="1:14" x14ac:dyDescent="0.3">
      <c r="A5844" s="1">
        <v>45337.798611111109</v>
      </c>
      <c r="B5844">
        <v>3.9661599999999998E-2</v>
      </c>
      <c r="C5844">
        <v>25.83</v>
      </c>
      <c r="D5844">
        <v>94.3</v>
      </c>
      <c r="E5844">
        <v>3.1379999999999999</v>
      </c>
      <c r="F5844">
        <v>3.327</v>
      </c>
      <c r="G5844">
        <v>0.189</v>
      </c>
      <c r="H5844">
        <v>0.67</v>
      </c>
      <c r="I5844">
        <v>0.61099999999999999</v>
      </c>
      <c r="J5844">
        <v>347.8</v>
      </c>
      <c r="K5844">
        <v>344.9</v>
      </c>
      <c r="L5844">
        <v>19.440000000000001</v>
      </c>
      <c r="M5844">
        <v>17.68</v>
      </c>
      <c r="N5844">
        <v>0</v>
      </c>
    </row>
    <row r="5845" spans="1:14" x14ac:dyDescent="0.3">
      <c r="A5845" s="1">
        <v>45337.802083333336</v>
      </c>
      <c r="B5845">
        <v>4.6061319999999998E-3</v>
      </c>
      <c r="C5845">
        <v>25.62</v>
      </c>
      <c r="D5845">
        <v>93.5</v>
      </c>
      <c r="E5845">
        <v>3.073</v>
      </c>
      <c r="F5845">
        <v>3.2869999999999999</v>
      </c>
      <c r="G5845">
        <v>0.214</v>
      </c>
      <c r="H5845">
        <v>0.73499999999999999</v>
      </c>
      <c r="I5845">
        <v>0.73399999999999999</v>
      </c>
      <c r="J5845">
        <v>332.1</v>
      </c>
      <c r="K5845">
        <v>331.8</v>
      </c>
      <c r="L5845">
        <v>2.9279999999999999</v>
      </c>
      <c r="M5845">
        <v>2.9249999999999998</v>
      </c>
      <c r="N5845">
        <v>0</v>
      </c>
    </row>
    <row r="5846" spans="1:14" x14ac:dyDescent="0.3">
      <c r="A5846" s="1">
        <v>45337.805555555555</v>
      </c>
      <c r="B5846">
        <v>3.533553E-3</v>
      </c>
      <c r="C5846">
        <v>25.63</v>
      </c>
      <c r="D5846">
        <v>93.7</v>
      </c>
      <c r="E5846">
        <v>3.0830000000000002</v>
      </c>
      <c r="F5846">
        <v>3.2879999999999998</v>
      </c>
      <c r="G5846">
        <v>0.20599999999999999</v>
      </c>
      <c r="H5846">
        <v>0.16200000000000001</v>
      </c>
      <c r="I5846">
        <v>0.156</v>
      </c>
      <c r="J5846">
        <v>132.19999999999999</v>
      </c>
      <c r="K5846">
        <v>130.4</v>
      </c>
      <c r="L5846">
        <v>5.6509999999999998</v>
      </c>
      <c r="M5846">
        <v>5.6870000000000003</v>
      </c>
      <c r="N5846">
        <v>0</v>
      </c>
    </row>
    <row r="5847" spans="1:14" x14ac:dyDescent="0.3">
      <c r="A5847" s="1">
        <v>45337.809027777781</v>
      </c>
      <c r="B5847">
        <v>2.6516539999999998E-3</v>
      </c>
      <c r="C5847">
        <v>25.5</v>
      </c>
      <c r="D5847">
        <v>94</v>
      </c>
      <c r="E5847">
        <v>3.0670000000000002</v>
      </c>
      <c r="F5847">
        <v>3.2629999999999999</v>
      </c>
      <c r="G5847">
        <v>0.19600000000000001</v>
      </c>
      <c r="H5847">
        <v>0.68</v>
      </c>
      <c r="I5847">
        <v>0.61399999999999999</v>
      </c>
      <c r="J5847">
        <v>283</v>
      </c>
      <c r="K5847">
        <v>283.39999999999998</v>
      </c>
      <c r="L5847">
        <v>18.86</v>
      </c>
      <c r="M5847">
        <v>16.579999999999998</v>
      </c>
      <c r="N5847">
        <v>0</v>
      </c>
    </row>
    <row r="5848" spans="1:14" x14ac:dyDescent="0.3">
      <c r="A5848" s="1">
        <v>45337.8125</v>
      </c>
      <c r="B5848">
        <v>2.4669319999999998E-3</v>
      </c>
      <c r="C5848">
        <v>25.39</v>
      </c>
      <c r="D5848">
        <v>94.1</v>
      </c>
      <c r="E5848">
        <v>3.052</v>
      </c>
      <c r="F5848">
        <v>3.242</v>
      </c>
      <c r="G5848">
        <v>0.19</v>
      </c>
      <c r="H5848">
        <v>1.9610000000000001</v>
      </c>
      <c r="I5848">
        <v>1.8620000000000001</v>
      </c>
      <c r="J5848">
        <v>294.7</v>
      </c>
      <c r="K5848">
        <v>296.7</v>
      </c>
      <c r="L5848">
        <v>19.41</v>
      </c>
      <c r="M5848">
        <v>18.190000000000001</v>
      </c>
      <c r="N5848">
        <v>0</v>
      </c>
    </row>
    <row r="5849" spans="1:14" x14ac:dyDescent="0.3">
      <c r="A5849" s="1">
        <v>45337.815972222219</v>
      </c>
      <c r="B5849">
        <v>2.0438600000000002E-3</v>
      </c>
      <c r="C5849">
        <v>25.12</v>
      </c>
      <c r="D5849">
        <v>94.6</v>
      </c>
      <c r="E5849">
        <v>3.0179999999999998</v>
      </c>
      <c r="F5849">
        <v>3.1890000000000001</v>
      </c>
      <c r="G5849">
        <v>0.17100000000000001</v>
      </c>
      <c r="H5849">
        <v>1.661</v>
      </c>
      <c r="I5849">
        <v>1.5940000000000001</v>
      </c>
      <c r="J5849">
        <v>307.60000000000002</v>
      </c>
      <c r="K5849">
        <v>306.2</v>
      </c>
      <c r="L5849">
        <v>14.95</v>
      </c>
      <c r="M5849">
        <v>15.3</v>
      </c>
      <c r="N5849">
        <v>0.254</v>
      </c>
    </row>
    <row r="5850" spans="1:14" x14ac:dyDescent="0.3">
      <c r="A5850" s="1">
        <v>45337.819444444445</v>
      </c>
      <c r="B5850">
        <v>1.692292E-3</v>
      </c>
      <c r="C5850">
        <v>24.99</v>
      </c>
      <c r="D5850">
        <v>95</v>
      </c>
      <c r="E5850">
        <v>3.008</v>
      </c>
      <c r="F5850">
        <v>3.165</v>
      </c>
      <c r="G5850">
        <v>0.158</v>
      </c>
      <c r="H5850">
        <v>1.496</v>
      </c>
      <c r="I5850">
        <v>1.4359999999999999</v>
      </c>
      <c r="J5850">
        <v>302.3</v>
      </c>
      <c r="K5850">
        <v>300.7</v>
      </c>
      <c r="L5850">
        <v>15.33</v>
      </c>
      <c r="M5850">
        <v>15.63</v>
      </c>
      <c r="N5850">
        <v>0</v>
      </c>
    </row>
    <row r="5851" spans="1:14" x14ac:dyDescent="0.3">
      <c r="A5851" s="1">
        <v>45337.822916666664</v>
      </c>
      <c r="B5851">
        <v>3.652729E-3</v>
      </c>
      <c r="C5851">
        <v>25.1</v>
      </c>
      <c r="D5851">
        <v>94.9</v>
      </c>
      <c r="E5851">
        <v>3.0230000000000001</v>
      </c>
      <c r="F5851">
        <v>3.1850000000000001</v>
      </c>
      <c r="G5851">
        <v>0.16200000000000001</v>
      </c>
      <c r="H5851">
        <v>0.58699999999999997</v>
      </c>
      <c r="I5851">
        <v>0.52600000000000002</v>
      </c>
      <c r="J5851">
        <v>290.89999999999998</v>
      </c>
      <c r="K5851">
        <v>291.3</v>
      </c>
      <c r="L5851">
        <v>19.63</v>
      </c>
      <c r="M5851">
        <v>18.27</v>
      </c>
      <c r="N5851">
        <v>0.254</v>
      </c>
    </row>
    <row r="5852" spans="1:14" x14ac:dyDescent="0.3">
      <c r="A5852" s="1">
        <v>45337.826388888891</v>
      </c>
      <c r="B5852">
        <v>5.0649579999999996E-3</v>
      </c>
      <c r="C5852">
        <v>25.07</v>
      </c>
      <c r="D5852">
        <v>95.4</v>
      </c>
      <c r="E5852">
        <v>3.0329999999999999</v>
      </c>
      <c r="F5852">
        <v>3.18</v>
      </c>
      <c r="G5852">
        <v>0.14599999999999999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x14ac:dyDescent="0.3">
      <c r="A5853" s="1">
        <v>45337.829861111109</v>
      </c>
      <c r="B5853">
        <v>6.2686299999999999E-3</v>
      </c>
      <c r="C5853">
        <v>25.01</v>
      </c>
      <c r="D5853">
        <v>96.2</v>
      </c>
      <c r="E5853">
        <v>3.048</v>
      </c>
      <c r="F5853">
        <v>3.1680000000000001</v>
      </c>
      <c r="G5853">
        <v>0.12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3">
      <c r="A5854" s="1">
        <v>45337.833333333336</v>
      </c>
      <c r="B5854">
        <v>6.8525900000000004E-3</v>
      </c>
      <c r="C5854">
        <v>25.06</v>
      </c>
      <c r="D5854">
        <v>97</v>
      </c>
      <c r="E5854">
        <v>3.0830000000000002</v>
      </c>
      <c r="F5854">
        <v>3.1779999999999999</v>
      </c>
      <c r="G5854">
        <v>9.5000000000000001E-2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</row>
    <row r="5855" spans="1:14" x14ac:dyDescent="0.3">
      <c r="A5855" s="1">
        <v>45337.836805555555</v>
      </c>
      <c r="B5855">
        <v>6.4771869999999997E-3</v>
      </c>
      <c r="C5855">
        <v>24.92</v>
      </c>
      <c r="D5855">
        <v>97.5</v>
      </c>
      <c r="E5855">
        <v>3.0710000000000002</v>
      </c>
      <c r="F5855">
        <v>3.1520000000000001</v>
      </c>
      <c r="G5855">
        <v>0.08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3">
      <c r="A5856" s="1">
        <v>45337.840277777781</v>
      </c>
      <c r="B5856">
        <v>5.9528159999999997E-3</v>
      </c>
      <c r="C5856">
        <v>24.92</v>
      </c>
      <c r="D5856">
        <v>97.9</v>
      </c>
      <c r="E5856">
        <v>3.0859999999999999</v>
      </c>
      <c r="F5856">
        <v>3.1509999999999998</v>
      </c>
      <c r="G5856">
        <v>6.6000000000000003E-2</v>
      </c>
      <c r="H5856">
        <v>7.0999999999999994E-2</v>
      </c>
      <c r="I5856">
        <v>7.0000000000000007E-2</v>
      </c>
      <c r="J5856">
        <v>351.1</v>
      </c>
      <c r="K5856">
        <v>350</v>
      </c>
      <c r="L5856">
        <v>2.419</v>
      </c>
      <c r="M5856">
        <v>2.0819999999999999</v>
      </c>
      <c r="N5856">
        <v>0</v>
      </c>
    </row>
    <row r="5857" spans="1:14" x14ac:dyDescent="0.3">
      <c r="A5857" s="1">
        <v>45337.84375</v>
      </c>
      <c r="B5857">
        <v>3.3905419999999999E-3</v>
      </c>
      <c r="C5857">
        <v>24.86</v>
      </c>
      <c r="D5857">
        <v>97.8</v>
      </c>
      <c r="E5857">
        <v>3.07</v>
      </c>
      <c r="F5857">
        <v>3.14</v>
      </c>
      <c r="G5857">
        <v>7.0000000000000007E-2</v>
      </c>
      <c r="H5857">
        <v>0.18</v>
      </c>
      <c r="I5857">
        <v>0.16500000000000001</v>
      </c>
      <c r="J5857">
        <v>3.665</v>
      </c>
      <c r="K5857">
        <v>3.79</v>
      </c>
      <c r="L5857">
        <v>7.7880000000000003</v>
      </c>
      <c r="M5857">
        <v>8.06</v>
      </c>
      <c r="N5857">
        <v>0</v>
      </c>
    </row>
    <row r="5858" spans="1:14" x14ac:dyDescent="0.3">
      <c r="A5858" s="1">
        <v>45337.847222222219</v>
      </c>
      <c r="B5858">
        <v>6.5427339999999997E-3</v>
      </c>
      <c r="C5858">
        <v>24.91</v>
      </c>
      <c r="D5858">
        <v>98</v>
      </c>
      <c r="E5858">
        <v>3.0859999999999999</v>
      </c>
      <c r="F5858">
        <v>3.149</v>
      </c>
      <c r="G5858">
        <v>6.4000000000000001E-2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x14ac:dyDescent="0.3">
      <c r="A5859" s="1">
        <v>45337.850694444445</v>
      </c>
      <c r="B5859">
        <v>6.4712290000000002E-3</v>
      </c>
      <c r="C5859">
        <v>24.83</v>
      </c>
      <c r="D5859">
        <v>98.2</v>
      </c>
      <c r="E5859">
        <v>3.077</v>
      </c>
      <c r="F5859">
        <v>3.1349999999999998</v>
      </c>
      <c r="G5859">
        <v>5.8000000000000003E-2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x14ac:dyDescent="0.3">
      <c r="A5860" s="1">
        <v>45337.854166666664</v>
      </c>
      <c r="B5860">
        <v>7.3054569999999996E-3</v>
      </c>
      <c r="C5860">
        <v>24.9</v>
      </c>
      <c r="D5860">
        <v>98.5</v>
      </c>
      <c r="E5860">
        <v>3.1019999999999999</v>
      </c>
      <c r="F5860">
        <v>3.149</v>
      </c>
      <c r="G5860">
        <v>4.7E-2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3">
      <c r="A5861" s="1">
        <v>45337.857638888891</v>
      </c>
      <c r="B5861">
        <v>9.4923270000000001E-3</v>
      </c>
      <c r="C5861">
        <v>24.76</v>
      </c>
      <c r="D5861">
        <v>98.5</v>
      </c>
      <c r="E5861">
        <v>3.0760000000000001</v>
      </c>
      <c r="F5861">
        <v>3.1219999999999999</v>
      </c>
      <c r="G5861">
        <v>4.7E-2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3">
      <c r="A5862" s="1">
        <v>45337.861111111109</v>
      </c>
      <c r="B5862">
        <v>2.0319420000000001E-3</v>
      </c>
      <c r="C5862">
        <v>24.69</v>
      </c>
      <c r="D5862">
        <v>98.7</v>
      </c>
      <c r="E5862">
        <v>3.069</v>
      </c>
      <c r="F5862">
        <v>3.109</v>
      </c>
      <c r="G5862">
        <v>0.04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3">
      <c r="A5863" s="1">
        <v>45337.864583333336</v>
      </c>
      <c r="B5863">
        <v>6.7751260000000002E-3</v>
      </c>
      <c r="C5863">
        <v>24.6</v>
      </c>
      <c r="D5863">
        <v>98.8</v>
      </c>
      <c r="E5863">
        <v>3.0550000000000002</v>
      </c>
      <c r="F5863">
        <v>3.093</v>
      </c>
      <c r="G5863">
        <v>3.7999999999999999E-2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3">
      <c r="A5864" s="1">
        <v>45337.868055555555</v>
      </c>
      <c r="B5864">
        <v>6.0719909999999997E-3</v>
      </c>
      <c r="C5864">
        <v>24.67</v>
      </c>
      <c r="D5864">
        <v>99</v>
      </c>
      <c r="E5864">
        <v>3.073</v>
      </c>
      <c r="F5864">
        <v>3.105</v>
      </c>
      <c r="G5864">
        <v>3.1E-2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3">
      <c r="A5865" s="1">
        <v>45337.871527777781</v>
      </c>
      <c r="B5865">
        <v>5.9647329999999998E-3</v>
      </c>
      <c r="C5865">
        <v>24.57</v>
      </c>
      <c r="D5865">
        <v>98.9</v>
      </c>
      <c r="E5865">
        <v>3.0529999999999999</v>
      </c>
      <c r="F5865">
        <v>3.0870000000000002</v>
      </c>
      <c r="G5865">
        <v>3.4000000000000002E-2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 x14ac:dyDescent="0.3">
      <c r="A5866" s="1">
        <v>45337.875</v>
      </c>
      <c r="B5866">
        <v>7.3710039999999996E-3</v>
      </c>
      <c r="C5866">
        <v>24.49</v>
      </c>
      <c r="D5866">
        <v>99</v>
      </c>
      <c r="E5866">
        <v>3.0409999999999999</v>
      </c>
      <c r="F5866">
        <v>3.0710000000000002</v>
      </c>
      <c r="G5866">
        <v>0.03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3">
      <c r="A5867" s="1">
        <v>45337.878472222219</v>
      </c>
      <c r="B5867">
        <v>6.6797860000000001E-3</v>
      </c>
      <c r="C5867">
        <v>24.45</v>
      </c>
      <c r="D5867">
        <v>99</v>
      </c>
      <c r="E5867">
        <v>3.0339999999999998</v>
      </c>
      <c r="F5867">
        <v>3.0649999999999999</v>
      </c>
      <c r="G5867">
        <v>3.1E-2</v>
      </c>
      <c r="H5867">
        <v>4.3999999999999997E-2</v>
      </c>
      <c r="I5867">
        <v>4.3999999999999997E-2</v>
      </c>
      <c r="J5867">
        <v>1.3069999999999999</v>
      </c>
      <c r="K5867">
        <v>1.3069999999999999</v>
      </c>
      <c r="L5867">
        <v>0.86699999999999999</v>
      </c>
      <c r="M5867">
        <v>0.86699999999999999</v>
      </c>
      <c r="N5867">
        <v>0</v>
      </c>
    </row>
    <row r="5868" spans="1:14" x14ac:dyDescent="0.3">
      <c r="A5868" s="1">
        <v>45337.881944444445</v>
      </c>
      <c r="B5868">
        <v>7.6093549999999999E-3</v>
      </c>
      <c r="C5868">
        <v>24.45</v>
      </c>
      <c r="D5868">
        <v>99</v>
      </c>
      <c r="E5868">
        <v>3.0350000000000001</v>
      </c>
      <c r="F5868">
        <v>3.0640000000000001</v>
      </c>
      <c r="G5868">
        <v>2.9000000000000001E-2</v>
      </c>
      <c r="H5868">
        <v>0.01</v>
      </c>
      <c r="I5868">
        <v>0.01</v>
      </c>
      <c r="J5868">
        <v>0.108</v>
      </c>
      <c r="K5868">
        <v>0.108</v>
      </c>
      <c r="L5868">
        <v>2E-3</v>
      </c>
      <c r="M5868">
        <v>0</v>
      </c>
      <c r="N5868">
        <v>0</v>
      </c>
    </row>
    <row r="5869" spans="1:14" x14ac:dyDescent="0.3">
      <c r="A5869" s="1">
        <v>45337.885416666664</v>
      </c>
      <c r="B5869">
        <v>6.9240960000000002E-3</v>
      </c>
      <c r="C5869">
        <v>24.49</v>
      </c>
      <c r="D5869">
        <v>99.2</v>
      </c>
      <c r="E5869">
        <v>3.0459999999999998</v>
      </c>
      <c r="F5869">
        <v>3.0720000000000001</v>
      </c>
      <c r="G5869">
        <v>2.5999999999999999E-2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3">
      <c r="A5870" s="1">
        <v>45337.888888888891</v>
      </c>
      <c r="B5870">
        <v>6.6619100000000001E-3</v>
      </c>
      <c r="C5870">
        <v>24.44</v>
      </c>
      <c r="D5870">
        <v>99.1</v>
      </c>
      <c r="E5870">
        <v>3.0350000000000001</v>
      </c>
      <c r="F5870">
        <v>3.0619999999999998</v>
      </c>
      <c r="G5870">
        <v>2.7E-2</v>
      </c>
      <c r="H5870">
        <v>0.13</v>
      </c>
      <c r="I5870">
        <v>0.11899999999999999</v>
      </c>
      <c r="J5870">
        <v>355.1</v>
      </c>
      <c r="K5870">
        <v>355.1</v>
      </c>
      <c r="L5870">
        <v>8.64</v>
      </c>
      <c r="M5870">
        <v>8.5</v>
      </c>
      <c r="N5870">
        <v>0</v>
      </c>
    </row>
    <row r="5871" spans="1:14" x14ac:dyDescent="0.3">
      <c r="A5871" s="1">
        <v>45337.892361111109</v>
      </c>
      <c r="B5871">
        <v>7.7166120000000003E-3</v>
      </c>
      <c r="C5871">
        <v>24.41</v>
      </c>
      <c r="D5871">
        <v>99.1</v>
      </c>
      <c r="E5871">
        <v>3.03</v>
      </c>
      <c r="F5871">
        <v>3.0569999999999999</v>
      </c>
      <c r="G5871">
        <v>2.7E-2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 x14ac:dyDescent="0.3">
      <c r="A5872" s="1">
        <v>45337.895833333336</v>
      </c>
      <c r="B5872">
        <v>5.035164E-3</v>
      </c>
      <c r="C5872">
        <v>24.44</v>
      </c>
      <c r="D5872">
        <v>99.2</v>
      </c>
      <c r="E5872">
        <v>3.036</v>
      </c>
      <c r="F5872">
        <v>3.0619999999999998</v>
      </c>
      <c r="G5872">
        <v>2.5999999999999999E-2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x14ac:dyDescent="0.3">
      <c r="A5873" s="1">
        <v>45337.899305555555</v>
      </c>
      <c r="B5873">
        <v>7.4186740000000001E-3</v>
      </c>
      <c r="C5873">
        <v>24.46</v>
      </c>
      <c r="D5873">
        <v>99.1</v>
      </c>
      <c r="E5873">
        <v>3.0379999999999998</v>
      </c>
      <c r="F5873">
        <v>3.0659999999999998</v>
      </c>
      <c r="G5873">
        <v>2.7E-2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</row>
    <row r="5874" spans="1:14" x14ac:dyDescent="0.3">
      <c r="A5874" s="1">
        <v>45337.902777777781</v>
      </c>
      <c r="B5874">
        <v>5.5476190000000002E-3</v>
      </c>
      <c r="C5874">
        <v>24.39</v>
      </c>
      <c r="D5874">
        <v>99.1</v>
      </c>
      <c r="E5874">
        <v>3.0259999999999998</v>
      </c>
      <c r="F5874">
        <v>3.0539999999999998</v>
      </c>
      <c r="G5874">
        <v>2.8000000000000001E-2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3">
      <c r="A5875" s="1">
        <v>45337.90625</v>
      </c>
      <c r="B5875">
        <v>6.9717659999999997E-4</v>
      </c>
      <c r="C5875">
        <v>24.49</v>
      </c>
      <c r="D5875">
        <v>99</v>
      </c>
      <c r="E5875">
        <v>3.0430000000000001</v>
      </c>
      <c r="F5875">
        <v>3.0720000000000001</v>
      </c>
      <c r="G5875">
        <v>2.9000000000000001E-2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3">
      <c r="A5876" s="1">
        <v>45337.909722222219</v>
      </c>
      <c r="B5876">
        <v>3.4680069999999999E-3</v>
      </c>
      <c r="C5876">
        <v>24.5</v>
      </c>
      <c r="D5876">
        <v>98.9</v>
      </c>
      <c r="E5876">
        <v>3.0409999999999999</v>
      </c>
      <c r="F5876">
        <v>3.073</v>
      </c>
      <c r="G5876">
        <v>3.3000000000000002E-2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3">
      <c r="A5877" s="1">
        <v>45337.913194444445</v>
      </c>
      <c r="B5877">
        <v>6.7214969999999999E-3</v>
      </c>
      <c r="C5877">
        <v>24.38</v>
      </c>
      <c r="D5877">
        <v>98.9</v>
      </c>
      <c r="E5877">
        <v>3.0179999999999998</v>
      </c>
      <c r="F5877">
        <v>3.0529999999999999</v>
      </c>
      <c r="G5877">
        <v>3.4000000000000002E-2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x14ac:dyDescent="0.3">
      <c r="A5878" s="1">
        <v>45337.916666666664</v>
      </c>
      <c r="B5878">
        <v>7.6093549999999999E-3</v>
      </c>
      <c r="C5878">
        <v>24.49</v>
      </c>
      <c r="D5878">
        <v>98.9</v>
      </c>
      <c r="E5878">
        <v>3.036</v>
      </c>
      <c r="F5878">
        <v>3.0710000000000002</v>
      </c>
      <c r="G5878">
        <v>3.5000000000000003E-2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 x14ac:dyDescent="0.3">
      <c r="A5879" s="1">
        <v>45337.920138888891</v>
      </c>
      <c r="B5879">
        <v>8.4972120000000005E-3</v>
      </c>
      <c r="C5879">
        <v>24.53</v>
      </c>
      <c r="D5879">
        <v>98.9</v>
      </c>
      <c r="E5879">
        <v>3.0470000000000002</v>
      </c>
      <c r="F5879">
        <v>3.08</v>
      </c>
      <c r="G5879">
        <v>3.3000000000000002E-2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 x14ac:dyDescent="0.3">
      <c r="A5880" s="1">
        <v>45337.923611111109</v>
      </c>
      <c r="B5880">
        <v>6.1971250000000004E-3</v>
      </c>
      <c r="C5880">
        <v>24.56</v>
      </c>
      <c r="D5880">
        <v>98.9</v>
      </c>
      <c r="E5880">
        <v>3.0510000000000002</v>
      </c>
      <c r="F5880">
        <v>3.085</v>
      </c>
      <c r="G5880">
        <v>3.4000000000000002E-2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</row>
    <row r="5881" spans="1:14" x14ac:dyDescent="0.3">
      <c r="A5881" s="1">
        <v>45337.927083333336</v>
      </c>
      <c r="B5881">
        <v>6.5367749999999999E-3</v>
      </c>
      <c r="C5881">
        <v>24.46</v>
      </c>
      <c r="D5881">
        <v>98.9</v>
      </c>
      <c r="E5881">
        <v>3.0339999999999998</v>
      </c>
      <c r="F5881">
        <v>3.0670000000000002</v>
      </c>
      <c r="G5881">
        <v>3.3000000000000002E-2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3">
      <c r="A5882" s="1">
        <v>45337.930555555555</v>
      </c>
      <c r="B5882">
        <v>8.0205099999999998E-3</v>
      </c>
      <c r="C5882">
        <v>24.51</v>
      </c>
      <c r="D5882">
        <v>99</v>
      </c>
      <c r="E5882">
        <v>3.044</v>
      </c>
      <c r="F5882">
        <v>3.0760000000000001</v>
      </c>
      <c r="G5882">
        <v>3.2000000000000001E-2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 x14ac:dyDescent="0.3">
      <c r="A5883" s="1">
        <v>45337.934027777781</v>
      </c>
      <c r="B5883">
        <v>8.4852950000000003E-3</v>
      </c>
      <c r="C5883">
        <v>24.55</v>
      </c>
      <c r="D5883">
        <v>99</v>
      </c>
      <c r="E5883">
        <v>3.0510000000000002</v>
      </c>
      <c r="F5883">
        <v>3.0819999999999999</v>
      </c>
      <c r="G5883">
        <v>3.1E-2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 x14ac:dyDescent="0.3">
      <c r="A5884" s="1">
        <v>45337.9375</v>
      </c>
      <c r="B5884">
        <v>7.7285299999999999E-3</v>
      </c>
      <c r="C5884">
        <v>24.58</v>
      </c>
      <c r="D5884">
        <v>99</v>
      </c>
      <c r="E5884">
        <v>3.0590000000000002</v>
      </c>
      <c r="F5884">
        <v>3.0880000000000001</v>
      </c>
      <c r="G5884">
        <v>0.03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 x14ac:dyDescent="0.3">
      <c r="A5885" s="1">
        <v>45337.940972222219</v>
      </c>
      <c r="B5885">
        <v>8.0026339999999998E-3</v>
      </c>
      <c r="C5885">
        <v>24.56</v>
      </c>
      <c r="D5885">
        <v>99</v>
      </c>
      <c r="E5885">
        <v>3.0550000000000002</v>
      </c>
      <c r="F5885">
        <v>3.085</v>
      </c>
      <c r="G5885">
        <v>0.03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 x14ac:dyDescent="0.3">
      <c r="A5886" s="1">
        <v>45337.944444444445</v>
      </c>
      <c r="B5886">
        <v>8.0681810000000007E-3</v>
      </c>
      <c r="C5886">
        <v>24.52</v>
      </c>
      <c r="D5886">
        <v>99</v>
      </c>
      <c r="E5886">
        <v>3.0459999999999998</v>
      </c>
      <c r="F5886">
        <v>3.077</v>
      </c>
      <c r="G5886">
        <v>0.03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 x14ac:dyDescent="0.3">
      <c r="A5887" s="1">
        <v>45337.947916666664</v>
      </c>
      <c r="B5887">
        <v>7.3948390000000003E-3</v>
      </c>
      <c r="C5887">
        <v>24.55</v>
      </c>
      <c r="D5887">
        <v>99</v>
      </c>
      <c r="E5887">
        <v>3.0529999999999999</v>
      </c>
      <c r="F5887">
        <v>3.0819999999999999</v>
      </c>
      <c r="G5887">
        <v>0.03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 x14ac:dyDescent="0.3">
      <c r="A5888" s="1">
        <v>45337.951388888891</v>
      </c>
      <c r="B5888">
        <v>7.5736019999999996E-3</v>
      </c>
      <c r="C5888">
        <v>24.56</v>
      </c>
      <c r="D5888">
        <v>99.1</v>
      </c>
      <c r="E5888">
        <v>3.0550000000000002</v>
      </c>
      <c r="F5888">
        <v>3.085</v>
      </c>
      <c r="G5888">
        <v>2.9000000000000001E-2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 x14ac:dyDescent="0.3">
      <c r="A5889" s="1">
        <v>45337.954861111109</v>
      </c>
      <c r="B5889">
        <v>7.6808600000000003E-3</v>
      </c>
      <c r="C5889">
        <v>24.49</v>
      </c>
      <c r="D5889">
        <v>99.1</v>
      </c>
      <c r="E5889">
        <v>3.0430000000000001</v>
      </c>
      <c r="F5889">
        <v>3.0710000000000002</v>
      </c>
      <c r="G5889">
        <v>2.8000000000000001E-2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x14ac:dyDescent="0.3">
      <c r="A5890" s="1">
        <v>45337.958333333336</v>
      </c>
      <c r="B5890">
        <v>8.1992739999999995E-3</v>
      </c>
      <c r="C5890">
        <v>24.56</v>
      </c>
      <c r="D5890">
        <v>99.2</v>
      </c>
      <c r="E5890">
        <v>3.0590000000000002</v>
      </c>
      <c r="F5890">
        <v>3.085</v>
      </c>
      <c r="G5890">
        <v>2.5999999999999999E-2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 x14ac:dyDescent="0.3">
      <c r="A5891" s="1">
        <v>45337.961805555555</v>
      </c>
      <c r="B5891">
        <v>9.1109659999999999E-3</v>
      </c>
      <c r="C5891">
        <v>24.58</v>
      </c>
      <c r="D5891">
        <v>99.2</v>
      </c>
      <c r="E5891">
        <v>3.0630000000000002</v>
      </c>
      <c r="F5891">
        <v>3.0880000000000001</v>
      </c>
      <c r="G5891">
        <v>2.5000000000000001E-2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 x14ac:dyDescent="0.3">
      <c r="A5892" s="1">
        <v>45337.965277777781</v>
      </c>
      <c r="B5892">
        <v>8.5031710000000003E-3</v>
      </c>
      <c r="C5892">
        <v>24.47</v>
      </c>
      <c r="D5892">
        <v>99.2</v>
      </c>
      <c r="E5892">
        <v>3.044</v>
      </c>
      <c r="F5892">
        <v>3.0680000000000001</v>
      </c>
      <c r="G5892">
        <v>2.4E-2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3">
      <c r="A5893" s="1">
        <v>45337.96875</v>
      </c>
      <c r="B5893">
        <v>6.9360130000000004E-3</v>
      </c>
      <c r="C5893">
        <v>24.55</v>
      </c>
      <c r="D5893">
        <v>99.3</v>
      </c>
      <c r="E5893">
        <v>3.0619999999999998</v>
      </c>
      <c r="F5893">
        <v>3.0830000000000002</v>
      </c>
      <c r="G5893">
        <v>2.1000000000000001E-2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 x14ac:dyDescent="0.3">
      <c r="A5894" s="1">
        <v>45337.972222222219</v>
      </c>
      <c r="B5894">
        <v>8.6580990000000007E-3</v>
      </c>
      <c r="C5894">
        <v>24.53</v>
      </c>
      <c r="D5894">
        <v>99.4</v>
      </c>
      <c r="E5894">
        <v>3.06</v>
      </c>
      <c r="F5894">
        <v>3.08</v>
      </c>
      <c r="G5894">
        <v>0.02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 x14ac:dyDescent="0.3">
      <c r="A5895" s="1">
        <v>45337.975694444445</v>
      </c>
      <c r="B5895">
        <v>7.9549630000000007E-3</v>
      </c>
      <c r="C5895">
        <v>24.6</v>
      </c>
      <c r="D5895">
        <v>99.5</v>
      </c>
      <c r="E5895">
        <v>3.0760000000000001</v>
      </c>
      <c r="F5895">
        <v>3.093</v>
      </c>
      <c r="G5895">
        <v>1.6E-2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 x14ac:dyDescent="0.3">
      <c r="A5896" s="1">
        <v>45337.979166666664</v>
      </c>
      <c r="B5896">
        <v>8.1754380000000001E-3</v>
      </c>
      <c r="C5896">
        <v>24.6</v>
      </c>
      <c r="D5896">
        <v>99.5</v>
      </c>
      <c r="E5896">
        <v>3.0779999999999998</v>
      </c>
      <c r="F5896">
        <v>3.0920000000000001</v>
      </c>
      <c r="G5896">
        <v>1.4E-2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 x14ac:dyDescent="0.3">
      <c r="A5897" s="1">
        <v>45337.982638888891</v>
      </c>
      <c r="B5897">
        <v>8.1516030000000003E-3</v>
      </c>
      <c r="C5897">
        <v>24.63</v>
      </c>
      <c r="D5897">
        <v>99.6</v>
      </c>
      <c r="E5897">
        <v>3.0859999999999999</v>
      </c>
      <c r="F5897">
        <v>3.0979999999999999</v>
      </c>
      <c r="G5897">
        <v>1.2E-2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 x14ac:dyDescent="0.3">
      <c r="A5898" s="1">
        <v>45337.986111111109</v>
      </c>
      <c r="B5898">
        <v>8.6878930000000004E-3</v>
      </c>
      <c r="C5898">
        <v>24.64</v>
      </c>
      <c r="D5898">
        <v>99.7</v>
      </c>
      <c r="E5898">
        <v>3.09</v>
      </c>
      <c r="F5898">
        <v>3.1</v>
      </c>
      <c r="G5898">
        <v>8.9999999999999993E-3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 x14ac:dyDescent="0.3">
      <c r="A5899" s="1">
        <v>45337.989583333336</v>
      </c>
      <c r="B5899">
        <v>7.1207350000000004E-3</v>
      </c>
      <c r="C5899">
        <v>24.6</v>
      </c>
      <c r="D5899">
        <v>99.8</v>
      </c>
      <c r="E5899">
        <v>3.0859999999999999</v>
      </c>
      <c r="F5899">
        <v>3.0920000000000001</v>
      </c>
      <c r="G5899">
        <v>7.0000000000000001E-3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 x14ac:dyDescent="0.3">
      <c r="A5900" s="1">
        <v>45337.993055555555</v>
      </c>
      <c r="B5900">
        <v>7.9132520000000008E-3</v>
      </c>
      <c r="C5900">
        <v>24.66</v>
      </c>
      <c r="D5900">
        <v>99.9</v>
      </c>
      <c r="E5900">
        <v>3.1</v>
      </c>
      <c r="F5900">
        <v>3.1040000000000001</v>
      </c>
      <c r="G5900">
        <v>4.0000000000000001E-3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 x14ac:dyDescent="0.3">
      <c r="A5901" s="1">
        <v>45337.996527777781</v>
      </c>
      <c r="B5901">
        <v>8.0503039999999994E-3</v>
      </c>
      <c r="C5901">
        <v>24.72</v>
      </c>
      <c r="D5901">
        <v>99.9</v>
      </c>
      <c r="E5901">
        <v>3.1120000000000001</v>
      </c>
      <c r="F5901">
        <v>3.1150000000000002</v>
      </c>
      <c r="G5901">
        <v>4.0000000000000001E-3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 x14ac:dyDescent="0.3">
      <c r="A5902" s="1">
        <v>45338</v>
      </c>
      <c r="B5902">
        <v>8.014551E-3</v>
      </c>
      <c r="C5902">
        <v>24.76</v>
      </c>
      <c r="D5902">
        <v>99.9</v>
      </c>
      <c r="E5902">
        <v>3.1190000000000002</v>
      </c>
      <c r="F5902">
        <v>3.121</v>
      </c>
      <c r="G5902">
        <v>2E-3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 x14ac:dyDescent="0.3">
      <c r="A5903" s="1">
        <v>45338.003472222219</v>
      </c>
      <c r="B5903">
        <v>7.5616850000000003E-3</v>
      </c>
      <c r="C5903">
        <v>24.81</v>
      </c>
      <c r="D5903">
        <v>100</v>
      </c>
      <c r="E5903">
        <v>3.1309999999999998</v>
      </c>
      <c r="F5903">
        <v>3.1309999999999998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 x14ac:dyDescent="0.3">
      <c r="A5904" s="1">
        <v>45338.006944444445</v>
      </c>
      <c r="B5904">
        <v>8.1694799999999998E-3</v>
      </c>
      <c r="C5904">
        <v>24.84</v>
      </c>
      <c r="D5904">
        <v>100</v>
      </c>
      <c r="E5904">
        <v>3.137</v>
      </c>
      <c r="F5904">
        <v>3.137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 x14ac:dyDescent="0.3">
      <c r="A5905" s="1">
        <v>45338.010416666664</v>
      </c>
      <c r="B5905">
        <v>8.9381619999999995E-3</v>
      </c>
      <c r="C5905">
        <v>24.87</v>
      </c>
      <c r="D5905">
        <v>100</v>
      </c>
      <c r="E5905">
        <v>3.1429999999999998</v>
      </c>
      <c r="F5905">
        <v>3.1429999999999998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 x14ac:dyDescent="0.3">
      <c r="A5906" s="1">
        <v>45338.013888888891</v>
      </c>
      <c r="B5906">
        <v>8.0085929999999996E-3</v>
      </c>
      <c r="C5906">
        <v>24.85</v>
      </c>
      <c r="D5906">
        <v>100</v>
      </c>
      <c r="E5906">
        <v>3.1389999999999998</v>
      </c>
      <c r="F5906">
        <v>3.1389999999999998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 x14ac:dyDescent="0.3">
      <c r="A5907" s="1">
        <v>45338.017361111109</v>
      </c>
      <c r="B5907">
        <v>7.2101170000000003E-3</v>
      </c>
      <c r="C5907">
        <v>24.86</v>
      </c>
      <c r="D5907">
        <v>100</v>
      </c>
      <c r="E5907">
        <v>3.14</v>
      </c>
      <c r="F5907">
        <v>3.14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 x14ac:dyDescent="0.3">
      <c r="A5908" s="1">
        <v>45338.020833333336</v>
      </c>
      <c r="B5908">
        <v>8.7772749999999993E-3</v>
      </c>
      <c r="C5908">
        <v>24.88</v>
      </c>
      <c r="D5908">
        <v>100</v>
      </c>
      <c r="E5908">
        <v>3.1429999999999998</v>
      </c>
      <c r="F5908">
        <v>3.1440000000000001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 x14ac:dyDescent="0.3">
      <c r="A5909" s="1">
        <v>45338.024305555555</v>
      </c>
      <c r="B5909">
        <v>7.1862810000000001E-3</v>
      </c>
      <c r="C5909">
        <v>24.85</v>
      </c>
      <c r="D5909">
        <v>100</v>
      </c>
      <c r="E5909">
        <v>3.1389999999999998</v>
      </c>
      <c r="F5909">
        <v>3.1389999999999998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 x14ac:dyDescent="0.3">
      <c r="A5910" s="1">
        <v>45338.027777777781</v>
      </c>
      <c r="B5910">
        <v>7.5736019999999996E-3</v>
      </c>
      <c r="C5910">
        <v>24.87</v>
      </c>
      <c r="D5910">
        <v>100</v>
      </c>
      <c r="E5910">
        <v>3.1419999999999999</v>
      </c>
      <c r="F5910">
        <v>3.1419999999999999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 x14ac:dyDescent="0.3">
      <c r="A5911" s="1">
        <v>45338.03125</v>
      </c>
      <c r="B5911">
        <v>8.1098920000000005E-3</v>
      </c>
      <c r="C5911">
        <v>24.84</v>
      </c>
      <c r="D5911">
        <v>100</v>
      </c>
      <c r="E5911">
        <v>3.1360000000000001</v>
      </c>
      <c r="F5911">
        <v>3.1360000000000001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 x14ac:dyDescent="0.3">
      <c r="A5912" s="1">
        <v>45338.034722222219</v>
      </c>
      <c r="B5912">
        <v>8.4793349999999993E-3</v>
      </c>
      <c r="C5912">
        <v>24.83</v>
      </c>
      <c r="D5912">
        <v>100</v>
      </c>
      <c r="E5912">
        <v>3.1349999999999998</v>
      </c>
      <c r="F5912">
        <v>3.1349999999999998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 x14ac:dyDescent="0.3">
      <c r="A5913" s="1">
        <v>45338.038194444445</v>
      </c>
      <c r="B5913">
        <v>7.5616850000000003E-3</v>
      </c>
      <c r="C5913">
        <v>24.83</v>
      </c>
      <c r="D5913">
        <v>100</v>
      </c>
      <c r="E5913">
        <v>3.1349999999999998</v>
      </c>
      <c r="F5913">
        <v>3.1349999999999998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 x14ac:dyDescent="0.3">
      <c r="A5914" s="1">
        <v>45338.041666666664</v>
      </c>
      <c r="B5914">
        <v>8.4674180000000009E-3</v>
      </c>
      <c r="C5914">
        <v>24.78</v>
      </c>
      <c r="D5914">
        <v>100</v>
      </c>
      <c r="E5914">
        <v>3.1259999999999999</v>
      </c>
      <c r="F5914">
        <v>3.1259999999999999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 x14ac:dyDescent="0.3">
      <c r="A5915" s="1">
        <v>45338.045138888891</v>
      </c>
      <c r="B5915">
        <v>7.5914779999999996E-3</v>
      </c>
      <c r="C5915">
        <v>24.78</v>
      </c>
      <c r="D5915">
        <v>100</v>
      </c>
      <c r="E5915">
        <v>3.1259999999999999</v>
      </c>
      <c r="F5915">
        <v>3.1259999999999999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 x14ac:dyDescent="0.3">
      <c r="A5916" s="1">
        <v>45338.048611111109</v>
      </c>
      <c r="B5916">
        <v>9.0811720000000002E-3</v>
      </c>
      <c r="C5916">
        <v>24.74</v>
      </c>
      <c r="D5916">
        <v>100</v>
      </c>
      <c r="E5916">
        <v>3.1190000000000002</v>
      </c>
      <c r="F5916">
        <v>3.1190000000000002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</row>
    <row r="5917" spans="1:14" x14ac:dyDescent="0.3">
      <c r="A5917" s="1">
        <v>45338.052083333336</v>
      </c>
      <c r="B5917">
        <v>7.7166120000000003E-3</v>
      </c>
      <c r="C5917">
        <v>24.71</v>
      </c>
      <c r="D5917">
        <v>100</v>
      </c>
      <c r="E5917">
        <v>3.113</v>
      </c>
      <c r="F5917">
        <v>3.113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 x14ac:dyDescent="0.3">
      <c r="A5918" s="1">
        <v>45338.055555555555</v>
      </c>
      <c r="B5918">
        <v>7.746406E-3</v>
      </c>
      <c r="C5918">
        <v>24.68</v>
      </c>
      <c r="D5918">
        <v>100</v>
      </c>
      <c r="E5918">
        <v>3.1059999999999999</v>
      </c>
      <c r="F5918">
        <v>3.1059999999999999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</row>
    <row r="5919" spans="1:14" x14ac:dyDescent="0.3">
      <c r="A5919" s="1">
        <v>45338.059027777781</v>
      </c>
      <c r="B5919">
        <v>7.7106539999999999E-3</v>
      </c>
      <c r="C5919">
        <v>24.65</v>
      </c>
      <c r="D5919">
        <v>100</v>
      </c>
      <c r="E5919">
        <v>3.1019999999999999</v>
      </c>
      <c r="F5919">
        <v>3.1019999999999999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 x14ac:dyDescent="0.3">
      <c r="A5920" s="1">
        <v>45338.0625</v>
      </c>
      <c r="B5920">
        <v>7.8357879999999998E-3</v>
      </c>
      <c r="C5920">
        <v>24.6</v>
      </c>
      <c r="D5920">
        <v>100</v>
      </c>
      <c r="E5920">
        <v>3.093</v>
      </c>
      <c r="F5920">
        <v>3.093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 x14ac:dyDescent="0.3">
      <c r="A5921" s="1">
        <v>45338.065972222219</v>
      </c>
      <c r="B5921">
        <v>7.9311280000000008E-3</v>
      </c>
      <c r="C5921">
        <v>24.63</v>
      </c>
      <c r="D5921">
        <v>100</v>
      </c>
      <c r="E5921">
        <v>3.0979999999999999</v>
      </c>
      <c r="F5921">
        <v>3.0979999999999999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</row>
    <row r="5922" spans="1:14" x14ac:dyDescent="0.3">
      <c r="A5922" s="1">
        <v>45338.069444444445</v>
      </c>
      <c r="B5922">
        <v>8.1337270000000003E-3</v>
      </c>
      <c r="C5922">
        <v>24.58</v>
      </c>
      <c r="D5922">
        <v>100</v>
      </c>
      <c r="E5922">
        <v>3.089</v>
      </c>
      <c r="F5922">
        <v>3.089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 x14ac:dyDescent="0.3">
      <c r="A5923" s="1">
        <v>45338.072916666664</v>
      </c>
      <c r="B5923">
        <v>7.1207350000000004E-3</v>
      </c>
      <c r="C5923">
        <v>24.52</v>
      </c>
      <c r="D5923">
        <v>100</v>
      </c>
      <c r="E5923">
        <v>3.0779999999999998</v>
      </c>
      <c r="F5923">
        <v>3.0779999999999998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 x14ac:dyDescent="0.3">
      <c r="A5924" s="1">
        <v>45338.076388888891</v>
      </c>
      <c r="B5924">
        <v>6.9598480000000002E-3</v>
      </c>
      <c r="C5924">
        <v>24.54</v>
      </c>
      <c r="D5924">
        <v>100</v>
      </c>
      <c r="E5924">
        <v>3.0819999999999999</v>
      </c>
      <c r="F5924">
        <v>3.0819999999999999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 x14ac:dyDescent="0.3">
      <c r="A5925" s="1">
        <v>45338.079861111109</v>
      </c>
      <c r="B5925">
        <v>4.4214110000000001E-3</v>
      </c>
      <c r="C5925">
        <v>24.52</v>
      </c>
      <c r="D5925">
        <v>100</v>
      </c>
      <c r="E5925">
        <v>3.0779999999999998</v>
      </c>
      <c r="F5925">
        <v>3.0779999999999998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 x14ac:dyDescent="0.3">
      <c r="A5926" s="1">
        <v>45338.083333333336</v>
      </c>
      <c r="B5926">
        <v>7.4186740000000001E-3</v>
      </c>
      <c r="C5926">
        <v>24.55</v>
      </c>
      <c r="D5926">
        <v>100</v>
      </c>
      <c r="E5926">
        <v>3.0840000000000001</v>
      </c>
      <c r="F5926">
        <v>3.0840000000000001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 x14ac:dyDescent="0.3">
      <c r="A5927" s="1">
        <v>45338.086805555555</v>
      </c>
      <c r="B5927">
        <v>9.0215839999999992E-3</v>
      </c>
      <c r="C5927">
        <v>24.5</v>
      </c>
      <c r="D5927">
        <v>100</v>
      </c>
      <c r="E5927">
        <v>3.073</v>
      </c>
      <c r="F5927">
        <v>3.073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 x14ac:dyDescent="0.3">
      <c r="A5928" s="1">
        <v>45338.090277777781</v>
      </c>
      <c r="B5928">
        <v>7.0551889999999999E-3</v>
      </c>
      <c r="C5928">
        <v>24.47</v>
      </c>
      <c r="D5928">
        <v>100</v>
      </c>
      <c r="E5928">
        <v>3.0680000000000001</v>
      </c>
      <c r="F5928">
        <v>3.0680000000000001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 x14ac:dyDescent="0.3">
      <c r="A5929" s="1">
        <v>45338.09375</v>
      </c>
      <c r="B5929">
        <v>7.7940769999999999E-3</v>
      </c>
      <c r="C5929">
        <v>24.5</v>
      </c>
      <c r="D5929">
        <v>100</v>
      </c>
      <c r="E5929">
        <v>3.073</v>
      </c>
      <c r="F5929">
        <v>3.073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 x14ac:dyDescent="0.3">
      <c r="A5930" s="1">
        <v>45338.097222222219</v>
      </c>
      <c r="B5930">
        <v>7.8179119999999998E-3</v>
      </c>
      <c r="C5930">
        <v>24.51</v>
      </c>
      <c r="D5930">
        <v>100</v>
      </c>
      <c r="E5930">
        <v>3.0750000000000002</v>
      </c>
      <c r="F5930">
        <v>3.0750000000000002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 x14ac:dyDescent="0.3">
      <c r="A5931" s="1">
        <v>45338.100694444445</v>
      </c>
      <c r="B5931">
        <v>8.0681810000000007E-3</v>
      </c>
      <c r="C5931">
        <v>24.52</v>
      </c>
      <c r="D5931">
        <v>100</v>
      </c>
      <c r="E5931">
        <v>3.077</v>
      </c>
      <c r="F5931">
        <v>3.077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 x14ac:dyDescent="0.3">
      <c r="A5932" s="1">
        <v>45338.104166666664</v>
      </c>
      <c r="B5932">
        <v>7.4305910000000003E-3</v>
      </c>
      <c r="C5932">
        <v>24.49</v>
      </c>
      <c r="D5932">
        <v>100</v>
      </c>
      <c r="E5932">
        <v>3.0720000000000001</v>
      </c>
      <c r="F5932">
        <v>3.0720000000000001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 x14ac:dyDescent="0.3">
      <c r="A5933" s="1">
        <v>45338.107638888891</v>
      </c>
      <c r="B5933">
        <v>7.978799E-3</v>
      </c>
      <c r="C5933">
        <v>24.5</v>
      </c>
      <c r="D5933">
        <v>100</v>
      </c>
      <c r="E5933">
        <v>3.073</v>
      </c>
      <c r="F5933">
        <v>3.073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 x14ac:dyDescent="0.3">
      <c r="A5934" s="1">
        <v>45338.111111111109</v>
      </c>
      <c r="B5934">
        <v>7.8179119999999998E-3</v>
      </c>
      <c r="C5934">
        <v>24.49</v>
      </c>
      <c r="D5934">
        <v>100</v>
      </c>
      <c r="E5934">
        <v>3.0720000000000001</v>
      </c>
      <c r="F5934">
        <v>3.0720000000000001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x14ac:dyDescent="0.3">
      <c r="A5935" s="1">
        <v>45338.114583333336</v>
      </c>
      <c r="B5935">
        <v>9.3612339999999995E-3</v>
      </c>
      <c r="C5935">
        <v>24.5</v>
      </c>
      <c r="D5935">
        <v>100</v>
      </c>
      <c r="E5935">
        <v>3.073</v>
      </c>
      <c r="F5935">
        <v>3.073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 x14ac:dyDescent="0.3">
      <c r="A5936" s="1">
        <v>45338.118055555555</v>
      </c>
      <c r="B5936">
        <v>7.3769619999999999E-3</v>
      </c>
      <c r="C5936">
        <v>24.51</v>
      </c>
      <c r="D5936">
        <v>100</v>
      </c>
      <c r="E5936">
        <v>3.0750000000000002</v>
      </c>
      <c r="F5936">
        <v>3.0750000000000002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x14ac:dyDescent="0.3">
      <c r="A5937" s="1">
        <v>45338.121527777781</v>
      </c>
      <c r="B5937">
        <v>9.307605E-3</v>
      </c>
      <c r="C5937">
        <v>24.55</v>
      </c>
      <c r="D5937">
        <v>100</v>
      </c>
      <c r="E5937">
        <v>3.0830000000000002</v>
      </c>
      <c r="F5937">
        <v>3.0840000000000001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 x14ac:dyDescent="0.3">
      <c r="A5938" s="1">
        <v>45338.125</v>
      </c>
      <c r="B5938">
        <v>8.2052319999999998E-3</v>
      </c>
      <c r="C5938">
        <v>24.63</v>
      </c>
      <c r="D5938">
        <v>100</v>
      </c>
      <c r="E5938">
        <v>3.0979999999999999</v>
      </c>
      <c r="F5938">
        <v>3.0979999999999999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 x14ac:dyDescent="0.3">
      <c r="A5939" s="1">
        <v>45338.128472222219</v>
      </c>
      <c r="B5939">
        <v>9.1705539999999992E-3</v>
      </c>
      <c r="C5939">
        <v>24.64</v>
      </c>
      <c r="D5939">
        <v>100</v>
      </c>
      <c r="E5939">
        <v>3.1</v>
      </c>
      <c r="F5939">
        <v>3.1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 x14ac:dyDescent="0.3">
      <c r="A5940" s="1">
        <v>45338.131944444445</v>
      </c>
      <c r="B5940">
        <v>8.3422840000000002E-3</v>
      </c>
      <c r="C5940">
        <v>24.62</v>
      </c>
      <c r="D5940">
        <v>100</v>
      </c>
      <c r="E5940">
        <v>3.0960000000000001</v>
      </c>
      <c r="F5940">
        <v>3.0960000000000001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3">
      <c r="A5941" s="1">
        <v>45338.135416666664</v>
      </c>
      <c r="B5941">
        <v>8.7951509999999993E-3</v>
      </c>
      <c r="C5941">
        <v>24.64</v>
      </c>
      <c r="D5941">
        <v>100</v>
      </c>
      <c r="E5941">
        <v>3.0990000000000002</v>
      </c>
      <c r="F5941">
        <v>3.0990000000000002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3">
      <c r="A5942" s="1">
        <v>45338.138888888891</v>
      </c>
      <c r="B5942">
        <v>9.1943879999999995E-3</v>
      </c>
      <c r="C5942">
        <v>24.63</v>
      </c>
      <c r="D5942">
        <v>100</v>
      </c>
      <c r="E5942">
        <v>3.097</v>
      </c>
      <c r="F5942">
        <v>3.097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x14ac:dyDescent="0.3">
      <c r="A5943" s="1">
        <v>45338.142361111109</v>
      </c>
      <c r="B5943">
        <v>7.6212720000000001E-3</v>
      </c>
      <c r="C5943">
        <v>24.6</v>
      </c>
      <c r="D5943">
        <v>100</v>
      </c>
      <c r="E5943">
        <v>3.093</v>
      </c>
      <c r="F5943">
        <v>3.093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 x14ac:dyDescent="0.3">
      <c r="A5944" s="1">
        <v>45338.145833333336</v>
      </c>
      <c r="B5944">
        <v>8.6521399999999991E-3</v>
      </c>
      <c r="C5944">
        <v>24.65</v>
      </c>
      <c r="D5944">
        <v>100</v>
      </c>
      <c r="E5944">
        <v>3.1019999999999999</v>
      </c>
      <c r="F5944">
        <v>3.1019999999999999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 x14ac:dyDescent="0.3">
      <c r="A5945" s="1">
        <v>45338.149305555555</v>
      </c>
      <c r="B5945">
        <v>7.5259319999999999E-3</v>
      </c>
      <c r="C5945">
        <v>24.63</v>
      </c>
      <c r="D5945">
        <v>100</v>
      </c>
      <c r="E5945">
        <v>3.0979999999999999</v>
      </c>
      <c r="F5945">
        <v>3.0979999999999999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 x14ac:dyDescent="0.3">
      <c r="A5946" s="1">
        <v>45338.152777777781</v>
      </c>
      <c r="B5946">
        <v>8.330367E-3</v>
      </c>
      <c r="C5946">
        <v>24.66</v>
      </c>
      <c r="D5946">
        <v>100</v>
      </c>
      <c r="E5946">
        <v>3.1030000000000002</v>
      </c>
      <c r="F5946">
        <v>3.1030000000000002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x14ac:dyDescent="0.3">
      <c r="A5947" s="1">
        <v>45338.15625</v>
      </c>
      <c r="B5947">
        <v>7.0253950000000003E-3</v>
      </c>
      <c r="C5947">
        <v>24.71</v>
      </c>
      <c r="D5947">
        <v>100</v>
      </c>
      <c r="E5947">
        <v>3.113</v>
      </c>
      <c r="F5947">
        <v>3.113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 x14ac:dyDescent="0.3">
      <c r="A5948" s="1">
        <v>45338.159722222219</v>
      </c>
      <c r="B5948">
        <v>7.7106539999999999E-3</v>
      </c>
      <c r="C5948">
        <v>24.73</v>
      </c>
      <c r="D5948">
        <v>100</v>
      </c>
      <c r="E5948">
        <v>3.1160000000000001</v>
      </c>
      <c r="F5948">
        <v>3.1160000000000001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 x14ac:dyDescent="0.3">
      <c r="A5949" s="1">
        <v>45338.163194444445</v>
      </c>
      <c r="B5949">
        <v>7.3948390000000003E-3</v>
      </c>
      <c r="C5949">
        <v>24.8</v>
      </c>
      <c r="D5949">
        <v>100</v>
      </c>
      <c r="E5949">
        <v>3.129</v>
      </c>
      <c r="F5949">
        <v>3.129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 x14ac:dyDescent="0.3">
      <c r="A5950" s="1">
        <v>45338.166666666664</v>
      </c>
      <c r="B5950">
        <v>7.8536639999999998E-3</v>
      </c>
      <c r="C5950">
        <v>24.89</v>
      </c>
      <c r="D5950">
        <v>100</v>
      </c>
      <c r="E5950">
        <v>3.1459999999999999</v>
      </c>
      <c r="F5950">
        <v>3.1459999999999999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 x14ac:dyDescent="0.3">
      <c r="A5951" s="1">
        <v>45338.170138888891</v>
      </c>
      <c r="B5951">
        <v>7.3054569999999996E-3</v>
      </c>
      <c r="C5951">
        <v>24.93</v>
      </c>
      <c r="D5951">
        <v>100</v>
      </c>
      <c r="E5951">
        <v>3.1549999999999998</v>
      </c>
      <c r="F5951">
        <v>3.1549999999999998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 x14ac:dyDescent="0.3">
      <c r="A5952" s="1">
        <v>45338.173611111109</v>
      </c>
      <c r="B5952">
        <v>9.0096670000000007E-3</v>
      </c>
      <c r="C5952">
        <v>25</v>
      </c>
      <c r="D5952">
        <v>100</v>
      </c>
      <c r="E5952">
        <v>3.1659999999999999</v>
      </c>
      <c r="F5952">
        <v>3.1669999999999998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 x14ac:dyDescent="0.3">
      <c r="A5953" s="1">
        <v>45338.177083333336</v>
      </c>
      <c r="B5953">
        <v>7.6987360000000003E-3</v>
      </c>
      <c r="C5953">
        <v>25.01</v>
      </c>
      <c r="D5953">
        <v>100</v>
      </c>
      <c r="E5953">
        <v>3.169</v>
      </c>
      <c r="F5953">
        <v>3.169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 x14ac:dyDescent="0.3">
      <c r="A5954" s="1">
        <v>45338.180555555555</v>
      </c>
      <c r="B5954">
        <v>7.0909409999999999E-3</v>
      </c>
      <c r="C5954">
        <v>25.02</v>
      </c>
      <c r="D5954">
        <v>100</v>
      </c>
      <c r="E5954">
        <v>3.17</v>
      </c>
      <c r="F5954">
        <v>3.17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x14ac:dyDescent="0.3">
      <c r="A5955" s="1">
        <v>45338.184027777781</v>
      </c>
      <c r="B5955">
        <v>8.0920149999999993E-3</v>
      </c>
      <c r="C5955">
        <v>25.01</v>
      </c>
      <c r="D5955">
        <v>100</v>
      </c>
      <c r="E5955">
        <v>3.169</v>
      </c>
      <c r="F5955">
        <v>3.169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 x14ac:dyDescent="0.3">
      <c r="A5956" s="1">
        <v>45338.1875</v>
      </c>
      <c r="B5956">
        <v>3.4441720000000001E-3</v>
      </c>
      <c r="C5956">
        <v>24.97</v>
      </c>
      <c r="D5956">
        <v>100</v>
      </c>
      <c r="E5956">
        <v>3.16</v>
      </c>
      <c r="F5956">
        <v>3.16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x14ac:dyDescent="0.3">
      <c r="A5957" s="1">
        <v>45338.190972222219</v>
      </c>
      <c r="B5957">
        <v>5.8872689999999997E-3</v>
      </c>
      <c r="C5957">
        <v>24.97</v>
      </c>
      <c r="D5957">
        <v>100</v>
      </c>
      <c r="E5957">
        <v>3.16</v>
      </c>
      <c r="F5957">
        <v>3.16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 x14ac:dyDescent="0.3">
      <c r="A5958" s="1">
        <v>45338.194444444445</v>
      </c>
      <c r="B5958">
        <v>8.0800980000000008E-3</v>
      </c>
      <c r="C5958">
        <v>24.97</v>
      </c>
      <c r="D5958">
        <v>100</v>
      </c>
      <c r="E5958">
        <v>3.161</v>
      </c>
      <c r="F5958">
        <v>3.161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 x14ac:dyDescent="0.3">
      <c r="A5959" s="1">
        <v>45338.197916666664</v>
      </c>
      <c r="B5959">
        <v>7.6153130000000003E-3</v>
      </c>
      <c r="C5959">
        <v>24.94</v>
      </c>
      <c r="D5959">
        <v>100</v>
      </c>
      <c r="E5959">
        <v>3.1560000000000001</v>
      </c>
      <c r="F5959">
        <v>3.1560000000000001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 x14ac:dyDescent="0.3">
      <c r="A5960" s="1">
        <v>45338.201388888891</v>
      </c>
      <c r="B5960">
        <v>5.6608359999999998E-3</v>
      </c>
      <c r="C5960">
        <v>24.94</v>
      </c>
      <c r="D5960">
        <v>100</v>
      </c>
      <c r="E5960">
        <v>3.1560000000000001</v>
      </c>
      <c r="F5960">
        <v>3.1560000000000001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</row>
    <row r="5961" spans="1:14" x14ac:dyDescent="0.3">
      <c r="A5961" s="1">
        <v>45338.204861111109</v>
      </c>
      <c r="B5961">
        <v>7.8655819999999994E-3</v>
      </c>
      <c r="C5961">
        <v>24.94</v>
      </c>
      <c r="D5961">
        <v>100</v>
      </c>
      <c r="E5961">
        <v>3.1560000000000001</v>
      </c>
      <c r="F5961">
        <v>3.1560000000000001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</row>
    <row r="5962" spans="1:14" x14ac:dyDescent="0.3">
      <c r="A5962" s="1">
        <v>45338.208333333336</v>
      </c>
      <c r="B5962">
        <v>6.8287549999999997E-3</v>
      </c>
      <c r="C5962">
        <v>24.93</v>
      </c>
      <c r="D5962">
        <v>100</v>
      </c>
      <c r="E5962">
        <v>3.1539999999999999</v>
      </c>
      <c r="F5962">
        <v>3.1539999999999999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3">
      <c r="A5963" s="1">
        <v>45338.211805555555</v>
      </c>
      <c r="B5963">
        <v>3.15815E-4</v>
      </c>
      <c r="C5963">
        <v>24.91</v>
      </c>
      <c r="D5963">
        <v>100</v>
      </c>
      <c r="E5963">
        <v>3.1509999999999998</v>
      </c>
      <c r="F5963">
        <v>3.1509999999999998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 x14ac:dyDescent="0.3">
      <c r="A5964" s="1">
        <v>45338.215277777781</v>
      </c>
      <c r="B5964">
        <v>3.8732030000000002E-4</v>
      </c>
      <c r="C5964">
        <v>24.87</v>
      </c>
      <c r="D5964">
        <v>100</v>
      </c>
      <c r="E5964">
        <v>3.1429999999999998</v>
      </c>
      <c r="F5964">
        <v>3.1429999999999998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 x14ac:dyDescent="0.3">
      <c r="A5965" s="1">
        <v>45338.21875</v>
      </c>
      <c r="B5965">
        <v>1.6088690000000001E-4</v>
      </c>
      <c r="C5965">
        <v>24.85</v>
      </c>
      <c r="D5965">
        <v>100</v>
      </c>
      <c r="E5965">
        <v>3.1389999999999998</v>
      </c>
      <c r="F5965">
        <v>3.1389999999999998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</row>
    <row r="5966" spans="1:14" x14ac:dyDescent="0.3">
      <c r="A5966" s="1">
        <v>45338.222222222219</v>
      </c>
      <c r="B5966">
        <v>2.2643340000000001E-4</v>
      </c>
      <c r="C5966">
        <v>24.87</v>
      </c>
      <c r="D5966">
        <v>100</v>
      </c>
      <c r="E5966">
        <v>3.1419999999999999</v>
      </c>
      <c r="F5966">
        <v>3.1419999999999999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 x14ac:dyDescent="0.3">
      <c r="A5967" s="1">
        <v>45338.225694444445</v>
      </c>
      <c r="B5967">
        <v>3.8136149999999999E-4</v>
      </c>
      <c r="C5967">
        <v>24.88</v>
      </c>
      <c r="D5967">
        <v>100</v>
      </c>
      <c r="E5967">
        <v>3.1440000000000001</v>
      </c>
      <c r="F5967">
        <v>3.1440000000000001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 x14ac:dyDescent="0.3">
      <c r="A5968" s="1">
        <v>45338.229166666664</v>
      </c>
      <c r="B5968">
        <v>4.4094929999999999E-4</v>
      </c>
      <c r="C5968">
        <v>24.86</v>
      </c>
      <c r="D5968">
        <v>100</v>
      </c>
      <c r="E5968">
        <v>3.14</v>
      </c>
      <c r="F5968">
        <v>3.14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x14ac:dyDescent="0.3">
      <c r="A5969" s="1">
        <v>45338.232638888891</v>
      </c>
      <c r="B5969">
        <v>3.5156770000000003E-4</v>
      </c>
      <c r="C5969">
        <v>24.88</v>
      </c>
      <c r="D5969">
        <v>100</v>
      </c>
      <c r="E5969">
        <v>3.145</v>
      </c>
      <c r="F5969">
        <v>3.145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 x14ac:dyDescent="0.3">
      <c r="A5970" s="1">
        <v>45338.236111111109</v>
      </c>
      <c r="B5970">
        <v>5.4224839999999998E-4</v>
      </c>
      <c r="C5970">
        <v>24.88</v>
      </c>
      <c r="D5970">
        <v>100</v>
      </c>
      <c r="E5970">
        <v>3.1429999999999998</v>
      </c>
      <c r="F5970">
        <v>3.1440000000000001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 x14ac:dyDescent="0.3">
      <c r="A5971" s="1">
        <v>45338.239583333336</v>
      </c>
      <c r="B5971">
        <v>4.051967E-4</v>
      </c>
      <c r="C5971">
        <v>24.87</v>
      </c>
      <c r="D5971">
        <v>100</v>
      </c>
      <c r="E5971">
        <v>3.1429999999999998</v>
      </c>
      <c r="F5971">
        <v>3.1429999999999998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 x14ac:dyDescent="0.3">
      <c r="A5972" s="1">
        <v>45338.243055555555</v>
      </c>
      <c r="B5972">
        <v>3.3369129999999999E-4</v>
      </c>
      <c r="C5972">
        <v>24.88</v>
      </c>
      <c r="D5972">
        <v>100</v>
      </c>
      <c r="E5972">
        <v>3.145</v>
      </c>
      <c r="F5972">
        <v>3.145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 x14ac:dyDescent="0.3">
      <c r="A5973" s="1">
        <v>45338.246527777781</v>
      </c>
      <c r="B5973">
        <v>6.2567129999999995E-4</v>
      </c>
      <c r="C5973">
        <v>24.85</v>
      </c>
      <c r="D5973">
        <v>100</v>
      </c>
      <c r="E5973">
        <v>3.1379999999999999</v>
      </c>
      <c r="F5973">
        <v>3.1379999999999999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 x14ac:dyDescent="0.3">
      <c r="A5974" s="1">
        <v>45338.25</v>
      </c>
      <c r="B5974">
        <v>1.7518799999999999E-3</v>
      </c>
      <c r="C5974">
        <v>24.87</v>
      </c>
      <c r="D5974">
        <v>100</v>
      </c>
      <c r="E5974">
        <v>3.1419999999999999</v>
      </c>
      <c r="F5974">
        <v>3.1419999999999999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 x14ac:dyDescent="0.3">
      <c r="A5975" s="1">
        <v>45338.253472222219</v>
      </c>
      <c r="B5975">
        <v>2.5706150000000001E-2</v>
      </c>
      <c r="C5975">
        <v>24.93</v>
      </c>
      <c r="D5975">
        <v>100</v>
      </c>
      <c r="E5975">
        <v>3.153</v>
      </c>
      <c r="F5975">
        <v>3.153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x14ac:dyDescent="0.3">
      <c r="A5976" s="1">
        <v>45338.256944444445</v>
      </c>
      <c r="B5976">
        <v>0.21486739999999999</v>
      </c>
      <c r="C5976">
        <v>25.03</v>
      </c>
      <c r="D5976">
        <v>100</v>
      </c>
      <c r="E5976">
        <v>3.1720000000000002</v>
      </c>
      <c r="F5976">
        <v>3.1720000000000002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 x14ac:dyDescent="0.3">
      <c r="A5977" s="1">
        <v>45338.260416666664</v>
      </c>
      <c r="B5977">
        <v>0.59973869999999996</v>
      </c>
      <c r="C5977">
        <v>25.09</v>
      </c>
      <c r="D5977">
        <v>100</v>
      </c>
      <c r="E5977">
        <v>3.1829999999999998</v>
      </c>
      <c r="F5977">
        <v>3.1829999999999998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1.27</v>
      </c>
    </row>
    <row r="5978" spans="1:14" x14ac:dyDescent="0.3">
      <c r="A5978" s="1">
        <v>45338.263888888891</v>
      </c>
      <c r="B5978">
        <v>0.88552750000000002</v>
      </c>
      <c r="C5978">
        <v>25.16</v>
      </c>
      <c r="D5978">
        <v>100</v>
      </c>
      <c r="E5978">
        <v>3.1970000000000001</v>
      </c>
      <c r="F5978">
        <v>3.1970000000000001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0.50800000000000001</v>
      </c>
    </row>
    <row r="5979" spans="1:14" x14ac:dyDescent="0.3">
      <c r="A5979" s="1">
        <v>45338.267361111109</v>
      </c>
      <c r="B5979">
        <v>2.3329849999999999</v>
      </c>
      <c r="C5979">
        <v>25.2</v>
      </c>
      <c r="D5979">
        <v>100</v>
      </c>
      <c r="E5979">
        <v>3.2040000000000002</v>
      </c>
      <c r="F5979">
        <v>3.2040000000000002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3">
      <c r="A5980" s="1">
        <v>45338.270833333336</v>
      </c>
      <c r="B5980">
        <v>5.0254989999999999</v>
      </c>
      <c r="C5980">
        <v>25.21</v>
      </c>
      <c r="D5980">
        <v>100</v>
      </c>
      <c r="E5980">
        <v>3.206</v>
      </c>
      <c r="F5980">
        <v>3.206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 x14ac:dyDescent="0.3">
      <c r="A5981" s="1">
        <v>45338.274305555555</v>
      </c>
      <c r="B5981">
        <v>12.17291</v>
      </c>
      <c r="C5981">
        <v>25.23</v>
      </c>
      <c r="D5981">
        <v>100</v>
      </c>
      <c r="E5981">
        <v>3.2109999999999999</v>
      </c>
      <c r="F5981">
        <v>3.2109999999999999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x14ac:dyDescent="0.3">
      <c r="A5982" s="1">
        <v>45338.277777777781</v>
      </c>
      <c r="B5982">
        <v>13.977980000000001</v>
      </c>
      <c r="C5982">
        <v>25.29</v>
      </c>
      <c r="D5982">
        <v>100</v>
      </c>
      <c r="E5982">
        <v>3.222</v>
      </c>
      <c r="F5982">
        <v>3.222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x14ac:dyDescent="0.3">
      <c r="A5983" s="1">
        <v>45338.28125</v>
      </c>
      <c r="B5983">
        <v>10.89053</v>
      </c>
      <c r="C5983">
        <v>25.29</v>
      </c>
      <c r="D5983">
        <v>100</v>
      </c>
      <c r="E5983">
        <v>3.222</v>
      </c>
      <c r="F5983">
        <v>3.2229999999999999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0.254</v>
      </c>
    </row>
    <row r="5984" spans="1:14" x14ac:dyDescent="0.3">
      <c r="A5984" s="1">
        <v>45338.284722222219</v>
      </c>
      <c r="B5984">
        <v>15.70884</v>
      </c>
      <c r="C5984">
        <v>25.34</v>
      </c>
      <c r="D5984">
        <v>100</v>
      </c>
      <c r="E5984">
        <v>3.2309999999999999</v>
      </c>
      <c r="F5984">
        <v>3.2309999999999999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 x14ac:dyDescent="0.3">
      <c r="A5985" s="1">
        <v>45338.288194444445</v>
      </c>
      <c r="B5985">
        <v>23.463899999999999</v>
      </c>
      <c r="C5985">
        <v>25.38</v>
      </c>
      <c r="D5985">
        <v>100</v>
      </c>
      <c r="E5985">
        <v>3.2389999999999999</v>
      </c>
      <c r="F5985">
        <v>3.2389999999999999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 x14ac:dyDescent="0.3">
      <c r="A5986" s="1">
        <v>45338.291666666664</v>
      </c>
      <c r="B5986">
        <v>36.948070000000001</v>
      </c>
      <c r="C5986">
        <v>25.42</v>
      </c>
      <c r="D5986">
        <v>100</v>
      </c>
      <c r="E5986">
        <v>3.2469999999999999</v>
      </c>
      <c r="F5986">
        <v>3.2469999999999999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 x14ac:dyDescent="0.3">
      <c r="A5987" s="1">
        <v>45338.295138888891</v>
      </c>
      <c r="B5987">
        <v>40.140749999999997</v>
      </c>
      <c r="C5987">
        <v>25.51</v>
      </c>
      <c r="D5987">
        <v>100</v>
      </c>
      <c r="E5987">
        <v>3.2639999999999998</v>
      </c>
      <c r="F5987">
        <v>3.2639999999999998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 x14ac:dyDescent="0.3">
      <c r="A5988" s="1">
        <v>45338.298611111109</v>
      </c>
      <c r="B5988">
        <v>43.2879</v>
      </c>
      <c r="C5988">
        <v>25.57</v>
      </c>
      <c r="D5988">
        <v>100</v>
      </c>
      <c r="E5988">
        <v>3.2759999999999998</v>
      </c>
      <c r="F5988">
        <v>3.2759999999999998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 x14ac:dyDescent="0.3">
      <c r="A5989" s="1">
        <v>45338.302083333336</v>
      </c>
      <c r="B5989">
        <v>51.566020000000002</v>
      </c>
      <c r="C5989">
        <v>25.56</v>
      </c>
      <c r="D5989">
        <v>100</v>
      </c>
      <c r="E5989">
        <v>3.2749999999999999</v>
      </c>
      <c r="F5989">
        <v>3.2749999999999999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0.254</v>
      </c>
    </row>
    <row r="5990" spans="1:14" x14ac:dyDescent="0.3">
      <c r="A5990" s="1">
        <v>45338.305555555555</v>
      </c>
      <c r="B5990">
        <v>114.63509999999999</v>
      </c>
      <c r="C5990">
        <v>25.73</v>
      </c>
      <c r="D5990">
        <v>100</v>
      </c>
      <c r="E5990">
        <v>3.3069999999999999</v>
      </c>
      <c r="F5990">
        <v>3.3069999999999999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 x14ac:dyDescent="0.3">
      <c r="A5991" s="1">
        <v>45338.309027777781</v>
      </c>
      <c r="B5991">
        <v>139.85300000000001</v>
      </c>
      <c r="C5991">
        <v>26.2</v>
      </c>
      <c r="D5991">
        <v>100</v>
      </c>
      <c r="E5991">
        <v>3.4</v>
      </c>
      <c r="F5991">
        <v>3.4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</row>
    <row r="5992" spans="1:14" x14ac:dyDescent="0.3">
      <c r="A5992" s="1">
        <v>45338.3125</v>
      </c>
      <c r="B5992">
        <v>44.34713</v>
      </c>
      <c r="C5992">
        <v>26.05</v>
      </c>
      <c r="D5992">
        <v>100</v>
      </c>
      <c r="E5992">
        <v>3.371</v>
      </c>
      <c r="F5992">
        <v>3.371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</row>
    <row r="5993" spans="1:14" x14ac:dyDescent="0.3">
      <c r="A5993" s="1">
        <v>45338.315972222219</v>
      </c>
      <c r="B5993">
        <v>42.790039999999998</v>
      </c>
      <c r="C5993">
        <v>25.83</v>
      </c>
      <c r="D5993">
        <v>100</v>
      </c>
      <c r="E5993">
        <v>3.327</v>
      </c>
      <c r="F5993">
        <v>3.327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 x14ac:dyDescent="0.3">
      <c r="A5994" s="1">
        <v>45338.319444444445</v>
      </c>
      <c r="B5994">
        <v>48.304470000000002</v>
      </c>
      <c r="C5994">
        <v>25.88</v>
      </c>
      <c r="D5994">
        <v>100</v>
      </c>
      <c r="E5994">
        <v>3.3370000000000002</v>
      </c>
      <c r="F5994">
        <v>3.3370000000000002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 x14ac:dyDescent="0.3">
      <c r="A5995" s="1">
        <v>45338.322916666664</v>
      </c>
      <c r="B5995">
        <v>52.542720000000003</v>
      </c>
      <c r="C5995">
        <v>25.98</v>
      </c>
      <c r="D5995">
        <v>100</v>
      </c>
      <c r="E5995">
        <v>3.3570000000000002</v>
      </c>
      <c r="F5995">
        <v>3.3570000000000002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 x14ac:dyDescent="0.3">
      <c r="A5996" s="1">
        <v>45338.326388888891</v>
      </c>
      <c r="B5996">
        <v>98.162229999999994</v>
      </c>
      <c r="C5996">
        <v>26.03</v>
      </c>
      <c r="D5996">
        <v>100</v>
      </c>
      <c r="E5996">
        <v>3.3660000000000001</v>
      </c>
      <c r="F5996">
        <v>3.3660000000000001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 x14ac:dyDescent="0.3">
      <c r="A5997" s="1">
        <v>45338.329861111109</v>
      </c>
      <c r="B5997">
        <v>269.79399999999998</v>
      </c>
      <c r="C5997">
        <v>26.46</v>
      </c>
      <c r="D5997">
        <v>100</v>
      </c>
      <c r="E5997">
        <v>3.4540000000000002</v>
      </c>
      <c r="F5997">
        <v>3.4540000000000002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 x14ac:dyDescent="0.3">
      <c r="A5998" s="1">
        <v>45338.333333333336</v>
      </c>
      <c r="B5998">
        <v>85.225639999999999</v>
      </c>
      <c r="C5998">
        <v>26.53</v>
      </c>
      <c r="D5998">
        <v>100</v>
      </c>
      <c r="E5998">
        <v>3.4660000000000002</v>
      </c>
      <c r="F5998">
        <v>3.4670000000000001</v>
      </c>
      <c r="G5998">
        <v>1E-3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 x14ac:dyDescent="0.3">
      <c r="A5999" s="1">
        <v>45338.336805555555</v>
      </c>
      <c r="B5999">
        <v>115.0038</v>
      </c>
      <c r="C5999">
        <v>26.61</v>
      </c>
      <c r="D5999">
        <v>100</v>
      </c>
      <c r="E5999">
        <v>3.484</v>
      </c>
      <c r="F5999">
        <v>3.484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 x14ac:dyDescent="0.3">
      <c r="A6000" s="1">
        <v>45338.340277777781</v>
      </c>
      <c r="B6000">
        <v>108.008</v>
      </c>
      <c r="C6000">
        <v>26.38</v>
      </c>
      <c r="D6000">
        <v>100</v>
      </c>
      <c r="E6000">
        <v>3.4380000000000002</v>
      </c>
      <c r="F6000">
        <v>3.4380000000000002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 x14ac:dyDescent="0.3">
      <c r="A6001" s="1">
        <v>45338.34375</v>
      </c>
      <c r="B6001">
        <v>200.80690000000001</v>
      </c>
      <c r="C6001">
        <v>26.41</v>
      </c>
      <c r="D6001">
        <v>100</v>
      </c>
      <c r="E6001">
        <v>3.4420000000000002</v>
      </c>
      <c r="F6001">
        <v>3.4430000000000001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 x14ac:dyDescent="0.3">
      <c r="A6002" s="1">
        <v>45338.347222222219</v>
      </c>
      <c r="B6002">
        <v>291.74869999999999</v>
      </c>
      <c r="C6002">
        <v>26.63</v>
      </c>
      <c r="D6002">
        <v>99.6</v>
      </c>
      <c r="E6002">
        <v>3.4740000000000002</v>
      </c>
      <c r="F6002">
        <v>3.488</v>
      </c>
      <c r="G6002">
        <v>1.2999999999999999E-2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 x14ac:dyDescent="0.3">
      <c r="A6003" s="1">
        <v>45338.350694444445</v>
      </c>
      <c r="B6003">
        <v>227.70529999999999</v>
      </c>
      <c r="C6003">
        <v>26.84</v>
      </c>
      <c r="D6003">
        <v>99.1</v>
      </c>
      <c r="E6003">
        <v>3.5009999999999999</v>
      </c>
      <c r="F6003">
        <v>3.5310000000000001</v>
      </c>
      <c r="G6003">
        <v>3.1E-2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 x14ac:dyDescent="0.3">
      <c r="A6004" s="1">
        <v>45338.354166666664</v>
      </c>
      <c r="B6004">
        <v>117.7963</v>
      </c>
      <c r="C6004">
        <v>26.88</v>
      </c>
      <c r="D6004">
        <v>98.7</v>
      </c>
      <c r="E6004">
        <v>3.492</v>
      </c>
      <c r="F6004">
        <v>3.5390000000000001</v>
      </c>
      <c r="G6004">
        <v>4.7E-2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 x14ac:dyDescent="0.3">
      <c r="A6005" s="1">
        <v>45338.357638888891</v>
      </c>
      <c r="B6005">
        <v>84.770150000000001</v>
      </c>
      <c r="C6005">
        <v>27.04</v>
      </c>
      <c r="D6005">
        <v>98.6</v>
      </c>
      <c r="E6005">
        <v>3.5249999999999999</v>
      </c>
      <c r="F6005">
        <v>3.573</v>
      </c>
      <c r="G6005">
        <v>4.8000000000000001E-2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 x14ac:dyDescent="0.3">
      <c r="A6006" s="1">
        <v>45338.361111111109</v>
      </c>
      <c r="B6006">
        <v>77.907120000000006</v>
      </c>
      <c r="C6006">
        <v>26.92</v>
      </c>
      <c r="D6006">
        <v>98.5</v>
      </c>
      <c r="E6006">
        <v>3.4950000000000001</v>
      </c>
      <c r="F6006">
        <v>3.548</v>
      </c>
      <c r="G6006">
        <v>5.3999999999999999E-2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 x14ac:dyDescent="0.3">
      <c r="A6007" s="1">
        <v>45338.364583333336</v>
      </c>
      <c r="B6007">
        <v>221.74260000000001</v>
      </c>
      <c r="C6007">
        <v>26.92</v>
      </c>
      <c r="D6007">
        <v>98.5</v>
      </c>
      <c r="E6007">
        <v>3.4950000000000001</v>
      </c>
      <c r="F6007">
        <v>3.5489999999999999</v>
      </c>
      <c r="G6007">
        <v>5.3999999999999999E-2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 x14ac:dyDescent="0.3">
      <c r="A6008" s="1">
        <v>45338.368055555555</v>
      </c>
      <c r="B6008">
        <v>642.97019999999998</v>
      </c>
      <c r="C6008">
        <v>27.68</v>
      </c>
      <c r="D6008">
        <v>97.8</v>
      </c>
      <c r="E6008">
        <v>3.6280000000000001</v>
      </c>
      <c r="F6008">
        <v>3.7090000000000001</v>
      </c>
      <c r="G6008">
        <v>8.1000000000000003E-2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 x14ac:dyDescent="0.3">
      <c r="A6009" s="1">
        <v>45338.371527777781</v>
      </c>
      <c r="B6009">
        <v>512.19159999999999</v>
      </c>
      <c r="C6009">
        <v>28.43</v>
      </c>
      <c r="D6009">
        <v>95.6</v>
      </c>
      <c r="E6009">
        <v>3.7040000000000002</v>
      </c>
      <c r="F6009">
        <v>3.8759999999999999</v>
      </c>
      <c r="G6009">
        <v>0.17199999999999999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 x14ac:dyDescent="0.3">
      <c r="A6010" s="1">
        <v>45338.375</v>
      </c>
      <c r="B6010">
        <v>632.83399999999995</v>
      </c>
      <c r="C6010">
        <v>28.84</v>
      </c>
      <c r="D6010">
        <v>92.9</v>
      </c>
      <c r="E6010">
        <v>3.6869999999999998</v>
      </c>
      <c r="F6010">
        <v>3.968</v>
      </c>
      <c r="G6010">
        <v>0.28100000000000003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 x14ac:dyDescent="0.3">
      <c r="A6011" s="1">
        <v>45338.378472222219</v>
      </c>
      <c r="B6011">
        <v>577.70010000000002</v>
      </c>
      <c r="C6011">
        <v>29.05</v>
      </c>
      <c r="D6011">
        <v>89.5</v>
      </c>
      <c r="E6011">
        <v>3.5960000000000001</v>
      </c>
      <c r="F6011">
        <v>4.016</v>
      </c>
      <c r="G6011">
        <v>0.42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 x14ac:dyDescent="0.3">
      <c r="A6012" s="1">
        <v>45338.381944444445</v>
      </c>
      <c r="B6012">
        <v>235.87549999999999</v>
      </c>
      <c r="C6012">
        <v>29.11</v>
      </c>
      <c r="D6012">
        <v>88.6</v>
      </c>
      <c r="E6012">
        <v>3.57</v>
      </c>
      <c r="F6012">
        <v>4.03</v>
      </c>
      <c r="G6012">
        <v>0.46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 x14ac:dyDescent="0.3">
      <c r="A6013" s="1">
        <v>45338.385416666664</v>
      </c>
      <c r="B6013">
        <v>470.02879999999999</v>
      </c>
      <c r="C6013">
        <v>29.02</v>
      </c>
      <c r="D6013">
        <v>89.5</v>
      </c>
      <c r="E6013">
        <v>3.5910000000000002</v>
      </c>
      <c r="F6013">
        <v>4.0110000000000001</v>
      </c>
      <c r="G6013">
        <v>0.42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 x14ac:dyDescent="0.3">
      <c r="A6014" s="1">
        <v>45338.388888888891</v>
      </c>
      <c r="B6014">
        <v>655.08309999999994</v>
      </c>
      <c r="C6014">
        <v>29.76</v>
      </c>
      <c r="D6014">
        <v>89.2</v>
      </c>
      <c r="E6014">
        <v>3.7349999999999999</v>
      </c>
      <c r="F6014">
        <v>4.1859999999999999</v>
      </c>
      <c r="G6014">
        <v>0.45100000000000001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 x14ac:dyDescent="0.3">
      <c r="A6015" s="1">
        <v>45338.392361111109</v>
      </c>
      <c r="B6015">
        <v>290.25709999999998</v>
      </c>
      <c r="C6015">
        <v>29.47</v>
      </c>
      <c r="D6015">
        <v>86.8</v>
      </c>
      <c r="E6015">
        <v>3.5710000000000002</v>
      </c>
      <c r="F6015">
        <v>4.117</v>
      </c>
      <c r="G6015">
        <v>0.54500000000000004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 x14ac:dyDescent="0.3">
      <c r="A6016" s="1">
        <v>45338.395833333336</v>
      </c>
      <c r="B6016">
        <v>648.43970000000002</v>
      </c>
      <c r="C6016">
        <v>29.44</v>
      </c>
      <c r="D6016">
        <v>87.2</v>
      </c>
      <c r="E6016">
        <v>3.5830000000000002</v>
      </c>
      <c r="F6016">
        <v>4.1079999999999997</v>
      </c>
      <c r="G6016">
        <v>0.52500000000000002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 x14ac:dyDescent="0.3">
      <c r="A6017" s="1">
        <v>45338.399305555555</v>
      </c>
      <c r="B6017">
        <v>364.1105</v>
      </c>
      <c r="C6017">
        <v>29.98</v>
      </c>
      <c r="D6017">
        <v>87</v>
      </c>
      <c r="E6017">
        <v>3.69</v>
      </c>
      <c r="F6017">
        <v>4.2389999999999999</v>
      </c>
      <c r="G6017">
        <v>0.54900000000000004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 x14ac:dyDescent="0.3">
      <c r="A6018" s="1">
        <v>45338.402777777781</v>
      </c>
      <c r="B6018">
        <v>244.37819999999999</v>
      </c>
      <c r="C6018">
        <v>29.37</v>
      </c>
      <c r="D6018">
        <v>88.4</v>
      </c>
      <c r="E6018">
        <v>3.6179999999999999</v>
      </c>
      <c r="F6018">
        <v>4.0919999999999996</v>
      </c>
      <c r="G6018">
        <v>0.47399999999999998</v>
      </c>
      <c r="H6018">
        <v>0.52200000000000002</v>
      </c>
      <c r="I6018">
        <v>0.52200000000000002</v>
      </c>
      <c r="J6018">
        <v>338.2</v>
      </c>
      <c r="K6018">
        <v>338.2</v>
      </c>
      <c r="L6018">
        <v>0.371</v>
      </c>
      <c r="M6018">
        <v>0.35399999999999998</v>
      </c>
      <c r="N6018">
        <v>0</v>
      </c>
    </row>
    <row r="6019" spans="1:14" x14ac:dyDescent="0.3">
      <c r="A6019" s="1">
        <v>45338.40625</v>
      </c>
      <c r="B6019">
        <v>656.14250000000004</v>
      </c>
      <c r="C6019">
        <v>29.26</v>
      </c>
      <c r="D6019">
        <v>89.9</v>
      </c>
      <c r="E6019">
        <v>3.6579999999999999</v>
      </c>
      <c r="F6019">
        <v>4.0670000000000002</v>
      </c>
      <c r="G6019">
        <v>0.40899999999999997</v>
      </c>
      <c r="H6019">
        <v>0.46100000000000002</v>
      </c>
      <c r="I6019">
        <v>0.46100000000000002</v>
      </c>
      <c r="J6019">
        <v>336.8</v>
      </c>
      <c r="K6019">
        <v>336.7</v>
      </c>
      <c r="L6019">
        <v>0.502</v>
      </c>
      <c r="M6019">
        <v>0.50900000000000001</v>
      </c>
      <c r="N6019">
        <v>0</v>
      </c>
    </row>
    <row r="6020" spans="1:14" x14ac:dyDescent="0.3">
      <c r="A6020" s="1">
        <v>45338.409722222219</v>
      </c>
      <c r="B6020">
        <v>698.83270000000005</v>
      </c>
      <c r="C6020">
        <v>29.65</v>
      </c>
      <c r="D6020">
        <v>88.6</v>
      </c>
      <c r="E6020">
        <v>3.6819999999999999</v>
      </c>
      <c r="F6020">
        <v>4.1580000000000004</v>
      </c>
      <c r="G6020">
        <v>0.47599999999999998</v>
      </c>
      <c r="H6020">
        <v>3.6999999999999998E-2</v>
      </c>
      <c r="I6020">
        <v>3.6999999999999998E-2</v>
      </c>
      <c r="J6020">
        <v>336.5</v>
      </c>
      <c r="K6020">
        <v>336.5</v>
      </c>
      <c r="L6020">
        <v>2.1000000000000001E-2</v>
      </c>
      <c r="M6020">
        <v>1.9E-2</v>
      </c>
      <c r="N6020">
        <v>0</v>
      </c>
    </row>
    <row r="6021" spans="1:14" x14ac:dyDescent="0.3">
      <c r="A6021" s="1">
        <v>45338.413194444445</v>
      </c>
      <c r="B6021">
        <v>444.0675</v>
      </c>
      <c r="C6021">
        <v>30.1</v>
      </c>
      <c r="D6021">
        <v>86.6</v>
      </c>
      <c r="E6021">
        <v>3.6949999999999998</v>
      </c>
      <c r="F6021">
        <v>4.2670000000000003</v>
      </c>
      <c r="G6021">
        <v>0.57099999999999995</v>
      </c>
      <c r="H6021">
        <v>0.221</v>
      </c>
      <c r="I6021">
        <v>0.221</v>
      </c>
      <c r="J6021">
        <v>336.6</v>
      </c>
      <c r="K6021">
        <v>336.6</v>
      </c>
      <c r="L6021">
        <v>5.7000000000000002E-2</v>
      </c>
      <c r="M6021">
        <v>6.0999999999999999E-2</v>
      </c>
      <c r="N6021">
        <v>0</v>
      </c>
    </row>
    <row r="6022" spans="1:14" x14ac:dyDescent="0.3">
      <c r="A6022" s="1">
        <v>45338.416666666664</v>
      </c>
      <c r="B6022">
        <v>704.50289999999995</v>
      </c>
      <c r="C6022">
        <v>29.98</v>
      </c>
      <c r="D6022">
        <v>85.9</v>
      </c>
      <c r="E6022">
        <v>3.641</v>
      </c>
      <c r="F6022">
        <v>4.2389999999999999</v>
      </c>
      <c r="G6022">
        <v>0.59799999999999998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 x14ac:dyDescent="0.3">
      <c r="A6023" s="1">
        <v>45338.420138888891</v>
      </c>
      <c r="B6023">
        <v>769.46010000000001</v>
      </c>
      <c r="C6023">
        <v>30.72</v>
      </c>
      <c r="D6023">
        <v>86.1</v>
      </c>
      <c r="E6023">
        <v>3.8050000000000002</v>
      </c>
      <c r="F6023">
        <v>4.4210000000000003</v>
      </c>
      <c r="G6023">
        <v>0.61699999999999999</v>
      </c>
      <c r="H6023">
        <v>1.2999999999999999E-2</v>
      </c>
      <c r="I6023">
        <v>1.2999999999999999E-2</v>
      </c>
      <c r="J6023">
        <v>0.42399999999999999</v>
      </c>
      <c r="K6023">
        <v>0.42399999999999999</v>
      </c>
      <c r="L6023">
        <v>4.5999999999999999E-2</v>
      </c>
      <c r="M6023">
        <v>4.5999999999999999E-2</v>
      </c>
      <c r="N6023">
        <v>0</v>
      </c>
    </row>
    <row r="6024" spans="1:14" x14ac:dyDescent="0.3">
      <c r="A6024" s="1">
        <v>45338.423611111109</v>
      </c>
      <c r="B6024">
        <v>849.9203</v>
      </c>
      <c r="C6024">
        <v>31.28</v>
      </c>
      <c r="D6024">
        <v>85.1</v>
      </c>
      <c r="E6024">
        <v>3.883</v>
      </c>
      <c r="F6024">
        <v>4.5650000000000004</v>
      </c>
      <c r="G6024">
        <v>0.68100000000000005</v>
      </c>
      <c r="H6024">
        <v>1.9E-2</v>
      </c>
      <c r="I6024">
        <v>1.9E-2</v>
      </c>
      <c r="J6024">
        <v>353.8</v>
      </c>
      <c r="K6024">
        <v>353.8</v>
      </c>
      <c r="L6024">
        <v>1.472</v>
      </c>
      <c r="M6024">
        <v>1.468</v>
      </c>
      <c r="N6024">
        <v>0</v>
      </c>
    </row>
    <row r="6025" spans="1:14" x14ac:dyDescent="0.3">
      <c r="A6025" s="1">
        <v>45338.427083333336</v>
      </c>
      <c r="B6025">
        <v>901.41030000000001</v>
      </c>
      <c r="C6025">
        <v>31.74</v>
      </c>
      <c r="D6025">
        <v>82.2</v>
      </c>
      <c r="E6025">
        <v>3.8530000000000002</v>
      </c>
      <c r="F6025">
        <v>4.6849999999999996</v>
      </c>
      <c r="G6025">
        <v>0.83199999999999996</v>
      </c>
      <c r="H6025">
        <v>0.72</v>
      </c>
      <c r="I6025">
        <v>0.71299999999999997</v>
      </c>
      <c r="J6025">
        <v>335.9</v>
      </c>
      <c r="K6025">
        <v>335.8</v>
      </c>
      <c r="L6025">
        <v>7.1340000000000003</v>
      </c>
      <c r="M6025">
        <v>6.9820000000000002</v>
      </c>
      <c r="N6025">
        <v>0</v>
      </c>
    </row>
    <row r="6026" spans="1:14" x14ac:dyDescent="0.3">
      <c r="A6026" s="1">
        <v>45338.430555555555</v>
      </c>
      <c r="B6026">
        <v>606.34190000000001</v>
      </c>
      <c r="C6026">
        <v>31.61</v>
      </c>
      <c r="D6026">
        <v>80.7</v>
      </c>
      <c r="E6026">
        <v>3.754</v>
      </c>
      <c r="F6026">
        <v>4.6509999999999998</v>
      </c>
      <c r="G6026">
        <v>0.89700000000000002</v>
      </c>
      <c r="H6026">
        <v>0.108</v>
      </c>
      <c r="I6026">
        <v>0.108</v>
      </c>
      <c r="J6026">
        <v>342.7</v>
      </c>
      <c r="K6026">
        <v>342.7</v>
      </c>
      <c r="L6026">
        <v>0.47199999999999998</v>
      </c>
      <c r="M6026">
        <v>0.47199999999999998</v>
      </c>
      <c r="N6026">
        <v>0</v>
      </c>
    </row>
    <row r="6027" spans="1:14" x14ac:dyDescent="0.3">
      <c r="A6027" s="1">
        <v>45338.434027777781</v>
      </c>
      <c r="B6027">
        <v>144.81530000000001</v>
      </c>
      <c r="C6027">
        <v>31.17</v>
      </c>
      <c r="D6027">
        <v>81.8</v>
      </c>
      <c r="E6027">
        <v>3.7120000000000002</v>
      </c>
      <c r="F6027">
        <v>4.5359999999999996</v>
      </c>
      <c r="G6027">
        <v>0.82399999999999995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 x14ac:dyDescent="0.3">
      <c r="A6028" s="1">
        <v>45338.4375</v>
      </c>
      <c r="B6028">
        <v>450.99220000000003</v>
      </c>
      <c r="C6028">
        <v>30.31</v>
      </c>
      <c r="D6028">
        <v>86.2</v>
      </c>
      <c r="E6028">
        <v>3.7240000000000002</v>
      </c>
      <c r="F6028">
        <v>4.319</v>
      </c>
      <c r="G6028">
        <v>0.59499999999999997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</row>
    <row r="6029" spans="1:14" x14ac:dyDescent="0.3">
      <c r="A6029" s="1">
        <v>45338.440972222219</v>
      </c>
      <c r="B6029">
        <v>829.36120000000005</v>
      </c>
      <c r="C6029">
        <v>30.46</v>
      </c>
      <c r="D6029">
        <v>86.5</v>
      </c>
      <c r="E6029">
        <v>3.7679999999999998</v>
      </c>
      <c r="F6029">
        <v>4.3570000000000002</v>
      </c>
      <c r="G6029">
        <v>0.58899999999999997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 x14ac:dyDescent="0.3">
      <c r="A6030" s="1">
        <v>45338.444444444445</v>
      </c>
      <c r="B6030">
        <v>233.7355</v>
      </c>
      <c r="C6030">
        <v>30.98</v>
      </c>
      <c r="D6030">
        <v>82.8</v>
      </c>
      <c r="E6030">
        <v>3.718</v>
      </c>
      <c r="F6030">
        <v>4.4889999999999999</v>
      </c>
      <c r="G6030">
        <v>0.77100000000000002</v>
      </c>
      <c r="H6030">
        <v>6.7000000000000004E-2</v>
      </c>
      <c r="I6030">
        <v>6.4000000000000001E-2</v>
      </c>
      <c r="J6030">
        <v>353.1</v>
      </c>
      <c r="K6030">
        <v>353.1</v>
      </c>
      <c r="L6030">
        <v>4.399</v>
      </c>
      <c r="M6030">
        <v>4.3659999999999997</v>
      </c>
      <c r="N6030">
        <v>0</v>
      </c>
    </row>
    <row r="6031" spans="1:14" x14ac:dyDescent="0.3">
      <c r="A6031" s="1">
        <v>45338.447916666664</v>
      </c>
      <c r="B6031">
        <v>316.54320000000001</v>
      </c>
      <c r="C6031">
        <v>30</v>
      </c>
      <c r="D6031">
        <v>84.9</v>
      </c>
      <c r="E6031">
        <v>3.601</v>
      </c>
      <c r="F6031">
        <v>4.2439999999999998</v>
      </c>
      <c r="G6031">
        <v>0.64300000000000002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 x14ac:dyDescent="0.3">
      <c r="A6032" s="1">
        <v>45338.451388888891</v>
      </c>
      <c r="B6032">
        <v>388.6121</v>
      </c>
      <c r="C6032">
        <v>30.1</v>
      </c>
      <c r="D6032">
        <v>86.6</v>
      </c>
      <c r="E6032">
        <v>3.6949999999999998</v>
      </c>
      <c r="F6032">
        <v>4.2679999999999998</v>
      </c>
      <c r="G6032">
        <v>0.57299999999999995</v>
      </c>
      <c r="H6032">
        <v>5.3999999999999999E-2</v>
      </c>
      <c r="I6032">
        <v>5.3999999999999999E-2</v>
      </c>
      <c r="J6032">
        <v>23.06</v>
      </c>
      <c r="K6032">
        <v>23.06</v>
      </c>
      <c r="L6032">
        <v>2.5999999999999999E-2</v>
      </c>
      <c r="M6032">
        <v>2.5999999999999999E-2</v>
      </c>
      <c r="N6032">
        <v>0</v>
      </c>
    </row>
    <row r="6033" spans="1:14" x14ac:dyDescent="0.3">
      <c r="A6033" s="1">
        <v>45338.454861111109</v>
      </c>
      <c r="B6033">
        <v>929.40219999999999</v>
      </c>
      <c r="C6033">
        <v>30.45</v>
      </c>
      <c r="D6033">
        <v>87.2</v>
      </c>
      <c r="E6033">
        <v>3.7970000000000002</v>
      </c>
      <c r="F6033">
        <v>4.3550000000000004</v>
      </c>
      <c r="G6033">
        <v>0.55800000000000005</v>
      </c>
      <c r="H6033">
        <v>0.155</v>
      </c>
      <c r="I6033">
        <v>0.155</v>
      </c>
      <c r="J6033">
        <v>23.09</v>
      </c>
      <c r="K6033">
        <v>23.09</v>
      </c>
      <c r="L6033">
        <v>1.9E-2</v>
      </c>
      <c r="M6033">
        <v>2.7E-2</v>
      </c>
      <c r="N6033">
        <v>0</v>
      </c>
    </row>
    <row r="6034" spans="1:14" x14ac:dyDescent="0.3">
      <c r="A6034" s="1">
        <v>45338.458333333336</v>
      </c>
      <c r="B6034">
        <v>406.21949999999998</v>
      </c>
      <c r="C6034">
        <v>30.95</v>
      </c>
      <c r="D6034">
        <v>84.6</v>
      </c>
      <c r="E6034">
        <v>3.7930000000000001</v>
      </c>
      <c r="F6034">
        <v>4.4809999999999999</v>
      </c>
      <c r="G6034">
        <v>0.68899999999999995</v>
      </c>
      <c r="H6034">
        <v>0.114</v>
      </c>
      <c r="I6034">
        <v>0.114</v>
      </c>
      <c r="J6034">
        <v>328.9</v>
      </c>
      <c r="K6034">
        <v>328.9</v>
      </c>
      <c r="L6034">
        <v>4.1000000000000002E-2</v>
      </c>
      <c r="M6034">
        <v>4.2000000000000003E-2</v>
      </c>
      <c r="N6034">
        <v>0</v>
      </c>
    </row>
    <row r="6035" spans="1:14" x14ac:dyDescent="0.3">
      <c r="A6035" s="1">
        <v>45338.461805555555</v>
      </c>
      <c r="B6035">
        <v>402.5822</v>
      </c>
      <c r="C6035">
        <v>30.37</v>
      </c>
      <c r="D6035">
        <v>85.4</v>
      </c>
      <c r="E6035">
        <v>3.7</v>
      </c>
      <c r="F6035">
        <v>4.3330000000000002</v>
      </c>
      <c r="G6035">
        <v>0.63300000000000001</v>
      </c>
      <c r="H6035">
        <v>0.58799999999999997</v>
      </c>
      <c r="I6035">
        <v>0.379</v>
      </c>
      <c r="J6035">
        <v>0.58399999999999996</v>
      </c>
      <c r="K6035">
        <v>2.0590000000000002</v>
      </c>
      <c r="L6035">
        <v>40.200000000000003</v>
      </c>
      <c r="M6035">
        <v>36.799999999999997</v>
      </c>
      <c r="N6035">
        <v>0</v>
      </c>
    </row>
    <row r="6036" spans="1:14" x14ac:dyDescent="0.3">
      <c r="A6036" s="1">
        <v>45338.465277777781</v>
      </c>
      <c r="B6036">
        <v>284.94889999999998</v>
      </c>
      <c r="C6036">
        <v>29.92</v>
      </c>
      <c r="D6036">
        <v>86.8</v>
      </c>
      <c r="E6036">
        <v>3.6680000000000001</v>
      </c>
      <c r="F6036">
        <v>4.2240000000000002</v>
      </c>
      <c r="G6036">
        <v>0.55600000000000005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 x14ac:dyDescent="0.3">
      <c r="A6037" s="1">
        <v>45338.46875</v>
      </c>
      <c r="B6037">
        <v>383.72879999999998</v>
      </c>
      <c r="C6037">
        <v>29.52</v>
      </c>
      <c r="D6037">
        <v>87.6</v>
      </c>
      <c r="E6037">
        <v>3.617</v>
      </c>
      <c r="F6037">
        <v>4.1269999999999998</v>
      </c>
      <c r="G6037">
        <v>0.51</v>
      </c>
      <c r="H6037">
        <v>6.5000000000000002E-2</v>
      </c>
      <c r="I6037">
        <v>0.04</v>
      </c>
      <c r="J6037">
        <v>29.43</v>
      </c>
      <c r="K6037">
        <v>31.32</v>
      </c>
      <c r="L6037">
        <v>13.73</v>
      </c>
      <c r="M6037">
        <v>12.27</v>
      </c>
      <c r="N6037">
        <v>0</v>
      </c>
    </row>
    <row r="6038" spans="1:14" x14ac:dyDescent="0.3">
      <c r="A6038" s="1">
        <v>45338.472222222219</v>
      </c>
      <c r="B6038">
        <v>348.3895</v>
      </c>
      <c r="C6038">
        <v>29.42</v>
      </c>
      <c r="D6038">
        <v>85.9</v>
      </c>
      <c r="E6038">
        <v>3.5259999999999998</v>
      </c>
      <c r="F6038">
        <v>4.1029999999999998</v>
      </c>
      <c r="G6038">
        <v>0.57699999999999996</v>
      </c>
      <c r="H6038">
        <v>4.7E-2</v>
      </c>
      <c r="I6038">
        <v>4.7E-2</v>
      </c>
      <c r="J6038">
        <v>331.1</v>
      </c>
      <c r="K6038">
        <v>331.1</v>
      </c>
      <c r="L6038">
        <v>0.21</v>
      </c>
      <c r="M6038">
        <v>0.21</v>
      </c>
      <c r="N6038">
        <v>0</v>
      </c>
    </row>
    <row r="6039" spans="1:14" x14ac:dyDescent="0.3">
      <c r="A6039" s="1">
        <v>45338.475694444445</v>
      </c>
      <c r="B6039">
        <v>298.86219999999997</v>
      </c>
      <c r="C6039">
        <v>29.32</v>
      </c>
      <c r="D6039">
        <v>84.5</v>
      </c>
      <c r="E6039">
        <v>3.4460000000000002</v>
      </c>
      <c r="F6039">
        <v>4.0789999999999997</v>
      </c>
      <c r="G6039">
        <v>0.63300000000000001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 x14ac:dyDescent="0.3">
      <c r="A6040" s="1">
        <v>45338.479166666664</v>
      </c>
      <c r="B6040">
        <v>263.98759999999999</v>
      </c>
      <c r="C6040">
        <v>29.69</v>
      </c>
      <c r="D6040">
        <v>87.2</v>
      </c>
      <c r="E6040">
        <v>3.6349999999999998</v>
      </c>
      <c r="F6040">
        <v>4.1680000000000001</v>
      </c>
      <c r="G6040">
        <v>0.53300000000000003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</row>
    <row r="6041" spans="1:14" x14ac:dyDescent="0.3">
      <c r="A6041" s="1">
        <v>45338.482638888891</v>
      </c>
      <c r="B6041">
        <v>373.79320000000001</v>
      </c>
      <c r="C6041">
        <v>29.14</v>
      </c>
      <c r="D6041">
        <v>89.3</v>
      </c>
      <c r="E6041">
        <v>3.6070000000000002</v>
      </c>
      <c r="F6041">
        <v>4.0389999999999997</v>
      </c>
      <c r="G6041">
        <v>0.432</v>
      </c>
      <c r="H6041">
        <v>2.5000000000000001E-2</v>
      </c>
      <c r="I6041">
        <v>2.5000000000000001E-2</v>
      </c>
      <c r="J6041">
        <v>330.3</v>
      </c>
      <c r="K6041">
        <v>330.3</v>
      </c>
      <c r="L6041">
        <v>0.01</v>
      </c>
      <c r="M6041">
        <v>8.0000000000000002E-3</v>
      </c>
      <c r="N6041">
        <v>0</v>
      </c>
    </row>
    <row r="6042" spans="1:14" x14ac:dyDescent="0.3">
      <c r="A6042" s="1">
        <v>45338.486111111109</v>
      </c>
      <c r="B6042">
        <v>395.83940000000001</v>
      </c>
      <c r="C6042">
        <v>29.13</v>
      </c>
      <c r="D6042">
        <v>89.2</v>
      </c>
      <c r="E6042">
        <v>3.6</v>
      </c>
      <c r="F6042">
        <v>4.0350000000000001</v>
      </c>
      <c r="G6042">
        <v>0.434</v>
      </c>
      <c r="H6042">
        <v>0.51800000000000002</v>
      </c>
      <c r="I6042">
        <v>0.51800000000000002</v>
      </c>
      <c r="J6042">
        <v>331.1</v>
      </c>
      <c r="K6042">
        <v>331</v>
      </c>
      <c r="L6042">
        <v>0.46899999999999997</v>
      </c>
      <c r="M6042">
        <v>0.47199999999999998</v>
      </c>
      <c r="N6042">
        <v>0</v>
      </c>
    </row>
    <row r="6043" spans="1:14" x14ac:dyDescent="0.3">
      <c r="A6043" s="1">
        <v>45338.489583333336</v>
      </c>
      <c r="B6043">
        <v>409.86559999999997</v>
      </c>
      <c r="C6043">
        <v>29.02</v>
      </c>
      <c r="D6043">
        <v>89.6</v>
      </c>
      <c r="E6043">
        <v>3.5939999999999999</v>
      </c>
      <c r="F6043">
        <v>4.0110000000000001</v>
      </c>
      <c r="G6043">
        <v>0.41699999999999998</v>
      </c>
      <c r="H6043">
        <v>0.59199999999999997</v>
      </c>
      <c r="I6043">
        <v>0.17699999999999999</v>
      </c>
      <c r="J6043">
        <v>319.89999999999998</v>
      </c>
      <c r="K6043">
        <v>322</v>
      </c>
      <c r="L6043">
        <v>62</v>
      </c>
      <c r="M6043">
        <v>49.05</v>
      </c>
      <c r="N6043">
        <v>0</v>
      </c>
    </row>
    <row r="6044" spans="1:14" x14ac:dyDescent="0.3">
      <c r="A6044" s="1">
        <v>45338.493055555555</v>
      </c>
      <c r="B6044">
        <v>216.18729999999999</v>
      </c>
      <c r="C6044">
        <v>29.23</v>
      </c>
      <c r="D6044">
        <v>88.2</v>
      </c>
      <c r="E6044">
        <v>3.58</v>
      </c>
      <c r="F6044">
        <v>4.0579999999999998</v>
      </c>
      <c r="G6044">
        <v>0.47799999999999998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 x14ac:dyDescent="0.3">
      <c r="A6045" s="1">
        <v>45338.496527777781</v>
      </c>
      <c r="B6045">
        <v>312.37110000000001</v>
      </c>
      <c r="C6045">
        <v>29.03</v>
      </c>
      <c r="D6045">
        <v>88.8</v>
      </c>
      <c r="E6045">
        <v>3.5640000000000001</v>
      </c>
      <c r="F6045">
        <v>4.0119999999999996</v>
      </c>
      <c r="G6045">
        <v>0.44800000000000001</v>
      </c>
      <c r="H6045">
        <v>0.39300000000000002</v>
      </c>
      <c r="I6045">
        <v>0.39300000000000002</v>
      </c>
      <c r="J6045">
        <v>171.4</v>
      </c>
      <c r="K6045">
        <v>171.4</v>
      </c>
      <c r="L6045">
        <v>1.145</v>
      </c>
      <c r="M6045">
        <v>1.151</v>
      </c>
      <c r="N6045">
        <v>0</v>
      </c>
    </row>
    <row r="6046" spans="1:14" x14ac:dyDescent="0.3">
      <c r="A6046" s="1">
        <v>45338.5</v>
      </c>
      <c r="B6046">
        <v>594.41809999999998</v>
      </c>
      <c r="C6046">
        <v>29.13</v>
      </c>
      <c r="D6046">
        <v>88.9</v>
      </c>
      <c r="E6046">
        <v>3.59</v>
      </c>
      <c r="F6046">
        <v>4.0359999999999996</v>
      </c>
      <c r="G6046">
        <v>0.44600000000000001</v>
      </c>
      <c r="H6046">
        <v>0.57199999999999995</v>
      </c>
      <c r="I6046">
        <v>0.57199999999999995</v>
      </c>
      <c r="J6046">
        <v>175.5</v>
      </c>
      <c r="K6046">
        <v>175.6</v>
      </c>
      <c r="L6046">
        <v>1.153</v>
      </c>
      <c r="M6046">
        <v>1.1140000000000001</v>
      </c>
      <c r="N6046">
        <v>0</v>
      </c>
    </row>
    <row r="6047" spans="1:14" x14ac:dyDescent="0.3">
      <c r="A6047" s="1">
        <v>45338.503472222219</v>
      </c>
      <c r="B6047">
        <v>313.74090000000001</v>
      </c>
      <c r="C6047">
        <v>29.1</v>
      </c>
      <c r="D6047">
        <v>87.2</v>
      </c>
      <c r="E6047">
        <v>3.5110000000000001</v>
      </c>
      <c r="F6047">
        <v>4.0279999999999996</v>
      </c>
      <c r="G6047">
        <v>0.51600000000000001</v>
      </c>
      <c r="H6047">
        <v>0.26900000000000002</v>
      </c>
      <c r="I6047">
        <v>0.26900000000000002</v>
      </c>
      <c r="J6047">
        <v>176.5</v>
      </c>
      <c r="K6047">
        <v>176.5</v>
      </c>
      <c r="L6047">
        <v>0.182</v>
      </c>
      <c r="M6047">
        <v>0.182</v>
      </c>
      <c r="N6047">
        <v>0</v>
      </c>
    </row>
    <row r="6048" spans="1:14" x14ac:dyDescent="0.3">
      <c r="A6048" s="1">
        <v>45338.506944444445</v>
      </c>
      <c r="B6048">
        <v>211.49090000000001</v>
      </c>
      <c r="C6048">
        <v>28.98</v>
      </c>
      <c r="D6048">
        <v>86.8</v>
      </c>
      <c r="E6048">
        <v>3.4750000000000001</v>
      </c>
      <c r="F6048">
        <v>4.0010000000000003</v>
      </c>
      <c r="G6048">
        <v>0.52700000000000002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 x14ac:dyDescent="0.3">
      <c r="A6049" s="1">
        <v>45338.510416666664</v>
      </c>
      <c r="B6049">
        <v>319.57220000000001</v>
      </c>
      <c r="C6049">
        <v>28.78</v>
      </c>
      <c r="D6049">
        <v>86.4</v>
      </c>
      <c r="E6049">
        <v>3.415</v>
      </c>
      <c r="F6049">
        <v>3.9540000000000002</v>
      </c>
      <c r="G6049">
        <v>0.53900000000000003</v>
      </c>
      <c r="H6049">
        <v>0.311</v>
      </c>
      <c r="I6049">
        <v>0.30499999999999999</v>
      </c>
      <c r="J6049">
        <v>258.7</v>
      </c>
      <c r="K6049">
        <v>259</v>
      </c>
      <c r="L6049">
        <v>6.2190000000000003</v>
      </c>
      <c r="M6049">
        <v>5.74</v>
      </c>
      <c r="N6049">
        <v>0</v>
      </c>
    </row>
    <row r="6050" spans="1:14" x14ac:dyDescent="0.3">
      <c r="A6050" s="1">
        <v>45338.513888888891</v>
      </c>
      <c r="B6050">
        <v>446.92410000000001</v>
      </c>
      <c r="C6050">
        <v>28.56</v>
      </c>
      <c r="D6050">
        <v>86.7</v>
      </c>
      <c r="E6050">
        <v>3.3839999999999999</v>
      </c>
      <c r="F6050">
        <v>3.9039999999999999</v>
      </c>
      <c r="G6050">
        <v>0.51900000000000002</v>
      </c>
      <c r="H6050">
        <v>0.183</v>
      </c>
      <c r="I6050">
        <v>0.18099999999999999</v>
      </c>
      <c r="J6050">
        <v>270.39999999999998</v>
      </c>
      <c r="K6050">
        <v>270.3</v>
      </c>
      <c r="L6050">
        <v>3.476</v>
      </c>
      <c r="M6050">
        <v>3.4620000000000002</v>
      </c>
      <c r="N6050">
        <v>0</v>
      </c>
    </row>
    <row r="6051" spans="1:14" x14ac:dyDescent="0.3">
      <c r="A6051" s="1">
        <v>45338.517361111109</v>
      </c>
      <c r="B6051">
        <v>630.29740000000004</v>
      </c>
      <c r="C6051">
        <v>28.76</v>
      </c>
      <c r="D6051">
        <v>85.6</v>
      </c>
      <c r="E6051">
        <v>3.38</v>
      </c>
      <c r="F6051">
        <v>3.95</v>
      </c>
      <c r="G6051">
        <v>0.56999999999999995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 x14ac:dyDescent="0.3">
      <c r="A6052" s="1">
        <v>45338.520833333336</v>
      </c>
      <c r="B6052">
        <v>586.56230000000005</v>
      </c>
      <c r="C6052">
        <v>29.49</v>
      </c>
      <c r="D6052">
        <v>84.1</v>
      </c>
      <c r="E6052">
        <v>3.4670000000000001</v>
      </c>
      <c r="F6052">
        <v>4.1210000000000004</v>
      </c>
      <c r="G6052">
        <v>0.65400000000000003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 x14ac:dyDescent="0.3">
      <c r="A6053" s="1">
        <v>45338.524305555555</v>
      </c>
      <c r="B6053">
        <v>379.6515</v>
      </c>
      <c r="C6053">
        <v>29.76</v>
      </c>
      <c r="D6053">
        <v>82.7</v>
      </c>
      <c r="E6053">
        <v>3.4620000000000002</v>
      </c>
      <c r="F6053">
        <v>4.1849999999999996</v>
      </c>
      <c r="G6053">
        <v>0.72299999999999998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 x14ac:dyDescent="0.3">
      <c r="A6054" s="1">
        <v>45338.527777777781</v>
      </c>
      <c r="B6054">
        <v>371.00020000000001</v>
      </c>
      <c r="C6054">
        <v>29.82</v>
      </c>
      <c r="D6054">
        <v>83.5</v>
      </c>
      <c r="E6054">
        <v>3.5089999999999999</v>
      </c>
      <c r="F6054">
        <v>4.2</v>
      </c>
      <c r="G6054">
        <v>0.69099999999999995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 x14ac:dyDescent="0.3">
      <c r="A6055" s="1">
        <v>45338.53125</v>
      </c>
      <c r="B6055">
        <v>389.53269999999998</v>
      </c>
      <c r="C6055">
        <v>30.03</v>
      </c>
      <c r="D6055">
        <v>84.5</v>
      </c>
      <c r="E6055">
        <v>3.593</v>
      </c>
      <c r="F6055">
        <v>4.25</v>
      </c>
      <c r="G6055">
        <v>0.65700000000000003</v>
      </c>
      <c r="H6055">
        <v>3.2000000000000001E-2</v>
      </c>
      <c r="I6055">
        <v>3.2000000000000001E-2</v>
      </c>
      <c r="J6055">
        <v>233.5</v>
      </c>
      <c r="K6055">
        <v>233.5</v>
      </c>
      <c r="L6055">
        <v>7.0000000000000001E-3</v>
      </c>
      <c r="M6055">
        <v>6.0000000000000001E-3</v>
      </c>
      <c r="N6055">
        <v>0</v>
      </c>
    </row>
    <row r="6056" spans="1:14" x14ac:dyDescent="0.3">
      <c r="A6056" s="1">
        <v>45338.534722222219</v>
      </c>
      <c r="B6056">
        <v>340.72469999999998</v>
      </c>
      <c r="C6056">
        <v>29.64</v>
      </c>
      <c r="D6056">
        <v>85.7</v>
      </c>
      <c r="E6056">
        <v>3.56</v>
      </c>
      <c r="F6056">
        <v>4.1559999999999997</v>
      </c>
      <c r="G6056">
        <v>0.59599999999999997</v>
      </c>
      <c r="H6056">
        <v>0.185</v>
      </c>
      <c r="I6056">
        <v>0.184</v>
      </c>
      <c r="J6056">
        <v>194.4</v>
      </c>
      <c r="K6056">
        <v>194.4</v>
      </c>
      <c r="L6056">
        <v>0.314</v>
      </c>
      <c r="M6056">
        <v>0.29699999999999999</v>
      </c>
      <c r="N6056">
        <v>0</v>
      </c>
    </row>
    <row r="6057" spans="1:14" x14ac:dyDescent="0.3">
      <c r="A6057" s="1">
        <v>45338.538194444445</v>
      </c>
      <c r="B6057">
        <v>262.51229999999998</v>
      </c>
      <c r="C6057">
        <v>29.59</v>
      </c>
      <c r="D6057">
        <v>86.1</v>
      </c>
      <c r="E6057">
        <v>3.5670000000000002</v>
      </c>
      <c r="F6057">
        <v>4.1429999999999998</v>
      </c>
      <c r="G6057">
        <v>0.57599999999999996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 x14ac:dyDescent="0.3">
      <c r="A6058" s="1">
        <v>45338.541666666664</v>
      </c>
      <c r="B6058">
        <v>399.55340000000001</v>
      </c>
      <c r="C6058">
        <v>29.34</v>
      </c>
      <c r="D6058">
        <v>87.7</v>
      </c>
      <c r="E6058">
        <v>3.5840000000000001</v>
      </c>
      <c r="F6058">
        <v>4.0860000000000003</v>
      </c>
      <c r="G6058">
        <v>0.502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 x14ac:dyDescent="0.3">
      <c r="A6059" s="1">
        <v>45338.545138888891</v>
      </c>
      <c r="B6059">
        <v>349.33890000000002</v>
      </c>
      <c r="C6059">
        <v>29.02</v>
      </c>
      <c r="D6059">
        <v>88.5</v>
      </c>
      <c r="E6059">
        <v>3.5510000000000002</v>
      </c>
      <c r="F6059">
        <v>4.0110000000000001</v>
      </c>
      <c r="G6059">
        <v>0.46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3">
      <c r="A6060" s="1">
        <v>45338.548611111109</v>
      </c>
      <c r="B6060">
        <v>281.12979999999999</v>
      </c>
      <c r="C6060">
        <v>28.89</v>
      </c>
      <c r="D6060">
        <v>89.7</v>
      </c>
      <c r="E6060">
        <v>3.5680000000000001</v>
      </c>
      <c r="F6060">
        <v>3.9790000000000001</v>
      </c>
      <c r="G6060">
        <v>0.41099999999999998</v>
      </c>
      <c r="H6060">
        <v>5.0999999999999997E-2</v>
      </c>
      <c r="I6060">
        <v>5.0999999999999997E-2</v>
      </c>
      <c r="J6060">
        <v>193.7</v>
      </c>
      <c r="K6060">
        <v>193.7</v>
      </c>
      <c r="L6060">
        <v>1.2E-2</v>
      </c>
      <c r="M6060">
        <v>8.0000000000000002E-3</v>
      </c>
      <c r="N6060">
        <v>0</v>
      </c>
    </row>
    <row r="6061" spans="1:14" x14ac:dyDescent="0.3">
      <c r="A6061" s="1">
        <v>45338.552083333336</v>
      </c>
      <c r="B6061">
        <v>320.495</v>
      </c>
      <c r="C6061">
        <v>28.83</v>
      </c>
      <c r="D6061">
        <v>90.6</v>
      </c>
      <c r="E6061">
        <v>3.5939999999999999</v>
      </c>
      <c r="F6061">
        <v>3.9670000000000001</v>
      </c>
      <c r="G6061">
        <v>0.373</v>
      </c>
      <c r="H6061">
        <v>2.5000000000000001E-2</v>
      </c>
      <c r="I6061">
        <v>2.5000000000000001E-2</v>
      </c>
      <c r="J6061">
        <v>193.7</v>
      </c>
      <c r="K6061">
        <v>193.7</v>
      </c>
      <c r="L6061">
        <v>3.0000000000000001E-3</v>
      </c>
      <c r="M6061">
        <v>3.0000000000000001E-3</v>
      </c>
      <c r="N6061">
        <v>0</v>
      </c>
    </row>
    <row r="6062" spans="1:14" x14ac:dyDescent="0.3">
      <c r="A6062" s="1">
        <v>45338.555555555555</v>
      </c>
      <c r="B6062">
        <v>372.96260000000001</v>
      </c>
      <c r="C6062">
        <v>28.83</v>
      </c>
      <c r="D6062">
        <v>91.2</v>
      </c>
      <c r="E6062">
        <v>3.617</v>
      </c>
      <c r="F6062">
        <v>3.9649999999999999</v>
      </c>
      <c r="G6062">
        <v>0.34799999999999998</v>
      </c>
      <c r="H6062">
        <v>0.151</v>
      </c>
      <c r="I6062">
        <v>0.15</v>
      </c>
      <c r="J6062">
        <v>193.3</v>
      </c>
      <c r="K6062">
        <v>193.3</v>
      </c>
      <c r="L6062">
        <v>0.10100000000000001</v>
      </c>
      <c r="M6062">
        <v>0.10199999999999999</v>
      </c>
      <c r="N6062">
        <v>0</v>
      </c>
    </row>
    <row r="6063" spans="1:14" x14ac:dyDescent="0.3">
      <c r="A6063" s="1">
        <v>45338.559027777781</v>
      </c>
      <c r="B6063">
        <v>376.23719999999997</v>
      </c>
      <c r="C6063">
        <v>29.14</v>
      </c>
      <c r="D6063">
        <v>90.8</v>
      </c>
      <c r="E6063">
        <v>3.6640000000000001</v>
      </c>
      <c r="F6063">
        <v>4.0369999999999999</v>
      </c>
      <c r="G6063">
        <v>0.373</v>
      </c>
      <c r="H6063">
        <v>5.0999999999999997E-2</v>
      </c>
      <c r="I6063">
        <v>5.0999999999999997E-2</v>
      </c>
      <c r="J6063">
        <v>194.2</v>
      </c>
      <c r="K6063">
        <v>194.2</v>
      </c>
      <c r="L6063">
        <v>0.44500000000000001</v>
      </c>
      <c r="M6063">
        <v>0.44500000000000001</v>
      </c>
      <c r="N6063">
        <v>0</v>
      </c>
    </row>
    <row r="6064" spans="1:14" x14ac:dyDescent="0.3">
      <c r="A6064" s="1">
        <v>45338.5625</v>
      </c>
      <c r="B6064">
        <v>361.25040000000001</v>
      </c>
      <c r="C6064">
        <v>29.19</v>
      </c>
      <c r="D6064">
        <v>89.5</v>
      </c>
      <c r="E6064">
        <v>3.625</v>
      </c>
      <c r="F6064">
        <v>4.0490000000000004</v>
      </c>
      <c r="G6064">
        <v>0.42399999999999999</v>
      </c>
      <c r="H6064">
        <v>3.0000000000000001E-3</v>
      </c>
      <c r="I6064">
        <v>3.0000000000000001E-3</v>
      </c>
      <c r="J6064">
        <v>200.7</v>
      </c>
      <c r="K6064">
        <v>200.7</v>
      </c>
      <c r="L6064">
        <v>0</v>
      </c>
      <c r="M6064">
        <v>1E-3</v>
      </c>
      <c r="N6064">
        <v>0</v>
      </c>
    </row>
    <row r="6065" spans="1:14" x14ac:dyDescent="0.3">
      <c r="A6065" s="1">
        <v>45338.565972222219</v>
      </c>
      <c r="B6065">
        <v>292.01299999999998</v>
      </c>
      <c r="C6065">
        <v>29.23</v>
      </c>
      <c r="D6065">
        <v>89.4</v>
      </c>
      <c r="E6065">
        <v>3.6309999999999998</v>
      </c>
      <c r="F6065">
        <v>4.0599999999999996</v>
      </c>
      <c r="G6065">
        <v>0.42899999999999999</v>
      </c>
      <c r="H6065">
        <v>0.10100000000000001</v>
      </c>
      <c r="I6065">
        <v>0.1</v>
      </c>
      <c r="J6065">
        <v>194.6</v>
      </c>
      <c r="K6065">
        <v>194.7</v>
      </c>
      <c r="L6065">
        <v>1.29</v>
      </c>
      <c r="M6065">
        <v>1.282</v>
      </c>
      <c r="N6065">
        <v>0</v>
      </c>
    </row>
    <row r="6066" spans="1:14" x14ac:dyDescent="0.3">
      <c r="A6066" s="1">
        <v>45338.569444444445</v>
      </c>
      <c r="B6066">
        <v>227.02420000000001</v>
      </c>
      <c r="C6066">
        <v>28.96</v>
      </c>
      <c r="D6066">
        <v>88.8</v>
      </c>
      <c r="E6066">
        <v>3.5510000000000002</v>
      </c>
      <c r="F6066">
        <v>3.996</v>
      </c>
      <c r="G6066">
        <v>0.44600000000000001</v>
      </c>
      <c r="H6066">
        <v>5.2999999999999999E-2</v>
      </c>
      <c r="I6066">
        <v>5.2999999999999999E-2</v>
      </c>
      <c r="J6066">
        <v>182.7</v>
      </c>
      <c r="K6066">
        <v>182.6</v>
      </c>
      <c r="L6066">
        <v>0.79500000000000004</v>
      </c>
      <c r="M6066">
        <v>0.77800000000000002</v>
      </c>
      <c r="N6066">
        <v>0</v>
      </c>
    </row>
    <row r="6067" spans="1:14" x14ac:dyDescent="0.3">
      <c r="A6067" s="1">
        <v>45338.572916666664</v>
      </c>
      <c r="B6067">
        <v>212.23670000000001</v>
      </c>
      <c r="C6067">
        <v>28.91</v>
      </c>
      <c r="D6067">
        <v>89.5</v>
      </c>
      <c r="E6067">
        <v>3.5649999999999999</v>
      </c>
      <c r="F6067">
        <v>3.984</v>
      </c>
      <c r="G6067">
        <v>0.41899999999999998</v>
      </c>
      <c r="H6067">
        <v>0.03</v>
      </c>
      <c r="I6067">
        <v>0.03</v>
      </c>
      <c r="J6067">
        <v>201.3</v>
      </c>
      <c r="K6067">
        <v>201.2</v>
      </c>
      <c r="L6067">
        <v>9.1999999999999998E-2</v>
      </c>
      <c r="M6067">
        <v>8.5999999999999993E-2</v>
      </c>
      <c r="N6067">
        <v>0</v>
      </c>
    </row>
    <row r="6068" spans="1:14" x14ac:dyDescent="0.3">
      <c r="A6068" s="1">
        <v>45338.576388888891</v>
      </c>
      <c r="B6068">
        <v>354.11700000000002</v>
      </c>
      <c r="C6068">
        <v>28.94</v>
      </c>
      <c r="D6068">
        <v>89.5</v>
      </c>
      <c r="E6068">
        <v>3.573</v>
      </c>
      <c r="F6068">
        <v>3.99</v>
      </c>
      <c r="G6068">
        <v>0.41799999999999998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 x14ac:dyDescent="0.3">
      <c r="A6069" s="1">
        <v>45338.579861111109</v>
      </c>
      <c r="B6069">
        <v>359.64569999999998</v>
      </c>
      <c r="C6069">
        <v>29.14</v>
      </c>
      <c r="D6069">
        <v>88.5</v>
      </c>
      <c r="E6069">
        <v>3.5750000000000002</v>
      </c>
      <c r="F6069">
        <v>4.0389999999999997</v>
      </c>
      <c r="G6069">
        <v>0.46400000000000002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 x14ac:dyDescent="0.3">
      <c r="A6070" s="1">
        <v>45338.583333333336</v>
      </c>
      <c r="B6070">
        <v>333.40469999999999</v>
      </c>
      <c r="C6070">
        <v>29.29</v>
      </c>
      <c r="D6070">
        <v>86.9</v>
      </c>
      <c r="E6070">
        <v>3.5419999999999998</v>
      </c>
      <c r="F6070">
        <v>4.0739999999999998</v>
      </c>
      <c r="G6070">
        <v>0.53200000000000003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</row>
    <row r="6071" spans="1:14" x14ac:dyDescent="0.3">
      <c r="A6071" s="1">
        <v>45338.586805555555</v>
      </c>
      <c r="B6071">
        <v>262.61970000000002</v>
      </c>
      <c r="C6071">
        <v>29.15</v>
      </c>
      <c r="D6071">
        <v>86.6</v>
      </c>
      <c r="E6071">
        <v>3.4990000000000001</v>
      </c>
      <c r="F6071">
        <v>4.0389999999999997</v>
      </c>
      <c r="G6071">
        <v>0.54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 x14ac:dyDescent="0.3">
      <c r="A6072" s="1">
        <v>45338.590277777781</v>
      </c>
      <c r="B6072">
        <v>309.1798</v>
      </c>
      <c r="C6072">
        <v>28.89</v>
      </c>
      <c r="D6072">
        <v>88.2</v>
      </c>
      <c r="E6072">
        <v>3.512</v>
      </c>
      <c r="F6072">
        <v>3.98</v>
      </c>
      <c r="G6072">
        <v>0.46800000000000003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</row>
    <row r="6073" spans="1:14" x14ac:dyDescent="0.3">
      <c r="A6073" s="1">
        <v>45338.59375</v>
      </c>
      <c r="B6073">
        <v>297.89359999999999</v>
      </c>
      <c r="C6073" t="s">
        <v>33</v>
      </c>
      <c r="D6073" t="s">
        <v>33</v>
      </c>
      <c r="E6073" t="s">
        <v>33</v>
      </c>
      <c r="F6073" t="s">
        <v>33</v>
      </c>
      <c r="G6073" t="s">
        <v>33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 x14ac:dyDescent="0.3">
      <c r="A6074" s="1">
        <v>45338.597222222219</v>
      </c>
      <c r="B6074">
        <v>240.33529999999999</v>
      </c>
      <c r="C6074">
        <v>29</v>
      </c>
      <c r="D6074">
        <v>87.4</v>
      </c>
      <c r="E6074">
        <v>3.5019999999999998</v>
      </c>
      <c r="F6074">
        <v>4.0060000000000002</v>
      </c>
      <c r="G6074">
        <v>0.504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</row>
    <row r="6075" spans="1:14" x14ac:dyDescent="0.3">
      <c r="A6075" s="1">
        <v>45338.600694444445</v>
      </c>
      <c r="B6075">
        <v>235.44489999999999</v>
      </c>
      <c r="C6075">
        <v>28.89</v>
      </c>
      <c r="D6075">
        <v>87.4</v>
      </c>
      <c r="E6075">
        <v>3.48</v>
      </c>
      <c r="F6075">
        <v>3.98</v>
      </c>
      <c r="G6075">
        <v>0.5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 x14ac:dyDescent="0.3">
      <c r="A6076" s="1">
        <v>45338.604166666664</v>
      </c>
      <c r="B6076">
        <v>186.57130000000001</v>
      </c>
      <c r="C6076">
        <v>28.97</v>
      </c>
      <c r="D6076">
        <v>87.2</v>
      </c>
      <c r="E6076">
        <v>3.4889999999999999</v>
      </c>
      <c r="F6076">
        <v>3.9990000000000001</v>
      </c>
      <c r="G6076">
        <v>0.51100000000000001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 x14ac:dyDescent="0.3">
      <c r="A6077" s="1">
        <v>45338.607638888891</v>
      </c>
      <c r="B6077">
        <v>227.9957</v>
      </c>
      <c r="C6077">
        <v>29.09</v>
      </c>
      <c r="D6077">
        <v>86.7</v>
      </c>
      <c r="E6077">
        <v>3.49</v>
      </c>
      <c r="F6077">
        <v>4.0259999999999998</v>
      </c>
      <c r="G6077">
        <v>0.53500000000000003</v>
      </c>
      <c r="H6077">
        <v>3.1E-2</v>
      </c>
      <c r="I6077">
        <v>3.1E-2</v>
      </c>
      <c r="J6077">
        <v>11.92</v>
      </c>
      <c r="K6077">
        <v>11.93</v>
      </c>
      <c r="L6077">
        <v>3.6999999999999998E-2</v>
      </c>
      <c r="M6077">
        <v>3.5999999999999997E-2</v>
      </c>
      <c r="N6077">
        <v>0</v>
      </c>
    </row>
    <row r="6078" spans="1:14" x14ac:dyDescent="0.3">
      <c r="A6078" s="1">
        <v>45338.611111111109</v>
      </c>
      <c r="B6078">
        <v>251.93889999999999</v>
      </c>
      <c r="C6078">
        <v>28.84</v>
      </c>
      <c r="D6078">
        <v>87.2</v>
      </c>
      <c r="E6078">
        <v>3.46</v>
      </c>
      <c r="F6078">
        <v>3.9689999999999999</v>
      </c>
      <c r="G6078">
        <v>0.50900000000000001</v>
      </c>
      <c r="H6078">
        <v>0.64900000000000002</v>
      </c>
      <c r="I6078">
        <v>0.56799999999999995</v>
      </c>
      <c r="J6078">
        <v>333.2</v>
      </c>
      <c r="K6078">
        <v>332.6</v>
      </c>
      <c r="L6078">
        <v>21.24</v>
      </c>
      <c r="M6078">
        <v>20.45</v>
      </c>
      <c r="N6078">
        <v>0</v>
      </c>
    </row>
    <row r="6079" spans="1:14" x14ac:dyDescent="0.3">
      <c r="A6079" s="1">
        <v>45338.614583333336</v>
      </c>
      <c r="B6079">
        <v>394.1046</v>
      </c>
      <c r="C6079">
        <v>28.44</v>
      </c>
      <c r="D6079">
        <v>89.7</v>
      </c>
      <c r="E6079">
        <v>3.4780000000000002</v>
      </c>
      <c r="F6079">
        <v>3.879</v>
      </c>
      <c r="G6079">
        <v>0.4</v>
      </c>
      <c r="H6079">
        <v>0.33600000000000002</v>
      </c>
      <c r="I6079">
        <v>0.31900000000000001</v>
      </c>
      <c r="J6079">
        <v>332.2</v>
      </c>
      <c r="K6079">
        <v>332.9</v>
      </c>
      <c r="L6079">
        <v>9.17</v>
      </c>
      <c r="M6079">
        <v>9.18</v>
      </c>
      <c r="N6079">
        <v>0</v>
      </c>
    </row>
    <row r="6080" spans="1:14" x14ac:dyDescent="0.3">
      <c r="A6080" s="1">
        <v>45338.618055555555</v>
      </c>
      <c r="B6080">
        <v>282.9162</v>
      </c>
      <c r="C6080">
        <v>28.23</v>
      </c>
      <c r="D6080">
        <v>89.2</v>
      </c>
      <c r="E6080">
        <v>3.419</v>
      </c>
      <c r="F6080">
        <v>3.831</v>
      </c>
      <c r="G6080">
        <v>0.41199999999999998</v>
      </c>
      <c r="H6080">
        <v>0.80500000000000005</v>
      </c>
      <c r="I6080">
        <v>0.71</v>
      </c>
      <c r="J6080">
        <v>346.9</v>
      </c>
      <c r="K6080">
        <v>347.1</v>
      </c>
      <c r="L6080">
        <v>21.15</v>
      </c>
      <c r="M6080">
        <v>20.61</v>
      </c>
      <c r="N6080">
        <v>0</v>
      </c>
    </row>
    <row r="6081" spans="1:14" x14ac:dyDescent="0.3">
      <c r="A6081" s="1">
        <v>45338.621527777781</v>
      </c>
      <c r="B6081">
        <v>250.83590000000001</v>
      </c>
      <c r="C6081">
        <v>28.32</v>
      </c>
      <c r="D6081">
        <v>88.2</v>
      </c>
      <c r="E6081">
        <v>3.395</v>
      </c>
      <c r="F6081">
        <v>3.85</v>
      </c>
      <c r="G6081">
        <v>0.45500000000000002</v>
      </c>
      <c r="H6081">
        <v>0.123</v>
      </c>
      <c r="I6081">
        <v>0.12</v>
      </c>
      <c r="J6081">
        <v>358</v>
      </c>
      <c r="K6081">
        <v>359</v>
      </c>
      <c r="L6081">
        <v>3.9009999999999998</v>
      </c>
      <c r="M6081">
        <v>3.9340000000000002</v>
      </c>
      <c r="N6081">
        <v>0</v>
      </c>
    </row>
    <row r="6082" spans="1:14" x14ac:dyDescent="0.3">
      <c r="A6082" s="1">
        <v>45338.625</v>
      </c>
      <c r="B6082">
        <v>803.21040000000005</v>
      </c>
      <c r="C6082">
        <v>28.72</v>
      </c>
      <c r="D6082">
        <v>88.3</v>
      </c>
      <c r="E6082">
        <v>3.4790000000000001</v>
      </c>
      <c r="F6082">
        <v>3.9420000000000002</v>
      </c>
      <c r="G6082">
        <v>0.46300000000000002</v>
      </c>
      <c r="H6082">
        <v>0.105</v>
      </c>
      <c r="I6082">
        <v>0.105</v>
      </c>
      <c r="J6082">
        <v>335</v>
      </c>
      <c r="K6082">
        <v>334.6</v>
      </c>
      <c r="L6082">
        <v>1.425</v>
      </c>
      <c r="M6082">
        <v>1.4259999999999999</v>
      </c>
      <c r="N6082">
        <v>0</v>
      </c>
    </row>
    <row r="6083" spans="1:14" x14ac:dyDescent="0.3">
      <c r="A6083" s="1">
        <v>45338.628472222219</v>
      </c>
      <c r="B6083">
        <v>529.63019999999995</v>
      </c>
      <c r="C6083">
        <v>29.03</v>
      </c>
      <c r="D6083">
        <v>86.6</v>
      </c>
      <c r="E6083">
        <v>3.472</v>
      </c>
      <c r="F6083">
        <v>4.0110000000000001</v>
      </c>
      <c r="G6083">
        <v>0.53900000000000003</v>
      </c>
      <c r="H6083">
        <v>0.42699999999999999</v>
      </c>
      <c r="I6083">
        <v>0.41</v>
      </c>
      <c r="J6083">
        <v>342</v>
      </c>
      <c r="K6083">
        <v>340.9</v>
      </c>
      <c r="L6083">
        <v>10.19</v>
      </c>
      <c r="M6083">
        <v>9.92</v>
      </c>
      <c r="N6083">
        <v>0</v>
      </c>
    </row>
    <row r="6084" spans="1:14" x14ac:dyDescent="0.3">
      <c r="A6084" s="1">
        <v>45338.631944444445</v>
      </c>
      <c r="B6084">
        <v>363.97300000000001</v>
      </c>
      <c r="C6084">
        <v>29.21</v>
      </c>
      <c r="D6084">
        <v>86.9</v>
      </c>
      <c r="E6084">
        <v>3.524</v>
      </c>
      <c r="F6084">
        <v>4.0540000000000003</v>
      </c>
      <c r="G6084">
        <v>0.53</v>
      </c>
      <c r="H6084">
        <v>0.503</v>
      </c>
      <c r="I6084">
        <v>0.23699999999999999</v>
      </c>
      <c r="J6084">
        <v>207.1</v>
      </c>
      <c r="K6084">
        <v>191.6</v>
      </c>
      <c r="L6084">
        <v>49.43</v>
      </c>
      <c r="M6084">
        <v>36.18</v>
      </c>
      <c r="N6084">
        <v>0</v>
      </c>
    </row>
    <row r="6085" spans="1:14" x14ac:dyDescent="0.3">
      <c r="A6085" s="1">
        <v>45338.635416666664</v>
      </c>
      <c r="B6085">
        <v>362.53300000000002</v>
      </c>
      <c r="C6085">
        <v>29.12</v>
      </c>
      <c r="D6085">
        <v>89</v>
      </c>
      <c r="E6085">
        <v>3.59</v>
      </c>
      <c r="F6085">
        <v>4.0339999999999998</v>
      </c>
      <c r="G6085">
        <v>0.44400000000000001</v>
      </c>
      <c r="H6085">
        <v>0.73199999999999998</v>
      </c>
      <c r="I6085">
        <v>0.72799999999999998</v>
      </c>
      <c r="J6085">
        <v>170.5</v>
      </c>
      <c r="K6085">
        <v>170.8</v>
      </c>
      <c r="L6085">
        <v>5.141</v>
      </c>
      <c r="M6085">
        <v>5.234</v>
      </c>
      <c r="N6085">
        <v>0</v>
      </c>
    </row>
    <row r="6086" spans="1:14" x14ac:dyDescent="0.3">
      <c r="A6086" s="1">
        <v>45338.638888888891</v>
      </c>
      <c r="B6086">
        <v>250.03299999999999</v>
      </c>
      <c r="C6086">
        <v>28.44</v>
      </c>
      <c r="D6086">
        <v>89.8</v>
      </c>
      <c r="E6086">
        <v>3.4820000000000002</v>
      </c>
      <c r="F6086">
        <v>3.879</v>
      </c>
      <c r="G6086">
        <v>0.39600000000000002</v>
      </c>
      <c r="H6086">
        <v>0.37</v>
      </c>
      <c r="I6086">
        <v>0.36899999999999999</v>
      </c>
      <c r="J6086">
        <v>180.9</v>
      </c>
      <c r="K6086">
        <v>181.1</v>
      </c>
      <c r="L6086">
        <v>1.714</v>
      </c>
      <c r="M6086">
        <v>1.7949999999999999</v>
      </c>
      <c r="N6086">
        <v>0</v>
      </c>
    </row>
    <row r="6087" spans="1:14" x14ac:dyDescent="0.3">
      <c r="A6087" s="1">
        <v>45338.642361111109</v>
      </c>
      <c r="B6087">
        <v>182.99600000000001</v>
      </c>
      <c r="C6087">
        <v>27.85</v>
      </c>
      <c r="D6087">
        <v>91.8</v>
      </c>
      <c r="E6087">
        <v>3.44</v>
      </c>
      <c r="F6087">
        <v>3.746</v>
      </c>
      <c r="G6087">
        <v>0.30599999999999999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 x14ac:dyDescent="0.3">
      <c r="A6088" s="1">
        <v>45338.645833333336</v>
      </c>
      <c r="B6088">
        <v>188.1857</v>
      </c>
      <c r="C6088">
        <v>27.68</v>
      </c>
      <c r="D6088">
        <v>93.1</v>
      </c>
      <c r="E6088">
        <v>3.4550000000000001</v>
      </c>
      <c r="F6088">
        <v>3.7090000000000001</v>
      </c>
      <c r="G6088">
        <v>0.255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 x14ac:dyDescent="0.3">
      <c r="A6089" s="1">
        <v>45338.649305555555</v>
      </c>
      <c r="B6089">
        <v>139.08340000000001</v>
      </c>
      <c r="C6089">
        <v>27.65</v>
      </c>
      <c r="D6089">
        <v>93.6</v>
      </c>
      <c r="E6089">
        <v>3.4660000000000002</v>
      </c>
      <c r="F6089">
        <v>3.7040000000000002</v>
      </c>
      <c r="G6089">
        <v>0.23799999999999999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 x14ac:dyDescent="0.3">
      <c r="A6090" s="1">
        <v>45338.652777777781</v>
      </c>
      <c r="B6090">
        <v>193.06659999999999</v>
      </c>
      <c r="C6090">
        <v>27.52</v>
      </c>
      <c r="D6090">
        <v>93.6</v>
      </c>
      <c r="E6090">
        <v>3.4390000000000001</v>
      </c>
      <c r="F6090">
        <v>3.6749999999999998</v>
      </c>
      <c r="G6090">
        <v>0.23599999999999999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 x14ac:dyDescent="0.3">
      <c r="A6091" s="1">
        <v>45338.65625</v>
      </c>
      <c r="B6091">
        <v>284.09300000000002</v>
      </c>
      <c r="C6091">
        <v>27.77</v>
      </c>
      <c r="D6091">
        <v>93.9</v>
      </c>
      <c r="E6091">
        <v>3.5019999999999998</v>
      </c>
      <c r="F6091">
        <v>3.7290000000000001</v>
      </c>
      <c r="G6091">
        <v>0.22700000000000001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 x14ac:dyDescent="0.3">
      <c r="A6092" s="1">
        <v>45338.659722222219</v>
      </c>
      <c r="B6092">
        <v>339.31619999999998</v>
      </c>
      <c r="C6092">
        <v>28</v>
      </c>
      <c r="D6092">
        <v>92.9</v>
      </c>
      <c r="E6092">
        <v>3.5110000000000001</v>
      </c>
      <c r="F6092">
        <v>3.7789999999999999</v>
      </c>
      <c r="G6092">
        <v>0.26800000000000002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</row>
    <row r="6093" spans="1:14" x14ac:dyDescent="0.3">
      <c r="A6093" s="1">
        <v>45338.663194444445</v>
      </c>
      <c r="B6093">
        <v>469.89069999999998</v>
      </c>
      <c r="C6093">
        <v>28.49</v>
      </c>
      <c r="D6093">
        <v>91.5</v>
      </c>
      <c r="E6093">
        <v>3.5590000000000002</v>
      </c>
      <c r="F6093">
        <v>3.8879999999999999</v>
      </c>
      <c r="G6093">
        <v>0.32900000000000001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 x14ac:dyDescent="0.3">
      <c r="A6094" s="1">
        <v>45338.666666666664</v>
      </c>
      <c r="B6094">
        <v>366.92200000000003</v>
      </c>
      <c r="C6094">
        <v>28.95</v>
      </c>
      <c r="D6094">
        <v>89.5</v>
      </c>
      <c r="E6094">
        <v>3.573</v>
      </c>
      <c r="F6094">
        <v>3.9929999999999999</v>
      </c>
      <c r="G6094">
        <v>0.42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 x14ac:dyDescent="0.3">
      <c r="A6095" s="1">
        <v>45338.670138888891</v>
      </c>
      <c r="B6095">
        <v>188.4203</v>
      </c>
      <c r="C6095">
        <v>28.96</v>
      </c>
      <c r="D6095">
        <v>88.2</v>
      </c>
      <c r="E6095">
        <v>3.524</v>
      </c>
      <c r="F6095">
        <v>3.996</v>
      </c>
      <c r="G6095">
        <v>0.47199999999999998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 x14ac:dyDescent="0.3">
      <c r="A6096" s="1">
        <v>45338.673611111109</v>
      </c>
      <c r="B6096">
        <v>154.0462</v>
      </c>
      <c r="C6096">
        <v>28.91</v>
      </c>
      <c r="D6096">
        <v>87.9</v>
      </c>
      <c r="E6096">
        <v>3.5009999999999999</v>
      </c>
      <c r="F6096">
        <v>3.9849999999999999</v>
      </c>
      <c r="G6096">
        <v>0.48399999999999999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 x14ac:dyDescent="0.3">
      <c r="A6097" s="1">
        <v>45338.677083333336</v>
      </c>
      <c r="B6097">
        <v>336.47329999999999</v>
      </c>
      <c r="C6097">
        <v>28.79</v>
      </c>
      <c r="D6097">
        <v>89.2</v>
      </c>
      <c r="E6097">
        <v>3.53</v>
      </c>
      <c r="F6097">
        <v>3.9569999999999999</v>
      </c>
      <c r="G6097">
        <v>0.42799999999999999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 x14ac:dyDescent="0.3">
      <c r="A6098" s="1">
        <v>45338.680555555555</v>
      </c>
      <c r="B6098">
        <v>248.02340000000001</v>
      </c>
      <c r="C6098">
        <v>28.72</v>
      </c>
      <c r="D6098">
        <v>87.7</v>
      </c>
      <c r="E6098">
        <v>3.456</v>
      </c>
      <c r="F6098">
        <v>3.9420000000000002</v>
      </c>
      <c r="G6098">
        <v>0.48599999999999999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 x14ac:dyDescent="0.3">
      <c r="A6099" s="1">
        <v>45338.684027777781</v>
      </c>
      <c r="B6099">
        <v>212.15020000000001</v>
      </c>
      <c r="C6099">
        <v>28.84</v>
      </c>
      <c r="D6099">
        <v>87.9</v>
      </c>
      <c r="E6099">
        <v>3.49</v>
      </c>
      <c r="F6099">
        <v>3.9689999999999999</v>
      </c>
      <c r="G6099">
        <v>0.47899999999999998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 x14ac:dyDescent="0.3">
      <c r="A6100" s="1">
        <v>45338.6875</v>
      </c>
      <c r="B6100">
        <v>297.41840000000002</v>
      </c>
      <c r="C6100">
        <v>28.94</v>
      </c>
      <c r="D6100">
        <v>87.4</v>
      </c>
      <c r="E6100">
        <v>3.488</v>
      </c>
      <c r="F6100">
        <v>3.992</v>
      </c>
      <c r="G6100">
        <v>0.504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</row>
    <row r="6101" spans="1:14" x14ac:dyDescent="0.3">
      <c r="A6101" s="1">
        <v>45338.690972222219</v>
      </c>
      <c r="B6101">
        <v>553.32600000000002</v>
      </c>
      <c r="C6101">
        <v>29.25</v>
      </c>
      <c r="D6101">
        <v>88.7</v>
      </c>
      <c r="E6101">
        <v>3.6040000000000001</v>
      </c>
      <c r="F6101">
        <v>4.0629999999999997</v>
      </c>
      <c r="G6101">
        <v>0.45800000000000002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 x14ac:dyDescent="0.3">
      <c r="A6102" s="1">
        <v>45338.694444444445</v>
      </c>
      <c r="B6102">
        <v>555.24040000000002</v>
      </c>
      <c r="C6102">
        <v>29.57</v>
      </c>
      <c r="D6102">
        <v>88.4</v>
      </c>
      <c r="E6102">
        <v>3.6589999999999998</v>
      </c>
      <c r="F6102">
        <v>4.1399999999999997</v>
      </c>
      <c r="G6102">
        <v>0.48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 x14ac:dyDescent="0.3">
      <c r="A6103" s="1">
        <v>45338.697916666664</v>
      </c>
      <c r="B6103">
        <v>393.18259999999998</v>
      </c>
      <c r="C6103">
        <v>29.05</v>
      </c>
      <c r="D6103">
        <v>89.5</v>
      </c>
      <c r="E6103">
        <v>3.5950000000000002</v>
      </c>
      <c r="F6103">
        <v>4.016</v>
      </c>
      <c r="G6103">
        <v>0.42099999999999999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</row>
    <row r="6104" spans="1:14" x14ac:dyDescent="0.3">
      <c r="A6104" s="1">
        <v>45338.701388888891</v>
      </c>
      <c r="B6104">
        <v>289.75459999999998</v>
      </c>
      <c r="C6104">
        <v>28.58</v>
      </c>
      <c r="D6104">
        <v>90.5</v>
      </c>
      <c r="E6104">
        <v>3.5390000000000001</v>
      </c>
      <c r="F6104">
        <v>3.91</v>
      </c>
      <c r="G6104">
        <v>0.371</v>
      </c>
      <c r="H6104">
        <v>1.6E-2</v>
      </c>
      <c r="I6104">
        <v>1.6E-2</v>
      </c>
      <c r="J6104">
        <v>187.4</v>
      </c>
      <c r="K6104">
        <v>187.4</v>
      </c>
      <c r="L6104">
        <v>7.0000000000000001E-3</v>
      </c>
      <c r="M6104">
        <v>7.0000000000000001E-3</v>
      </c>
      <c r="N6104">
        <v>0</v>
      </c>
    </row>
    <row r="6105" spans="1:14" x14ac:dyDescent="0.3">
      <c r="A6105" s="1">
        <v>45338.704861111109</v>
      </c>
      <c r="B6105">
        <v>233.70490000000001</v>
      </c>
      <c r="C6105">
        <v>28.45</v>
      </c>
      <c r="D6105">
        <v>87.4</v>
      </c>
      <c r="E6105">
        <v>3.391</v>
      </c>
      <c r="F6105">
        <v>3.8809999999999998</v>
      </c>
      <c r="G6105">
        <v>0.48899999999999999</v>
      </c>
      <c r="H6105">
        <v>3.2000000000000001E-2</v>
      </c>
      <c r="I6105">
        <v>3.2000000000000001E-2</v>
      </c>
      <c r="J6105">
        <v>189.9</v>
      </c>
      <c r="K6105">
        <v>189.9</v>
      </c>
      <c r="L6105">
        <v>8.0000000000000002E-3</v>
      </c>
      <c r="M6105">
        <v>6.0000000000000001E-3</v>
      </c>
      <c r="N6105">
        <v>0</v>
      </c>
    </row>
    <row r="6106" spans="1:14" x14ac:dyDescent="0.3">
      <c r="A6106" s="1">
        <v>45338.708333333336</v>
      </c>
      <c r="B6106">
        <v>166.25710000000001</v>
      </c>
      <c r="C6106">
        <v>28.84</v>
      </c>
      <c r="D6106">
        <v>86.8</v>
      </c>
      <c r="E6106">
        <v>3.4460000000000002</v>
      </c>
      <c r="F6106">
        <v>3.9689999999999999</v>
      </c>
      <c r="G6106">
        <v>0.52300000000000002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 x14ac:dyDescent="0.3">
      <c r="A6107" s="1">
        <v>45338.711805555555</v>
      </c>
      <c r="B6107">
        <v>188.12889999999999</v>
      </c>
      <c r="C6107">
        <v>28.62</v>
      </c>
      <c r="D6107">
        <v>88.4</v>
      </c>
      <c r="E6107">
        <v>3.4620000000000002</v>
      </c>
      <c r="F6107">
        <v>3.9169999999999998</v>
      </c>
      <c r="G6107">
        <v>0.45500000000000002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 x14ac:dyDescent="0.3">
      <c r="A6108" s="1">
        <v>45338.715277777781</v>
      </c>
      <c r="B6108">
        <v>172.9393</v>
      </c>
      <c r="C6108">
        <v>28.31</v>
      </c>
      <c r="D6108">
        <v>90.2</v>
      </c>
      <c r="E6108">
        <v>3.472</v>
      </c>
      <c r="F6108">
        <v>3.8479999999999999</v>
      </c>
      <c r="G6108">
        <v>0.376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 x14ac:dyDescent="0.3">
      <c r="A6109" s="1">
        <v>45338.71875</v>
      </c>
      <c r="B6109">
        <v>136.17320000000001</v>
      </c>
      <c r="C6109">
        <v>28.16</v>
      </c>
      <c r="D6109">
        <v>91.6</v>
      </c>
      <c r="E6109">
        <v>3.492</v>
      </c>
      <c r="F6109">
        <v>3.8140000000000001</v>
      </c>
      <c r="G6109">
        <v>0.32200000000000001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 x14ac:dyDescent="0.3">
      <c r="A6110" s="1">
        <v>45338.722222222219</v>
      </c>
      <c r="B6110">
        <v>85.295910000000006</v>
      </c>
      <c r="C6110">
        <v>27.96</v>
      </c>
      <c r="D6110">
        <v>92.8</v>
      </c>
      <c r="E6110">
        <v>3.5</v>
      </c>
      <c r="F6110">
        <v>3.77</v>
      </c>
      <c r="G6110">
        <v>0.27100000000000002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 x14ac:dyDescent="0.3">
      <c r="A6111" s="1">
        <v>45338.725694444445</v>
      </c>
      <c r="B6111">
        <v>87.11309</v>
      </c>
      <c r="C6111">
        <v>27.81</v>
      </c>
      <c r="D6111">
        <v>93.6</v>
      </c>
      <c r="E6111">
        <v>3.4980000000000002</v>
      </c>
      <c r="F6111">
        <v>3.7370000000000001</v>
      </c>
      <c r="G6111">
        <v>0.23899999999999999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 x14ac:dyDescent="0.3">
      <c r="A6112" s="1">
        <v>45338.729166666664</v>
      </c>
      <c r="B6112">
        <v>87.95214</v>
      </c>
      <c r="C6112">
        <v>27.67</v>
      </c>
      <c r="D6112">
        <v>94.1</v>
      </c>
      <c r="E6112">
        <v>3.4870000000000001</v>
      </c>
      <c r="F6112">
        <v>3.7080000000000002</v>
      </c>
      <c r="G6112">
        <v>0.22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 x14ac:dyDescent="0.3">
      <c r="A6113" s="1">
        <v>45338.732638888891</v>
      </c>
      <c r="B6113">
        <v>88.865219999999994</v>
      </c>
      <c r="C6113">
        <v>27.52</v>
      </c>
      <c r="D6113">
        <v>94.4</v>
      </c>
      <c r="E6113">
        <v>3.47</v>
      </c>
      <c r="F6113">
        <v>3.6760000000000002</v>
      </c>
      <c r="G6113">
        <v>0.20599999999999999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 x14ac:dyDescent="0.3">
      <c r="A6114" s="1">
        <v>45338.736111111109</v>
      </c>
      <c r="B6114">
        <v>106.17449999999999</v>
      </c>
      <c r="C6114">
        <v>27.57</v>
      </c>
      <c r="D6114">
        <v>94.3</v>
      </c>
      <c r="E6114">
        <v>3.4769999999999999</v>
      </c>
      <c r="F6114">
        <v>3.6859999999999999</v>
      </c>
      <c r="G6114">
        <v>0.21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 x14ac:dyDescent="0.3">
      <c r="A6115" s="1">
        <v>45338.739583333336</v>
      </c>
      <c r="B6115">
        <v>105.5491</v>
      </c>
      <c r="C6115">
        <v>27.57</v>
      </c>
      <c r="D6115">
        <v>93.2</v>
      </c>
      <c r="E6115">
        <v>3.4359999999999999</v>
      </c>
      <c r="F6115">
        <v>3.6859999999999999</v>
      </c>
      <c r="G6115">
        <v>0.25</v>
      </c>
      <c r="H6115">
        <v>2.5000000000000001E-2</v>
      </c>
      <c r="I6115">
        <v>2.5000000000000001E-2</v>
      </c>
      <c r="J6115">
        <v>184.8</v>
      </c>
      <c r="K6115">
        <v>184.8</v>
      </c>
      <c r="L6115">
        <v>0.17</v>
      </c>
      <c r="M6115">
        <v>0.17</v>
      </c>
      <c r="N6115">
        <v>0</v>
      </c>
    </row>
    <row r="6116" spans="1:14" x14ac:dyDescent="0.3">
      <c r="A6116" s="1">
        <v>45338.743055555555</v>
      </c>
      <c r="B6116">
        <v>66.891639999999995</v>
      </c>
      <c r="C6116">
        <v>27.65</v>
      </c>
      <c r="D6116">
        <v>92.7</v>
      </c>
      <c r="E6116">
        <v>3.4329999999999998</v>
      </c>
      <c r="F6116">
        <v>3.7040000000000002</v>
      </c>
      <c r="G6116">
        <v>0.27100000000000002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 x14ac:dyDescent="0.3">
      <c r="A6117" s="1">
        <v>45338.746527777781</v>
      </c>
      <c r="B6117">
        <v>49.749369999999999</v>
      </c>
      <c r="C6117">
        <v>27.72</v>
      </c>
      <c r="D6117">
        <v>92.4</v>
      </c>
      <c r="E6117">
        <v>3.4350000000000001</v>
      </c>
      <c r="F6117">
        <v>3.7189999999999999</v>
      </c>
      <c r="G6117">
        <v>0.28299999999999997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 x14ac:dyDescent="0.3">
      <c r="A6118" s="1">
        <v>45338.75</v>
      </c>
      <c r="B6118">
        <v>36.753799999999998</v>
      </c>
      <c r="C6118">
        <v>27.8</v>
      </c>
      <c r="D6118">
        <v>92.6</v>
      </c>
      <c r="E6118">
        <v>3.4609999999999999</v>
      </c>
      <c r="F6118">
        <v>3.7360000000000002</v>
      </c>
      <c r="G6118">
        <v>0.27600000000000002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 x14ac:dyDescent="0.3">
      <c r="A6119" s="1">
        <v>45338.753472222219</v>
      </c>
      <c r="B6119">
        <v>30.778960000000001</v>
      </c>
      <c r="C6119">
        <v>27.75</v>
      </c>
      <c r="D6119">
        <v>93</v>
      </c>
      <c r="E6119">
        <v>3.4649999999999999</v>
      </c>
      <c r="F6119">
        <v>3.726</v>
      </c>
      <c r="G6119">
        <v>0.26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x14ac:dyDescent="0.3">
      <c r="A6120" s="1">
        <v>45338.756944444445</v>
      </c>
      <c r="B6120">
        <v>37.212679999999999</v>
      </c>
      <c r="C6120">
        <v>27.64</v>
      </c>
      <c r="D6120">
        <v>93.4</v>
      </c>
      <c r="E6120">
        <v>3.456</v>
      </c>
      <c r="F6120">
        <v>3.7</v>
      </c>
      <c r="G6120">
        <v>0.245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 x14ac:dyDescent="0.3">
      <c r="A6121" s="1">
        <v>45338.760416666664</v>
      </c>
      <c r="B6121">
        <v>39.488370000000003</v>
      </c>
      <c r="C6121">
        <v>27.37</v>
      </c>
      <c r="D6121">
        <v>94.4</v>
      </c>
      <c r="E6121">
        <v>3.4380000000000002</v>
      </c>
      <c r="F6121">
        <v>3.6419999999999999</v>
      </c>
      <c r="G6121">
        <v>0.20399999999999999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 x14ac:dyDescent="0.3">
      <c r="A6122" s="1">
        <v>45338.763888888891</v>
      </c>
      <c r="B6122">
        <v>23.411860000000001</v>
      </c>
      <c r="C6122">
        <v>27.25</v>
      </c>
      <c r="D6122">
        <v>95</v>
      </c>
      <c r="E6122">
        <v>3.4380000000000002</v>
      </c>
      <c r="F6122">
        <v>3.6179999999999999</v>
      </c>
      <c r="G6122">
        <v>0.18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 x14ac:dyDescent="0.3">
      <c r="A6123" s="1">
        <v>45338.767361111109</v>
      </c>
      <c r="B6123">
        <v>15.537459999999999</v>
      </c>
      <c r="C6123">
        <v>27.15</v>
      </c>
      <c r="D6123">
        <v>95.4</v>
      </c>
      <c r="E6123">
        <v>3.431</v>
      </c>
      <c r="F6123">
        <v>3.597</v>
      </c>
      <c r="G6123">
        <v>0.16600000000000001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 x14ac:dyDescent="0.3">
      <c r="A6124" s="1">
        <v>45338.770833333336</v>
      </c>
      <c r="B6124">
        <v>13.13702</v>
      </c>
      <c r="C6124">
        <v>27.12</v>
      </c>
      <c r="D6124">
        <v>95.6</v>
      </c>
      <c r="E6124">
        <v>3.4319999999999999</v>
      </c>
      <c r="F6124">
        <v>3.589</v>
      </c>
      <c r="G6124">
        <v>0.157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</row>
    <row r="6125" spans="1:14" x14ac:dyDescent="0.3">
      <c r="A6125" s="1">
        <v>45338.774305555555</v>
      </c>
      <c r="B6125">
        <v>9.6402540000000005</v>
      </c>
      <c r="C6125">
        <v>27.03</v>
      </c>
      <c r="D6125">
        <v>95.7</v>
      </c>
      <c r="E6125">
        <v>3.419</v>
      </c>
      <c r="F6125">
        <v>3.5710000000000002</v>
      </c>
      <c r="G6125">
        <v>0.153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x14ac:dyDescent="0.3">
      <c r="A6126" s="1">
        <v>45338.777777777781</v>
      </c>
      <c r="B6126" t="s">
        <v>33</v>
      </c>
      <c r="C6126">
        <v>26.85</v>
      </c>
      <c r="D6126">
        <v>96</v>
      </c>
      <c r="E6126">
        <v>3.39</v>
      </c>
      <c r="F6126">
        <v>3.5339999999999998</v>
      </c>
      <c r="G6126">
        <v>0.14299999999999999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x14ac:dyDescent="0.3">
      <c r="A6127" s="1">
        <v>45338.78125</v>
      </c>
      <c r="B6127">
        <v>5.8640290000000004</v>
      </c>
      <c r="C6127">
        <v>26.69</v>
      </c>
      <c r="D6127">
        <v>96.2</v>
      </c>
      <c r="E6127">
        <v>3.3679999999999999</v>
      </c>
      <c r="F6127">
        <v>3.5009999999999999</v>
      </c>
      <c r="G6127">
        <v>0.13300000000000001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 x14ac:dyDescent="0.3">
      <c r="A6128" s="1">
        <v>45338.784722222219</v>
      </c>
      <c r="B6128">
        <v>3.1417280000000001</v>
      </c>
      <c r="C6128">
        <v>26.71</v>
      </c>
      <c r="D6128">
        <v>96.6</v>
      </c>
      <c r="E6128">
        <v>3.387</v>
      </c>
      <c r="F6128">
        <v>3.5049999999999999</v>
      </c>
      <c r="G6128">
        <v>0.11799999999999999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x14ac:dyDescent="0.3">
      <c r="A6129" s="1">
        <v>45338.788194444445</v>
      </c>
      <c r="B6129">
        <v>1.4493819999999999</v>
      </c>
      <c r="C6129">
        <v>26.63</v>
      </c>
      <c r="D6129">
        <v>97</v>
      </c>
      <c r="E6129">
        <v>3.3820000000000001</v>
      </c>
      <c r="F6129">
        <v>3.4870000000000001</v>
      </c>
      <c r="G6129">
        <v>0.106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 x14ac:dyDescent="0.3">
      <c r="A6130" s="1">
        <v>45338.791666666664</v>
      </c>
      <c r="B6130">
        <v>0.59473339999999997</v>
      </c>
      <c r="C6130">
        <v>26.64</v>
      </c>
      <c r="D6130">
        <v>97.1</v>
      </c>
      <c r="E6130">
        <v>3.39</v>
      </c>
      <c r="F6130">
        <v>3.4910000000000001</v>
      </c>
      <c r="G6130">
        <v>0.10100000000000001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 x14ac:dyDescent="0.3">
      <c r="A6131" s="1">
        <v>45338.795138888891</v>
      </c>
      <c r="B6131">
        <v>0.21782889999999999</v>
      </c>
      <c r="C6131">
        <v>26.69</v>
      </c>
      <c r="D6131">
        <v>97.2</v>
      </c>
      <c r="E6131">
        <v>3.4009999999999998</v>
      </c>
      <c r="F6131">
        <v>3.5</v>
      </c>
      <c r="G6131">
        <v>9.9000000000000005E-2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 x14ac:dyDescent="0.3">
      <c r="A6132" s="1">
        <v>45338.798611111109</v>
      </c>
      <c r="B6132">
        <v>4.6830009999999998E-2</v>
      </c>
      <c r="C6132">
        <v>26.74</v>
      </c>
      <c r="D6132">
        <v>97.2</v>
      </c>
      <c r="E6132">
        <v>3.4129999999999998</v>
      </c>
      <c r="F6132">
        <v>3.5110000000000001</v>
      </c>
      <c r="G6132">
        <v>9.8000000000000004E-2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 x14ac:dyDescent="0.3">
      <c r="A6133" s="1">
        <v>45338.802083333336</v>
      </c>
      <c r="B6133">
        <v>8.7057690000000004E-3</v>
      </c>
      <c r="C6133">
        <v>26.76</v>
      </c>
      <c r="D6133">
        <v>97.2</v>
      </c>
      <c r="E6133">
        <v>3.4159999999999999</v>
      </c>
      <c r="F6133">
        <v>3.5150000000000001</v>
      </c>
      <c r="G6133">
        <v>9.9000000000000005E-2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 x14ac:dyDescent="0.3">
      <c r="A6134" s="1">
        <v>45338.805555555555</v>
      </c>
      <c r="B6134">
        <v>5.2615980000000001E-3</v>
      </c>
      <c r="C6134">
        <v>26.77</v>
      </c>
      <c r="D6134">
        <v>97.3</v>
      </c>
      <c r="E6134">
        <v>3.4220000000000002</v>
      </c>
      <c r="F6134">
        <v>3.5169999999999999</v>
      </c>
      <c r="G6134">
        <v>9.4E-2</v>
      </c>
      <c r="H6134">
        <v>1.6E-2</v>
      </c>
      <c r="I6134">
        <v>1.6E-2</v>
      </c>
      <c r="J6134">
        <v>123.2</v>
      </c>
      <c r="K6134">
        <v>123.2</v>
      </c>
      <c r="L6134">
        <v>3.5000000000000003E-2</v>
      </c>
      <c r="M6134">
        <v>3.5000000000000003E-2</v>
      </c>
      <c r="N6134">
        <v>0</v>
      </c>
    </row>
    <row r="6135" spans="1:14" x14ac:dyDescent="0.3">
      <c r="A6135" s="1">
        <v>45338.809027777781</v>
      </c>
      <c r="B6135">
        <v>5.9468560000000004E-3</v>
      </c>
      <c r="C6135">
        <v>26.59</v>
      </c>
      <c r="D6135">
        <v>97.3</v>
      </c>
      <c r="E6135">
        <v>3.3860000000000001</v>
      </c>
      <c r="F6135">
        <v>3.48</v>
      </c>
      <c r="G6135">
        <v>9.4E-2</v>
      </c>
      <c r="H6135">
        <v>0.115</v>
      </c>
      <c r="I6135">
        <v>0.115</v>
      </c>
      <c r="J6135">
        <v>125.5</v>
      </c>
      <c r="K6135">
        <v>125.5</v>
      </c>
      <c r="L6135">
        <v>0.157</v>
      </c>
      <c r="M6135">
        <v>0.152</v>
      </c>
      <c r="N6135">
        <v>0</v>
      </c>
    </row>
    <row r="6136" spans="1:14" x14ac:dyDescent="0.3">
      <c r="A6136" s="1">
        <v>45338.8125</v>
      </c>
      <c r="B6136">
        <v>4.8921540000000001E-3</v>
      </c>
      <c r="C6136">
        <v>26.61</v>
      </c>
      <c r="D6136">
        <v>97.4</v>
      </c>
      <c r="E6136">
        <v>3.3929999999999998</v>
      </c>
      <c r="F6136">
        <v>3.4849999999999999</v>
      </c>
      <c r="G6136">
        <v>9.1999999999999998E-2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 x14ac:dyDescent="0.3">
      <c r="A6137" s="1">
        <v>45338.815972222219</v>
      </c>
      <c r="B6137">
        <v>4.6895549999999998E-3</v>
      </c>
      <c r="C6137">
        <v>26.66</v>
      </c>
      <c r="D6137">
        <v>97.5</v>
      </c>
      <c r="E6137">
        <v>3.4089999999999998</v>
      </c>
      <c r="F6137">
        <v>3.4950000000000001</v>
      </c>
      <c r="G6137">
        <v>8.5999999999999993E-2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 x14ac:dyDescent="0.3">
      <c r="A6138" s="1">
        <v>45338.819444444445</v>
      </c>
      <c r="B6138">
        <v>4.4809979999999999E-3</v>
      </c>
      <c r="C6138">
        <v>26.64</v>
      </c>
      <c r="D6138">
        <v>97.7</v>
      </c>
      <c r="E6138">
        <v>3.4119999999999999</v>
      </c>
      <c r="F6138">
        <v>3.4910000000000001</v>
      </c>
      <c r="G6138">
        <v>7.9000000000000001E-2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 x14ac:dyDescent="0.3">
      <c r="A6139" s="1">
        <v>45338.822916666664</v>
      </c>
      <c r="B6139">
        <v>4.5882559999999998E-3</v>
      </c>
      <c r="C6139">
        <v>26.51</v>
      </c>
      <c r="D6139">
        <v>98</v>
      </c>
      <c r="E6139">
        <v>3.3959999999999999</v>
      </c>
      <c r="F6139">
        <v>3.464</v>
      </c>
      <c r="G6139">
        <v>6.8000000000000005E-2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 x14ac:dyDescent="0.3">
      <c r="A6140" s="1">
        <v>45338.826388888891</v>
      </c>
      <c r="B6140">
        <v>4.0519670000000001E-3</v>
      </c>
      <c r="C6140">
        <v>26.46</v>
      </c>
      <c r="D6140">
        <v>98.3</v>
      </c>
      <c r="E6140">
        <v>3.3959999999999999</v>
      </c>
      <c r="F6140">
        <v>3.4540000000000002</v>
      </c>
      <c r="G6140">
        <v>5.8000000000000003E-2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0.76200000000000001</v>
      </c>
    </row>
    <row r="6141" spans="1:14" x14ac:dyDescent="0.3">
      <c r="A6141" s="1">
        <v>45338.829861111109</v>
      </c>
      <c r="B6141">
        <v>4.2605239999999999E-3</v>
      </c>
      <c r="C6141">
        <v>26.29</v>
      </c>
      <c r="D6141">
        <v>98.6</v>
      </c>
      <c r="E6141">
        <v>3.3690000000000002</v>
      </c>
      <c r="F6141">
        <v>3.419</v>
      </c>
      <c r="G6141">
        <v>4.9000000000000002E-2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2.032</v>
      </c>
    </row>
    <row r="6142" spans="1:14" x14ac:dyDescent="0.3">
      <c r="A6142" s="1">
        <v>45338.833333333336</v>
      </c>
      <c r="B6142">
        <v>4.8564009999999998E-3</v>
      </c>
      <c r="C6142">
        <v>26.05</v>
      </c>
      <c r="D6142">
        <v>98.7</v>
      </c>
      <c r="E6142">
        <v>3.327</v>
      </c>
      <c r="F6142">
        <v>3.371</v>
      </c>
      <c r="G6142">
        <v>4.3999999999999997E-2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1.524</v>
      </c>
    </row>
    <row r="6143" spans="1:14" x14ac:dyDescent="0.3">
      <c r="A6143" s="1">
        <v>45338.836805555555</v>
      </c>
      <c r="B6143">
        <v>5.1305049999999996E-3</v>
      </c>
      <c r="C6143">
        <v>25.94</v>
      </c>
      <c r="D6143">
        <v>98.9</v>
      </c>
      <c r="E6143">
        <v>3.3109999999999999</v>
      </c>
      <c r="F6143">
        <v>3.35</v>
      </c>
      <c r="G6143">
        <v>3.7999999999999999E-2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0.76200000000000001</v>
      </c>
    </row>
    <row r="6144" spans="1:14" x14ac:dyDescent="0.3">
      <c r="A6144" s="1">
        <v>45338.840277777781</v>
      </c>
      <c r="B6144">
        <v>5.1126280000000001E-3</v>
      </c>
      <c r="C6144">
        <v>25.95</v>
      </c>
      <c r="D6144">
        <v>99.1</v>
      </c>
      <c r="E6144">
        <v>3.32</v>
      </c>
      <c r="F6144">
        <v>3.351</v>
      </c>
      <c r="G6144">
        <v>3.1E-2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0.254</v>
      </c>
    </row>
    <row r="6145" spans="1:14" x14ac:dyDescent="0.3">
      <c r="A6145" s="1">
        <v>45338.84375</v>
      </c>
      <c r="B6145">
        <v>4.7848960000000003E-3</v>
      </c>
      <c r="C6145">
        <v>25.94</v>
      </c>
      <c r="D6145">
        <v>99.2</v>
      </c>
      <c r="E6145">
        <v>3.323</v>
      </c>
      <c r="F6145">
        <v>3.3490000000000002</v>
      </c>
      <c r="G6145">
        <v>2.5999999999999999E-2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0.254</v>
      </c>
    </row>
    <row r="6146" spans="1:14" x14ac:dyDescent="0.3">
      <c r="A6146" s="1">
        <v>45338.847222222219</v>
      </c>
      <c r="B6146">
        <v>4.1711420000000001E-3</v>
      </c>
      <c r="C6146">
        <v>26.01</v>
      </c>
      <c r="D6146">
        <v>99.4</v>
      </c>
      <c r="E6146">
        <v>3.3420000000000001</v>
      </c>
      <c r="F6146">
        <v>3.3620000000000001</v>
      </c>
      <c r="G6146">
        <v>0.02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3">
      <c r="A6147" s="1">
        <v>45338.850694444445</v>
      </c>
      <c r="B6147">
        <v>4.3141530000000003E-3</v>
      </c>
      <c r="C6147">
        <v>25.98</v>
      </c>
      <c r="D6147">
        <v>99.5</v>
      </c>
      <c r="E6147">
        <v>3.3410000000000002</v>
      </c>
      <c r="F6147">
        <v>3.3570000000000002</v>
      </c>
      <c r="G6147">
        <v>1.4999999999999999E-2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 x14ac:dyDescent="0.3">
      <c r="A6148" s="1">
        <v>45338.854166666664</v>
      </c>
      <c r="B6148">
        <v>4.2724410000000001E-3</v>
      </c>
      <c r="C6148">
        <v>25.95</v>
      </c>
      <c r="D6148">
        <v>99.6</v>
      </c>
      <c r="E6148">
        <v>3.339</v>
      </c>
      <c r="F6148">
        <v>3.35</v>
      </c>
      <c r="G6148">
        <v>1.2E-2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0.254</v>
      </c>
    </row>
    <row r="6149" spans="1:14" x14ac:dyDescent="0.3">
      <c r="A6149" s="1">
        <v>45338.857638888891</v>
      </c>
      <c r="B6149">
        <v>4.1115539999999999E-3</v>
      </c>
      <c r="C6149">
        <v>25.92</v>
      </c>
      <c r="D6149">
        <v>99.8</v>
      </c>
      <c r="E6149">
        <v>3.3359999999999999</v>
      </c>
      <c r="F6149">
        <v>3.3450000000000002</v>
      </c>
      <c r="G6149">
        <v>8.0000000000000002E-3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3">
      <c r="A6150" s="1">
        <v>45338.861111111109</v>
      </c>
      <c r="B6150">
        <v>3.1104800000000001E-3</v>
      </c>
      <c r="C6150">
        <v>25.96</v>
      </c>
      <c r="D6150">
        <v>99.9</v>
      </c>
      <c r="E6150">
        <v>3.3479999999999999</v>
      </c>
      <c r="F6150">
        <v>3.3519999999999999</v>
      </c>
      <c r="G6150">
        <v>4.0000000000000001E-3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x14ac:dyDescent="0.3">
      <c r="A6151" s="1">
        <v>45338.864583333336</v>
      </c>
      <c r="B6151">
        <v>4.4690809999999997E-3</v>
      </c>
      <c r="C6151">
        <v>25.9</v>
      </c>
      <c r="D6151">
        <v>99.9</v>
      </c>
      <c r="E6151">
        <v>3.3380000000000001</v>
      </c>
      <c r="F6151">
        <v>3.3410000000000002</v>
      </c>
      <c r="G6151">
        <v>3.0000000000000001E-3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 x14ac:dyDescent="0.3">
      <c r="A6152" s="1">
        <v>45338.868055555555</v>
      </c>
      <c r="B6152">
        <v>4.0519670000000001E-3</v>
      </c>
      <c r="C6152">
        <v>25.8</v>
      </c>
      <c r="D6152">
        <v>100</v>
      </c>
      <c r="E6152">
        <v>3.32</v>
      </c>
      <c r="F6152">
        <v>3.3210000000000002</v>
      </c>
      <c r="G6152">
        <v>1E-3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 x14ac:dyDescent="0.3">
      <c r="A6153" s="1">
        <v>45338.871527777781</v>
      </c>
      <c r="B6153">
        <v>4.1055950000000001E-3</v>
      </c>
      <c r="C6153">
        <v>25.85</v>
      </c>
      <c r="D6153">
        <v>100</v>
      </c>
      <c r="E6153">
        <v>3.331</v>
      </c>
      <c r="F6153">
        <v>3.331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3">
      <c r="A6154" s="1">
        <v>45338.875</v>
      </c>
      <c r="B6154">
        <v>4.5882559999999998E-3</v>
      </c>
      <c r="C6154">
        <v>25.81</v>
      </c>
      <c r="D6154">
        <v>100</v>
      </c>
      <c r="E6154">
        <v>3.323</v>
      </c>
      <c r="F6154">
        <v>3.323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x14ac:dyDescent="0.3">
      <c r="A6155" s="1">
        <v>45338.878472222219</v>
      </c>
      <c r="B6155">
        <v>3.366707E-3</v>
      </c>
      <c r="C6155">
        <v>25.8</v>
      </c>
      <c r="D6155">
        <v>100</v>
      </c>
      <c r="E6155">
        <v>3.3220000000000001</v>
      </c>
      <c r="F6155">
        <v>3.3220000000000001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 x14ac:dyDescent="0.3">
      <c r="A6156" s="1">
        <v>45338.881944444445</v>
      </c>
      <c r="B6156">
        <v>4.1413480000000004E-3</v>
      </c>
      <c r="C6156">
        <v>25.88</v>
      </c>
      <c r="D6156">
        <v>100</v>
      </c>
      <c r="E6156">
        <v>3.3380000000000001</v>
      </c>
      <c r="F6156">
        <v>3.3380000000000001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3">
      <c r="A6157" s="1">
        <v>45338.885416666664</v>
      </c>
      <c r="B6157">
        <v>3.9327909999999997E-3</v>
      </c>
      <c r="C6157">
        <v>25.8</v>
      </c>
      <c r="D6157">
        <v>100</v>
      </c>
      <c r="E6157">
        <v>3.3220000000000001</v>
      </c>
      <c r="F6157">
        <v>3.3220000000000001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 x14ac:dyDescent="0.3">
      <c r="A6158" s="1">
        <v>45338.888888888891</v>
      </c>
      <c r="B6158">
        <v>3.7242339999999999E-3</v>
      </c>
      <c r="C6158">
        <v>25.75</v>
      </c>
      <c r="D6158">
        <v>100</v>
      </c>
      <c r="E6158">
        <v>3.31</v>
      </c>
      <c r="F6158">
        <v>3.31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 x14ac:dyDescent="0.3">
      <c r="A6159" s="1">
        <v>45338.892361111109</v>
      </c>
      <c r="B6159">
        <v>3.8195740000000001E-3</v>
      </c>
      <c r="C6159">
        <v>25.77</v>
      </c>
      <c r="D6159">
        <v>100</v>
      </c>
      <c r="E6159">
        <v>3.3149999999999999</v>
      </c>
      <c r="F6159">
        <v>3.3149999999999999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0.254</v>
      </c>
    </row>
    <row r="6160" spans="1:14" x14ac:dyDescent="0.3">
      <c r="A6160" s="1">
        <v>45338.895833333336</v>
      </c>
      <c r="B6160">
        <v>3.9506669999999997E-3</v>
      </c>
      <c r="C6160">
        <v>25.75</v>
      </c>
      <c r="D6160">
        <v>100</v>
      </c>
      <c r="E6160">
        <v>3.3109999999999999</v>
      </c>
      <c r="F6160">
        <v>3.3109999999999999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 x14ac:dyDescent="0.3">
      <c r="A6161" s="1">
        <v>45338.899305555555</v>
      </c>
      <c r="B6161">
        <v>4.7014730000000003E-3</v>
      </c>
      <c r="C6161">
        <v>25.73</v>
      </c>
      <c r="D6161">
        <v>100</v>
      </c>
      <c r="E6161">
        <v>3.3079999999999998</v>
      </c>
      <c r="F6161">
        <v>3.3079999999999998</v>
      </c>
      <c r="G6161">
        <v>0</v>
      </c>
      <c r="H6161">
        <v>0.114</v>
      </c>
      <c r="I6161">
        <v>0.105</v>
      </c>
      <c r="J6161">
        <v>146.6</v>
      </c>
      <c r="K6161">
        <v>149.5</v>
      </c>
      <c r="L6161">
        <v>6.9260000000000002</v>
      </c>
      <c r="M6161">
        <v>7.0439999999999996</v>
      </c>
      <c r="N6161">
        <v>0</v>
      </c>
    </row>
    <row r="6162" spans="1:14" x14ac:dyDescent="0.3">
      <c r="A6162" s="1">
        <v>45338.902777777781</v>
      </c>
      <c r="B6162">
        <v>2.6039840000000002E-3</v>
      </c>
      <c r="C6162">
        <v>25.65</v>
      </c>
      <c r="D6162">
        <v>100</v>
      </c>
      <c r="E6162">
        <v>3.2909999999999999</v>
      </c>
      <c r="F6162">
        <v>3.2909999999999999</v>
      </c>
      <c r="G6162">
        <v>0</v>
      </c>
      <c r="H6162">
        <v>0.25700000000000001</v>
      </c>
      <c r="I6162">
        <v>0.253</v>
      </c>
      <c r="J6162">
        <v>169</v>
      </c>
      <c r="K6162">
        <v>170.4</v>
      </c>
      <c r="L6162">
        <v>5.19</v>
      </c>
      <c r="M6162">
        <v>5.21</v>
      </c>
      <c r="N6162">
        <v>0</v>
      </c>
    </row>
    <row r="6163" spans="1:14" x14ac:dyDescent="0.3">
      <c r="A6163" s="1">
        <v>45338.90625</v>
      </c>
      <c r="B6163">
        <v>2.4133039999999998E-3</v>
      </c>
      <c r="C6163">
        <v>25.71</v>
      </c>
      <c r="D6163">
        <v>100</v>
      </c>
      <c r="E6163">
        <v>3.3039999999999998</v>
      </c>
      <c r="F6163">
        <v>3.3039999999999998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x14ac:dyDescent="0.3">
      <c r="A6164" s="1">
        <v>45338.909722222219</v>
      </c>
      <c r="B6164">
        <v>1.6624980000000001E-3</v>
      </c>
      <c r="C6164">
        <v>25.69</v>
      </c>
      <c r="D6164">
        <v>100</v>
      </c>
      <c r="E6164">
        <v>3.2989999999999999</v>
      </c>
      <c r="F6164">
        <v>3.2989999999999999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0.254</v>
      </c>
    </row>
    <row r="6165" spans="1:14" x14ac:dyDescent="0.3">
      <c r="A6165" s="1">
        <v>45338.913194444445</v>
      </c>
      <c r="B6165">
        <v>2.6456959999999999E-3</v>
      </c>
      <c r="C6165">
        <v>25.67</v>
      </c>
      <c r="D6165">
        <v>100</v>
      </c>
      <c r="E6165">
        <v>3.2959999999999998</v>
      </c>
      <c r="F6165">
        <v>3.2970000000000002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 x14ac:dyDescent="0.3">
      <c r="A6166" s="1">
        <v>45338.916666666664</v>
      </c>
      <c r="B6166">
        <v>2.5146029999999998E-3</v>
      </c>
      <c r="C6166">
        <v>25.71</v>
      </c>
      <c r="D6166">
        <v>100</v>
      </c>
      <c r="E6166">
        <v>3.302</v>
      </c>
      <c r="F6166">
        <v>3.3029999999999999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 x14ac:dyDescent="0.3">
      <c r="A6167" s="1">
        <v>45338.920138888891</v>
      </c>
      <c r="B6167">
        <v>3.3249960000000002E-3</v>
      </c>
      <c r="C6167">
        <v>25.7</v>
      </c>
      <c r="D6167">
        <v>100</v>
      </c>
      <c r="E6167">
        <v>3.3010000000000002</v>
      </c>
      <c r="F6167">
        <v>3.3010000000000002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x14ac:dyDescent="0.3">
      <c r="A6168" s="1">
        <v>45338.923611111109</v>
      </c>
      <c r="B6168">
        <v>2.5205610000000002E-3</v>
      </c>
      <c r="C6168">
        <v>25.68</v>
      </c>
      <c r="D6168">
        <v>100</v>
      </c>
      <c r="E6168">
        <v>3.2970000000000002</v>
      </c>
      <c r="F6168">
        <v>3.2970000000000002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 x14ac:dyDescent="0.3">
      <c r="A6169" s="1">
        <v>45338.927083333336</v>
      </c>
      <c r="B6169">
        <v>2.5741900000000001E-3</v>
      </c>
      <c r="C6169">
        <v>25.6</v>
      </c>
      <c r="D6169">
        <v>100</v>
      </c>
      <c r="E6169">
        <v>3.282</v>
      </c>
      <c r="F6169">
        <v>3.282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3">
      <c r="A6170" s="1">
        <v>45338.930555555555</v>
      </c>
      <c r="B6170">
        <v>2.3120039999999999E-3</v>
      </c>
      <c r="C6170">
        <v>25.58</v>
      </c>
      <c r="D6170">
        <v>100</v>
      </c>
      <c r="E6170">
        <v>3.2789999999999999</v>
      </c>
      <c r="F6170">
        <v>3.2789999999999999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3">
      <c r="A6171" s="1">
        <v>45338.934027777781</v>
      </c>
      <c r="B6171">
        <v>3.0568510000000002E-3</v>
      </c>
      <c r="C6171">
        <v>25.59</v>
      </c>
      <c r="D6171">
        <v>100</v>
      </c>
      <c r="E6171">
        <v>3.2810000000000001</v>
      </c>
      <c r="F6171">
        <v>3.2810000000000001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 x14ac:dyDescent="0.3">
      <c r="A6172" s="1">
        <v>45338.9375</v>
      </c>
      <c r="B6172">
        <v>2.4013860000000001E-3</v>
      </c>
      <c r="C6172">
        <v>25.62</v>
      </c>
      <c r="D6172">
        <v>100</v>
      </c>
      <c r="E6172">
        <v>3.2869999999999999</v>
      </c>
      <c r="F6172">
        <v>3.2869999999999999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 x14ac:dyDescent="0.3">
      <c r="A6173" s="1">
        <v>45338.940972222219</v>
      </c>
      <c r="B6173">
        <v>3.0389750000000002E-3</v>
      </c>
      <c r="C6173">
        <v>25.65</v>
      </c>
      <c r="D6173">
        <v>100</v>
      </c>
      <c r="E6173">
        <v>3.2919999999999998</v>
      </c>
      <c r="F6173">
        <v>3.2919999999999998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</row>
    <row r="6174" spans="1:14" x14ac:dyDescent="0.3">
      <c r="A6174" s="1">
        <v>45338.944444444445</v>
      </c>
      <c r="B6174">
        <v>2.490768E-3</v>
      </c>
      <c r="C6174">
        <v>25.58</v>
      </c>
      <c r="D6174">
        <v>100</v>
      </c>
      <c r="E6174">
        <v>3.278</v>
      </c>
      <c r="F6174">
        <v>3.278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 x14ac:dyDescent="0.3">
      <c r="A6175" s="1">
        <v>45338.947916666664</v>
      </c>
      <c r="B6175">
        <v>2.592067E-3</v>
      </c>
      <c r="C6175">
        <v>25.61</v>
      </c>
      <c r="D6175">
        <v>100</v>
      </c>
      <c r="E6175">
        <v>3.2829999999999999</v>
      </c>
      <c r="F6175">
        <v>3.2829999999999999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 x14ac:dyDescent="0.3">
      <c r="A6176" s="1">
        <v>45338.951388888891</v>
      </c>
      <c r="B6176">
        <v>2.693366E-3</v>
      </c>
      <c r="C6176">
        <v>25.59</v>
      </c>
      <c r="D6176">
        <v>100</v>
      </c>
      <c r="E6176">
        <v>3.2810000000000001</v>
      </c>
      <c r="F6176">
        <v>3.2810000000000001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 x14ac:dyDescent="0.3">
      <c r="A6177" s="1">
        <v>45338.954861111109</v>
      </c>
      <c r="B6177">
        <v>2.9197989999999998E-3</v>
      </c>
      <c r="C6177">
        <v>25.6</v>
      </c>
      <c r="D6177">
        <v>100</v>
      </c>
      <c r="E6177">
        <v>3.2829999999999999</v>
      </c>
      <c r="F6177">
        <v>3.2829999999999999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 x14ac:dyDescent="0.3">
      <c r="A6178" s="1">
        <v>45338.958333333336</v>
      </c>
      <c r="B6178">
        <v>2.1332410000000001E-3</v>
      </c>
      <c r="C6178">
        <v>25.62</v>
      </c>
      <c r="D6178">
        <v>100</v>
      </c>
      <c r="E6178">
        <v>3.286</v>
      </c>
      <c r="F6178">
        <v>3.286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 x14ac:dyDescent="0.3">
      <c r="A6179" s="1">
        <v>45338.961805555555</v>
      </c>
      <c r="B6179">
        <v>2.3477569999999998E-3</v>
      </c>
      <c r="C6179">
        <v>25.62</v>
      </c>
      <c r="D6179">
        <v>100</v>
      </c>
      <c r="E6179">
        <v>3.2850000000000001</v>
      </c>
      <c r="F6179">
        <v>3.2850000000000001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 x14ac:dyDescent="0.3">
      <c r="A6180" s="1">
        <v>45338.965277777781</v>
      </c>
      <c r="B6180">
        <v>2.157076E-3</v>
      </c>
      <c r="C6180">
        <v>25.67</v>
      </c>
      <c r="D6180">
        <v>100</v>
      </c>
      <c r="E6180">
        <v>3.2959999999999998</v>
      </c>
      <c r="F6180">
        <v>3.2959999999999998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 x14ac:dyDescent="0.3">
      <c r="A6181" s="1">
        <v>45338.96875</v>
      </c>
      <c r="B6181">
        <v>2.609943E-3</v>
      </c>
      <c r="C6181">
        <v>25.63</v>
      </c>
      <c r="D6181">
        <v>100</v>
      </c>
      <c r="E6181">
        <v>3.2869999999999999</v>
      </c>
      <c r="F6181">
        <v>3.2869999999999999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 x14ac:dyDescent="0.3">
      <c r="A6182" s="1">
        <v>45338.972222222219</v>
      </c>
      <c r="B6182">
        <v>2.7648709999999999E-3</v>
      </c>
      <c r="C6182">
        <v>25.62</v>
      </c>
      <c r="D6182">
        <v>100</v>
      </c>
      <c r="E6182">
        <v>3.2850000000000001</v>
      </c>
      <c r="F6182">
        <v>3.2850000000000001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x14ac:dyDescent="0.3">
      <c r="A6183" s="1">
        <v>45338.975694444445</v>
      </c>
      <c r="B6183">
        <v>2.3298809999999998E-3</v>
      </c>
      <c r="C6183">
        <v>25.56</v>
      </c>
      <c r="D6183">
        <v>100</v>
      </c>
      <c r="E6183">
        <v>3.274</v>
      </c>
      <c r="F6183">
        <v>3.2749999999999999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 x14ac:dyDescent="0.3">
      <c r="A6184" s="1">
        <v>45338.979166666664</v>
      </c>
      <c r="B6184">
        <v>2.5622729999999999E-3</v>
      </c>
      <c r="C6184">
        <v>25.57</v>
      </c>
      <c r="D6184">
        <v>100</v>
      </c>
      <c r="E6184">
        <v>3.2770000000000001</v>
      </c>
      <c r="F6184">
        <v>3.2770000000000001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 x14ac:dyDescent="0.3">
      <c r="A6185" s="1">
        <v>45338.982638888891</v>
      </c>
      <c r="B6185">
        <v>2.7648709999999999E-3</v>
      </c>
      <c r="C6185">
        <v>25.56</v>
      </c>
      <c r="D6185">
        <v>100</v>
      </c>
      <c r="E6185">
        <v>3.274</v>
      </c>
      <c r="F6185">
        <v>3.2749999999999999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x14ac:dyDescent="0.3">
      <c r="A6186" s="1">
        <v>45338.986111111109</v>
      </c>
      <c r="B6186">
        <v>2.4788499999999999E-3</v>
      </c>
      <c r="C6186">
        <v>25.51</v>
      </c>
      <c r="D6186">
        <v>100</v>
      </c>
      <c r="E6186">
        <v>3.2650000000000001</v>
      </c>
      <c r="F6186">
        <v>3.2650000000000001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 x14ac:dyDescent="0.3">
      <c r="A6187" s="1">
        <v>45338.989583333336</v>
      </c>
      <c r="B6187">
        <v>2.8184999999999998E-3</v>
      </c>
      <c r="C6187">
        <v>25.46</v>
      </c>
      <c r="D6187">
        <v>100</v>
      </c>
      <c r="E6187">
        <v>3.2549999999999999</v>
      </c>
      <c r="F6187">
        <v>3.2549999999999999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 x14ac:dyDescent="0.3">
      <c r="A6188" s="1">
        <v>45338.993055555555</v>
      </c>
      <c r="B6188">
        <v>3.432254E-3</v>
      </c>
      <c r="C6188">
        <v>25.49</v>
      </c>
      <c r="D6188">
        <v>100</v>
      </c>
      <c r="E6188">
        <v>3.26</v>
      </c>
      <c r="F6188">
        <v>3.26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 x14ac:dyDescent="0.3">
      <c r="A6189" s="1">
        <v>45338.996527777781</v>
      </c>
      <c r="B6189">
        <v>2.609943E-3</v>
      </c>
      <c r="C6189">
        <v>25.54</v>
      </c>
      <c r="D6189">
        <v>100</v>
      </c>
      <c r="E6189">
        <v>3.2690000000000001</v>
      </c>
      <c r="F6189">
        <v>3.2690000000000001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 x14ac:dyDescent="0.3">
      <c r="A6190" s="1">
        <v>45339</v>
      </c>
      <c r="B6190">
        <v>2.508644E-3</v>
      </c>
      <c r="C6190">
        <v>25.53</v>
      </c>
      <c r="D6190">
        <v>100</v>
      </c>
      <c r="E6190">
        <v>3.2690000000000001</v>
      </c>
      <c r="F6190">
        <v>3.2690000000000001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 x14ac:dyDescent="0.3">
      <c r="A6191" s="1">
        <v>45339.003472222219</v>
      </c>
      <c r="B6191">
        <v>3.0210979999999998E-3</v>
      </c>
      <c r="C6191">
        <v>25.53</v>
      </c>
      <c r="D6191">
        <v>100</v>
      </c>
      <c r="E6191">
        <v>3.2690000000000001</v>
      </c>
      <c r="F6191">
        <v>3.2690000000000001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 x14ac:dyDescent="0.3">
      <c r="A6192" s="1">
        <v>45339.006944444445</v>
      </c>
      <c r="B6192">
        <v>2.323922E-3</v>
      </c>
      <c r="C6192">
        <v>25.44</v>
      </c>
      <c r="D6192">
        <v>100</v>
      </c>
      <c r="E6192">
        <v>3.2519999999999998</v>
      </c>
      <c r="F6192">
        <v>3.2519999999999998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</row>
    <row r="6193" spans="1:14" x14ac:dyDescent="0.3">
      <c r="A6193" s="1">
        <v>45339.010416666664</v>
      </c>
      <c r="B6193">
        <v>2.002148E-3</v>
      </c>
      <c r="C6193">
        <v>25.45</v>
      </c>
      <c r="D6193">
        <v>100</v>
      </c>
      <c r="E6193">
        <v>3.2530000000000001</v>
      </c>
      <c r="F6193">
        <v>3.2530000000000001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 x14ac:dyDescent="0.3">
      <c r="A6194" s="1">
        <v>45339.013888888891</v>
      </c>
      <c r="B6194">
        <v>2.592067E-3</v>
      </c>
      <c r="C6194">
        <v>25.42</v>
      </c>
      <c r="D6194">
        <v>100</v>
      </c>
      <c r="E6194">
        <v>3.2480000000000002</v>
      </c>
      <c r="F6194">
        <v>3.2480000000000002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 x14ac:dyDescent="0.3">
      <c r="A6195" s="1">
        <v>45339.017361111109</v>
      </c>
      <c r="B6195">
        <v>2.0974890000000001E-3</v>
      </c>
      <c r="C6195">
        <v>25.43</v>
      </c>
      <c r="D6195">
        <v>100</v>
      </c>
      <c r="E6195">
        <v>3.2490000000000001</v>
      </c>
      <c r="F6195">
        <v>3.2490000000000001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 x14ac:dyDescent="0.3">
      <c r="A6196" s="1">
        <v>45339.020833333336</v>
      </c>
      <c r="B6196">
        <v>2.9138409999999999E-3</v>
      </c>
      <c r="C6196">
        <v>25.42</v>
      </c>
      <c r="D6196">
        <v>100</v>
      </c>
      <c r="E6196">
        <v>3.2469999999999999</v>
      </c>
      <c r="F6196">
        <v>3.2480000000000002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 x14ac:dyDescent="0.3">
      <c r="A6197" s="1">
        <v>45339.024305555555</v>
      </c>
      <c r="B6197">
        <v>2.8006239999999998E-3</v>
      </c>
      <c r="C6197">
        <v>25.41</v>
      </c>
      <c r="D6197">
        <v>100</v>
      </c>
      <c r="E6197">
        <v>3.2450000000000001</v>
      </c>
      <c r="F6197">
        <v>3.2450000000000001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 x14ac:dyDescent="0.3">
      <c r="A6198" s="1">
        <v>45339.027777777781</v>
      </c>
      <c r="B6198">
        <v>3.0389750000000002E-3</v>
      </c>
      <c r="C6198">
        <v>25.37</v>
      </c>
      <c r="D6198">
        <v>100</v>
      </c>
      <c r="E6198">
        <v>3.238</v>
      </c>
      <c r="F6198">
        <v>3.238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 x14ac:dyDescent="0.3">
      <c r="A6199" s="1">
        <v>45339.03125</v>
      </c>
      <c r="B6199">
        <v>2.860212E-3</v>
      </c>
      <c r="C6199">
        <v>25.39</v>
      </c>
      <c r="D6199">
        <v>100</v>
      </c>
      <c r="E6199">
        <v>3.242</v>
      </c>
      <c r="F6199">
        <v>3.242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 x14ac:dyDescent="0.3">
      <c r="A6200" s="1">
        <v>45339.034722222219</v>
      </c>
      <c r="B6200">
        <v>2.8065830000000001E-3</v>
      </c>
      <c r="C6200">
        <v>25.35</v>
      </c>
      <c r="D6200">
        <v>100</v>
      </c>
      <c r="E6200">
        <v>3.2330000000000001</v>
      </c>
      <c r="F6200">
        <v>3.2330000000000001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 x14ac:dyDescent="0.3">
      <c r="A6201" s="1">
        <v>45339.038194444445</v>
      </c>
      <c r="B6201">
        <v>2.6039840000000002E-3</v>
      </c>
      <c r="C6201">
        <v>25.32</v>
      </c>
      <c r="D6201">
        <v>100</v>
      </c>
      <c r="E6201">
        <v>3.2280000000000002</v>
      </c>
      <c r="F6201">
        <v>3.2290000000000001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 x14ac:dyDescent="0.3">
      <c r="A6202" s="1">
        <v>45339.041666666664</v>
      </c>
      <c r="B6202">
        <v>2.5503549999999998E-3</v>
      </c>
      <c r="C6202">
        <v>25.31</v>
      </c>
      <c r="D6202">
        <v>100</v>
      </c>
      <c r="E6202">
        <v>3.2250000000000001</v>
      </c>
      <c r="F6202">
        <v>3.2250000000000001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 x14ac:dyDescent="0.3">
      <c r="A6203" s="1">
        <v>45339.045138888891</v>
      </c>
      <c r="B6203">
        <v>2.6397370000000001E-3</v>
      </c>
      <c r="C6203">
        <v>25.29</v>
      </c>
      <c r="D6203">
        <v>100</v>
      </c>
      <c r="E6203">
        <v>3.222</v>
      </c>
      <c r="F6203">
        <v>3.222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 x14ac:dyDescent="0.3">
      <c r="A6204" s="1">
        <v>45339.048611111109</v>
      </c>
      <c r="B6204">
        <v>2.7529540000000002E-3</v>
      </c>
      <c r="C6204">
        <v>25.19</v>
      </c>
      <c r="D6204">
        <v>100</v>
      </c>
      <c r="E6204">
        <v>3.2040000000000002</v>
      </c>
      <c r="F6204">
        <v>3.2040000000000002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0.254</v>
      </c>
    </row>
    <row r="6205" spans="1:14" x14ac:dyDescent="0.3">
      <c r="A6205" s="1">
        <v>45339.052083333336</v>
      </c>
      <c r="B6205">
        <v>2.5682320000000002E-3</v>
      </c>
      <c r="C6205">
        <v>25.18</v>
      </c>
      <c r="D6205">
        <v>100</v>
      </c>
      <c r="E6205">
        <v>3.2010000000000001</v>
      </c>
      <c r="F6205">
        <v>3.2010000000000001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 x14ac:dyDescent="0.3">
      <c r="A6206" s="1">
        <v>45339.055555555555</v>
      </c>
      <c r="B6206">
        <v>2.7887060000000002E-3</v>
      </c>
      <c r="C6206">
        <v>25.16</v>
      </c>
      <c r="D6206">
        <v>100</v>
      </c>
      <c r="E6206">
        <v>3.1970000000000001</v>
      </c>
      <c r="F6206">
        <v>3.1970000000000001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 x14ac:dyDescent="0.3">
      <c r="A6207" s="1">
        <v>45339.059027777781</v>
      </c>
      <c r="B6207">
        <v>2.609943E-3</v>
      </c>
      <c r="C6207">
        <v>25.16</v>
      </c>
      <c r="D6207">
        <v>100</v>
      </c>
      <c r="E6207">
        <v>3.198</v>
      </c>
      <c r="F6207">
        <v>3.198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 x14ac:dyDescent="0.3">
      <c r="A6208" s="1">
        <v>45339.0625</v>
      </c>
      <c r="B6208">
        <v>3.0330159999999999E-3</v>
      </c>
      <c r="C6208">
        <v>25.14</v>
      </c>
      <c r="D6208">
        <v>100</v>
      </c>
      <c r="E6208">
        <v>3.194</v>
      </c>
      <c r="F6208">
        <v>3.194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 x14ac:dyDescent="0.3">
      <c r="A6209" s="1">
        <v>45339.065972222219</v>
      </c>
      <c r="B6209">
        <v>2.1928289999999999E-3</v>
      </c>
      <c r="C6209">
        <v>25.12</v>
      </c>
      <c r="D6209">
        <v>100</v>
      </c>
      <c r="E6209">
        <v>3.1890000000000001</v>
      </c>
      <c r="F6209">
        <v>3.1890000000000001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 x14ac:dyDescent="0.3">
      <c r="A6210" s="1">
        <v>45339.069444444445</v>
      </c>
      <c r="B6210">
        <v>2.776789E-3</v>
      </c>
      <c r="C6210">
        <v>25.1</v>
      </c>
      <c r="D6210">
        <v>100</v>
      </c>
      <c r="E6210">
        <v>3.1859999999999999</v>
      </c>
      <c r="F6210">
        <v>3.1859999999999999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 x14ac:dyDescent="0.3">
      <c r="A6211" s="1">
        <v>45339.072916666664</v>
      </c>
      <c r="B6211">
        <v>2.7350769999999998E-3</v>
      </c>
      <c r="C6211">
        <v>25.14</v>
      </c>
      <c r="D6211">
        <v>100</v>
      </c>
      <c r="E6211">
        <v>3.194</v>
      </c>
      <c r="F6211">
        <v>3.194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 x14ac:dyDescent="0.3">
      <c r="A6212" s="1">
        <v>45339.076388888891</v>
      </c>
      <c r="B6212">
        <v>2.5563140000000001E-3</v>
      </c>
      <c r="C6212">
        <v>25.14</v>
      </c>
      <c r="D6212">
        <v>100</v>
      </c>
      <c r="E6212">
        <v>3.194</v>
      </c>
      <c r="F6212">
        <v>3.194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 x14ac:dyDescent="0.3">
      <c r="A6213" s="1">
        <v>45339.079861111109</v>
      </c>
      <c r="B6213">
        <v>2.3954269999999999E-3</v>
      </c>
      <c r="C6213">
        <v>25.07</v>
      </c>
      <c r="D6213">
        <v>100</v>
      </c>
      <c r="E6213">
        <v>3.1789999999999998</v>
      </c>
      <c r="F6213">
        <v>3.1789999999999998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 x14ac:dyDescent="0.3">
      <c r="A6214" s="1">
        <v>45339.083333333336</v>
      </c>
      <c r="B6214">
        <v>3.1104800000000001E-3</v>
      </c>
      <c r="C6214">
        <v>25.11</v>
      </c>
      <c r="D6214">
        <v>100</v>
      </c>
      <c r="E6214">
        <v>3.1869999999999998</v>
      </c>
      <c r="F6214">
        <v>3.1869999999999998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 x14ac:dyDescent="0.3">
      <c r="A6215" s="1">
        <v>45339.086805555555</v>
      </c>
      <c r="B6215">
        <v>2.4967259999999999E-3</v>
      </c>
      <c r="C6215">
        <v>25.11</v>
      </c>
      <c r="D6215">
        <v>100</v>
      </c>
      <c r="E6215">
        <v>3.1880000000000002</v>
      </c>
      <c r="F6215">
        <v>3.1880000000000002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 x14ac:dyDescent="0.3">
      <c r="A6216" s="1">
        <v>45339.090277777781</v>
      </c>
      <c r="B6216">
        <v>2.443097E-3</v>
      </c>
      <c r="C6216">
        <v>25.15</v>
      </c>
      <c r="D6216">
        <v>100</v>
      </c>
      <c r="E6216">
        <v>3.1949999999999998</v>
      </c>
      <c r="F6216">
        <v>3.1949999999999998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 x14ac:dyDescent="0.3">
      <c r="A6217" s="1">
        <v>45339.09375</v>
      </c>
      <c r="B6217">
        <v>2.7648709999999999E-3</v>
      </c>
      <c r="C6217">
        <v>25.2</v>
      </c>
      <c r="D6217">
        <v>100</v>
      </c>
      <c r="E6217">
        <v>3.2050000000000001</v>
      </c>
      <c r="F6217">
        <v>3.2050000000000001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 x14ac:dyDescent="0.3">
      <c r="A6218" s="1">
        <v>45339.097222222219</v>
      </c>
      <c r="B6218">
        <v>2.1392E-3</v>
      </c>
      <c r="C6218">
        <v>25.21</v>
      </c>
      <c r="D6218">
        <v>100</v>
      </c>
      <c r="E6218">
        <v>3.2069999999999999</v>
      </c>
      <c r="F6218">
        <v>3.2069999999999999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</row>
    <row r="6219" spans="1:14" x14ac:dyDescent="0.3">
      <c r="A6219" s="1">
        <v>45339.100694444445</v>
      </c>
      <c r="B6219">
        <v>2.6397370000000001E-3</v>
      </c>
      <c r="C6219">
        <v>25.2</v>
      </c>
      <c r="D6219">
        <v>100</v>
      </c>
      <c r="E6219">
        <v>3.2050000000000001</v>
      </c>
      <c r="F6219">
        <v>3.2050000000000001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 x14ac:dyDescent="0.3">
      <c r="A6220" s="1">
        <v>45339.104166666664</v>
      </c>
      <c r="B6220">
        <v>2.8482939999999999E-3</v>
      </c>
      <c r="C6220">
        <v>25.21</v>
      </c>
      <c r="D6220">
        <v>100</v>
      </c>
      <c r="E6220">
        <v>3.2069999999999999</v>
      </c>
      <c r="F6220">
        <v>3.2069999999999999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 x14ac:dyDescent="0.3">
      <c r="A6221" s="1">
        <v>45339.107638888891</v>
      </c>
      <c r="B6221">
        <v>2.5741900000000001E-3</v>
      </c>
      <c r="C6221">
        <v>25.2</v>
      </c>
      <c r="D6221">
        <v>100</v>
      </c>
      <c r="E6221">
        <v>3.2050000000000001</v>
      </c>
      <c r="F6221">
        <v>3.2050000000000001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</row>
    <row r="6222" spans="1:14" x14ac:dyDescent="0.3">
      <c r="A6222" s="1">
        <v>45339.111111111109</v>
      </c>
      <c r="B6222">
        <v>3.1581500000000002E-3</v>
      </c>
      <c r="C6222">
        <v>25.24</v>
      </c>
      <c r="D6222">
        <v>100</v>
      </c>
      <c r="E6222">
        <v>3.2130000000000001</v>
      </c>
      <c r="F6222">
        <v>3.2130000000000001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 x14ac:dyDescent="0.3">
      <c r="A6223" s="1">
        <v>45339.114583333336</v>
      </c>
      <c r="B6223">
        <v>2.6456959999999999E-3</v>
      </c>
      <c r="C6223">
        <v>25.29</v>
      </c>
      <c r="D6223">
        <v>100</v>
      </c>
      <c r="E6223">
        <v>3.2210000000000001</v>
      </c>
      <c r="F6223">
        <v>3.2210000000000001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 x14ac:dyDescent="0.3">
      <c r="A6224" s="1">
        <v>45339.118055555555</v>
      </c>
      <c r="B6224">
        <v>2.8840469999999998E-3</v>
      </c>
      <c r="C6224">
        <v>25.22</v>
      </c>
      <c r="D6224">
        <v>100</v>
      </c>
      <c r="E6224">
        <v>3.2090000000000001</v>
      </c>
      <c r="F6224">
        <v>3.2090000000000001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 x14ac:dyDescent="0.3">
      <c r="A6225" s="1">
        <v>45339.121527777781</v>
      </c>
      <c r="B6225">
        <v>2.2822099999999998E-3</v>
      </c>
      <c r="C6225">
        <v>25.25</v>
      </c>
      <c r="D6225">
        <v>100</v>
      </c>
      <c r="E6225">
        <v>3.2149999999999999</v>
      </c>
      <c r="F6225">
        <v>3.2149999999999999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1.016</v>
      </c>
    </row>
    <row r="6226" spans="1:14" x14ac:dyDescent="0.3">
      <c r="A6226" s="1">
        <v>45339.125</v>
      </c>
      <c r="B6226">
        <v>2.3358390000000001E-3</v>
      </c>
      <c r="C6226">
        <v>25.29</v>
      </c>
      <c r="D6226">
        <v>100</v>
      </c>
      <c r="E6226">
        <v>3.222</v>
      </c>
      <c r="F6226">
        <v>3.222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0.50800000000000001</v>
      </c>
    </row>
    <row r="6227" spans="1:14" x14ac:dyDescent="0.3">
      <c r="A6227" s="1">
        <v>45339.128472222219</v>
      </c>
      <c r="B6227">
        <v>2.4967259999999999E-3</v>
      </c>
      <c r="C6227">
        <v>25.28</v>
      </c>
      <c r="D6227">
        <v>100</v>
      </c>
      <c r="E6227">
        <v>3.22</v>
      </c>
      <c r="F6227">
        <v>3.22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0.254</v>
      </c>
    </row>
    <row r="6228" spans="1:14" x14ac:dyDescent="0.3">
      <c r="A6228" s="1">
        <v>45339.131944444445</v>
      </c>
      <c r="B6228">
        <v>2.252417E-3</v>
      </c>
      <c r="C6228">
        <v>25.28</v>
      </c>
      <c r="D6228">
        <v>100</v>
      </c>
      <c r="E6228">
        <v>3.22</v>
      </c>
      <c r="F6228">
        <v>3.22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 x14ac:dyDescent="0.3">
      <c r="A6229" s="1">
        <v>45339.135416666664</v>
      </c>
      <c r="B6229">
        <v>2.5384380000000001E-3</v>
      </c>
      <c r="C6229">
        <v>25.26</v>
      </c>
      <c r="D6229">
        <v>100</v>
      </c>
      <c r="E6229">
        <v>3.2160000000000002</v>
      </c>
      <c r="F6229">
        <v>3.2170000000000001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 x14ac:dyDescent="0.3">
      <c r="A6230" s="1">
        <v>45339.138888888891</v>
      </c>
      <c r="B6230">
        <v>2.8721290000000002E-3</v>
      </c>
      <c r="C6230">
        <v>25.29</v>
      </c>
      <c r="D6230">
        <v>100</v>
      </c>
      <c r="E6230">
        <v>3.222</v>
      </c>
      <c r="F6230">
        <v>3.222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 x14ac:dyDescent="0.3">
      <c r="A6231" s="1">
        <v>45339.142361111109</v>
      </c>
      <c r="B6231">
        <v>2.961511E-3</v>
      </c>
      <c r="C6231">
        <v>25.31</v>
      </c>
      <c r="D6231">
        <v>100</v>
      </c>
      <c r="E6231">
        <v>3.2250000000000001</v>
      </c>
      <c r="F6231">
        <v>3.2250000000000001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 x14ac:dyDescent="0.3">
      <c r="A6232" s="1">
        <v>45339.145833333336</v>
      </c>
      <c r="B6232">
        <v>2.9376760000000002E-3</v>
      </c>
      <c r="C6232">
        <v>25.38</v>
      </c>
      <c r="D6232">
        <v>100</v>
      </c>
      <c r="E6232">
        <v>3.2389999999999999</v>
      </c>
      <c r="F6232">
        <v>3.2389999999999999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 x14ac:dyDescent="0.3">
      <c r="A6233" s="1">
        <v>45339.149305555555</v>
      </c>
      <c r="B6233">
        <v>2.6456959999999999E-3</v>
      </c>
      <c r="C6233">
        <v>25.4</v>
      </c>
      <c r="D6233">
        <v>100</v>
      </c>
      <c r="E6233">
        <v>3.2429999999999999</v>
      </c>
      <c r="F6233">
        <v>3.2429999999999999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0.254</v>
      </c>
    </row>
    <row r="6234" spans="1:14" x14ac:dyDescent="0.3">
      <c r="A6234" s="1">
        <v>45339.152777777781</v>
      </c>
      <c r="B6234">
        <v>2.3358390000000001E-3</v>
      </c>
      <c r="C6234">
        <v>25.43</v>
      </c>
      <c r="D6234">
        <v>100</v>
      </c>
      <c r="E6234">
        <v>3.2480000000000002</v>
      </c>
      <c r="F6234">
        <v>3.2480000000000002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 x14ac:dyDescent="0.3">
      <c r="A6235" s="1">
        <v>45339.15625</v>
      </c>
      <c r="B6235">
        <v>2.0498180000000001E-3</v>
      </c>
      <c r="C6235">
        <v>25.36</v>
      </c>
      <c r="D6235">
        <v>100</v>
      </c>
      <c r="E6235">
        <v>3.2349999999999999</v>
      </c>
      <c r="F6235">
        <v>3.2349999999999999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</row>
    <row r="6236" spans="1:14" x14ac:dyDescent="0.3">
      <c r="A6236" s="1">
        <v>45339.159722222219</v>
      </c>
      <c r="B6236">
        <v>2.5801489999999999E-3</v>
      </c>
      <c r="C6236">
        <v>25.34</v>
      </c>
      <c r="D6236">
        <v>100</v>
      </c>
      <c r="E6236">
        <v>3.2320000000000002</v>
      </c>
      <c r="F6236">
        <v>3.2320000000000002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 x14ac:dyDescent="0.3">
      <c r="A6237" s="1">
        <v>45339.163194444445</v>
      </c>
      <c r="B6237">
        <v>2.5205610000000002E-3</v>
      </c>
      <c r="C6237">
        <v>25.33</v>
      </c>
      <c r="D6237">
        <v>100</v>
      </c>
      <c r="E6237">
        <v>3.2290000000000001</v>
      </c>
      <c r="F6237">
        <v>3.2290000000000001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3">
      <c r="A6238" s="1">
        <v>45339.166666666664</v>
      </c>
      <c r="B6238">
        <v>2.8721290000000002E-3</v>
      </c>
      <c r="C6238">
        <v>25.33</v>
      </c>
      <c r="D6238">
        <v>100</v>
      </c>
      <c r="E6238">
        <v>3.23</v>
      </c>
      <c r="F6238">
        <v>3.23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3">
      <c r="A6239" s="1">
        <v>45339.170138888891</v>
      </c>
      <c r="B6239">
        <v>3.2177379999999999E-3</v>
      </c>
      <c r="C6239">
        <v>25.38</v>
      </c>
      <c r="D6239">
        <v>100</v>
      </c>
      <c r="E6239">
        <v>3.24</v>
      </c>
      <c r="F6239">
        <v>3.24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 x14ac:dyDescent="0.3">
      <c r="A6240" s="1">
        <v>45339.173611111109</v>
      </c>
      <c r="B6240">
        <v>2.9555520000000002E-3</v>
      </c>
      <c r="C6240">
        <v>25.36</v>
      </c>
      <c r="D6240">
        <v>100</v>
      </c>
      <c r="E6240">
        <v>3.2349999999999999</v>
      </c>
      <c r="F6240">
        <v>3.2349999999999999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x14ac:dyDescent="0.3">
      <c r="A6241" s="1">
        <v>45339.177083333336</v>
      </c>
      <c r="B6241">
        <v>3.3190369999999999E-3</v>
      </c>
      <c r="C6241">
        <v>25.28</v>
      </c>
      <c r="D6241">
        <v>100</v>
      </c>
      <c r="E6241">
        <v>3.2189999999999999</v>
      </c>
      <c r="F6241">
        <v>3.2189999999999999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x14ac:dyDescent="0.3">
      <c r="A6242" s="1">
        <v>45339.180555555555</v>
      </c>
      <c r="B6242">
        <v>3.164109E-3</v>
      </c>
      <c r="C6242">
        <v>25.24</v>
      </c>
      <c r="D6242">
        <v>100</v>
      </c>
      <c r="E6242">
        <v>3.2120000000000002</v>
      </c>
      <c r="F6242">
        <v>3.2120000000000002</v>
      </c>
      <c r="G6242">
        <v>0</v>
      </c>
      <c r="H6242">
        <v>1.2999999999999999E-2</v>
      </c>
      <c r="I6242">
        <v>1.2999999999999999E-2</v>
      </c>
      <c r="J6242">
        <v>135.4</v>
      </c>
      <c r="K6242">
        <v>135.4</v>
      </c>
      <c r="L6242">
        <v>6.8000000000000005E-2</v>
      </c>
      <c r="M6242">
        <v>6.8000000000000005E-2</v>
      </c>
      <c r="N6242">
        <v>0</v>
      </c>
    </row>
    <row r="6243" spans="1:14" x14ac:dyDescent="0.3">
      <c r="A6243" s="1">
        <v>45339.184027777781</v>
      </c>
      <c r="B6243">
        <v>3.5395119999999999E-3</v>
      </c>
      <c r="C6243">
        <v>25.27</v>
      </c>
      <c r="D6243">
        <v>100</v>
      </c>
      <c r="E6243">
        <v>3.218</v>
      </c>
      <c r="F6243">
        <v>3.218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 x14ac:dyDescent="0.3">
      <c r="A6244" s="1">
        <v>45339.1875</v>
      </c>
      <c r="B6244">
        <v>2.6635719999999999E-3</v>
      </c>
      <c r="C6244">
        <v>25.38</v>
      </c>
      <c r="D6244">
        <v>100</v>
      </c>
      <c r="E6244">
        <v>3.2389999999999999</v>
      </c>
      <c r="F6244">
        <v>3.2389999999999999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0.254</v>
      </c>
    </row>
    <row r="6245" spans="1:14" x14ac:dyDescent="0.3">
      <c r="A6245" s="1">
        <v>45339.190972222219</v>
      </c>
      <c r="B6245">
        <v>1.3586E-3</v>
      </c>
      <c r="C6245">
        <v>25.38</v>
      </c>
      <c r="D6245">
        <v>100</v>
      </c>
      <c r="E6245">
        <v>3.2389999999999999</v>
      </c>
      <c r="F6245">
        <v>3.2389999999999999</v>
      </c>
      <c r="G6245">
        <v>0</v>
      </c>
      <c r="H6245">
        <v>0.16700000000000001</v>
      </c>
      <c r="I6245">
        <v>0.16600000000000001</v>
      </c>
      <c r="J6245">
        <v>286.8</v>
      </c>
      <c r="K6245">
        <v>287.2</v>
      </c>
      <c r="L6245">
        <v>2.2469999999999999</v>
      </c>
      <c r="M6245">
        <v>2.27</v>
      </c>
      <c r="N6245">
        <v>0</v>
      </c>
    </row>
    <row r="6246" spans="1:14" x14ac:dyDescent="0.3">
      <c r="A6246" s="1">
        <v>45339.194444444445</v>
      </c>
      <c r="B6246">
        <v>5.0649579999999998E-4</v>
      </c>
      <c r="C6246">
        <v>25.42</v>
      </c>
      <c r="D6246">
        <v>100</v>
      </c>
      <c r="E6246">
        <v>3.2480000000000002</v>
      </c>
      <c r="F6246">
        <v>3.2480000000000002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 x14ac:dyDescent="0.3">
      <c r="A6247" s="1">
        <v>45339.197916666664</v>
      </c>
      <c r="B6247">
        <v>8.4614599999999999E-4</v>
      </c>
      <c r="C6247">
        <v>25.35</v>
      </c>
      <c r="D6247">
        <v>100</v>
      </c>
      <c r="E6247">
        <v>3.234</v>
      </c>
      <c r="F6247">
        <v>3.234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0.50800000000000001</v>
      </c>
    </row>
    <row r="6248" spans="1:14" x14ac:dyDescent="0.3">
      <c r="A6248" s="1">
        <v>45339.201388888891</v>
      </c>
      <c r="B6248">
        <v>8.0443449999999998E-4</v>
      </c>
      <c r="C6248">
        <v>25.38</v>
      </c>
      <c r="D6248">
        <v>100</v>
      </c>
      <c r="E6248">
        <v>3.24</v>
      </c>
      <c r="F6248">
        <v>3.24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0.254</v>
      </c>
    </row>
    <row r="6249" spans="1:14" x14ac:dyDescent="0.3">
      <c r="A6249" s="1">
        <v>45339.204861111109</v>
      </c>
      <c r="B6249">
        <v>1.0070330000000001E-3</v>
      </c>
      <c r="C6249">
        <v>25.33</v>
      </c>
      <c r="D6249">
        <v>100</v>
      </c>
      <c r="E6249">
        <v>3.23</v>
      </c>
      <c r="F6249">
        <v>3.23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 x14ac:dyDescent="0.3">
      <c r="A6250" s="1">
        <v>45339.208333333336</v>
      </c>
      <c r="B6250">
        <v>9.1765119999999997E-4</v>
      </c>
      <c r="C6250">
        <v>25.36</v>
      </c>
      <c r="D6250">
        <v>100</v>
      </c>
      <c r="E6250">
        <v>3.2360000000000002</v>
      </c>
      <c r="F6250">
        <v>3.2360000000000002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 x14ac:dyDescent="0.3">
      <c r="A6251" s="1">
        <v>45339.211805555555</v>
      </c>
      <c r="B6251">
        <v>8.1039329999999996E-4</v>
      </c>
      <c r="C6251">
        <v>25.35</v>
      </c>
      <c r="D6251">
        <v>100</v>
      </c>
      <c r="E6251">
        <v>3.2330000000000001</v>
      </c>
      <c r="F6251">
        <v>3.2330000000000001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</row>
    <row r="6252" spans="1:14" x14ac:dyDescent="0.3">
      <c r="A6252" s="1">
        <v>45339.215277777781</v>
      </c>
      <c r="B6252">
        <v>7.7464060000000004E-4</v>
      </c>
      <c r="C6252">
        <v>25.38</v>
      </c>
      <c r="D6252">
        <v>100</v>
      </c>
      <c r="E6252">
        <v>3.2389999999999999</v>
      </c>
      <c r="F6252">
        <v>3.2389999999999999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0.254</v>
      </c>
    </row>
    <row r="6253" spans="1:14" x14ac:dyDescent="0.3">
      <c r="A6253" s="1">
        <v>45339.21875</v>
      </c>
      <c r="B6253">
        <v>7.9847580000000004E-4</v>
      </c>
      <c r="C6253">
        <v>25.39</v>
      </c>
      <c r="D6253">
        <v>100</v>
      </c>
      <c r="E6253">
        <v>3.2410000000000001</v>
      </c>
      <c r="F6253">
        <v>3.2410000000000001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 x14ac:dyDescent="0.3">
      <c r="A6254" s="1">
        <v>45339.222222222219</v>
      </c>
      <c r="B6254">
        <v>1.0904560000000001E-3</v>
      </c>
      <c r="C6254">
        <v>25.32</v>
      </c>
      <c r="D6254">
        <v>100</v>
      </c>
      <c r="E6254">
        <v>3.2280000000000002</v>
      </c>
      <c r="F6254">
        <v>3.2280000000000002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</row>
    <row r="6255" spans="1:14" x14ac:dyDescent="0.3">
      <c r="A6255" s="1">
        <v>45339.225694444445</v>
      </c>
      <c r="B6255">
        <v>1.245384E-3</v>
      </c>
      <c r="C6255">
        <v>25.33</v>
      </c>
      <c r="D6255">
        <v>100</v>
      </c>
      <c r="E6255">
        <v>3.23</v>
      </c>
      <c r="F6255">
        <v>3.23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 x14ac:dyDescent="0.3">
      <c r="A6256" s="1">
        <v>45339.229166666664</v>
      </c>
      <c r="B6256">
        <v>9.4744510000000003E-4</v>
      </c>
      <c r="C6256">
        <v>25.33</v>
      </c>
      <c r="D6256">
        <v>100</v>
      </c>
      <c r="E6256">
        <v>3.2290000000000001</v>
      </c>
      <c r="F6256">
        <v>3.2290000000000001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3">
      <c r="A6257" s="1">
        <v>45339.232638888891</v>
      </c>
      <c r="B6257">
        <v>8.5806350000000001E-4</v>
      </c>
      <c r="C6257">
        <v>25.31</v>
      </c>
      <c r="D6257">
        <v>100</v>
      </c>
      <c r="E6257">
        <v>3.2250000000000001</v>
      </c>
      <c r="F6257">
        <v>3.2250000000000001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 x14ac:dyDescent="0.3">
      <c r="A6258" s="1">
        <v>45339.236111111109</v>
      </c>
      <c r="B6258">
        <v>7.9251699999999996E-4</v>
      </c>
      <c r="C6258">
        <v>25.19</v>
      </c>
      <c r="D6258">
        <v>100</v>
      </c>
      <c r="E6258">
        <v>3.202</v>
      </c>
      <c r="F6258">
        <v>3.202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 x14ac:dyDescent="0.3">
      <c r="A6259" s="1">
        <v>45339.239583333336</v>
      </c>
      <c r="B6259">
        <v>1.1917550000000001E-3</v>
      </c>
      <c r="C6259" t="s">
        <v>33</v>
      </c>
      <c r="D6259" t="s">
        <v>33</v>
      </c>
      <c r="E6259" t="s">
        <v>33</v>
      </c>
      <c r="F6259" t="s">
        <v>33</v>
      </c>
      <c r="G6259" t="s">
        <v>33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 x14ac:dyDescent="0.3">
      <c r="A6260" s="1">
        <v>45339.243055555555</v>
      </c>
      <c r="B6260">
        <v>9.4148630000000005E-4</v>
      </c>
      <c r="C6260">
        <v>25.17</v>
      </c>
      <c r="D6260">
        <v>100</v>
      </c>
      <c r="E6260">
        <v>3.1989999999999998</v>
      </c>
      <c r="F6260">
        <v>3.1989999999999998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3">
      <c r="A6261" s="1">
        <v>45339.246527777781</v>
      </c>
      <c r="B6261">
        <v>1.9723539999999999E-3</v>
      </c>
      <c r="C6261">
        <v>25.17</v>
      </c>
      <c r="D6261">
        <v>100</v>
      </c>
      <c r="E6261">
        <v>3.1989999999999998</v>
      </c>
      <c r="F6261">
        <v>3.1989999999999998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 x14ac:dyDescent="0.3">
      <c r="A6262" s="1">
        <v>45339.25</v>
      </c>
      <c r="B6262">
        <v>1.7518799999999999E-3</v>
      </c>
      <c r="C6262">
        <v>25.21</v>
      </c>
      <c r="D6262">
        <v>100</v>
      </c>
      <c r="E6262">
        <v>3.2069999999999999</v>
      </c>
      <c r="F6262">
        <v>3.2069999999999999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 x14ac:dyDescent="0.3">
      <c r="A6263" s="1">
        <v>45339.253472222219</v>
      </c>
      <c r="B6263">
        <v>8.1873550000000003E-3</v>
      </c>
      <c r="C6263">
        <v>25.17</v>
      </c>
      <c r="D6263">
        <v>100</v>
      </c>
      <c r="E6263">
        <v>3.1989999999999998</v>
      </c>
      <c r="F6263">
        <v>3.1989999999999998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3">
      <c r="A6264" s="1">
        <v>45339.256944444445</v>
      </c>
      <c r="B6264">
        <v>5.6834790000000003E-2</v>
      </c>
      <c r="C6264">
        <v>25.14</v>
      </c>
      <c r="D6264">
        <v>100</v>
      </c>
      <c r="E6264">
        <v>3.194</v>
      </c>
      <c r="F6264">
        <v>3.194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3">
      <c r="A6265" s="1">
        <v>45339.260416666664</v>
      </c>
      <c r="B6265">
        <v>0.28289880000000001</v>
      </c>
      <c r="C6265">
        <v>25.16</v>
      </c>
      <c r="D6265">
        <v>100</v>
      </c>
      <c r="E6265">
        <v>3.1970000000000001</v>
      </c>
      <c r="F6265">
        <v>3.1970000000000001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3">
      <c r="A6266" s="1">
        <v>45339.263888888891</v>
      </c>
      <c r="B6266">
        <v>1.0134270000000001</v>
      </c>
      <c r="C6266">
        <v>25.15</v>
      </c>
      <c r="D6266">
        <v>100</v>
      </c>
      <c r="E6266">
        <v>3.1949999999999998</v>
      </c>
      <c r="F6266">
        <v>3.1949999999999998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 x14ac:dyDescent="0.3">
      <c r="A6267" s="1">
        <v>45339.267361111109</v>
      </c>
      <c r="B6267">
        <v>2.678493</v>
      </c>
      <c r="C6267">
        <v>25.19</v>
      </c>
      <c r="D6267">
        <v>100</v>
      </c>
      <c r="E6267">
        <v>3.2029999999999998</v>
      </c>
      <c r="F6267">
        <v>3.2029999999999998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 x14ac:dyDescent="0.3">
      <c r="A6268" s="1">
        <v>45339.270833333336</v>
      </c>
      <c r="B6268">
        <v>4.1846740000000002</v>
      </c>
      <c r="C6268">
        <v>25.23</v>
      </c>
      <c r="D6268">
        <v>100</v>
      </c>
      <c r="E6268">
        <v>3.2109999999999999</v>
      </c>
      <c r="F6268">
        <v>3.2109999999999999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</row>
    <row r="6269" spans="1:14" x14ac:dyDescent="0.3">
      <c r="A6269" s="1">
        <v>45339.274305555555</v>
      </c>
      <c r="B6269">
        <v>5.3817620000000002</v>
      </c>
      <c r="C6269">
        <v>25.18</v>
      </c>
      <c r="D6269">
        <v>100</v>
      </c>
      <c r="E6269">
        <v>3.2</v>
      </c>
      <c r="F6269">
        <v>3.2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 x14ac:dyDescent="0.3">
      <c r="A6270" s="1">
        <v>45339.277777777781</v>
      </c>
      <c r="B6270">
        <v>7.1685239999999997</v>
      </c>
      <c r="C6270">
        <v>25.13</v>
      </c>
      <c r="D6270">
        <v>100</v>
      </c>
      <c r="E6270">
        <v>3.1920000000000002</v>
      </c>
      <c r="F6270">
        <v>3.1920000000000002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 x14ac:dyDescent="0.3">
      <c r="A6271" s="1">
        <v>45339.28125</v>
      </c>
      <c r="B6271">
        <v>10.29203</v>
      </c>
      <c r="C6271">
        <v>25.09</v>
      </c>
      <c r="D6271">
        <v>100</v>
      </c>
      <c r="E6271">
        <v>3.1850000000000001</v>
      </c>
      <c r="F6271">
        <v>3.1850000000000001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3">
      <c r="A6272" s="1">
        <v>45339.284722222219</v>
      </c>
      <c r="B6272">
        <v>13.54401</v>
      </c>
      <c r="C6272">
        <v>25.09</v>
      </c>
      <c r="D6272">
        <v>100</v>
      </c>
      <c r="E6272">
        <v>3.1850000000000001</v>
      </c>
      <c r="F6272">
        <v>3.1850000000000001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 x14ac:dyDescent="0.3">
      <c r="A6273" s="1">
        <v>45339.288194444445</v>
      </c>
      <c r="B6273">
        <v>18.55951</v>
      </c>
      <c r="C6273">
        <v>25.16</v>
      </c>
      <c r="D6273">
        <v>100</v>
      </c>
      <c r="E6273">
        <v>3.1960000000000002</v>
      </c>
      <c r="F6273">
        <v>3.1960000000000002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 x14ac:dyDescent="0.3">
      <c r="A6274" s="1">
        <v>45339.291666666664</v>
      </c>
      <c r="B6274">
        <v>26.451440000000002</v>
      </c>
      <c r="C6274">
        <v>25.16</v>
      </c>
      <c r="D6274">
        <v>100</v>
      </c>
      <c r="E6274">
        <v>3.1970000000000001</v>
      </c>
      <c r="F6274">
        <v>3.1970000000000001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 x14ac:dyDescent="0.3">
      <c r="A6275" s="1">
        <v>45339.295138888891</v>
      </c>
      <c r="B6275">
        <v>34.950530000000001</v>
      </c>
      <c r="C6275">
        <v>25.26</v>
      </c>
      <c r="D6275">
        <v>100</v>
      </c>
      <c r="E6275">
        <v>3.2170000000000001</v>
      </c>
      <c r="F6275">
        <v>3.2170000000000001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3">
      <c r="A6276" s="1">
        <v>45339.298611111109</v>
      </c>
      <c r="B6276">
        <v>39.104660000000003</v>
      </c>
      <c r="C6276">
        <v>25.42</v>
      </c>
      <c r="D6276">
        <v>100</v>
      </c>
      <c r="E6276">
        <v>3.2469999999999999</v>
      </c>
      <c r="F6276">
        <v>3.2469999999999999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3">
      <c r="A6277" s="1">
        <v>45339.302083333336</v>
      </c>
      <c r="B6277">
        <v>44.077190000000002</v>
      </c>
      <c r="C6277">
        <v>25.43</v>
      </c>
      <c r="D6277">
        <v>100</v>
      </c>
      <c r="E6277">
        <v>3.2490000000000001</v>
      </c>
      <c r="F6277">
        <v>3.2490000000000001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 x14ac:dyDescent="0.3">
      <c r="A6278" s="1">
        <v>45339.305555555555</v>
      </c>
      <c r="B6278">
        <v>52.522849999999998</v>
      </c>
      <c r="C6278">
        <v>25.44</v>
      </c>
      <c r="D6278">
        <v>100</v>
      </c>
      <c r="E6278">
        <v>3.25</v>
      </c>
      <c r="F6278">
        <v>3.25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 x14ac:dyDescent="0.3">
      <c r="A6279" s="1">
        <v>45339.309027777781</v>
      </c>
      <c r="B6279">
        <v>54.79522</v>
      </c>
      <c r="C6279">
        <v>25.44</v>
      </c>
      <c r="D6279">
        <v>100</v>
      </c>
      <c r="E6279">
        <v>3.2509999999999999</v>
      </c>
      <c r="F6279">
        <v>3.2509999999999999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3">
      <c r="A6280" s="1">
        <v>45339.3125</v>
      </c>
      <c r="B6280">
        <v>95.018529999999998</v>
      </c>
      <c r="C6280">
        <v>25.55</v>
      </c>
      <c r="D6280">
        <v>100</v>
      </c>
      <c r="E6280">
        <v>3.2719999999999998</v>
      </c>
      <c r="F6280">
        <v>3.2719999999999998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3">
      <c r="A6281" s="1">
        <v>45339.315972222219</v>
      </c>
      <c r="B6281">
        <v>132.85290000000001</v>
      </c>
      <c r="C6281">
        <v>25.62</v>
      </c>
      <c r="D6281">
        <v>100</v>
      </c>
      <c r="E6281">
        <v>3.2869999999999999</v>
      </c>
      <c r="F6281">
        <v>3.2869999999999999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 x14ac:dyDescent="0.3">
      <c r="A6282" s="1">
        <v>45339.319444444445</v>
      </c>
      <c r="B6282">
        <v>136.8775</v>
      </c>
      <c r="C6282">
        <v>25.59</v>
      </c>
      <c r="D6282">
        <v>100</v>
      </c>
      <c r="E6282">
        <v>3.2789999999999999</v>
      </c>
      <c r="F6282">
        <v>3.2789999999999999</v>
      </c>
      <c r="G6282">
        <v>0</v>
      </c>
      <c r="H6282">
        <v>8.1000000000000003E-2</v>
      </c>
      <c r="I6282">
        <v>8.1000000000000003E-2</v>
      </c>
      <c r="J6282">
        <v>285.10000000000002</v>
      </c>
      <c r="K6282">
        <v>285</v>
      </c>
      <c r="L6282">
        <v>6.3E-2</v>
      </c>
      <c r="M6282">
        <v>6.3E-2</v>
      </c>
      <c r="N6282">
        <v>0</v>
      </c>
    </row>
    <row r="6283" spans="1:14" x14ac:dyDescent="0.3">
      <c r="A6283" s="1">
        <v>45339.322916666664</v>
      </c>
      <c r="B6283">
        <v>135.434</v>
      </c>
      <c r="C6283">
        <v>25.7</v>
      </c>
      <c r="D6283">
        <v>100</v>
      </c>
      <c r="E6283">
        <v>3.302</v>
      </c>
      <c r="F6283">
        <v>3.302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 x14ac:dyDescent="0.3">
      <c r="A6284" s="1">
        <v>45339.326388888891</v>
      </c>
      <c r="B6284">
        <v>176.4402</v>
      </c>
      <c r="C6284">
        <v>25.64</v>
      </c>
      <c r="D6284">
        <v>100</v>
      </c>
      <c r="E6284">
        <v>3.2890000000000001</v>
      </c>
      <c r="F6284">
        <v>3.2890000000000001</v>
      </c>
      <c r="G6284">
        <v>0</v>
      </c>
      <c r="H6284">
        <v>0.68300000000000005</v>
      </c>
      <c r="I6284">
        <v>0.67100000000000004</v>
      </c>
      <c r="J6284">
        <v>288.5</v>
      </c>
      <c r="K6284">
        <v>288.2</v>
      </c>
      <c r="L6284">
        <v>8.17</v>
      </c>
      <c r="M6284">
        <v>8.1999999999999993</v>
      </c>
      <c r="N6284">
        <v>0</v>
      </c>
    </row>
    <row r="6285" spans="1:14" x14ac:dyDescent="0.3">
      <c r="A6285" s="1">
        <v>45339.329861111109</v>
      </c>
      <c r="B6285">
        <v>201.86969999999999</v>
      </c>
      <c r="C6285">
        <v>25.66</v>
      </c>
      <c r="D6285">
        <v>100</v>
      </c>
      <c r="E6285">
        <v>3.294</v>
      </c>
      <c r="F6285">
        <v>3.294</v>
      </c>
      <c r="G6285">
        <v>0</v>
      </c>
      <c r="H6285">
        <v>0.503</v>
      </c>
      <c r="I6285">
        <v>0.499</v>
      </c>
      <c r="J6285">
        <v>299.2</v>
      </c>
      <c r="K6285">
        <v>298.7</v>
      </c>
      <c r="L6285">
        <v>4.6879999999999997</v>
      </c>
      <c r="M6285">
        <v>4.7160000000000002</v>
      </c>
      <c r="N6285">
        <v>0</v>
      </c>
    </row>
    <row r="6286" spans="1:14" x14ac:dyDescent="0.3">
      <c r="A6286" s="1">
        <v>45339.333333333336</v>
      </c>
      <c r="B6286">
        <v>206.88509999999999</v>
      </c>
      <c r="C6286">
        <v>25.75</v>
      </c>
      <c r="D6286">
        <v>100</v>
      </c>
      <c r="E6286">
        <v>3.3119999999999998</v>
      </c>
      <c r="F6286">
        <v>3.3119999999999998</v>
      </c>
      <c r="G6286">
        <v>0</v>
      </c>
      <c r="H6286">
        <v>1.2070000000000001</v>
      </c>
      <c r="I6286">
        <v>1.153</v>
      </c>
      <c r="J6286">
        <v>289.39999999999998</v>
      </c>
      <c r="K6286">
        <v>288.5</v>
      </c>
      <c r="L6286">
        <v>14.55</v>
      </c>
      <c r="M6286">
        <v>14.47</v>
      </c>
      <c r="N6286">
        <v>0</v>
      </c>
    </row>
    <row r="6287" spans="1:14" x14ac:dyDescent="0.3">
      <c r="A6287" s="1">
        <v>45339.336805555555</v>
      </c>
      <c r="B6287">
        <v>214.95480000000001</v>
      </c>
      <c r="C6287">
        <v>25.79</v>
      </c>
      <c r="D6287">
        <v>100</v>
      </c>
      <c r="E6287">
        <v>3.32</v>
      </c>
      <c r="F6287">
        <v>3.32</v>
      </c>
      <c r="G6287">
        <v>0</v>
      </c>
      <c r="H6287">
        <v>1.9379999999999999</v>
      </c>
      <c r="I6287">
        <v>1.899</v>
      </c>
      <c r="J6287">
        <v>297.60000000000002</v>
      </c>
      <c r="K6287">
        <v>297.2</v>
      </c>
      <c r="L6287">
        <v>11.74</v>
      </c>
      <c r="M6287">
        <v>11.36</v>
      </c>
      <c r="N6287">
        <v>0</v>
      </c>
    </row>
    <row r="6288" spans="1:14" x14ac:dyDescent="0.3">
      <c r="A6288" s="1">
        <v>45339.340277777781</v>
      </c>
      <c r="B6288">
        <v>201.68979999999999</v>
      </c>
      <c r="C6288">
        <v>25.85</v>
      </c>
      <c r="D6288">
        <v>100</v>
      </c>
      <c r="E6288">
        <v>3.3319999999999999</v>
      </c>
      <c r="F6288">
        <v>3.3319999999999999</v>
      </c>
      <c r="G6288">
        <v>0</v>
      </c>
      <c r="H6288">
        <v>1.18</v>
      </c>
      <c r="I6288">
        <v>1.143</v>
      </c>
      <c r="J6288">
        <v>288.8</v>
      </c>
      <c r="K6288">
        <v>288.7</v>
      </c>
      <c r="L6288">
        <v>12.33</v>
      </c>
      <c r="M6288">
        <v>12.74</v>
      </c>
      <c r="N6288">
        <v>0</v>
      </c>
    </row>
    <row r="6289" spans="1:14" x14ac:dyDescent="0.3">
      <c r="A6289" s="1">
        <v>45339.34375</v>
      </c>
      <c r="B6289">
        <v>169.02590000000001</v>
      </c>
      <c r="C6289">
        <v>26.01</v>
      </c>
      <c r="D6289">
        <v>100</v>
      </c>
      <c r="E6289">
        <v>3.363</v>
      </c>
      <c r="F6289">
        <v>3.363</v>
      </c>
      <c r="G6289">
        <v>0</v>
      </c>
      <c r="H6289">
        <v>0.11799999999999999</v>
      </c>
      <c r="I6289">
        <v>0.113</v>
      </c>
      <c r="J6289">
        <v>292</v>
      </c>
      <c r="K6289">
        <v>292.7</v>
      </c>
      <c r="L6289">
        <v>5.8689999999999998</v>
      </c>
      <c r="M6289">
        <v>5.6340000000000003</v>
      </c>
      <c r="N6289">
        <v>0</v>
      </c>
    </row>
    <row r="6290" spans="1:14" x14ac:dyDescent="0.3">
      <c r="A6290" s="1">
        <v>45339.347222222219</v>
      </c>
      <c r="B6290">
        <v>161.9256</v>
      </c>
      <c r="C6290">
        <v>26.31</v>
      </c>
      <c r="D6290">
        <v>100</v>
      </c>
      <c r="E6290">
        <v>3.423</v>
      </c>
      <c r="F6290">
        <v>3.4239999999999999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0.254</v>
      </c>
    </row>
    <row r="6291" spans="1:14" x14ac:dyDescent="0.3">
      <c r="A6291" s="1">
        <v>45339.350694444445</v>
      </c>
      <c r="B6291">
        <v>196.31469999999999</v>
      </c>
      <c r="C6291">
        <v>26.33</v>
      </c>
      <c r="D6291">
        <v>99.8</v>
      </c>
      <c r="E6291">
        <v>3.419</v>
      </c>
      <c r="F6291">
        <v>3.427</v>
      </c>
      <c r="G6291">
        <v>8.0000000000000002E-3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x14ac:dyDescent="0.3">
      <c r="A6292" s="1">
        <v>45339.354166666664</v>
      </c>
      <c r="B6292">
        <v>190.49590000000001</v>
      </c>
      <c r="C6292">
        <v>26.18</v>
      </c>
      <c r="D6292">
        <v>99.5</v>
      </c>
      <c r="E6292">
        <v>3.379</v>
      </c>
      <c r="F6292">
        <v>3.3959999999999999</v>
      </c>
      <c r="G6292">
        <v>1.7000000000000001E-2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 x14ac:dyDescent="0.3">
      <c r="A6293" s="1">
        <v>45339.357638888891</v>
      </c>
      <c r="B6293">
        <v>138.28030000000001</v>
      </c>
      <c r="C6293">
        <v>26.11</v>
      </c>
      <c r="D6293">
        <v>99.3</v>
      </c>
      <c r="E6293">
        <v>3.3580000000000001</v>
      </c>
      <c r="F6293">
        <v>3.383</v>
      </c>
      <c r="G6293">
        <v>2.4E-2</v>
      </c>
      <c r="H6293">
        <v>0.219</v>
      </c>
      <c r="I6293">
        <v>0.20399999999999999</v>
      </c>
      <c r="J6293">
        <v>329.4</v>
      </c>
      <c r="K6293">
        <v>329.7</v>
      </c>
      <c r="L6293">
        <v>10.19</v>
      </c>
      <c r="M6293">
        <v>9.84</v>
      </c>
      <c r="N6293">
        <v>0</v>
      </c>
    </row>
    <row r="6294" spans="1:14" x14ac:dyDescent="0.3">
      <c r="A6294" s="1">
        <v>45339.361111111109</v>
      </c>
      <c r="B6294">
        <v>205.99359999999999</v>
      </c>
      <c r="C6294">
        <v>26.04</v>
      </c>
      <c r="D6294">
        <v>99.3</v>
      </c>
      <c r="E6294">
        <v>3.3439999999999999</v>
      </c>
      <c r="F6294">
        <v>3.3690000000000002</v>
      </c>
      <c r="G6294">
        <v>2.4E-2</v>
      </c>
      <c r="H6294">
        <v>3.2000000000000001E-2</v>
      </c>
      <c r="I6294">
        <v>3.2000000000000001E-2</v>
      </c>
      <c r="J6294">
        <v>183.1</v>
      </c>
      <c r="K6294">
        <v>183.1</v>
      </c>
      <c r="L6294">
        <v>0.91100000000000003</v>
      </c>
      <c r="M6294">
        <v>0.91</v>
      </c>
      <c r="N6294">
        <v>0</v>
      </c>
    </row>
    <row r="6295" spans="1:14" x14ac:dyDescent="0.3">
      <c r="A6295" s="1">
        <v>45339.364583333336</v>
      </c>
      <c r="B6295">
        <v>292.59679999999997</v>
      </c>
      <c r="C6295">
        <v>26.25</v>
      </c>
      <c r="D6295">
        <v>99.3</v>
      </c>
      <c r="E6295">
        <v>3.387</v>
      </c>
      <c r="F6295">
        <v>3.41</v>
      </c>
      <c r="G6295">
        <v>2.3E-2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0.254</v>
      </c>
    </row>
    <row r="6296" spans="1:14" x14ac:dyDescent="0.3">
      <c r="A6296" s="1">
        <v>45339.368055555555</v>
      </c>
      <c r="B6296">
        <v>244.31829999999999</v>
      </c>
      <c r="C6296">
        <v>26.44</v>
      </c>
      <c r="D6296">
        <v>98.8</v>
      </c>
      <c r="E6296">
        <v>3.41</v>
      </c>
      <c r="F6296">
        <v>3.45</v>
      </c>
      <c r="G6296">
        <v>0.04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 x14ac:dyDescent="0.3">
      <c r="A6297" s="1">
        <v>45339.371527777781</v>
      </c>
      <c r="B6297">
        <v>252.5307</v>
      </c>
      <c r="C6297">
        <v>26.42</v>
      </c>
      <c r="D6297">
        <v>98.6</v>
      </c>
      <c r="E6297">
        <v>3.3980000000000001</v>
      </c>
      <c r="F6297">
        <v>3.4460000000000002</v>
      </c>
      <c r="G6297">
        <v>4.7E-2</v>
      </c>
      <c r="H6297">
        <v>0.11</v>
      </c>
      <c r="I6297">
        <v>0.10100000000000001</v>
      </c>
      <c r="J6297">
        <v>359.8</v>
      </c>
      <c r="K6297">
        <v>359.9</v>
      </c>
      <c r="L6297">
        <v>6.6870000000000003</v>
      </c>
      <c r="M6297">
        <v>6.54</v>
      </c>
      <c r="N6297">
        <v>0</v>
      </c>
    </row>
    <row r="6298" spans="1:14" x14ac:dyDescent="0.3">
      <c r="A6298" s="1">
        <v>45339.375</v>
      </c>
      <c r="B6298">
        <v>243.4726</v>
      </c>
      <c r="C6298">
        <v>26.22</v>
      </c>
      <c r="D6298">
        <v>98.3</v>
      </c>
      <c r="E6298">
        <v>3.3479999999999999</v>
      </c>
      <c r="F6298">
        <v>3.4060000000000001</v>
      </c>
      <c r="G6298">
        <v>5.8000000000000003E-2</v>
      </c>
      <c r="H6298">
        <v>0.17499999999999999</v>
      </c>
      <c r="I6298">
        <v>7.0000000000000007E-2</v>
      </c>
      <c r="J6298">
        <v>301.8</v>
      </c>
      <c r="K6298">
        <v>299.3</v>
      </c>
      <c r="L6298">
        <v>30.15</v>
      </c>
      <c r="M6298">
        <v>25.36</v>
      </c>
      <c r="N6298">
        <v>0</v>
      </c>
    </row>
    <row r="6299" spans="1:14" x14ac:dyDescent="0.3">
      <c r="A6299" s="1">
        <v>45339.378472222219</v>
      </c>
      <c r="B6299">
        <v>231.2</v>
      </c>
      <c r="C6299">
        <v>26.23</v>
      </c>
      <c r="D6299">
        <v>98.2</v>
      </c>
      <c r="E6299">
        <v>3.347</v>
      </c>
      <c r="F6299">
        <v>3.407</v>
      </c>
      <c r="G6299">
        <v>0.06</v>
      </c>
      <c r="H6299">
        <v>4.7E-2</v>
      </c>
      <c r="I6299">
        <v>4.7E-2</v>
      </c>
      <c r="J6299">
        <v>318</v>
      </c>
      <c r="K6299">
        <v>318</v>
      </c>
      <c r="L6299">
        <v>6.9000000000000006E-2</v>
      </c>
      <c r="M6299">
        <v>6.7000000000000004E-2</v>
      </c>
      <c r="N6299">
        <v>0</v>
      </c>
    </row>
    <row r="6300" spans="1:14" x14ac:dyDescent="0.3">
      <c r="A6300" s="1">
        <v>45339.381944444445</v>
      </c>
      <c r="B6300">
        <v>238.03200000000001</v>
      </c>
      <c r="C6300">
        <v>26.29</v>
      </c>
      <c r="D6300">
        <v>98.1</v>
      </c>
      <c r="E6300">
        <v>3.355</v>
      </c>
      <c r="F6300">
        <v>3.419</v>
      </c>
      <c r="G6300">
        <v>6.3E-2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 x14ac:dyDescent="0.3">
      <c r="A6301" s="1">
        <v>45339.385416666664</v>
      </c>
      <c r="B6301">
        <v>263.90089999999998</v>
      </c>
      <c r="C6301">
        <v>26.32</v>
      </c>
      <c r="D6301">
        <v>98</v>
      </c>
      <c r="E6301">
        <v>3.3559999999999999</v>
      </c>
      <c r="F6301">
        <v>3.4239999999999999</v>
      </c>
      <c r="G6301">
        <v>6.8000000000000005E-2</v>
      </c>
      <c r="H6301">
        <v>0.108</v>
      </c>
      <c r="I6301">
        <v>0.107</v>
      </c>
      <c r="J6301">
        <v>303.89999999999998</v>
      </c>
      <c r="K6301">
        <v>303.89999999999998</v>
      </c>
      <c r="L6301">
        <v>2.0779999999999998</v>
      </c>
      <c r="M6301">
        <v>2.0760000000000001</v>
      </c>
      <c r="N6301">
        <v>0</v>
      </c>
    </row>
    <row r="6302" spans="1:14" x14ac:dyDescent="0.3">
      <c r="A6302" s="1">
        <v>45339.388888888891</v>
      </c>
      <c r="B6302">
        <v>266.27050000000003</v>
      </c>
      <c r="C6302">
        <v>26.38</v>
      </c>
      <c r="D6302">
        <v>97.7</v>
      </c>
      <c r="E6302">
        <v>3.359</v>
      </c>
      <c r="F6302">
        <v>3.4380000000000002</v>
      </c>
      <c r="G6302">
        <v>7.9000000000000001E-2</v>
      </c>
      <c r="H6302">
        <v>3.5000000000000003E-2</v>
      </c>
      <c r="I6302">
        <v>3.5000000000000003E-2</v>
      </c>
      <c r="J6302">
        <v>299.10000000000002</v>
      </c>
      <c r="K6302">
        <v>299.10000000000002</v>
      </c>
      <c r="L6302">
        <v>1.0309999999999999</v>
      </c>
      <c r="M6302">
        <v>1.03</v>
      </c>
      <c r="N6302">
        <v>0</v>
      </c>
    </row>
    <row r="6303" spans="1:14" x14ac:dyDescent="0.3">
      <c r="A6303" s="1">
        <v>45339.392361111109</v>
      </c>
      <c r="B6303">
        <v>251.19239999999999</v>
      </c>
      <c r="C6303">
        <v>26.12</v>
      </c>
      <c r="D6303">
        <v>97.2</v>
      </c>
      <c r="E6303">
        <v>3.2890000000000001</v>
      </c>
      <c r="F6303">
        <v>3.3839999999999999</v>
      </c>
      <c r="G6303">
        <v>9.5000000000000001E-2</v>
      </c>
      <c r="H6303">
        <v>0.86199999999999999</v>
      </c>
      <c r="I6303">
        <v>0.81699999999999995</v>
      </c>
      <c r="J6303">
        <v>293.39999999999998</v>
      </c>
      <c r="K6303">
        <v>291.2</v>
      </c>
      <c r="L6303">
        <v>15.15</v>
      </c>
      <c r="M6303">
        <v>14.19</v>
      </c>
      <c r="N6303">
        <v>0</v>
      </c>
    </row>
    <row r="6304" spans="1:14" x14ac:dyDescent="0.3">
      <c r="A6304" s="1">
        <v>45339.395833333336</v>
      </c>
      <c r="B6304">
        <v>254.6644</v>
      </c>
      <c r="C6304">
        <v>26</v>
      </c>
      <c r="D6304">
        <v>96.8</v>
      </c>
      <c r="E6304">
        <v>3.254</v>
      </c>
      <c r="F6304">
        <v>3.36</v>
      </c>
      <c r="G6304">
        <v>0.106</v>
      </c>
      <c r="H6304">
        <v>1.746</v>
      </c>
      <c r="I6304">
        <v>1.68</v>
      </c>
      <c r="J6304">
        <v>295.3</v>
      </c>
      <c r="K6304">
        <v>296</v>
      </c>
      <c r="L6304">
        <v>14.23</v>
      </c>
      <c r="M6304">
        <v>14.67</v>
      </c>
      <c r="N6304">
        <v>0</v>
      </c>
    </row>
    <row r="6305" spans="1:14" x14ac:dyDescent="0.3">
      <c r="A6305" s="1">
        <v>45339.399305555555</v>
      </c>
      <c r="B6305">
        <v>247.9076</v>
      </c>
      <c r="C6305">
        <v>25.99</v>
      </c>
      <c r="D6305">
        <v>96.7</v>
      </c>
      <c r="E6305">
        <v>3.246</v>
      </c>
      <c r="F6305">
        <v>3.3580000000000001</v>
      </c>
      <c r="G6305">
        <v>0.112</v>
      </c>
      <c r="H6305">
        <v>0.82199999999999995</v>
      </c>
      <c r="I6305">
        <v>0.78900000000000003</v>
      </c>
      <c r="J6305">
        <v>316.39999999999998</v>
      </c>
      <c r="K6305">
        <v>316.8</v>
      </c>
      <c r="L6305">
        <v>13.12</v>
      </c>
      <c r="M6305">
        <v>11.15</v>
      </c>
      <c r="N6305">
        <v>0.254</v>
      </c>
    </row>
    <row r="6306" spans="1:14" x14ac:dyDescent="0.3">
      <c r="A6306" s="1">
        <v>45339.402777777781</v>
      </c>
      <c r="B6306">
        <v>215.54640000000001</v>
      </c>
      <c r="C6306">
        <v>26.21</v>
      </c>
      <c r="D6306">
        <v>96.4</v>
      </c>
      <c r="E6306">
        <v>3.2789999999999999</v>
      </c>
      <c r="F6306">
        <v>3.4020000000000001</v>
      </c>
      <c r="G6306">
        <v>0.123</v>
      </c>
      <c r="H6306">
        <v>9.1999999999999998E-2</v>
      </c>
      <c r="I6306">
        <v>9.0999999999999998E-2</v>
      </c>
      <c r="J6306">
        <v>296.7</v>
      </c>
      <c r="K6306">
        <v>296.7</v>
      </c>
      <c r="L6306">
        <v>0.154</v>
      </c>
      <c r="M6306">
        <v>0.16500000000000001</v>
      </c>
      <c r="N6306">
        <v>0</v>
      </c>
    </row>
    <row r="6307" spans="1:14" x14ac:dyDescent="0.3">
      <c r="A6307" s="1">
        <v>45339.40625</v>
      </c>
      <c r="B6307">
        <v>214.2353</v>
      </c>
      <c r="C6307">
        <v>26.19</v>
      </c>
      <c r="D6307">
        <v>95.4</v>
      </c>
      <c r="E6307">
        <v>3.2440000000000002</v>
      </c>
      <c r="F6307">
        <v>3.399</v>
      </c>
      <c r="G6307">
        <v>0.156</v>
      </c>
      <c r="H6307">
        <v>1.635</v>
      </c>
      <c r="I6307">
        <v>1.6140000000000001</v>
      </c>
      <c r="J6307">
        <v>300.8</v>
      </c>
      <c r="K6307">
        <v>300.39999999999998</v>
      </c>
      <c r="L6307">
        <v>8.4</v>
      </c>
      <c r="M6307">
        <v>9.1199999999999992</v>
      </c>
      <c r="N6307">
        <v>0</v>
      </c>
    </row>
    <row r="6308" spans="1:14" x14ac:dyDescent="0.3">
      <c r="A6308" s="1">
        <v>45339.409722222219</v>
      </c>
      <c r="B6308">
        <v>264.48</v>
      </c>
      <c r="C6308">
        <v>26.21</v>
      </c>
      <c r="D6308">
        <v>95.3</v>
      </c>
      <c r="E6308">
        <v>3.2410000000000001</v>
      </c>
      <c r="F6308">
        <v>3.4020000000000001</v>
      </c>
      <c r="G6308">
        <v>0.161</v>
      </c>
      <c r="H6308">
        <v>1.925</v>
      </c>
      <c r="I6308">
        <v>1.869</v>
      </c>
      <c r="J6308">
        <v>282.3</v>
      </c>
      <c r="K6308">
        <v>282.89999999999998</v>
      </c>
      <c r="L6308">
        <v>14.02</v>
      </c>
      <c r="M6308">
        <v>13.78</v>
      </c>
      <c r="N6308">
        <v>0</v>
      </c>
    </row>
    <row r="6309" spans="1:14" x14ac:dyDescent="0.3">
      <c r="A6309" s="1">
        <v>45339.413194444445</v>
      </c>
      <c r="B6309">
        <v>278.64019999999999</v>
      </c>
      <c r="C6309">
        <v>26.35</v>
      </c>
      <c r="D6309">
        <v>95.6</v>
      </c>
      <c r="E6309">
        <v>3.28</v>
      </c>
      <c r="F6309">
        <v>3.4319999999999999</v>
      </c>
      <c r="G6309">
        <v>0.152</v>
      </c>
      <c r="H6309">
        <v>0.97199999999999998</v>
      </c>
      <c r="I6309">
        <v>0.94099999999999995</v>
      </c>
      <c r="J6309">
        <v>287.8</v>
      </c>
      <c r="K6309">
        <v>288.8</v>
      </c>
      <c r="L6309">
        <v>10.33</v>
      </c>
      <c r="M6309">
        <v>10.95</v>
      </c>
      <c r="N6309">
        <v>0</v>
      </c>
    </row>
    <row r="6310" spans="1:14" x14ac:dyDescent="0.3">
      <c r="A6310" s="1">
        <v>45339.416666666664</v>
      </c>
      <c r="B6310">
        <v>293.89920000000001</v>
      </c>
      <c r="C6310">
        <v>26.79</v>
      </c>
      <c r="D6310">
        <v>95.7</v>
      </c>
      <c r="E6310">
        <v>3.3690000000000002</v>
      </c>
      <c r="F6310">
        <v>3.5209999999999999</v>
      </c>
      <c r="G6310">
        <v>0.153</v>
      </c>
      <c r="H6310">
        <v>0.14299999999999999</v>
      </c>
      <c r="I6310">
        <v>0.14199999999999999</v>
      </c>
      <c r="J6310">
        <v>311.2</v>
      </c>
      <c r="K6310">
        <v>311.60000000000002</v>
      </c>
      <c r="L6310">
        <v>3.0550000000000002</v>
      </c>
      <c r="M6310">
        <v>2.98</v>
      </c>
      <c r="N6310">
        <v>0</v>
      </c>
    </row>
    <row r="6311" spans="1:14" x14ac:dyDescent="0.3">
      <c r="A6311" s="1">
        <v>45339.420138888891</v>
      </c>
      <c r="B6311">
        <v>268.18290000000002</v>
      </c>
      <c r="C6311">
        <v>27.07</v>
      </c>
      <c r="D6311">
        <v>95.6</v>
      </c>
      <c r="E6311">
        <v>3.4220000000000002</v>
      </c>
      <c r="F6311">
        <v>3.5790000000000002</v>
      </c>
      <c r="G6311">
        <v>0.157</v>
      </c>
      <c r="H6311">
        <v>6.0000000000000001E-3</v>
      </c>
      <c r="I6311">
        <v>6.0000000000000001E-3</v>
      </c>
      <c r="J6311">
        <v>274.7</v>
      </c>
      <c r="K6311">
        <v>274.7</v>
      </c>
      <c r="L6311">
        <v>2E-3</v>
      </c>
      <c r="M6311">
        <v>0</v>
      </c>
      <c r="N6311">
        <v>0</v>
      </c>
    </row>
    <row r="6312" spans="1:14" x14ac:dyDescent="0.3">
      <c r="A6312" s="1">
        <v>45339.423611111109</v>
      </c>
      <c r="B6312">
        <v>293.678</v>
      </c>
      <c r="C6312">
        <v>26.89</v>
      </c>
      <c r="D6312">
        <v>94.8</v>
      </c>
      <c r="E6312">
        <v>3.359</v>
      </c>
      <c r="F6312">
        <v>3.5430000000000001</v>
      </c>
      <c r="G6312">
        <v>0.183</v>
      </c>
      <c r="H6312">
        <v>0.32200000000000001</v>
      </c>
      <c r="I6312">
        <v>0.29699999999999999</v>
      </c>
      <c r="J6312">
        <v>341.4</v>
      </c>
      <c r="K6312">
        <v>342.7</v>
      </c>
      <c r="L6312">
        <v>12.32</v>
      </c>
      <c r="M6312">
        <v>12.01</v>
      </c>
      <c r="N6312">
        <v>0</v>
      </c>
    </row>
    <row r="6313" spans="1:14" x14ac:dyDescent="0.3">
      <c r="A6313" s="1">
        <v>45339.427083333336</v>
      </c>
      <c r="B6313">
        <v>295.11520000000002</v>
      </c>
      <c r="C6313">
        <v>26.89</v>
      </c>
      <c r="D6313">
        <v>94.3</v>
      </c>
      <c r="E6313">
        <v>3.339</v>
      </c>
      <c r="F6313">
        <v>3.5409999999999999</v>
      </c>
      <c r="G6313">
        <v>0.20200000000000001</v>
      </c>
      <c r="H6313">
        <v>0.34300000000000003</v>
      </c>
      <c r="I6313">
        <v>0.33300000000000002</v>
      </c>
      <c r="J6313">
        <v>315.39999999999998</v>
      </c>
      <c r="K6313">
        <v>313.3</v>
      </c>
      <c r="L6313">
        <v>7.468</v>
      </c>
      <c r="M6313">
        <v>7.13</v>
      </c>
      <c r="N6313">
        <v>0</v>
      </c>
    </row>
    <row r="6314" spans="1:14" x14ac:dyDescent="0.3">
      <c r="A6314" s="1">
        <v>45339.430555555555</v>
      </c>
      <c r="B6314">
        <v>336.1343</v>
      </c>
      <c r="C6314">
        <v>26.74</v>
      </c>
      <c r="D6314">
        <v>94.2</v>
      </c>
      <c r="E6314">
        <v>3.306</v>
      </c>
      <c r="F6314">
        <v>3.5110000000000001</v>
      </c>
      <c r="G6314">
        <v>0.20499999999999999</v>
      </c>
      <c r="H6314">
        <v>0.70599999999999996</v>
      </c>
      <c r="I6314">
        <v>0.69199999999999995</v>
      </c>
      <c r="J6314">
        <v>300.39999999999998</v>
      </c>
      <c r="K6314">
        <v>300.89999999999998</v>
      </c>
      <c r="L6314">
        <v>8.2100000000000009</v>
      </c>
      <c r="M6314">
        <v>8.83</v>
      </c>
      <c r="N6314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385"/>
  <sheetViews>
    <sheetView tabSelected="1" workbookViewId="0">
      <pane ySplit="2" topLeftCell="A3" activePane="bottomLeft" state="frozen"/>
      <selection activeCell="J1" sqref="J1"/>
      <selection pane="bottomLeft" activeCell="A3" sqref="A3"/>
    </sheetView>
  </sheetViews>
  <sheetFormatPr defaultRowHeight="14.4" x14ac:dyDescent="0.3"/>
  <cols>
    <col min="1" max="1" width="16.6640625" bestFit="1" customWidth="1"/>
    <col min="2" max="2" width="12.88671875" bestFit="1" customWidth="1"/>
    <col min="3" max="3" width="14.6640625" bestFit="1" customWidth="1"/>
    <col min="4" max="4" width="10.6640625" customWidth="1"/>
    <col min="5" max="5" width="14.6640625" bestFit="1" customWidth="1"/>
    <col min="7" max="7" width="14.6640625" bestFit="1" customWidth="1"/>
    <col min="9" max="9" width="14.6640625" bestFit="1" customWidth="1"/>
    <col min="10" max="10" width="10" bestFit="1" customWidth="1"/>
    <col min="11" max="11" width="14.6640625" bestFit="1" customWidth="1"/>
    <col min="12" max="12" width="8.77734375" bestFit="1" customWidth="1"/>
    <col min="13" max="13" width="14.6640625" bestFit="1" customWidth="1"/>
    <col min="15" max="15" width="14.6640625" bestFit="1" customWidth="1"/>
    <col min="16" max="16" width="9.44140625" bestFit="1" customWidth="1"/>
    <col min="17" max="17" width="14.6640625" bestFit="1" customWidth="1"/>
    <col min="18" max="18" width="10.33203125" bestFit="1" customWidth="1"/>
    <col min="19" max="19" width="14.6640625" bestFit="1" customWidth="1"/>
    <col min="20" max="20" width="9.6640625" bestFit="1" customWidth="1"/>
    <col min="21" max="21" width="14.6640625" bestFit="1" customWidth="1"/>
    <col min="23" max="23" width="14.6640625" bestFit="1" customWidth="1"/>
    <col min="24" max="25" width="9.88671875" bestFit="1" customWidth="1"/>
  </cols>
  <sheetData>
    <row r="1" spans="1:26" x14ac:dyDescent="0.3">
      <c r="A1" s="14" t="s">
        <v>34</v>
      </c>
      <c r="B1" s="14" t="s">
        <v>114</v>
      </c>
      <c r="C1" s="14"/>
      <c r="D1" s="14"/>
      <c r="E1" s="14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28.8" x14ac:dyDescent="0.3">
      <c r="A2" s="16" t="s">
        <v>35</v>
      </c>
      <c r="B2" s="17" t="s">
        <v>36</v>
      </c>
      <c r="C2" s="16" t="s">
        <v>35</v>
      </c>
      <c r="D2" s="17" t="s">
        <v>37</v>
      </c>
      <c r="E2" s="16" t="s">
        <v>35</v>
      </c>
      <c r="F2" s="17" t="s">
        <v>38</v>
      </c>
      <c r="G2" s="16" t="s">
        <v>35</v>
      </c>
      <c r="H2" s="17" t="s">
        <v>39</v>
      </c>
      <c r="I2" s="16" t="s">
        <v>35</v>
      </c>
      <c r="J2" s="17" t="s">
        <v>40</v>
      </c>
      <c r="K2" s="16" t="s">
        <v>35</v>
      </c>
      <c r="L2" s="17" t="s">
        <v>41</v>
      </c>
      <c r="M2" s="16" t="s">
        <v>35</v>
      </c>
      <c r="N2" s="17" t="s">
        <v>42</v>
      </c>
      <c r="O2" s="16" t="s">
        <v>35</v>
      </c>
      <c r="P2" s="17" t="s">
        <v>43</v>
      </c>
      <c r="Q2" s="16" t="s">
        <v>35</v>
      </c>
      <c r="R2" s="17" t="s">
        <v>44</v>
      </c>
      <c r="S2" s="16" t="s">
        <v>35</v>
      </c>
      <c r="T2" s="17" t="s">
        <v>45</v>
      </c>
      <c r="U2" s="16" t="s">
        <v>35</v>
      </c>
      <c r="V2" s="17" t="s">
        <v>46</v>
      </c>
      <c r="W2" s="16" t="s">
        <v>35</v>
      </c>
      <c r="X2" s="17" t="s">
        <v>47</v>
      </c>
      <c r="Y2" s="16" t="s">
        <v>35</v>
      </c>
      <c r="Z2" s="17" t="s">
        <v>48</v>
      </c>
    </row>
    <row r="3" spans="1:26" x14ac:dyDescent="0.3">
      <c r="A3" s="13">
        <v>45320.267361111109</v>
      </c>
      <c r="B3" s="19" t="s">
        <v>33</v>
      </c>
      <c r="C3" s="13">
        <v>45318.847222222219</v>
      </c>
      <c r="D3" s="18" t="s">
        <v>33</v>
      </c>
      <c r="E3" s="13">
        <v>45318.847222222219</v>
      </c>
      <c r="F3" s="18" t="s">
        <v>33</v>
      </c>
      <c r="G3" s="13">
        <v>45318.847222222219</v>
      </c>
      <c r="H3" s="18" t="s">
        <v>33</v>
      </c>
      <c r="I3" s="13">
        <v>45318.847222222219</v>
      </c>
      <c r="J3" s="18" t="s">
        <v>33</v>
      </c>
      <c r="K3" s="13">
        <v>45318.847222222219</v>
      </c>
      <c r="L3" s="19" t="s">
        <v>33</v>
      </c>
      <c r="M3" s="13">
        <v>45317.670138888891</v>
      </c>
      <c r="N3" s="19">
        <v>0</v>
      </c>
      <c r="O3" s="13">
        <v>45317.670138888891</v>
      </c>
      <c r="P3" s="19">
        <v>0</v>
      </c>
      <c r="Q3" s="13">
        <v>45317.670138888891</v>
      </c>
      <c r="R3" s="19">
        <v>0</v>
      </c>
      <c r="S3" s="13">
        <v>45317.670138888891</v>
      </c>
      <c r="T3" s="19">
        <v>0</v>
      </c>
      <c r="U3" s="13">
        <v>45317.670138888891</v>
      </c>
      <c r="V3" s="19">
        <v>0</v>
      </c>
      <c r="W3" s="13">
        <v>45317.670138888891</v>
      </c>
      <c r="X3" s="12">
        <v>0</v>
      </c>
    </row>
    <row r="4" spans="1:26" x14ac:dyDescent="0.3">
      <c r="A4" s="13">
        <v>45324.267361111109</v>
      </c>
      <c r="B4" s="19" t="s">
        <v>33</v>
      </c>
      <c r="C4" s="13">
        <v>45321.913194444445</v>
      </c>
      <c r="D4" s="18" t="s">
        <v>33</v>
      </c>
      <c r="E4" s="13">
        <v>45321.913194444445</v>
      </c>
      <c r="F4" s="18" t="s">
        <v>33</v>
      </c>
      <c r="G4" s="13">
        <v>45321.913194444445</v>
      </c>
      <c r="H4" s="18" t="s">
        <v>33</v>
      </c>
      <c r="I4" s="13">
        <v>45321.913194444445</v>
      </c>
      <c r="J4" s="18" t="s">
        <v>33</v>
      </c>
      <c r="K4" s="13">
        <v>45321.913194444445</v>
      </c>
      <c r="L4" s="19" t="s">
        <v>33</v>
      </c>
      <c r="M4" s="13">
        <v>45317.684027777781</v>
      </c>
      <c r="N4" s="19">
        <v>0</v>
      </c>
      <c r="O4" s="13">
        <v>45317.684027777781</v>
      </c>
      <c r="P4" s="19">
        <v>0</v>
      </c>
      <c r="Q4" s="13">
        <v>45317.684027777781</v>
      </c>
      <c r="R4" s="19">
        <v>0</v>
      </c>
      <c r="S4" s="13">
        <v>45317.684027777781</v>
      </c>
      <c r="T4" s="19">
        <v>0</v>
      </c>
      <c r="U4" s="13">
        <v>45317.684027777781</v>
      </c>
      <c r="V4" s="19">
        <v>0</v>
      </c>
      <c r="W4" s="13">
        <v>45317.684027777781</v>
      </c>
      <c r="X4" s="12">
        <v>0</v>
      </c>
    </row>
    <row r="5" spans="1:26" x14ac:dyDescent="0.3">
      <c r="A5" s="13">
        <v>45325.739583333336</v>
      </c>
      <c r="B5" s="19" t="s">
        <v>33</v>
      </c>
      <c r="C5" s="13">
        <v>45325.041666666664</v>
      </c>
      <c r="D5" s="18" t="s">
        <v>33</v>
      </c>
      <c r="E5" s="13">
        <v>45325.041666666664</v>
      </c>
      <c r="F5" s="18" t="s">
        <v>33</v>
      </c>
      <c r="G5" s="13">
        <v>45325.041666666664</v>
      </c>
      <c r="H5" s="18" t="s">
        <v>33</v>
      </c>
      <c r="I5" s="13">
        <v>45325.041666666664</v>
      </c>
      <c r="J5" s="18" t="s">
        <v>33</v>
      </c>
      <c r="K5" s="13">
        <v>45325.041666666664</v>
      </c>
      <c r="L5" s="19" t="s">
        <v>33</v>
      </c>
      <c r="M5" s="13">
        <v>45317.690972222219</v>
      </c>
      <c r="N5" s="19">
        <v>0</v>
      </c>
      <c r="O5" s="13">
        <v>45317.690972222219</v>
      </c>
      <c r="P5" s="19">
        <v>0</v>
      </c>
      <c r="Q5" s="13">
        <v>45317.690972222219</v>
      </c>
      <c r="R5" s="19">
        <v>0</v>
      </c>
      <c r="S5" s="13">
        <v>45317.690972222219</v>
      </c>
      <c r="T5" s="19">
        <v>0</v>
      </c>
      <c r="U5" s="13">
        <v>45317.690972222219</v>
      </c>
      <c r="V5" s="19">
        <v>0</v>
      </c>
      <c r="W5" s="13">
        <v>45317.690972222219</v>
      </c>
      <c r="X5" s="12">
        <v>0</v>
      </c>
    </row>
    <row r="6" spans="1:26" x14ac:dyDescent="0.3">
      <c r="A6" s="13">
        <v>45327.270833333336</v>
      </c>
      <c r="B6" s="19" t="s">
        <v>33</v>
      </c>
      <c r="C6" s="13">
        <v>45325.079861111109</v>
      </c>
      <c r="D6" s="18" t="s">
        <v>33</v>
      </c>
      <c r="E6" s="13">
        <v>45325.079861111109</v>
      </c>
      <c r="F6" s="18" t="s">
        <v>33</v>
      </c>
      <c r="G6" s="13">
        <v>45325.079861111109</v>
      </c>
      <c r="H6" s="18" t="s">
        <v>33</v>
      </c>
      <c r="I6" s="13">
        <v>45325.079861111109</v>
      </c>
      <c r="J6" s="18" t="s">
        <v>33</v>
      </c>
      <c r="K6" s="13">
        <v>45325.079861111109</v>
      </c>
      <c r="L6" s="19" t="s">
        <v>33</v>
      </c>
      <c r="M6" s="13">
        <v>45317.694444444445</v>
      </c>
      <c r="N6" s="19">
        <v>0</v>
      </c>
      <c r="O6" s="13">
        <v>45317.694444444445</v>
      </c>
      <c r="P6" s="19">
        <v>0</v>
      </c>
      <c r="Q6" s="13">
        <v>45317.694444444445</v>
      </c>
      <c r="R6" s="19">
        <v>0</v>
      </c>
      <c r="S6" s="13">
        <v>45317.694444444445</v>
      </c>
      <c r="T6" s="19">
        <v>0</v>
      </c>
      <c r="U6" s="13">
        <v>45317.694444444445</v>
      </c>
      <c r="V6" s="19">
        <v>0</v>
      </c>
      <c r="W6" s="13">
        <v>45317.694444444445</v>
      </c>
      <c r="X6" s="12">
        <v>0</v>
      </c>
    </row>
    <row r="7" spans="1:26" x14ac:dyDescent="0.3">
      <c r="A7" s="13">
        <v>45328.927083333336</v>
      </c>
      <c r="B7" s="20">
        <v>6.5546509999999994E-5</v>
      </c>
      <c r="C7" s="13">
        <v>45325.131944444445</v>
      </c>
      <c r="D7" s="18" t="s">
        <v>33</v>
      </c>
      <c r="E7" s="13">
        <v>45325.131944444445</v>
      </c>
      <c r="F7" s="18" t="s">
        <v>33</v>
      </c>
      <c r="G7" s="13">
        <v>45325.131944444445</v>
      </c>
      <c r="H7" s="18" t="s">
        <v>33</v>
      </c>
      <c r="I7" s="13">
        <v>45325.131944444445</v>
      </c>
      <c r="J7" s="18" t="s">
        <v>33</v>
      </c>
      <c r="K7" s="13">
        <v>45325.131944444445</v>
      </c>
      <c r="L7" s="19" t="s">
        <v>33</v>
      </c>
      <c r="M7" s="13">
        <v>45317.701388888891</v>
      </c>
      <c r="N7" s="19">
        <v>0</v>
      </c>
      <c r="O7" s="13">
        <v>45317.701388888891</v>
      </c>
      <c r="P7" s="19">
        <v>0</v>
      </c>
      <c r="Q7" s="13">
        <v>45317.701388888891</v>
      </c>
      <c r="R7" s="19">
        <v>0</v>
      </c>
      <c r="S7" s="13">
        <v>45317.701388888891</v>
      </c>
      <c r="T7" s="19">
        <v>0</v>
      </c>
      <c r="U7" s="13">
        <v>45317.701388888891</v>
      </c>
      <c r="V7" s="19">
        <v>0</v>
      </c>
      <c r="W7" s="13">
        <v>45317.701388888891</v>
      </c>
      <c r="X7" s="12">
        <v>0</v>
      </c>
    </row>
    <row r="8" spans="1:26" x14ac:dyDescent="0.3">
      <c r="A8" s="13">
        <v>45328.979166666664</v>
      </c>
      <c r="B8" s="20">
        <v>4.7670190000000002E-5</v>
      </c>
      <c r="C8" s="13">
        <v>45325.225694444445</v>
      </c>
      <c r="D8" s="18" t="s">
        <v>33</v>
      </c>
      <c r="E8" s="13">
        <v>45325.225694444445</v>
      </c>
      <c r="F8" s="18" t="s">
        <v>33</v>
      </c>
      <c r="G8" s="13">
        <v>45325.225694444445</v>
      </c>
      <c r="H8" s="18" t="s">
        <v>33</v>
      </c>
      <c r="I8" s="13">
        <v>45325.225694444445</v>
      </c>
      <c r="J8" s="18" t="s">
        <v>33</v>
      </c>
      <c r="K8" s="13">
        <v>45325.225694444445</v>
      </c>
      <c r="L8" s="19" t="s">
        <v>33</v>
      </c>
      <c r="M8" s="13">
        <v>45317.704861111109</v>
      </c>
      <c r="N8" s="19">
        <v>0</v>
      </c>
      <c r="O8" s="13">
        <v>45317.704861111109</v>
      </c>
      <c r="P8" s="19">
        <v>0</v>
      </c>
      <c r="Q8" s="13">
        <v>45317.704861111109</v>
      </c>
      <c r="R8" s="19">
        <v>0</v>
      </c>
      <c r="S8" s="13">
        <v>45317.704861111109</v>
      </c>
      <c r="T8" s="19">
        <v>0</v>
      </c>
      <c r="U8" s="13">
        <v>45317.704861111109</v>
      </c>
      <c r="V8" s="19">
        <v>0</v>
      </c>
      <c r="W8" s="13">
        <v>45317.704861111109</v>
      </c>
      <c r="X8" s="12">
        <v>0</v>
      </c>
    </row>
    <row r="9" spans="1:26" x14ac:dyDescent="0.3">
      <c r="A9" s="13">
        <v>45329.131944444445</v>
      </c>
      <c r="B9" s="20">
        <v>4.7670190000000002E-5</v>
      </c>
      <c r="C9" s="13">
        <v>45326.826388888891</v>
      </c>
      <c r="D9" s="18" t="s">
        <v>33</v>
      </c>
      <c r="E9" s="13">
        <v>45326.826388888891</v>
      </c>
      <c r="F9" s="18" t="s">
        <v>33</v>
      </c>
      <c r="G9" s="13">
        <v>45326.826388888891</v>
      </c>
      <c r="H9" s="18" t="s">
        <v>33</v>
      </c>
      <c r="I9" s="13">
        <v>45326.826388888891</v>
      </c>
      <c r="J9" s="18" t="s">
        <v>33</v>
      </c>
      <c r="K9" s="13">
        <v>45325.888888888891</v>
      </c>
      <c r="L9" s="19">
        <v>0</v>
      </c>
      <c r="M9" s="13">
        <v>45317.708333333336</v>
      </c>
      <c r="N9" s="19">
        <v>0</v>
      </c>
      <c r="O9" s="13">
        <v>45317.708333333336</v>
      </c>
      <c r="P9" s="19">
        <v>0</v>
      </c>
      <c r="Q9" s="13">
        <v>45317.708333333336</v>
      </c>
      <c r="R9" s="19">
        <v>0</v>
      </c>
      <c r="S9" s="13">
        <v>45317.708333333336</v>
      </c>
      <c r="T9" s="19">
        <v>0</v>
      </c>
      <c r="U9" s="13">
        <v>45317.708333333336</v>
      </c>
      <c r="V9" s="19">
        <v>0</v>
      </c>
      <c r="W9" s="13">
        <v>45317.708333333336</v>
      </c>
      <c r="X9" s="12">
        <v>0</v>
      </c>
    </row>
    <row r="10" spans="1:26" x14ac:dyDescent="0.3">
      <c r="A10" s="13">
        <v>45329.21875</v>
      </c>
      <c r="B10" s="20">
        <v>8.9381610000000006E-5</v>
      </c>
      <c r="C10" s="13">
        <v>45326.829861111109</v>
      </c>
      <c r="D10" s="18" t="s">
        <v>33</v>
      </c>
      <c r="E10" s="13">
        <v>45326.829861111109</v>
      </c>
      <c r="F10" s="18" t="s">
        <v>33</v>
      </c>
      <c r="G10" s="13">
        <v>45326.829861111109</v>
      </c>
      <c r="H10" s="18" t="s">
        <v>33</v>
      </c>
      <c r="I10" s="13">
        <v>45326.829861111109</v>
      </c>
      <c r="J10" s="18" t="s">
        <v>33</v>
      </c>
      <c r="K10" s="13">
        <v>45325.892361111109</v>
      </c>
      <c r="L10" s="19">
        <v>0</v>
      </c>
      <c r="M10" s="13">
        <v>45317.840277777781</v>
      </c>
      <c r="N10" s="19">
        <v>0</v>
      </c>
      <c r="O10" s="13">
        <v>45317.840277777781</v>
      </c>
      <c r="P10" s="19">
        <v>0</v>
      </c>
      <c r="Q10" s="13">
        <v>45317.840277777781</v>
      </c>
      <c r="R10" s="19">
        <v>0</v>
      </c>
      <c r="S10" s="13">
        <v>45317.840277777781</v>
      </c>
      <c r="T10" s="19">
        <v>0</v>
      </c>
      <c r="U10" s="13">
        <v>45317.815972222219</v>
      </c>
      <c r="V10" s="19">
        <v>0</v>
      </c>
      <c r="W10" s="13">
        <v>45317.78125</v>
      </c>
      <c r="X10" s="12">
        <v>0</v>
      </c>
    </row>
    <row r="11" spans="1:26" x14ac:dyDescent="0.3">
      <c r="A11" s="13">
        <v>45330.041666666664</v>
      </c>
      <c r="B11" s="20">
        <v>5.3628970000000002E-5</v>
      </c>
      <c r="C11" s="13">
        <v>45326.833333333336</v>
      </c>
      <c r="D11" s="18" t="s">
        <v>33</v>
      </c>
      <c r="E11" s="13">
        <v>45326.833333333336</v>
      </c>
      <c r="F11" s="18" t="s">
        <v>33</v>
      </c>
      <c r="G11" s="13">
        <v>45326.833333333336</v>
      </c>
      <c r="H11" s="18" t="s">
        <v>33</v>
      </c>
      <c r="I11" s="13">
        <v>45326.833333333336</v>
      </c>
      <c r="J11" s="18" t="s">
        <v>33</v>
      </c>
      <c r="K11" s="13">
        <v>45325.895833333336</v>
      </c>
      <c r="L11" s="19">
        <v>0</v>
      </c>
      <c r="M11" s="13">
        <v>45317.84375</v>
      </c>
      <c r="N11" s="19">
        <v>0</v>
      </c>
      <c r="O11" s="13">
        <v>45317.84375</v>
      </c>
      <c r="P11" s="19">
        <v>0</v>
      </c>
      <c r="Q11" s="13">
        <v>45317.84375</v>
      </c>
      <c r="R11" s="19">
        <v>0</v>
      </c>
      <c r="S11" s="13">
        <v>45317.84375</v>
      </c>
      <c r="T11" s="19">
        <v>0</v>
      </c>
      <c r="U11" s="13">
        <v>45317.840277777781</v>
      </c>
      <c r="V11" s="19">
        <v>0</v>
      </c>
      <c r="W11" s="13">
        <v>45317.840277777781</v>
      </c>
      <c r="X11" s="12">
        <v>0</v>
      </c>
    </row>
    <row r="12" spans="1:26" x14ac:dyDescent="0.3">
      <c r="A12" s="13">
        <v>45330.21875</v>
      </c>
      <c r="B12" s="20">
        <v>6.5546519999999995E-5</v>
      </c>
      <c r="C12" s="13">
        <v>45326.854166666664</v>
      </c>
      <c r="D12" s="18" t="s">
        <v>33</v>
      </c>
      <c r="E12" s="13">
        <v>45326.854166666664</v>
      </c>
      <c r="F12" s="18" t="s">
        <v>33</v>
      </c>
      <c r="G12" s="13">
        <v>45326.854166666664</v>
      </c>
      <c r="H12" s="18" t="s">
        <v>33</v>
      </c>
      <c r="I12" s="13">
        <v>45326.854166666664</v>
      </c>
      <c r="J12" s="18" t="s">
        <v>33</v>
      </c>
      <c r="K12" s="13">
        <v>45325.899305555555</v>
      </c>
      <c r="L12" s="19">
        <v>0</v>
      </c>
      <c r="M12" s="13">
        <v>45317.850694444445</v>
      </c>
      <c r="N12" s="19">
        <v>0</v>
      </c>
      <c r="O12" s="13">
        <v>45317.850694444445</v>
      </c>
      <c r="P12" s="19">
        <v>0</v>
      </c>
      <c r="Q12" s="13">
        <v>45317.850694444445</v>
      </c>
      <c r="R12" s="19">
        <v>0</v>
      </c>
      <c r="S12" s="13">
        <v>45317.850694444445</v>
      </c>
      <c r="T12" s="19">
        <v>0</v>
      </c>
      <c r="U12" s="13">
        <v>45317.84375</v>
      </c>
      <c r="V12" s="19">
        <v>0</v>
      </c>
      <c r="W12" s="13">
        <v>45317.84375</v>
      </c>
      <c r="X12" s="12">
        <v>0</v>
      </c>
    </row>
    <row r="13" spans="1:26" x14ac:dyDescent="0.3">
      <c r="A13" s="13">
        <v>45332.090277777781</v>
      </c>
      <c r="B13" s="20">
        <v>4.1711420000000003E-5</v>
      </c>
      <c r="C13" s="13">
        <v>45326.892361111109</v>
      </c>
      <c r="D13" s="18" t="s">
        <v>33</v>
      </c>
      <c r="E13" s="13">
        <v>45326.892361111109</v>
      </c>
      <c r="F13" s="18" t="s">
        <v>33</v>
      </c>
      <c r="G13" s="13">
        <v>45326.892361111109</v>
      </c>
      <c r="H13" s="18" t="s">
        <v>33</v>
      </c>
      <c r="I13" s="13">
        <v>45326.892361111109</v>
      </c>
      <c r="J13" s="18" t="s">
        <v>33</v>
      </c>
      <c r="K13" s="13">
        <v>45325.902777777781</v>
      </c>
      <c r="L13" s="19">
        <v>0</v>
      </c>
      <c r="M13" s="13">
        <v>45318.295138888891</v>
      </c>
      <c r="N13" s="19">
        <v>0</v>
      </c>
      <c r="O13" s="13">
        <v>45318.295138888891</v>
      </c>
      <c r="P13" s="19">
        <v>0</v>
      </c>
      <c r="Q13" s="13">
        <v>45318.295138888891</v>
      </c>
      <c r="R13" s="19">
        <v>0</v>
      </c>
      <c r="S13" s="13">
        <v>45318.295138888891</v>
      </c>
      <c r="T13" s="19">
        <v>0</v>
      </c>
      <c r="U13" s="13">
        <v>45317.850694444445</v>
      </c>
      <c r="V13" s="19">
        <v>0</v>
      </c>
      <c r="W13" s="13">
        <v>45317.850694444445</v>
      </c>
      <c r="X13" s="12">
        <v>0</v>
      </c>
    </row>
    <row r="14" spans="1:26" x14ac:dyDescent="0.3">
      <c r="A14" s="13">
        <v>45332.097222222219</v>
      </c>
      <c r="B14" s="20">
        <v>6.5546509999999994E-5</v>
      </c>
      <c r="C14" s="13">
        <v>45326.927083333336</v>
      </c>
      <c r="D14" s="18" t="s">
        <v>33</v>
      </c>
      <c r="E14" s="13">
        <v>45326.927083333336</v>
      </c>
      <c r="F14" s="18" t="s">
        <v>33</v>
      </c>
      <c r="G14" s="13">
        <v>45326.927083333336</v>
      </c>
      <c r="H14" s="18" t="s">
        <v>33</v>
      </c>
      <c r="I14" s="13">
        <v>45326.927083333336</v>
      </c>
      <c r="J14" s="18" t="s">
        <v>33</v>
      </c>
      <c r="K14" s="13">
        <v>45325.90625</v>
      </c>
      <c r="L14" s="19">
        <v>0</v>
      </c>
      <c r="M14" s="13">
        <v>45318.298611111109</v>
      </c>
      <c r="N14" s="19">
        <v>0</v>
      </c>
      <c r="O14" s="13">
        <v>45318.298611111109</v>
      </c>
      <c r="P14" s="19">
        <v>0</v>
      </c>
      <c r="Q14" s="13">
        <v>45318.298611111109</v>
      </c>
      <c r="R14" s="19">
        <v>0</v>
      </c>
      <c r="S14" s="13">
        <v>45318.298611111109</v>
      </c>
      <c r="T14" s="19">
        <v>0</v>
      </c>
      <c r="U14" s="13">
        <v>45318.295138888891</v>
      </c>
      <c r="V14" s="19">
        <v>0</v>
      </c>
      <c r="W14" s="13">
        <v>45318.295138888891</v>
      </c>
      <c r="X14" s="12">
        <v>0</v>
      </c>
    </row>
    <row r="15" spans="1:26" x14ac:dyDescent="0.3">
      <c r="A15" s="13">
        <v>45332.114583333336</v>
      </c>
      <c r="B15" s="20">
        <v>9.5340390000000006E-5</v>
      </c>
      <c r="C15" s="13">
        <v>45326.930555555555</v>
      </c>
      <c r="D15" s="18" t="s">
        <v>33</v>
      </c>
      <c r="E15" s="13">
        <v>45326.930555555555</v>
      </c>
      <c r="F15" s="18" t="s">
        <v>33</v>
      </c>
      <c r="G15" s="13">
        <v>45326.930555555555</v>
      </c>
      <c r="H15" s="18" t="s">
        <v>33</v>
      </c>
      <c r="I15" s="13">
        <v>45326.930555555555</v>
      </c>
      <c r="J15" s="18" t="s">
        <v>33</v>
      </c>
      <c r="K15" s="13">
        <v>45325.909722222219</v>
      </c>
      <c r="L15" s="19">
        <v>0</v>
      </c>
      <c r="M15" s="13">
        <v>45318.302083333336</v>
      </c>
      <c r="N15" s="19">
        <v>0</v>
      </c>
      <c r="O15" s="13">
        <v>45318.302083333336</v>
      </c>
      <c r="P15" s="19">
        <v>0</v>
      </c>
      <c r="Q15" s="13">
        <v>45318.302083333336</v>
      </c>
      <c r="R15" s="19">
        <v>0</v>
      </c>
      <c r="S15" s="13">
        <v>45318.302083333336</v>
      </c>
      <c r="T15" s="19">
        <v>0</v>
      </c>
      <c r="U15" s="13">
        <v>45318.298611111109</v>
      </c>
      <c r="V15" s="19">
        <v>0</v>
      </c>
      <c r="W15" s="13">
        <v>45318.298611111109</v>
      </c>
      <c r="X15" s="12">
        <v>0</v>
      </c>
    </row>
    <row r="16" spans="1:26" x14ac:dyDescent="0.3">
      <c r="A16" s="13">
        <v>45332.149305555555</v>
      </c>
      <c r="B16" s="20">
        <v>9.5340390000000006E-5</v>
      </c>
      <c r="C16" s="13">
        <v>45326.9375</v>
      </c>
      <c r="D16" s="18" t="s">
        <v>33</v>
      </c>
      <c r="E16" s="13">
        <v>45326.9375</v>
      </c>
      <c r="F16" s="18" t="s">
        <v>33</v>
      </c>
      <c r="G16" s="13">
        <v>45326.9375</v>
      </c>
      <c r="H16" s="18" t="s">
        <v>33</v>
      </c>
      <c r="I16" s="13">
        <v>45326.9375</v>
      </c>
      <c r="J16" s="18" t="s">
        <v>33</v>
      </c>
      <c r="K16" s="13">
        <v>45325.913194444445</v>
      </c>
      <c r="L16" s="19">
        <v>0</v>
      </c>
      <c r="M16" s="13">
        <v>45318.319444444445</v>
      </c>
      <c r="N16" s="19">
        <v>0</v>
      </c>
      <c r="O16" s="13">
        <v>45318.319444444445</v>
      </c>
      <c r="P16" s="19">
        <v>0</v>
      </c>
      <c r="Q16" s="13">
        <v>45318.319444444445</v>
      </c>
      <c r="R16" s="19">
        <v>0</v>
      </c>
      <c r="S16" s="13">
        <v>45318.319444444445</v>
      </c>
      <c r="T16" s="19">
        <v>0</v>
      </c>
      <c r="U16" s="13">
        <v>45318.302083333336</v>
      </c>
      <c r="V16" s="19">
        <v>0</v>
      </c>
      <c r="W16" s="13">
        <v>45318.302083333336</v>
      </c>
      <c r="X16" s="12">
        <v>0</v>
      </c>
    </row>
    <row r="17" spans="1:24" x14ac:dyDescent="0.3">
      <c r="A17" s="13">
        <v>45333.78125</v>
      </c>
      <c r="B17" s="19" t="s">
        <v>33</v>
      </c>
      <c r="C17" s="13">
        <v>45326.940972222219</v>
      </c>
      <c r="D17" s="18" t="s">
        <v>33</v>
      </c>
      <c r="E17" s="13">
        <v>45326.940972222219</v>
      </c>
      <c r="F17" s="18" t="s">
        <v>33</v>
      </c>
      <c r="G17" s="13">
        <v>45326.940972222219</v>
      </c>
      <c r="H17" s="18" t="s">
        <v>33</v>
      </c>
      <c r="I17" s="13">
        <v>45326.940972222219</v>
      </c>
      <c r="J17" s="18" t="s">
        <v>33</v>
      </c>
      <c r="K17" s="13">
        <v>45325.916666666664</v>
      </c>
      <c r="L17" s="19">
        <v>0</v>
      </c>
      <c r="M17" s="13">
        <v>45318.326388888891</v>
      </c>
      <c r="N17" s="19">
        <v>0</v>
      </c>
      <c r="O17" s="13">
        <v>45318.326388888891</v>
      </c>
      <c r="P17" s="19">
        <v>0</v>
      </c>
      <c r="Q17" s="13">
        <v>45318.326388888891</v>
      </c>
      <c r="R17" s="19">
        <v>0</v>
      </c>
      <c r="S17" s="13">
        <v>45318.326388888891</v>
      </c>
      <c r="T17" s="19">
        <v>0</v>
      </c>
      <c r="U17" s="13">
        <v>45318.309027777781</v>
      </c>
      <c r="V17" s="19">
        <v>0</v>
      </c>
      <c r="W17" s="13">
        <v>45318.309027777781</v>
      </c>
      <c r="X17" s="12">
        <v>0</v>
      </c>
    </row>
    <row r="18" spans="1:24" x14ac:dyDescent="0.3">
      <c r="A18" s="13">
        <v>45334.177083333336</v>
      </c>
      <c r="B18" s="20">
        <v>4.1711420000000003E-5</v>
      </c>
      <c r="C18" s="13">
        <v>45327.072916666664</v>
      </c>
      <c r="D18" s="18" t="s">
        <v>33</v>
      </c>
      <c r="E18" s="13">
        <v>45327.072916666664</v>
      </c>
      <c r="F18" s="18" t="s">
        <v>33</v>
      </c>
      <c r="G18" s="13">
        <v>45327.072916666664</v>
      </c>
      <c r="H18" s="18" t="s">
        <v>33</v>
      </c>
      <c r="I18" s="13">
        <v>45327.072916666664</v>
      </c>
      <c r="J18" s="18" t="s">
        <v>33</v>
      </c>
      <c r="K18" s="13">
        <v>45325.920138888891</v>
      </c>
      <c r="L18" s="19">
        <v>0</v>
      </c>
      <c r="M18" s="13">
        <v>45318.329861111109</v>
      </c>
      <c r="N18" s="19">
        <v>0</v>
      </c>
      <c r="O18" s="13">
        <v>45318.329861111109</v>
      </c>
      <c r="P18" s="19">
        <v>0</v>
      </c>
      <c r="Q18" s="13">
        <v>45318.329861111109</v>
      </c>
      <c r="R18" s="19">
        <v>0</v>
      </c>
      <c r="S18" s="13">
        <v>45318.329861111109</v>
      </c>
      <c r="T18" s="19">
        <v>0</v>
      </c>
      <c r="U18" s="13">
        <v>45318.319444444445</v>
      </c>
      <c r="V18" s="19">
        <v>0</v>
      </c>
      <c r="W18" s="13">
        <v>45318.3125</v>
      </c>
      <c r="X18" s="12">
        <v>0</v>
      </c>
    </row>
    <row r="19" spans="1:24" x14ac:dyDescent="0.3">
      <c r="A19" s="13">
        <v>45334.211805555555</v>
      </c>
      <c r="B19" s="20">
        <v>6.5546519999999995E-5</v>
      </c>
      <c r="C19" s="13">
        <v>45327.118055555555</v>
      </c>
      <c r="D19" s="18" t="s">
        <v>33</v>
      </c>
      <c r="E19" s="13">
        <v>45327.118055555555</v>
      </c>
      <c r="F19" s="18" t="s">
        <v>33</v>
      </c>
      <c r="G19" s="13">
        <v>45327.118055555555</v>
      </c>
      <c r="H19" s="18" t="s">
        <v>33</v>
      </c>
      <c r="I19" s="13">
        <v>45327.118055555555</v>
      </c>
      <c r="J19" s="18" t="s">
        <v>33</v>
      </c>
      <c r="K19" s="13">
        <v>45325.923611111109</v>
      </c>
      <c r="L19" s="19">
        <v>0</v>
      </c>
      <c r="M19" s="13">
        <v>45318.333333333336</v>
      </c>
      <c r="N19" s="19">
        <v>0</v>
      </c>
      <c r="O19" s="13">
        <v>45318.333333333336</v>
      </c>
      <c r="P19" s="19">
        <v>0</v>
      </c>
      <c r="Q19" s="13">
        <v>45318.333333333336</v>
      </c>
      <c r="R19" s="19">
        <v>0</v>
      </c>
      <c r="S19" s="13">
        <v>45318.333333333336</v>
      </c>
      <c r="T19" s="19">
        <v>0</v>
      </c>
      <c r="U19" s="13">
        <v>45318.326388888891</v>
      </c>
      <c r="V19" s="19">
        <v>0</v>
      </c>
      <c r="W19" s="13">
        <v>45318.319444444445</v>
      </c>
      <c r="X19" s="12">
        <v>0</v>
      </c>
    </row>
    <row r="20" spans="1:24" x14ac:dyDescent="0.3">
      <c r="A20" s="13">
        <v>45336.288194444445</v>
      </c>
      <c r="B20" s="19" t="s">
        <v>33</v>
      </c>
      <c r="C20" s="13">
        <v>45327.826388888891</v>
      </c>
      <c r="D20" s="18" t="s">
        <v>33</v>
      </c>
      <c r="E20" s="13">
        <v>45327.826388888891</v>
      </c>
      <c r="F20" s="18" t="s">
        <v>33</v>
      </c>
      <c r="G20" s="13">
        <v>45327.826388888891</v>
      </c>
      <c r="H20" s="18" t="s">
        <v>33</v>
      </c>
      <c r="I20" s="13">
        <v>45327.826388888891</v>
      </c>
      <c r="J20" s="18" t="s">
        <v>33</v>
      </c>
      <c r="K20" s="13">
        <v>45325.927083333336</v>
      </c>
      <c r="L20" s="19">
        <v>0</v>
      </c>
      <c r="M20" s="13">
        <v>45318.336805555555</v>
      </c>
      <c r="N20" s="19">
        <v>0</v>
      </c>
      <c r="O20" s="13">
        <v>45318.336805555555</v>
      </c>
      <c r="P20" s="19">
        <v>0</v>
      </c>
      <c r="Q20" s="13">
        <v>45318.336805555555</v>
      </c>
      <c r="R20" s="19">
        <v>0</v>
      </c>
      <c r="S20" s="13">
        <v>45318.336805555555</v>
      </c>
      <c r="T20" s="19">
        <v>0</v>
      </c>
      <c r="U20" s="13">
        <v>45318.329861111109</v>
      </c>
      <c r="V20" s="19">
        <v>0</v>
      </c>
      <c r="W20" s="13">
        <v>45318.326388888891</v>
      </c>
      <c r="X20" s="12">
        <v>0</v>
      </c>
    </row>
    <row r="21" spans="1:24" x14ac:dyDescent="0.3">
      <c r="A21" s="13">
        <v>45336.746527777781</v>
      </c>
      <c r="B21" s="19" t="s">
        <v>33</v>
      </c>
      <c r="C21" s="13">
        <v>45327.888888888891</v>
      </c>
      <c r="D21" s="18" t="s">
        <v>33</v>
      </c>
      <c r="E21" s="13">
        <v>45327.888888888891</v>
      </c>
      <c r="F21" s="18" t="s">
        <v>33</v>
      </c>
      <c r="G21" s="13">
        <v>45327.888888888891</v>
      </c>
      <c r="H21" s="18" t="s">
        <v>33</v>
      </c>
      <c r="I21" s="13">
        <v>45327.888888888891</v>
      </c>
      <c r="J21" s="18" t="s">
        <v>33</v>
      </c>
      <c r="K21" s="13">
        <v>45325.930555555555</v>
      </c>
      <c r="L21" s="19">
        <v>0</v>
      </c>
      <c r="M21" s="13">
        <v>45318.34375</v>
      </c>
      <c r="N21" s="19">
        <v>0</v>
      </c>
      <c r="O21" s="13">
        <v>45318.34375</v>
      </c>
      <c r="P21" s="19">
        <v>0</v>
      </c>
      <c r="Q21" s="13">
        <v>45318.34375</v>
      </c>
      <c r="R21" s="19">
        <v>0</v>
      </c>
      <c r="S21" s="13">
        <v>45318.34375</v>
      </c>
      <c r="T21" s="19">
        <v>0</v>
      </c>
      <c r="U21" s="13">
        <v>45318.333333333336</v>
      </c>
      <c r="V21" s="19">
        <v>0</v>
      </c>
      <c r="W21" s="13">
        <v>45318.329861111109</v>
      </c>
      <c r="X21" s="12">
        <v>0</v>
      </c>
    </row>
    <row r="22" spans="1:24" x14ac:dyDescent="0.3">
      <c r="A22" s="13">
        <v>45336.753472222219</v>
      </c>
      <c r="B22" s="19" t="s">
        <v>33</v>
      </c>
      <c r="C22" s="13">
        <v>45327.909722222219</v>
      </c>
      <c r="D22" s="18" t="s">
        <v>33</v>
      </c>
      <c r="E22" s="13">
        <v>45327.909722222219</v>
      </c>
      <c r="F22" s="18" t="s">
        <v>33</v>
      </c>
      <c r="G22" s="13">
        <v>45327.909722222219</v>
      </c>
      <c r="H22" s="18" t="s">
        <v>33</v>
      </c>
      <c r="I22" s="13">
        <v>45327.909722222219</v>
      </c>
      <c r="J22" s="18" t="s">
        <v>33</v>
      </c>
      <c r="K22" s="13">
        <v>45325.934027777781</v>
      </c>
      <c r="L22" s="19">
        <v>0</v>
      </c>
      <c r="M22" s="13">
        <v>45318.347222222219</v>
      </c>
      <c r="N22" s="19">
        <v>0</v>
      </c>
      <c r="O22" s="13">
        <v>45318.347222222219</v>
      </c>
      <c r="P22" s="19">
        <v>0</v>
      </c>
      <c r="Q22" s="13">
        <v>45318.347222222219</v>
      </c>
      <c r="R22" s="19">
        <v>0</v>
      </c>
      <c r="S22" s="13">
        <v>45318.347222222219</v>
      </c>
      <c r="T22" s="19">
        <v>0</v>
      </c>
      <c r="U22" s="13">
        <v>45318.336805555555</v>
      </c>
      <c r="V22" s="19">
        <v>0</v>
      </c>
      <c r="W22" s="13">
        <v>45318.333333333336</v>
      </c>
      <c r="X22" s="12">
        <v>0</v>
      </c>
    </row>
    <row r="23" spans="1:24" x14ac:dyDescent="0.3">
      <c r="A23" s="13">
        <v>45338.777777777781</v>
      </c>
      <c r="B23" s="19" t="s">
        <v>33</v>
      </c>
      <c r="C23" s="13">
        <v>45327.951388888891</v>
      </c>
      <c r="D23" s="18" t="s">
        <v>33</v>
      </c>
      <c r="E23" s="13">
        <v>45327.951388888891</v>
      </c>
      <c r="F23" s="18" t="s">
        <v>33</v>
      </c>
      <c r="G23" s="13">
        <v>45327.951388888891</v>
      </c>
      <c r="H23" s="18" t="s">
        <v>33</v>
      </c>
      <c r="I23" s="13">
        <v>45327.951388888891</v>
      </c>
      <c r="J23" s="18" t="s">
        <v>33</v>
      </c>
      <c r="K23" s="13">
        <v>45325.9375</v>
      </c>
      <c r="L23" s="19">
        <v>0</v>
      </c>
      <c r="M23" s="13">
        <v>45318.350694444445</v>
      </c>
      <c r="N23" s="19">
        <v>0</v>
      </c>
      <c r="O23" s="13">
        <v>45318.350694444445</v>
      </c>
      <c r="P23" s="19">
        <v>0</v>
      </c>
      <c r="Q23" s="13">
        <v>45318.350694444445</v>
      </c>
      <c r="R23" s="19">
        <v>0</v>
      </c>
      <c r="S23" s="13">
        <v>45318.350694444445</v>
      </c>
      <c r="T23" s="19">
        <v>0</v>
      </c>
      <c r="U23" s="13">
        <v>45318.34375</v>
      </c>
      <c r="V23" s="19">
        <v>0</v>
      </c>
      <c r="W23" s="13">
        <v>45318.336805555555</v>
      </c>
      <c r="X23" s="12">
        <v>0</v>
      </c>
    </row>
    <row r="24" spans="1:24" x14ac:dyDescent="0.3">
      <c r="C24" s="13">
        <v>45327.958333333336</v>
      </c>
      <c r="D24" s="18" t="s">
        <v>33</v>
      </c>
      <c r="E24" s="13">
        <v>45327.958333333336</v>
      </c>
      <c r="F24" s="18" t="s">
        <v>33</v>
      </c>
      <c r="G24" s="13">
        <v>45327.958333333336</v>
      </c>
      <c r="H24" s="18" t="s">
        <v>33</v>
      </c>
      <c r="I24" s="13">
        <v>45327.958333333336</v>
      </c>
      <c r="J24" s="18" t="s">
        <v>33</v>
      </c>
      <c r="K24" s="13">
        <v>45325.940972222219</v>
      </c>
      <c r="L24" s="19">
        <v>0</v>
      </c>
      <c r="M24" s="13">
        <v>45318.354166666664</v>
      </c>
      <c r="N24" s="19">
        <v>0</v>
      </c>
      <c r="O24" s="13">
        <v>45318.354166666664</v>
      </c>
      <c r="P24" s="19">
        <v>0</v>
      </c>
      <c r="Q24" s="13">
        <v>45318.354166666664</v>
      </c>
      <c r="R24" s="19">
        <v>0</v>
      </c>
      <c r="S24" s="13">
        <v>45318.354166666664</v>
      </c>
      <c r="T24" s="19">
        <v>0</v>
      </c>
      <c r="U24" s="13">
        <v>45318.347222222219</v>
      </c>
      <c r="V24" s="19">
        <v>0</v>
      </c>
      <c r="W24" s="13">
        <v>45318.34375</v>
      </c>
      <c r="X24" s="12">
        <v>0</v>
      </c>
    </row>
    <row r="25" spans="1:24" x14ac:dyDescent="0.3">
      <c r="C25" s="13">
        <v>45328.819444444445</v>
      </c>
      <c r="D25" s="18" t="s">
        <v>33</v>
      </c>
      <c r="E25" s="13">
        <v>45328.819444444445</v>
      </c>
      <c r="F25" s="18" t="s">
        <v>33</v>
      </c>
      <c r="G25" s="13">
        <v>45328.819444444445</v>
      </c>
      <c r="H25" s="18" t="s">
        <v>33</v>
      </c>
      <c r="I25" s="13">
        <v>45328.819444444445</v>
      </c>
      <c r="J25" s="18" t="s">
        <v>33</v>
      </c>
      <c r="K25" s="13">
        <v>45325.944444444445</v>
      </c>
      <c r="L25" s="19">
        <v>0</v>
      </c>
      <c r="M25" s="13">
        <v>45319.03125</v>
      </c>
      <c r="N25" s="19">
        <v>0</v>
      </c>
      <c r="O25" s="13">
        <v>45319.03125</v>
      </c>
      <c r="P25" s="19">
        <v>0</v>
      </c>
      <c r="Q25" s="13">
        <v>45319.03125</v>
      </c>
      <c r="R25" s="19">
        <v>0</v>
      </c>
      <c r="S25" s="13">
        <v>45319.03125</v>
      </c>
      <c r="T25" s="19">
        <v>0</v>
      </c>
      <c r="U25" s="13">
        <v>45318.350694444445</v>
      </c>
      <c r="V25" s="19">
        <v>0</v>
      </c>
      <c r="W25" s="13">
        <v>45318.347222222219</v>
      </c>
      <c r="X25" s="12">
        <v>0</v>
      </c>
    </row>
    <row r="26" spans="1:24" x14ac:dyDescent="0.3">
      <c r="C26" s="13">
        <v>45328.847222222219</v>
      </c>
      <c r="D26" s="18" t="s">
        <v>33</v>
      </c>
      <c r="E26" s="13">
        <v>45328.847222222219</v>
      </c>
      <c r="F26" s="18" t="s">
        <v>33</v>
      </c>
      <c r="G26" s="13">
        <v>45328.847222222219</v>
      </c>
      <c r="H26" s="18" t="s">
        <v>33</v>
      </c>
      <c r="I26" s="13">
        <v>45328.847222222219</v>
      </c>
      <c r="J26" s="18" t="s">
        <v>33</v>
      </c>
      <c r="K26" s="13">
        <v>45325.947916666664</v>
      </c>
      <c r="L26" s="19">
        <v>0</v>
      </c>
      <c r="M26" s="13">
        <v>45319.208333333336</v>
      </c>
      <c r="N26" s="19">
        <v>0</v>
      </c>
      <c r="O26" s="13">
        <v>45319.208333333336</v>
      </c>
      <c r="P26" s="19">
        <v>0</v>
      </c>
      <c r="Q26" s="13">
        <v>45319.208333333336</v>
      </c>
      <c r="R26" s="19">
        <v>0</v>
      </c>
      <c r="S26" s="13">
        <v>45319.208333333336</v>
      </c>
      <c r="T26" s="19">
        <v>0</v>
      </c>
      <c r="U26" s="13">
        <v>45318.354166666664</v>
      </c>
      <c r="V26" s="19">
        <v>0</v>
      </c>
      <c r="W26" s="13">
        <v>45318.350694444445</v>
      </c>
      <c r="X26" s="12">
        <v>0</v>
      </c>
    </row>
    <row r="27" spans="1:24" x14ac:dyDescent="0.3">
      <c r="C27" s="13">
        <v>45328.861111111109</v>
      </c>
      <c r="D27" s="18" t="s">
        <v>33</v>
      </c>
      <c r="E27" s="13">
        <v>45328.861111111109</v>
      </c>
      <c r="F27" s="18" t="s">
        <v>33</v>
      </c>
      <c r="G27" s="13">
        <v>45328.861111111109</v>
      </c>
      <c r="H27" s="18" t="s">
        <v>33</v>
      </c>
      <c r="I27" s="13">
        <v>45328.861111111109</v>
      </c>
      <c r="J27" s="18" t="s">
        <v>33</v>
      </c>
      <c r="K27" s="13">
        <v>45325.951388888891</v>
      </c>
      <c r="L27" s="19">
        <v>0</v>
      </c>
      <c r="M27" s="13">
        <v>45319.211805555555</v>
      </c>
      <c r="N27" s="19">
        <v>0</v>
      </c>
      <c r="O27" s="13">
        <v>45319.211805555555</v>
      </c>
      <c r="P27" s="19">
        <v>0</v>
      </c>
      <c r="Q27" s="13">
        <v>45319.211805555555</v>
      </c>
      <c r="R27" s="19">
        <v>0</v>
      </c>
      <c r="S27" s="13">
        <v>45319.211805555555</v>
      </c>
      <c r="T27" s="19">
        <v>0</v>
      </c>
      <c r="U27" s="13">
        <v>45319.03125</v>
      </c>
      <c r="V27" s="19">
        <v>0</v>
      </c>
      <c r="W27" s="13">
        <v>45318.354166666664</v>
      </c>
      <c r="X27" s="12">
        <v>0</v>
      </c>
    </row>
    <row r="28" spans="1:24" x14ac:dyDescent="0.3">
      <c r="C28" s="13">
        <v>45328.868055555555</v>
      </c>
      <c r="D28" s="18" t="s">
        <v>33</v>
      </c>
      <c r="E28" s="13">
        <v>45328.868055555555</v>
      </c>
      <c r="F28" s="18" t="s">
        <v>33</v>
      </c>
      <c r="G28" s="13">
        <v>45328.868055555555</v>
      </c>
      <c r="H28" s="18" t="s">
        <v>33</v>
      </c>
      <c r="I28" s="13">
        <v>45328.868055555555</v>
      </c>
      <c r="J28" s="18" t="s">
        <v>33</v>
      </c>
      <c r="K28" s="13">
        <v>45325.954861111109</v>
      </c>
      <c r="L28" s="19">
        <v>0</v>
      </c>
      <c r="M28" s="13">
        <v>45319.215277777781</v>
      </c>
      <c r="N28" s="19">
        <v>0</v>
      </c>
      <c r="O28" s="13">
        <v>45319.215277777781</v>
      </c>
      <c r="P28" s="19">
        <v>0</v>
      </c>
      <c r="Q28" s="13">
        <v>45319.215277777781</v>
      </c>
      <c r="R28" s="19">
        <v>0</v>
      </c>
      <c r="S28" s="13">
        <v>45319.215277777781</v>
      </c>
      <c r="T28" s="19">
        <v>0</v>
      </c>
      <c r="U28" s="13">
        <v>45319.208333333336</v>
      </c>
      <c r="V28" s="19">
        <v>0</v>
      </c>
      <c r="W28" s="13">
        <v>45319.03125</v>
      </c>
      <c r="X28" s="12">
        <v>0</v>
      </c>
    </row>
    <row r="29" spans="1:24" x14ac:dyDescent="0.3">
      <c r="C29" s="13">
        <v>45328.878472222219</v>
      </c>
      <c r="D29" s="18" t="s">
        <v>33</v>
      </c>
      <c r="E29" s="13">
        <v>45328.878472222219</v>
      </c>
      <c r="F29" s="18" t="s">
        <v>33</v>
      </c>
      <c r="G29" s="13">
        <v>45328.878472222219</v>
      </c>
      <c r="H29" s="18" t="s">
        <v>33</v>
      </c>
      <c r="I29" s="13">
        <v>45328.878472222219</v>
      </c>
      <c r="J29" s="18" t="s">
        <v>33</v>
      </c>
      <c r="K29" s="13">
        <v>45325.958333333336</v>
      </c>
      <c r="L29" s="19">
        <v>0</v>
      </c>
      <c r="M29" s="13">
        <v>45319.21875</v>
      </c>
      <c r="N29" s="19">
        <v>0</v>
      </c>
      <c r="O29" s="13">
        <v>45319.21875</v>
      </c>
      <c r="P29" s="19">
        <v>0</v>
      </c>
      <c r="Q29" s="13">
        <v>45319.21875</v>
      </c>
      <c r="R29" s="19">
        <v>0</v>
      </c>
      <c r="S29" s="13">
        <v>45319.21875</v>
      </c>
      <c r="T29" s="19">
        <v>0</v>
      </c>
      <c r="U29" s="13">
        <v>45319.211805555555</v>
      </c>
      <c r="V29" s="19">
        <v>0</v>
      </c>
      <c r="W29" s="13">
        <v>45319.208333333336</v>
      </c>
      <c r="X29" s="12">
        <v>0</v>
      </c>
    </row>
    <row r="30" spans="1:24" x14ac:dyDescent="0.3">
      <c r="C30" s="13">
        <v>45328.895833333336</v>
      </c>
      <c r="D30" s="18" t="s">
        <v>33</v>
      </c>
      <c r="E30" s="13">
        <v>45328.895833333336</v>
      </c>
      <c r="F30" s="18" t="s">
        <v>33</v>
      </c>
      <c r="G30" s="13">
        <v>45328.895833333336</v>
      </c>
      <c r="H30" s="18" t="s">
        <v>33</v>
      </c>
      <c r="I30" s="13">
        <v>45328.895833333336</v>
      </c>
      <c r="J30" s="18" t="s">
        <v>33</v>
      </c>
      <c r="K30" s="13">
        <v>45325.961805555555</v>
      </c>
      <c r="L30" s="19">
        <v>0</v>
      </c>
      <c r="M30" s="13">
        <v>45319.222222222219</v>
      </c>
      <c r="N30" s="19">
        <v>0</v>
      </c>
      <c r="O30" s="13">
        <v>45319.222222222219</v>
      </c>
      <c r="P30" s="19">
        <v>0</v>
      </c>
      <c r="Q30" s="13">
        <v>45319.222222222219</v>
      </c>
      <c r="R30" s="19">
        <v>0</v>
      </c>
      <c r="S30" s="13">
        <v>45319.222222222219</v>
      </c>
      <c r="T30" s="19">
        <v>0</v>
      </c>
      <c r="U30" s="13">
        <v>45319.215277777781</v>
      </c>
      <c r="V30" s="19">
        <v>0</v>
      </c>
      <c r="W30" s="13">
        <v>45319.211805555555</v>
      </c>
      <c r="X30" s="12">
        <v>0</v>
      </c>
    </row>
    <row r="31" spans="1:24" x14ac:dyDescent="0.3">
      <c r="C31" s="13">
        <v>45328.90625</v>
      </c>
      <c r="D31" s="18" t="s">
        <v>33</v>
      </c>
      <c r="E31" s="13">
        <v>45328.90625</v>
      </c>
      <c r="F31" s="18" t="s">
        <v>33</v>
      </c>
      <c r="G31" s="13">
        <v>45328.90625</v>
      </c>
      <c r="H31" s="18" t="s">
        <v>33</v>
      </c>
      <c r="I31" s="13">
        <v>45328.90625</v>
      </c>
      <c r="J31" s="18" t="s">
        <v>33</v>
      </c>
      <c r="K31" s="13">
        <v>45325.965277777781</v>
      </c>
      <c r="L31" s="19">
        <v>0</v>
      </c>
      <c r="M31" s="13">
        <v>45319.225694444445</v>
      </c>
      <c r="N31" s="19">
        <v>0</v>
      </c>
      <c r="O31" s="13">
        <v>45319.225694444445</v>
      </c>
      <c r="P31" s="19">
        <v>0</v>
      </c>
      <c r="Q31" s="13">
        <v>45319.225694444445</v>
      </c>
      <c r="R31" s="19">
        <v>0</v>
      </c>
      <c r="S31" s="13">
        <v>45319.225694444445</v>
      </c>
      <c r="T31" s="19">
        <v>0</v>
      </c>
      <c r="U31" s="13">
        <v>45319.21875</v>
      </c>
      <c r="V31" s="19">
        <v>0</v>
      </c>
      <c r="W31" s="13">
        <v>45319.215277777781</v>
      </c>
      <c r="X31" s="12">
        <v>0</v>
      </c>
    </row>
    <row r="32" spans="1:24" x14ac:dyDescent="0.3">
      <c r="C32" s="13">
        <v>45328.916666666664</v>
      </c>
      <c r="D32" s="18" t="s">
        <v>33</v>
      </c>
      <c r="E32" s="13">
        <v>45328.916666666664</v>
      </c>
      <c r="F32" s="18" t="s">
        <v>33</v>
      </c>
      <c r="G32" s="13">
        <v>45328.916666666664</v>
      </c>
      <c r="H32" s="18" t="s">
        <v>33</v>
      </c>
      <c r="I32" s="13">
        <v>45328.916666666664</v>
      </c>
      <c r="J32" s="18" t="s">
        <v>33</v>
      </c>
      <c r="K32" s="13">
        <v>45325.96875</v>
      </c>
      <c r="L32" s="19">
        <v>0</v>
      </c>
      <c r="M32" s="13">
        <v>45319.229166666664</v>
      </c>
      <c r="N32" s="19">
        <v>0</v>
      </c>
      <c r="O32" s="13">
        <v>45319.229166666664</v>
      </c>
      <c r="P32" s="19">
        <v>0</v>
      </c>
      <c r="Q32" s="13">
        <v>45319.229166666664</v>
      </c>
      <c r="R32" s="19">
        <v>0</v>
      </c>
      <c r="S32" s="13">
        <v>45319.229166666664</v>
      </c>
      <c r="T32" s="19">
        <v>0</v>
      </c>
      <c r="U32" s="13">
        <v>45319.222222222219</v>
      </c>
      <c r="V32" s="19">
        <v>0</v>
      </c>
      <c r="W32" s="13">
        <v>45319.21875</v>
      </c>
      <c r="X32" s="12">
        <v>0</v>
      </c>
    </row>
    <row r="33" spans="3:24" x14ac:dyDescent="0.3">
      <c r="C33" s="13">
        <v>45329.027777777781</v>
      </c>
      <c r="D33" s="18" t="s">
        <v>33</v>
      </c>
      <c r="E33" s="13">
        <v>45329.027777777781</v>
      </c>
      <c r="F33" s="18" t="s">
        <v>33</v>
      </c>
      <c r="G33" s="13">
        <v>45329.027777777781</v>
      </c>
      <c r="H33" s="18" t="s">
        <v>33</v>
      </c>
      <c r="I33" s="13">
        <v>45329.027777777781</v>
      </c>
      <c r="J33" s="18" t="s">
        <v>33</v>
      </c>
      <c r="K33" s="13">
        <v>45325.972222222219</v>
      </c>
      <c r="L33" s="19">
        <v>0</v>
      </c>
      <c r="M33" s="13">
        <v>45319.232638888891</v>
      </c>
      <c r="N33" s="19">
        <v>0</v>
      </c>
      <c r="O33" s="13">
        <v>45319.232638888891</v>
      </c>
      <c r="P33" s="19">
        <v>0</v>
      </c>
      <c r="Q33" s="13">
        <v>45319.232638888891</v>
      </c>
      <c r="R33" s="19">
        <v>0</v>
      </c>
      <c r="S33" s="13">
        <v>45319.232638888891</v>
      </c>
      <c r="T33" s="19">
        <v>0</v>
      </c>
      <c r="U33" s="13">
        <v>45319.225694444445</v>
      </c>
      <c r="V33" s="19">
        <v>0</v>
      </c>
      <c r="W33" s="13">
        <v>45319.222222222219</v>
      </c>
      <c r="X33" s="12">
        <v>0</v>
      </c>
    </row>
    <row r="34" spans="3:24" x14ac:dyDescent="0.3">
      <c r="C34" s="13">
        <v>45329.072916666664</v>
      </c>
      <c r="D34" s="18" t="s">
        <v>33</v>
      </c>
      <c r="E34" s="13">
        <v>45329.072916666664</v>
      </c>
      <c r="F34" s="18" t="s">
        <v>33</v>
      </c>
      <c r="G34" s="13">
        <v>45329.072916666664</v>
      </c>
      <c r="H34" s="18" t="s">
        <v>33</v>
      </c>
      <c r="I34" s="13">
        <v>45329.072916666664</v>
      </c>
      <c r="J34" s="18" t="s">
        <v>33</v>
      </c>
      <c r="K34" s="13">
        <v>45325.975694444445</v>
      </c>
      <c r="L34" s="19">
        <v>0</v>
      </c>
      <c r="M34" s="13">
        <v>45319.236111111109</v>
      </c>
      <c r="N34" s="19">
        <v>0</v>
      </c>
      <c r="O34" s="13">
        <v>45319.236111111109</v>
      </c>
      <c r="P34" s="19">
        <v>0</v>
      </c>
      <c r="Q34" s="13">
        <v>45319.236111111109</v>
      </c>
      <c r="R34" s="19">
        <v>0</v>
      </c>
      <c r="S34" s="13">
        <v>45319.236111111109</v>
      </c>
      <c r="T34" s="19">
        <v>0</v>
      </c>
      <c r="U34" s="13">
        <v>45319.229166666664</v>
      </c>
      <c r="V34" s="19">
        <v>0</v>
      </c>
      <c r="W34" s="13">
        <v>45319.225694444445</v>
      </c>
      <c r="X34" s="12">
        <v>0</v>
      </c>
    </row>
    <row r="35" spans="3:24" x14ac:dyDescent="0.3">
      <c r="C35" s="13">
        <v>45329.09375</v>
      </c>
      <c r="D35" s="18" t="s">
        <v>33</v>
      </c>
      <c r="E35" s="13">
        <v>45329.09375</v>
      </c>
      <c r="F35" s="18" t="s">
        <v>33</v>
      </c>
      <c r="G35" s="13">
        <v>45329.09375</v>
      </c>
      <c r="H35" s="18" t="s">
        <v>33</v>
      </c>
      <c r="I35" s="13">
        <v>45329.09375</v>
      </c>
      <c r="J35" s="18" t="s">
        <v>33</v>
      </c>
      <c r="K35" s="13">
        <v>45325.979166666664</v>
      </c>
      <c r="L35" s="19">
        <v>0</v>
      </c>
      <c r="M35" s="13">
        <v>45319.239583333336</v>
      </c>
      <c r="N35" s="19">
        <v>0</v>
      </c>
      <c r="O35" s="13">
        <v>45319.239583333336</v>
      </c>
      <c r="P35" s="19">
        <v>0</v>
      </c>
      <c r="Q35" s="13">
        <v>45319.239583333336</v>
      </c>
      <c r="R35" s="19">
        <v>0</v>
      </c>
      <c r="S35" s="13">
        <v>45319.239583333336</v>
      </c>
      <c r="T35" s="19">
        <v>0</v>
      </c>
      <c r="U35" s="13">
        <v>45319.232638888891</v>
      </c>
      <c r="V35" s="19">
        <v>0</v>
      </c>
      <c r="W35" s="13">
        <v>45319.229166666664</v>
      </c>
      <c r="X35" s="12">
        <v>0</v>
      </c>
    </row>
    <row r="36" spans="3:24" x14ac:dyDescent="0.3">
      <c r="C36" s="13">
        <v>45329.118055555555</v>
      </c>
      <c r="D36" s="18" t="s">
        <v>33</v>
      </c>
      <c r="E36" s="13">
        <v>45329.118055555555</v>
      </c>
      <c r="F36" s="18" t="s">
        <v>33</v>
      </c>
      <c r="G36" s="13">
        <v>45329.118055555555</v>
      </c>
      <c r="H36" s="18" t="s">
        <v>33</v>
      </c>
      <c r="I36" s="13">
        <v>45329.118055555555</v>
      </c>
      <c r="J36" s="18" t="s">
        <v>33</v>
      </c>
      <c r="K36" s="13">
        <v>45325.982638888891</v>
      </c>
      <c r="L36" s="19">
        <v>0</v>
      </c>
      <c r="M36" s="13">
        <v>45319.243055555555</v>
      </c>
      <c r="N36" s="19">
        <v>0</v>
      </c>
      <c r="O36" s="13">
        <v>45319.243055555555</v>
      </c>
      <c r="P36" s="19">
        <v>0</v>
      </c>
      <c r="Q36" s="13">
        <v>45319.243055555555</v>
      </c>
      <c r="R36" s="19">
        <v>0</v>
      </c>
      <c r="S36" s="13">
        <v>45319.243055555555</v>
      </c>
      <c r="T36" s="19">
        <v>0</v>
      </c>
      <c r="U36" s="13">
        <v>45319.236111111109</v>
      </c>
      <c r="V36" s="19">
        <v>0</v>
      </c>
      <c r="W36" s="13">
        <v>45319.232638888891</v>
      </c>
      <c r="X36" s="12">
        <v>0</v>
      </c>
    </row>
    <row r="37" spans="3:24" x14ac:dyDescent="0.3">
      <c r="C37" s="13">
        <v>45329.145833333336</v>
      </c>
      <c r="D37" s="18" t="s">
        <v>33</v>
      </c>
      <c r="E37" s="13">
        <v>45329.149305555555</v>
      </c>
      <c r="F37" s="18" t="s">
        <v>33</v>
      </c>
      <c r="G37" s="13">
        <v>45329.145833333336</v>
      </c>
      <c r="H37" s="18" t="s">
        <v>33</v>
      </c>
      <c r="I37" s="13">
        <v>45329.145833333336</v>
      </c>
      <c r="J37" s="18" t="s">
        <v>33</v>
      </c>
      <c r="K37" s="13">
        <v>45325.986111111109</v>
      </c>
      <c r="L37" s="19">
        <v>0</v>
      </c>
      <c r="M37" s="13">
        <v>45319.246527777781</v>
      </c>
      <c r="N37" s="19">
        <v>0</v>
      </c>
      <c r="O37" s="13">
        <v>45319.246527777781</v>
      </c>
      <c r="P37" s="19">
        <v>0</v>
      </c>
      <c r="Q37" s="13">
        <v>45319.246527777781</v>
      </c>
      <c r="R37" s="19">
        <v>0</v>
      </c>
      <c r="S37" s="13">
        <v>45319.246527777781</v>
      </c>
      <c r="T37" s="19">
        <v>0</v>
      </c>
      <c r="U37" s="13">
        <v>45319.239583333336</v>
      </c>
      <c r="V37" s="19">
        <v>0</v>
      </c>
      <c r="W37" s="13">
        <v>45319.236111111109</v>
      </c>
      <c r="X37" s="12">
        <v>0</v>
      </c>
    </row>
    <row r="38" spans="3:24" x14ac:dyDescent="0.3">
      <c r="C38" s="13">
        <v>45329.149305555555</v>
      </c>
      <c r="D38" s="18" t="s">
        <v>33</v>
      </c>
      <c r="E38" s="13">
        <v>45329.177083333336</v>
      </c>
      <c r="F38" s="18" t="s">
        <v>33</v>
      </c>
      <c r="G38" s="13">
        <v>45329.149305555555</v>
      </c>
      <c r="H38" s="18" t="s">
        <v>33</v>
      </c>
      <c r="I38" s="13">
        <v>45329.149305555555</v>
      </c>
      <c r="J38" s="18" t="s">
        <v>33</v>
      </c>
      <c r="K38" s="13">
        <v>45325.989583333336</v>
      </c>
      <c r="L38" s="19">
        <v>0</v>
      </c>
      <c r="M38" s="13">
        <v>45319.25</v>
      </c>
      <c r="N38" s="19">
        <v>0</v>
      </c>
      <c r="O38" s="13">
        <v>45319.25</v>
      </c>
      <c r="P38" s="19">
        <v>0</v>
      </c>
      <c r="Q38" s="13">
        <v>45319.25</v>
      </c>
      <c r="R38" s="19">
        <v>0</v>
      </c>
      <c r="S38" s="13">
        <v>45319.25</v>
      </c>
      <c r="T38" s="19">
        <v>0</v>
      </c>
      <c r="U38" s="13">
        <v>45319.243055555555</v>
      </c>
      <c r="V38" s="19">
        <v>0</v>
      </c>
      <c r="W38" s="13">
        <v>45319.239583333336</v>
      </c>
      <c r="X38" s="12">
        <v>0</v>
      </c>
    </row>
    <row r="39" spans="3:24" x14ac:dyDescent="0.3">
      <c r="C39" s="13">
        <v>45329.177083333336</v>
      </c>
      <c r="D39" s="18" t="s">
        <v>33</v>
      </c>
      <c r="E39" s="13">
        <v>45329.180555555555</v>
      </c>
      <c r="F39" s="18" t="s">
        <v>33</v>
      </c>
      <c r="G39" s="13">
        <v>45329.177083333336</v>
      </c>
      <c r="H39" s="18" t="s">
        <v>33</v>
      </c>
      <c r="I39" s="13">
        <v>45329.177083333336</v>
      </c>
      <c r="J39" s="18" t="s">
        <v>33</v>
      </c>
      <c r="K39" s="13">
        <v>45325.993055555555</v>
      </c>
      <c r="L39" s="19">
        <v>0</v>
      </c>
      <c r="M39" s="13">
        <v>45319.253472222219</v>
      </c>
      <c r="N39" s="19">
        <v>0</v>
      </c>
      <c r="O39" s="13">
        <v>45319.253472222219</v>
      </c>
      <c r="P39" s="19">
        <v>0</v>
      </c>
      <c r="Q39" s="13">
        <v>45319.253472222219</v>
      </c>
      <c r="R39" s="19">
        <v>0</v>
      </c>
      <c r="S39" s="13">
        <v>45319.253472222219</v>
      </c>
      <c r="T39" s="19">
        <v>0</v>
      </c>
      <c r="U39" s="13">
        <v>45319.246527777781</v>
      </c>
      <c r="V39" s="19">
        <v>0</v>
      </c>
      <c r="W39" s="13">
        <v>45319.243055555555</v>
      </c>
      <c r="X39" s="12">
        <v>0</v>
      </c>
    </row>
    <row r="40" spans="3:24" x14ac:dyDescent="0.3">
      <c r="C40" s="13">
        <v>45329.180555555555</v>
      </c>
      <c r="D40" s="18" t="s">
        <v>33</v>
      </c>
      <c r="E40" s="13">
        <v>45329.184027777781</v>
      </c>
      <c r="F40" s="18" t="s">
        <v>33</v>
      </c>
      <c r="G40" s="13">
        <v>45329.180555555555</v>
      </c>
      <c r="H40" s="18" t="s">
        <v>33</v>
      </c>
      <c r="I40" s="13">
        <v>45329.180555555555</v>
      </c>
      <c r="J40" s="18" t="s">
        <v>33</v>
      </c>
      <c r="K40" s="13">
        <v>45325.996527777781</v>
      </c>
      <c r="L40" s="19">
        <v>0</v>
      </c>
      <c r="M40" s="13">
        <v>45319.256944444445</v>
      </c>
      <c r="N40" s="19">
        <v>0</v>
      </c>
      <c r="O40" s="13">
        <v>45319.256944444445</v>
      </c>
      <c r="P40" s="19">
        <v>0</v>
      </c>
      <c r="Q40" s="13">
        <v>45319.256944444445</v>
      </c>
      <c r="R40" s="19">
        <v>0</v>
      </c>
      <c r="S40" s="13">
        <v>45319.256944444445</v>
      </c>
      <c r="T40" s="19">
        <v>0</v>
      </c>
      <c r="U40" s="13">
        <v>45319.25</v>
      </c>
      <c r="V40" s="19">
        <v>0</v>
      </c>
      <c r="W40" s="13">
        <v>45319.246527777781</v>
      </c>
      <c r="X40" s="12">
        <v>0</v>
      </c>
    </row>
    <row r="41" spans="3:24" x14ac:dyDescent="0.3">
      <c r="C41" s="13">
        <v>45329.184027777781</v>
      </c>
      <c r="D41" s="18" t="s">
        <v>33</v>
      </c>
      <c r="E41" s="13">
        <v>45329.190972222219</v>
      </c>
      <c r="F41" s="18" t="s">
        <v>33</v>
      </c>
      <c r="G41" s="13">
        <v>45329.184027777781</v>
      </c>
      <c r="H41" s="18" t="s">
        <v>33</v>
      </c>
      <c r="I41" s="13">
        <v>45329.184027777781</v>
      </c>
      <c r="J41" s="18" t="s">
        <v>33</v>
      </c>
      <c r="K41" s="13">
        <v>45326</v>
      </c>
      <c r="L41" s="19">
        <v>0</v>
      </c>
      <c r="M41" s="13">
        <v>45319.260416666664</v>
      </c>
      <c r="N41" s="19">
        <v>0</v>
      </c>
      <c r="O41" s="13">
        <v>45319.260416666664</v>
      </c>
      <c r="P41" s="19">
        <v>0</v>
      </c>
      <c r="Q41" s="13">
        <v>45319.260416666664</v>
      </c>
      <c r="R41" s="19">
        <v>0</v>
      </c>
      <c r="S41" s="13">
        <v>45319.260416666664</v>
      </c>
      <c r="T41" s="19">
        <v>0</v>
      </c>
      <c r="U41" s="13">
        <v>45319.253472222219</v>
      </c>
      <c r="V41" s="19">
        <v>0</v>
      </c>
      <c r="W41" s="13">
        <v>45319.25</v>
      </c>
      <c r="X41" s="12">
        <v>0</v>
      </c>
    </row>
    <row r="42" spans="3:24" x14ac:dyDescent="0.3">
      <c r="C42" s="13">
        <v>45329.190972222219</v>
      </c>
      <c r="D42" s="18" t="s">
        <v>33</v>
      </c>
      <c r="E42" s="13">
        <v>45329.201388888891</v>
      </c>
      <c r="F42" s="18" t="s">
        <v>33</v>
      </c>
      <c r="G42" s="13">
        <v>45329.190972222219</v>
      </c>
      <c r="H42" s="18" t="s">
        <v>33</v>
      </c>
      <c r="I42" s="13">
        <v>45329.190972222219</v>
      </c>
      <c r="J42" s="18" t="s">
        <v>33</v>
      </c>
      <c r="K42" s="13">
        <v>45326.003472222219</v>
      </c>
      <c r="L42" s="19">
        <v>0</v>
      </c>
      <c r="M42" s="13">
        <v>45319.263888888891</v>
      </c>
      <c r="N42" s="19">
        <v>0</v>
      </c>
      <c r="O42" s="13">
        <v>45319.263888888891</v>
      </c>
      <c r="P42" s="19">
        <v>0</v>
      </c>
      <c r="Q42" s="13">
        <v>45319.263888888891</v>
      </c>
      <c r="R42" s="19">
        <v>0</v>
      </c>
      <c r="S42" s="13">
        <v>45319.263888888891</v>
      </c>
      <c r="T42" s="19">
        <v>0</v>
      </c>
      <c r="U42" s="13">
        <v>45319.256944444445</v>
      </c>
      <c r="V42" s="19">
        <v>0</v>
      </c>
      <c r="W42" s="13">
        <v>45319.253472222219</v>
      </c>
      <c r="X42" s="12">
        <v>0</v>
      </c>
    </row>
    <row r="43" spans="3:24" x14ac:dyDescent="0.3">
      <c r="C43" s="13">
        <v>45329.201388888891</v>
      </c>
      <c r="D43" s="18" t="s">
        <v>33</v>
      </c>
      <c r="E43" s="13">
        <v>45329.211805555555</v>
      </c>
      <c r="F43" s="18" t="s">
        <v>33</v>
      </c>
      <c r="G43" s="13">
        <v>45329.201388888891</v>
      </c>
      <c r="H43" s="18" t="s">
        <v>33</v>
      </c>
      <c r="I43" s="13">
        <v>45329.201388888891</v>
      </c>
      <c r="J43" s="18" t="s">
        <v>33</v>
      </c>
      <c r="K43" s="13">
        <v>45326.006944444445</v>
      </c>
      <c r="L43" s="19">
        <v>0</v>
      </c>
      <c r="M43" s="13">
        <v>45319.267361111109</v>
      </c>
      <c r="N43" s="19">
        <v>0</v>
      </c>
      <c r="O43" s="13">
        <v>45319.267361111109</v>
      </c>
      <c r="P43" s="19">
        <v>0</v>
      </c>
      <c r="Q43" s="13">
        <v>45319.267361111109</v>
      </c>
      <c r="R43" s="19">
        <v>0</v>
      </c>
      <c r="S43" s="13">
        <v>45319.267361111109</v>
      </c>
      <c r="T43" s="19">
        <v>0</v>
      </c>
      <c r="U43" s="13">
        <v>45319.260416666664</v>
      </c>
      <c r="V43" s="19">
        <v>0</v>
      </c>
      <c r="W43" s="13">
        <v>45319.256944444445</v>
      </c>
      <c r="X43" s="12">
        <v>0</v>
      </c>
    </row>
    <row r="44" spans="3:24" x14ac:dyDescent="0.3">
      <c r="C44" s="13">
        <v>45329.211805555555</v>
      </c>
      <c r="D44" s="18" t="s">
        <v>33</v>
      </c>
      <c r="E44" s="13">
        <v>45329.215277777781</v>
      </c>
      <c r="F44" s="18" t="s">
        <v>33</v>
      </c>
      <c r="G44" s="13">
        <v>45329.211805555555</v>
      </c>
      <c r="H44" s="18" t="s">
        <v>33</v>
      </c>
      <c r="I44" s="13">
        <v>45329.211805555555</v>
      </c>
      <c r="J44" s="18" t="s">
        <v>33</v>
      </c>
      <c r="K44" s="13">
        <v>45326.010416666664</v>
      </c>
      <c r="L44" s="19">
        <v>0</v>
      </c>
      <c r="M44" s="13">
        <v>45319.270833333336</v>
      </c>
      <c r="N44" s="19">
        <v>0</v>
      </c>
      <c r="O44" s="13">
        <v>45319.270833333336</v>
      </c>
      <c r="P44" s="19">
        <v>0</v>
      </c>
      <c r="Q44" s="13">
        <v>45319.270833333336</v>
      </c>
      <c r="R44" s="19">
        <v>0</v>
      </c>
      <c r="S44" s="13">
        <v>45319.270833333336</v>
      </c>
      <c r="T44" s="19">
        <v>0</v>
      </c>
      <c r="U44" s="13">
        <v>45319.263888888891</v>
      </c>
      <c r="V44" s="19">
        <v>0</v>
      </c>
      <c r="W44" s="13">
        <v>45319.260416666664</v>
      </c>
      <c r="X44" s="12">
        <v>0</v>
      </c>
    </row>
    <row r="45" spans="3:24" x14ac:dyDescent="0.3">
      <c r="C45" s="13">
        <v>45329.215277777781</v>
      </c>
      <c r="D45" s="18" t="s">
        <v>33</v>
      </c>
      <c r="E45" s="13">
        <v>45329.21875</v>
      </c>
      <c r="F45" s="18" t="s">
        <v>33</v>
      </c>
      <c r="G45" s="13">
        <v>45329.215277777781</v>
      </c>
      <c r="H45" s="18" t="s">
        <v>33</v>
      </c>
      <c r="I45" s="13">
        <v>45329.215277777781</v>
      </c>
      <c r="J45" s="18" t="s">
        <v>33</v>
      </c>
      <c r="K45" s="13">
        <v>45326.013888888891</v>
      </c>
      <c r="L45" s="19">
        <v>0</v>
      </c>
      <c r="M45" s="13">
        <v>45319.274305555555</v>
      </c>
      <c r="N45" s="19">
        <v>0</v>
      </c>
      <c r="O45" s="13">
        <v>45319.274305555555</v>
      </c>
      <c r="P45" s="19">
        <v>0</v>
      </c>
      <c r="Q45" s="13">
        <v>45319.274305555555</v>
      </c>
      <c r="R45" s="19">
        <v>0</v>
      </c>
      <c r="S45" s="13">
        <v>45319.274305555555</v>
      </c>
      <c r="T45" s="19">
        <v>0</v>
      </c>
      <c r="U45" s="13">
        <v>45319.267361111109</v>
      </c>
      <c r="V45" s="19">
        <v>0</v>
      </c>
      <c r="W45" s="13">
        <v>45319.263888888891</v>
      </c>
      <c r="X45" s="12">
        <v>0</v>
      </c>
    </row>
    <row r="46" spans="3:24" x14ac:dyDescent="0.3">
      <c r="C46" s="13">
        <v>45329.21875</v>
      </c>
      <c r="D46" s="18" t="s">
        <v>33</v>
      </c>
      <c r="E46" s="13">
        <v>45329.861111111109</v>
      </c>
      <c r="F46" s="18" t="s">
        <v>33</v>
      </c>
      <c r="G46" s="13">
        <v>45329.21875</v>
      </c>
      <c r="H46" s="18" t="s">
        <v>33</v>
      </c>
      <c r="I46" s="13">
        <v>45329.21875</v>
      </c>
      <c r="J46" s="18" t="s">
        <v>33</v>
      </c>
      <c r="K46" s="13">
        <v>45326.017361111109</v>
      </c>
      <c r="L46" s="19">
        <v>0</v>
      </c>
      <c r="M46" s="13">
        <v>45319.277777777781</v>
      </c>
      <c r="N46" s="19">
        <v>0</v>
      </c>
      <c r="O46" s="13">
        <v>45319.277777777781</v>
      </c>
      <c r="P46" s="19">
        <v>0</v>
      </c>
      <c r="Q46" s="13">
        <v>45319.277777777781</v>
      </c>
      <c r="R46" s="19">
        <v>0</v>
      </c>
      <c r="S46" s="13">
        <v>45319.277777777781</v>
      </c>
      <c r="T46" s="19">
        <v>0</v>
      </c>
      <c r="U46" s="13">
        <v>45319.270833333336</v>
      </c>
      <c r="V46" s="19">
        <v>0</v>
      </c>
      <c r="W46" s="13">
        <v>45319.267361111109</v>
      </c>
      <c r="X46" s="12">
        <v>0</v>
      </c>
    </row>
    <row r="47" spans="3:24" x14ac:dyDescent="0.3">
      <c r="C47" s="13">
        <v>45329.861111111109</v>
      </c>
      <c r="D47" s="18" t="s">
        <v>33</v>
      </c>
      <c r="E47" s="13">
        <v>45329.944444444445</v>
      </c>
      <c r="F47" s="18" t="s">
        <v>33</v>
      </c>
      <c r="G47" s="13">
        <v>45329.861111111109</v>
      </c>
      <c r="H47" s="18" t="s">
        <v>33</v>
      </c>
      <c r="I47" s="13">
        <v>45329.861111111109</v>
      </c>
      <c r="J47" s="18" t="s">
        <v>33</v>
      </c>
      <c r="K47" s="13">
        <v>45326.020833333336</v>
      </c>
      <c r="L47" s="19">
        <v>0</v>
      </c>
      <c r="M47" s="13">
        <v>45319.28125</v>
      </c>
      <c r="N47" s="19">
        <v>0</v>
      </c>
      <c r="O47" s="13">
        <v>45319.28125</v>
      </c>
      <c r="P47" s="19">
        <v>0</v>
      </c>
      <c r="Q47" s="13">
        <v>45319.28125</v>
      </c>
      <c r="R47" s="19">
        <v>0</v>
      </c>
      <c r="S47" s="13">
        <v>45319.28125</v>
      </c>
      <c r="T47" s="19">
        <v>0</v>
      </c>
      <c r="U47" s="13">
        <v>45319.274305555555</v>
      </c>
      <c r="V47" s="19">
        <v>0</v>
      </c>
      <c r="W47" s="13">
        <v>45319.270833333336</v>
      </c>
      <c r="X47" s="12">
        <v>0</v>
      </c>
    </row>
    <row r="48" spans="3:24" x14ac:dyDescent="0.3">
      <c r="C48" s="13">
        <v>45329.944444444445</v>
      </c>
      <c r="D48" s="18" t="s">
        <v>33</v>
      </c>
      <c r="E48" s="13">
        <v>45330.034722222219</v>
      </c>
      <c r="F48" s="18" t="s">
        <v>33</v>
      </c>
      <c r="G48" s="13">
        <v>45329.944444444445</v>
      </c>
      <c r="H48" s="18" t="s">
        <v>33</v>
      </c>
      <c r="I48" s="13">
        <v>45329.944444444445</v>
      </c>
      <c r="J48" s="18" t="s">
        <v>33</v>
      </c>
      <c r="K48" s="13">
        <v>45326.024305555555</v>
      </c>
      <c r="L48" s="19">
        <v>0</v>
      </c>
      <c r="M48" s="13">
        <v>45319.284722222219</v>
      </c>
      <c r="N48" s="19">
        <v>0</v>
      </c>
      <c r="O48" s="13">
        <v>45319.284722222219</v>
      </c>
      <c r="P48" s="19">
        <v>0</v>
      </c>
      <c r="Q48" s="13">
        <v>45319.284722222219</v>
      </c>
      <c r="R48" s="19">
        <v>0</v>
      </c>
      <c r="S48" s="13">
        <v>45319.284722222219</v>
      </c>
      <c r="T48" s="19">
        <v>0</v>
      </c>
      <c r="U48" s="13">
        <v>45319.277777777781</v>
      </c>
      <c r="V48" s="19">
        <v>0</v>
      </c>
      <c r="W48" s="13">
        <v>45319.274305555555</v>
      </c>
      <c r="X48" s="12">
        <v>0</v>
      </c>
    </row>
    <row r="49" spans="3:24" x14ac:dyDescent="0.3">
      <c r="C49" s="13">
        <v>45330.034722222219</v>
      </c>
      <c r="D49" s="18" t="s">
        <v>33</v>
      </c>
      <c r="E49" s="13">
        <v>45330.166666666664</v>
      </c>
      <c r="F49" s="18" t="s">
        <v>33</v>
      </c>
      <c r="G49" s="13">
        <v>45330.034722222219</v>
      </c>
      <c r="H49" s="18" t="s">
        <v>33</v>
      </c>
      <c r="I49" s="13">
        <v>45330.034722222219</v>
      </c>
      <c r="J49" s="18" t="s">
        <v>33</v>
      </c>
      <c r="K49" s="13">
        <v>45326.027777777781</v>
      </c>
      <c r="L49" s="19">
        <v>0</v>
      </c>
      <c r="M49" s="13">
        <v>45319.288194444445</v>
      </c>
      <c r="N49" s="19">
        <v>0</v>
      </c>
      <c r="O49" s="13">
        <v>45319.288194444445</v>
      </c>
      <c r="P49" s="19">
        <v>0</v>
      </c>
      <c r="Q49" s="13">
        <v>45319.288194444445</v>
      </c>
      <c r="R49" s="19">
        <v>0</v>
      </c>
      <c r="S49" s="13">
        <v>45319.288194444445</v>
      </c>
      <c r="T49" s="19">
        <v>0</v>
      </c>
      <c r="U49" s="13">
        <v>45319.28125</v>
      </c>
      <c r="V49" s="19">
        <v>0</v>
      </c>
      <c r="W49" s="13">
        <v>45319.277777777781</v>
      </c>
      <c r="X49" s="12">
        <v>0</v>
      </c>
    </row>
    <row r="50" spans="3:24" x14ac:dyDescent="0.3">
      <c r="C50" s="13">
        <v>45330.166666666664</v>
      </c>
      <c r="D50" s="18" t="s">
        <v>33</v>
      </c>
      <c r="E50" s="13">
        <v>45330.170138888891</v>
      </c>
      <c r="F50" s="18" t="s">
        <v>33</v>
      </c>
      <c r="G50" s="13">
        <v>45330.166666666664</v>
      </c>
      <c r="H50" s="18" t="s">
        <v>33</v>
      </c>
      <c r="I50" s="13">
        <v>45330.166666666664</v>
      </c>
      <c r="J50" s="18" t="s">
        <v>33</v>
      </c>
      <c r="K50" s="13">
        <v>45326.03125</v>
      </c>
      <c r="L50" s="19">
        <v>0</v>
      </c>
      <c r="M50" s="13">
        <v>45319.291666666664</v>
      </c>
      <c r="N50" s="19">
        <v>0</v>
      </c>
      <c r="O50" s="13">
        <v>45319.291666666664</v>
      </c>
      <c r="P50" s="19">
        <v>0</v>
      </c>
      <c r="Q50" s="13">
        <v>45319.291666666664</v>
      </c>
      <c r="R50" s="19">
        <v>0</v>
      </c>
      <c r="S50" s="13">
        <v>45319.291666666664</v>
      </c>
      <c r="T50" s="19">
        <v>0</v>
      </c>
      <c r="U50" s="13">
        <v>45319.284722222219</v>
      </c>
      <c r="V50" s="19">
        <v>0</v>
      </c>
      <c r="W50" s="13">
        <v>45319.28125</v>
      </c>
      <c r="X50" s="12">
        <v>0</v>
      </c>
    </row>
    <row r="51" spans="3:24" x14ac:dyDescent="0.3">
      <c r="C51" s="13">
        <v>45330.170138888891</v>
      </c>
      <c r="D51" s="18" t="s">
        <v>33</v>
      </c>
      <c r="E51" s="13">
        <v>45330.225694444445</v>
      </c>
      <c r="F51" s="18" t="s">
        <v>33</v>
      </c>
      <c r="G51" s="13">
        <v>45330.170138888891</v>
      </c>
      <c r="H51" s="18" t="s">
        <v>33</v>
      </c>
      <c r="I51" s="13">
        <v>45330.170138888891</v>
      </c>
      <c r="J51" s="18" t="s">
        <v>33</v>
      </c>
      <c r="K51" s="13">
        <v>45326.034722222219</v>
      </c>
      <c r="L51" s="19">
        <v>0</v>
      </c>
      <c r="M51" s="13">
        <v>45319.295138888891</v>
      </c>
      <c r="N51" s="19">
        <v>0</v>
      </c>
      <c r="O51" s="13">
        <v>45319.295138888891</v>
      </c>
      <c r="P51" s="19">
        <v>0</v>
      </c>
      <c r="Q51" s="13">
        <v>45319.295138888891</v>
      </c>
      <c r="R51" s="19">
        <v>0</v>
      </c>
      <c r="S51" s="13">
        <v>45319.295138888891</v>
      </c>
      <c r="T51" s="19">
        <v>0</v>
      </c>
      <c r="U51" s="13">
        <v>45319.288194444445</v>
      </c>
      <c r="V51" s="19">
        <v>0</v>
      </c>
      <c r="W51" s="13">
        <v>45319.284722222219</v>
      </c>
      <c r="X51" s="12">
        <v>0</v>
      </c>
    </row>
    <row r="52" spans="3:24" x14ac:dyDescent="0.3">
      <c r="C52" s="13">
        <v>45330.225694444445</v>
      </c>
      <c r="D52" s="18" t="s">
        <v>33</v>
      </c>
      <c r="E52" s="13">
        <v>45330.236111111109</v>
      </c>
      <c r="F52" s="18" t="s">
        <v>33</v>
      </c>
      <c r="G52" s="13">
        <v>45330.225694444445</v>
      </c>
      <c r="H52" s="18" t="s">
        <v>33</v>
      </c>
      <c r="I52" s="13">
        <v>45330.225694444445</v>
      </c>
      <c r="J52" s="18" t="s">
        <v>33</v>
      </c>
      <c r="K52" s="13">
        <v>45326.038194444445</v>
      </c>
      <c r="L52" s="19">
        <v>0</v>
      </c>
      <c r="M52" s="13">
        <v>45319.298611111109</v>
      </c>
      <c r="N52" s="19">
        <v>0</v>
      </c>
      <c r="O52" s="13">
        <v>45319.298611111109</v>
      </c>
      <c r="P52" s="19">
        <v>0</v>
      </c>
      <c r="Q52" s="13">
        <v>45319.298611111109</v>
      </c>
      <c r="R52" s="19">
        <v>0</v>
      </c>
      <c r="S52" s="13">
        <v>45319.298611111109</v>
      </c>
      <c r="T52" s="19">
        <v>0</v>
      </c>
      <c r="U52" s="13">
        <v>45319.291666666664</v>
      </c>
      <c r="V52" s="19">
        <v>0</v>
      </c>
      <c r="W52" s="13">
        <v>45319.288194444445</v>
      </c>
      <c r="X52" s="12">
        <v>0</v>
      </c>
    </row>
    <row r="53" spans="3:24" x14ac:dyDescent="0.3">
      <c r="C53" s="13">
        <v>45330.236111111109</v>
      </c>
      <c r="D53" s="18" t="s">
        <v>33</v>
      </c>
      <c r="E53" s="13">
        <v>45330.819444444445</v>
      </c>
      <c r="F53" s="18" t="s">
        <v>33</v>
      </c>
      <c r="G53" s="13">
        <v>45330.236111111109</v>
      </c>
      <c r="H53" s="18" t="s">
        <v>33</v>
      </c>
      <c r="I53" s="13">
        <v>45330.236111111109</v>
      </c>
      <c r="J53" s="18" t="s">
        <v>33</v>
      </c>
      <c r="K53" s="13">
        <v>45326.041666666664</v>
      </c>
      <c r="L53" s="19">
        <v>0</v>
      </c>
      <c r="M53" s="13">
        <v>45319.302083333336</v>
      </c>
      <c r="N53" s="19">
        <v>0</v>
      </c>
      <c r="O53" s="13">
        <v>45319.302083333336</v>
      </c>
      <c r="P53" s="19">
        <v>0</v>
      </c>
      <c r="Q53" s="13">
        <v>45319.302083333336</v>
      </c>
      <c r="R53" s="19">
        <v>0</v>
      </c>
      <c r="S53" s="13">
        <v>45319.302083333336</v>
      </c>
      <c r="T53" s="19">
        <v>0</v>
      </c>
      <c r="U53" s="13">
        <v>45319.295138888891</v>
      </c>
      <c r="V53" s="19">
        <v>0</v>
      </c>
      <c r="W53" s="13">
        <v>45319.291666666664</v>
      </c>
      <c r="X53" s="12">
        <v>0</v>
      </c>
    </row>
    <row r="54" spans="3:24" x14ac:dyDescent="0.3">
      <c r="C54" s="13">
        <v>45330.819444444445</v>
      </c>
      <c r="D54" s="18" t="s">
        <v>33</v>
      </c>
      <c r="E54" s="13">
        <v>45330.836805555555</v>
      </c>
      <c r="F54" s="18" t="s">
        <v>33</v>
      </c>
      <c r="G54" s="13">
        <v>45330.819444444445</v>
      </c>
      <c r="H54" s="18" t="s">
        <v>33</v>
      </c>
      <c r="I54" s="13">
        <v>45330.819444444445</v>
      </c>
      <c r="J54" s="18" t="s">
        <v>33</v>
      </c>
      <c r="K54" s="13">
        <v>45326.045138888891</v>
      </c>
      <c r="L54" s="19">
        <v>0</v>
      </c>
      <c r="M54" s="13">
        <v>45319.305555555555</v>
      </c>
      <c r="N54" s="19">
        <v>0</v>
      </c>
      <c r="O54" s="13">
        <v>45319.305555555555</v>
      </c>
      <c r="P54" s="19">
        <v>0</v>
      </c>
      <c r="Q54" s="13">
        <v>45319.305555555555</v>
      </c>
      <c r="R54" s="19">
        <v>0</v>
      </c>
      <c r="S54" s="13">
        <v>45319.305555555555</v>
      </c>
      <c r="T54" s="19">
        <v>0</v>
      </c>
      <c r="U54" s="13">
        <v>45319.298611111109</v>
      </c>
      <c r="V54" s="19">
        <v>0</v>
      </c>
      <c r="W54" s="13">
        <v>45319.295138888891</v>
      </c>
      <c r="X54" s="12">
        <v>0</v>
      </c>
    </row>
    <row r="55" spans="3:24" x14ac:dyDescent="0.3">
      <c r="C55" s="13">
        <v>45330.836805555555</v>
      </c>
      <c r="D55" s="18" t="s">
        <v>33</v>
      </c>
      <c r="E55" s="13">
        <v>45330.847222222219</v>
      </c>
      <c r="F55" s="18" t="s">
        <v>33</v>
      </c>
      <c r="G55" s="13">
        <v>45330.836805555555</v>
      </c>
      <c r="H55" s="18" t="s">
        <v>33</v>
      </c>
      <c r="I55" s="13">
        <v>45330.836805555555</v>
      </c>
      <c r="J55" s="18" t="s">
        <v>33</v>
      </c>
      <c r="K55" s="13">
        <v>45326.048611111109</v>
      </c>
      <c r="L55" s="19">
        <v>0</v>
      </c>
      <c r="M55" s="13">
        <v>45319.309027777781</v>
      </c>
      <c r="N55" s="19">
        <v>0</v>
      </c>
      <c r="O55" s="13">
        <v>45319.309027777781</v>
      </c>
      <c r="P55" s="19">
        <v>0</v>
      </c>
      <c r="Q55" s="13">
        <v>45319.309027777781</v>
      </c>
      <c r="R55" s="19">
        <v>0</v>
      </c>
      <c r="S55" s="13">
        <v>45319.309027777781</v>
      </c>
      <c r="T55" s="19">
        <v>0</v>
      </c>
      <c r="U55" s="13">
        <v>45319.302083333336</v>
      </c>
      <c r="V55" s="19">
        <v>0</v>
      </c>
      <c r="W55" s="13">
        <v>45319.298611111109</v>
      </c>
      <c r="X55" s="12">
        <v>0</v>
      </c>
    </row>
    <row r="56" spans="3:24" x14ac:dyDescent="0.3">
      <c r="C56" s="13">
        <v>45330.847222222219</v>
      </c>
      <c r="D56" s="18" t="s">
        <v>33</v>
      </c>
      <c r="E56" s="13">
        <v>45330.850694444445</v>
      </c>
      <c r="F56" s="18" t="s">
        <v>33</v>
      </c>
      <c r="G56" s="13">
        <v>45330.847222222219</v>
      </c>
      <c r="H56" s="18" t="s">
        <v>33</v>
      </c>
      <c r="I56" s="13">
        <v>45330.847222222219</v>
      </c>
      <c r="J56" s="18" t="s">
        <v>33</v>
      </c>
      <c r="K56" s="13">
        <v>45326.052083333336</v>
      </c>
      <c r="L56" s="19">
        <v>0</v>
      </c>
      <c r="M56" s="13">
        <v>45319.3125</v>
      </c>
      <c r="N56" s="19">
        <v>0</v>
      </c>
      <c r="O56" s="13">
        <v>45319.3125</v>
      </c>
      <c r="P56" s="19">
        <v>0</v>
      </c>
      <c r="Q56" s="13">
        <v>45319.3125</v>
      </c>
      <c r="R56" s="19">
        <v>0</v>
      </c>
      <c r="S56" s="13">
        <v>45319.3125</v>
      </c>
      <c r="T56" s="19">
        <v>0</v>
      </c>
      <c r="U56" s="13">
        <v>45319.305555555555</v>
      </c>
      <c r="V56" s="19">
        <v>0</v>
      </c>
      <c r="W56" s="13">
        <v>45319.302083333336</v>
      </c>
      <c r="X56" s="12">
        <v>0</v>
      </c>
    </row>
    <row r="57" spans="3:24" x14ac:dyDescent="0.3">
      <c r="C57" s="13">
        <v>45330.850694444445</v>
      </c>
      <c r="D57" s="18" t="s">
        <v>33</v>
      </c>
      <c r="E57" s="13">
        <v>45330.854166666664</v>
      </c>
      <c r="F57" s="18" t="s">
        <v>33</v>
      </c>
      <c r="G57" s="13">
        <v>45330.850694444445</v>
      </c>
      <c r="H57" s="18" t="s">
        <v>33</v>
      </c>
      <c r="I57" s="13">
        <v>45330.850694444445</v>
      </c>
      <c r="J57" s="18" t="s">
        <v>33</v>
      </c>
      <c r="K57" s="13">
        <v>45326.055555555555</v>
      </c>
      <c r="L57" s="19">
        <v>0</v>
      </c>
      <c r="M57" s="13">
        <v>45319.315972222219</v>
      </c>
      <c r="N57" s="19">
        <v>0</v>
      </c>
      <c r="O57" s="13">
        <v>45319.315972222219</v>
      </c>
      <c r="P57" s="19">
        <v>0</v>
      </c>
      <c r="Q57" s="13">
        <v>45319.315972222219</v>
      </c>
      <c r="R57" s="19">
        <v>0</v>
      </c>
      <c r="S57" s="13">
        <v>45319.315972222219</v>
      </c>
      <c r="T57" s="19">
        <v>0</v>
      </c>
      <c r="U57" s="13">
        <v>45319.309027777781</v>
      </c>
      <c r="V57" s="19">
        <v>0</v>
      </c>
      <c r="W57" s="13">
        <v>45319.305555555555</v>
      </c>
      <c r="X57" s="12">
        <v>0</v>
      </c>
    </row>
    <row r="58" spans="3:24" x14ac:dyDescent="0.3">
      <c r="C58" s="13">
        <v>45330.854166666664</v>
      </c>
      <c r="D58" s="18" t="s">
        <v>33</v>
      </c>
      <c r="E58" s="13">
        <v>45330.888888888891</v>
      </c>
      <c r="F58" s="18" t="s">
        <v>33</v>
      </c>
      <c r="G58" s="13">
        <v>45330.854166666664</v>
      </c>
      <c r="H58" s="18" t="s">
        <v>33</v>
      </c>
      <c r="I58" s="13">
        <v>45330.854166666664</v>
      </c>
      <c r="J58" s="18" t="s">
        <v>33</v>
      </c>
      <c r="K58" s="13">
        <v>45326.059027777781</v>
      </c>
      <c r="L58" s="19">
        <v>0</v>
      </c>
      <c r="M58" s="13">
        <v>45319.319444444445</v>
      </c>
      <c r="N58" s="19">
        <v>0</v>
      </c>
      <c r="O58" s="13">
        <v>45319.319444444445</v>
      </c>
      <c r="P58" s="19">
        <v>0</v>
      </c>
      <c r="Q58" s="13">
        <v>45319.319444444445</v>
      </c>
      <c r="R58" s="19">
        <v>0</v>
      </c>
      <c r="S58" s="13">
        <v>45319.319444444445</v>
      </c>
      <c r="T58" s="19">
        <v>0</v>
      </c>
      <c r="U58" s="13">
        <v>45319.3125</v>
      </c>
      <c r="V58" s="19">
        <v>0</v>
      </c>
      <c r="W58" s="13">
        <v>45319.309027777781</v>
      </c>
      <c r="X58" s="12">
        <v>0</v>
      </c>
    </row>
    <row r="59" spans="3:24" x14ac:dyDescent="0.3">
      <c r="C59" s="13">
        <v>45330.888888888891</v>
      </c>
      <c r="D59" s="18" t="s">
        <v>33</v>
      </c>
      <c r="E59" s="13">
        <v>45330.892361111109</v>
      </c>
      <c r="F59" s="18" t="s">
        <v>33</v>
      </c>
      <c r="G59" s="13">
        <v>45330.888888888891</v>
      </c>
      <c r="H59" s="18" t="s">
        <v>33</v>
      </c>
      <c r="I59" s="13">
        <v>45330.888888888891</v>
      </c>
      <c r="J59" s="18" t="s">
        <v>33</v>
      </c>
      <c r="K59" s="13">
        <v>45326.0625</v>
      </c>
      <c r="L59" s="19">
        <v>0</v>
      </c>
      <c r="M59" s="13">
        <v>45319.840277777781</v>
      </c>
      <c r="N59" s="19">
        <v>0</v>
      </c>
      <c r="O59" s="13">
        <v>45319.840277777781</v>
      </c>
      <c r="P59" s="19">
        <v>0</v>
      </c>
      <c r="Q59" s="13">
        <v>45319.840277777781</v>
      </c>
      <c r="R59" s="19">
        <v>0</v>
      </c>
      <c r="S59" s="13">
        <v>45319.840277777781</v>
      </c>
      <c r="T59" s="19">
        <v>0</v>
      </c>
      <c r="U59" s="13">
        <v>45319.315972222219</v>
      </c>
      <c r="V59" s="19">
        <v>0</v>
      </c>
      <c r="W59" s="13">
        <v>45319.3125</v>
      </c>
      <c r="X59" s="12">
        <v>0</v>
      </c>
    </row>
    <row r="60" spans="3:24" x14ac:dyDescent="0.3">
      <c r="C60" s="13">
        <v>45330.892361111109</v>
      </c>
      <c r="D60" s="18" t="s">
        <v>33</v>
      </c>
      <c r="E60" s="13">
        <v>45330.909722222219</v>
      </c>
      <c r="F60" s="18" t="s">
        <v>33</v>
      </c>
      <c r="G60" s="13">
        <v>45330.892361111109</v>
      </c>
      <c r="H60" s="18" t="s">
        <v>33</v>
      </c>
      <c r="I60" s="13">
        <v>45330.892361111109</v>
      </c>
      <c r="J60" s="18" t="s">
        <v>33</v>
      </c>
      <c r="K60" s="13">
        <v>45326.065972222219</v>
      </c>
      <c r="L60" s="19">
        <v>0</v>
      </c>
      <c r="M60" s="13">
        <v>45319.84375</v>
      </c>
      <c r="N60" s="19">
        <v>0</v>
      </c>
      <c r="O60" s="13">
        <v>45319.84375</v>
      </c>
      <c r="P60" s="19">
        <v>0</v>
      </c>
      <c r="Q60" s="13">
        <v>45319.84375</v>
      </c>
      <c r="R60" s="19">
        <v>0</v>
      </c>
      <c r="S60" s="13">
        <v>45319.84375</v>
      </c>
      <c r="T60" s="19">
        <v>0</v>
      </c>
      <c r="U60" s="13">
        <v>45319.319444444445</v>
      </c>
      <c r="V60" s="19">
        <v>0</v>
      </c>
      <c r="W60" s="13">
        <v>45319.315972222219</v>
      </c>
      <c r="X60" s="12">
        <v>0</v>
      </c>
    </row>
    <row r="61" spans="3:24" x14ac:dyDescent="0.3">
      <c r="C61" s="13">
        <v>45330.909722222219</v>
      </c>
      <c r="D61" s="18" t="s">
        <v>33</v>
      </c>
      <c r="E61" s="13">
        <v>45330.958333333336</v>
      </c>
      <c r="F61" s="18" t="s">
        <v>33</v>
      </c>
      <c r="G61" s="13">
        <v>45330.909722222219</v>
      </c>
      <c r="H61" s="18" t="s">
        <v>33</v>
      </c>
      <c r="I61" s="13">
        <v>45330.909722222219</v>
      </c>
      <c r="J61" s="18" t="s">
        <v>33</v>
      </c>
      <c r="K61" s="13">
        <v>45326.069444444445</v>
      </c>
      <c r="L61" s="19">
        <v>0</v>
      </c>
      <c r="M61" s="13">
        <v>45319.847222222219</v>
      </c>
      <c r="N61" s="19">
        <v>0</v>
      </c>
      <c r="O61" s="13">
        <v>45319.847222222219</v>
      </c>
      <c r="P61" s="19">
        <v>0</v>
      </c>
      <c r="Q61" s="13">
        <v>45319.847222222219</v>
      </c>
      <c r="R61" s="19">
        <v>0</v>
      </c>
      <c r="S61" s="13">
        <v>45319.847222222219</v>
      </c>
      <c r="T61" s="19">
        <v>0</v>
      </c>
      <c r="U61" s="13">
        <v>45319.840277777781</v>
      </c>
      <c r="V61" s="19">
        <v>0</v>
      </c>
      <c r="W61" s="13">
        <v>45319.319444444445</v>
      </c>
      <c r="X61" s="12">
        <v>0</v>
      </c>
    </row>
    <row r="62" spans="3:24" x14ac:dyDescent="0.3">
      <c r="C62" s="13">
        <v>45330.958333333336</v>
      </c>
      <c r="D62" s="18" t="s">
        <v>33</v>
      </c>
      <c r="E62" s="13">
        <v>45330.965277777781</v>
      </c>
      <c r="F62" s="18" t="s">
        <v>33</v>
      </c>
      <c r="G62" s="13">
        <v>45330.958333333336</v>
      </c>
      <c r="H62" s="18" t="s">
        <v>33</v>
      </c>
      <c r="I62" s="13">
        <v>45330.958333333336</v>
      </c>
      <c r="J62" s="18" t="s">
        <v>33</v>
      </c>
      <c r="K62" s="13">
        <v>45326.072916666664</v>
      </c>
      <c r="L62" s="19">
        <v>0</v>
      </c>
      <c r="M62" s="13">
        <v>45319.850694444445</v>
      </c>
      <c r="N62" s="19">
        <v>0</v>
      </c>
      <c r="O62" s="13">
        <v>45319.850694444445</v>
      </c>
      <c r="P62" s="19">
        <v>0</v>
      </c>
      <c r="Q62" s="13">
        <v>45319.850694444445</v>
      </c>
      <c r="R62" s="19">
        <v>0</v>
      </c>
      <c r="S62" s="13">
        <v>45319.850694444445</v>
      </c>
      <c r="T62" s="19">
        <v>0</v>
      </c>
      <c r="U62" s="13">
        <v>45319.84375</v>
      </c>
      <c r="V62" s="19">
        <v>0</v>
      </c>
      <c r="W62" s="13">
        <v>45319.840277777781</v>
      </c>
      <c r="X62" s="12">
        <v>0</v>
      </c>
    </row>
    <row r="63" spans="3:24" x14ac:dyDescent="0.3">
      <c r="C63" s="13">
        <v>45330.965277777781</v>
      </c>
      <c r="D63" s="18" t="s">
        <v>33</v>
      </c>
      <c r="E63" s="13">
        <v>45330.989583333336</v>
      </c>
      <c r="F63" s="18" t="s">
        <v>33</v>
      </c>
      <c r="G63" s="13">
        <v>45330.965277777781</v>
      </c>
      <c r="H63" s="18" t="s">
        <v>33</v>
      </c>
      <c r="I63" s="13">
        <v>45330.965277777781</v>
      </c>
      <c r="J63" s="18" t="s">
        <v>33</v>
      </c>
      <c r="K63" s="13">
        <v>45326.076388888891</v>
      </c>
      <c r="L63" s="19">
        <v>0</v>
      </c>
      <c r="M63" s="13">
        <v>45319.868055555555</v>
      </c>
      <c r="N63" s="19">
        <v>0</v>
      </c>
      <c r="O63" s="13">
        <v>45319.868055555555</v>
      </c>
      <c r="P63" s="19">
        <v>0</v>
      </c>
      <c r="Q63" s="13">
        <v>45319.868055555555</v>
      </c>
      <c r="R63" s="19">
        <v>0</v>
      </c>
      <c r="S63" s="13">
        <v>45319.868055555555</v>
      </c>
      <c r="T63" s="19">
        <v>0</v>
      </c>
      <c r="U63" s="13">
        <v>45319.847222222219</v>
      </c>
      <c r="V63" s="19">
        <v>0</v>
      </c>
      <c r="W63" s="13">
        <v>45319.84375</v>
      </c>
      <c r="X63" s="12">
        <v>0</v>
      </c>
    </row>
    <row r="64" spans="3:24" x14ac:dyDescent="0.3">
      <c r="C64" s="13">
        <v>45330.989583333336</v>
      </c>
      <c r="D64" s="18" t="s">
        <v>33</v>
      </c>
      <c r="E64" s="13">
        <v>45331.013888888891</v>
      </c>
      <c r="F64" s="18" t="s">
        <v>33</v>
      </c>
      <c r="G64" s="13">
        <v>45330.989583333336</v>
      </c>
      <c r="H64" s="18" t="s">
        <v>33</v>
      </c>
      <c r="I64" s="13">
        <v>45330.989583333336</v>
      </c>
      <c r="J64" s="18" t="s">
        <v>33</v>
      </c>
      <c r="K64" s="13">
        <v>45326.079861111109</v>
      </c>
      <c r="L64" s="19">
        <v>0</v>
      </c>
      <c r="M64" s="13">
        <v>45319.871527777781</v>
      </c>
      <c r="N64" s="19">
        <v>0</v>
      </c>
      <c r="O64" s="13">
        <v>45319.871527777781</v>
      </c>
      <c r="P64" s="19">
        <v>0</v>
      </c>
      <c r="Q64" s="13">
        <v>45319.871527777781</v>
      </c>
      <c r="R64" s="19">
        <v>0</v>
      </c>
      <c r="S64" s="13">
        <v>45319.871527777781</v>
      </c>
      <c r="T64" s="19">
        <v>0</v>
      </c>
      <c r="U64" s="13">
        <v>45319.850694444445</v>
      </c>
      <c r="V64" s="19">
        <v>0</v>
      </c>
      <c r="W64" s="13">
        <v>45319.847222222219</v>
      </c>
      <c r="X64" s="12">
        <v>0</v>
      </c>
    </row>
    <row r="65" spans="3:24" x14ac:dyDescent="0.3">
      <c r="C65" s="13">
        <v>45331.013888888891</v>
      </c>
      <c r="D65" s="18" t="s">
        <v>33</v>
      </c>
      <c r="E65" s="13">
        <v>45331.017361111109</v>
      </c>
      <c r="F65" s="18" t="s">
        <v>33</v>
      </c>
      <c r="G65" s="13">
        <v>45331.013888888891</v>
      </c>
      <c r="H65" s="18" t="s">
        <v>33</v>
      </c>
      <c r="I65" s="13">
        <v>45331.013888888891</v>
      </c>
      <c r="J65" s="18" t="s">
        <v>33</v>
      </c>
      <c r="K65" s="13">
        <v>45326.083333333336</v>
      </c>
      <c r="L65" s="19">
        <v>0</v>
      </c>
      <c r="M65" s="13">
        <v>45319.878472222219</v>
      </c>
      <c r="N65" s="19">
        <v>0</v>
      </c>
      <c r="O65" s="13">
        <v>45319.878472222219</v>
      </c>
      <c r="P65" s="19">
        <v>0</v>
      </c>
      <c r="Q65" s="13">
        <v>45319.878472222219</v>
      </c>
      <c r="R65" s="19">
        <v>0</v>
      </c>
      <c r="S65" s="13">
        <v>45319.878472222219</v>
      </c>
      <c r="T65" s="19">
        <v>0</v>
      </c>
      <c r="U65" s="13">
        <v>45319.868055555555</v>
      </c>
      <c r="V65" s="19">
        <v>0</v>
      </c>
      <c r="W65" s="13">
        <v>45319.850694444445</v>
      </c>
      <c r="X65" s="12">
        <v>0</v>
      </c>
    </row>
    <row r="66" spans="3:24" x14ac:dyDescent="0.3">
      <c r="C66" s="13">
        <v>45331.017361111109</v>
      </c>
      <c r="D66" s="18" t="s">
        <v>33</v>
      </c>
      <c r="E66" s="13">
        <v>45331.020833333336</v>
      </c>
      <c r="F66" s="18" t="s">
        <v>33</v>
      </c>
      <c r="G66" s="13">
        <v>45331.017361111109</v>
      </c>
      <c r="H66" s="18" t="s">
        <v>33</v>
      </c>
      <c r="I66" s="13">
        <v>45331.017361111109</v>
      </c>
      <c r="J66" s="18" t="s">
        <v>33</v>
      </c>
      <c r="K66" s="13">
        <v>45326.086805555555</v>
      </c>
      <c r="L66" s="19">
        <v>0</v>
      </c>
      <c r="M66" s="13">
        <v>45319.881944444445</v>
      </c>
      <c r="N66" s="19">
        <v>0</v>
      </c>
      <c r="O66" s="13">
        <v>45319.881944444445</v>
      </c>
      <c r="P66" s="19">
        <v>0</v>
      </c>
      <c r="Q66" s="13">
        <v>45319.881944444445</v>
      </c>
      <c r="R66" s="19">
        <v>0</v>
      </c>
      <c r="S66" s="13">
        <v>45319.881944444445</v>
      </c>
      <c r="T66" s="19">
        <v>0</v>
      </c>
      <c r="U66" s="13">
        <v>45319.871527777781</v>
      </c>
      <c r="V66" s="19">
        <v>0</v>
      </c>
      <c r="W66" s="13">
        <v>45319.868055555555</v>
      </c>
      <c r="X66" s="12">
        <v>0</v>
      </c>
    </row>
    <row r="67" spans="3:24" x14ac:dyDescent="0.3">
      <c r="C67" s="13">
        <v>45331.020833333336</v>
      </c>
      <c r="D67" s="18" t="s">
        <v>33</v>
      </c>
      <c r="E67" s="13">
        <v>45331.125</v>
      </c>
      <c r="F67" s="18" t="s">
        <v>33</v>
      </c>
      <c r="G67" s="13">
        <v>45331.020833333336</v>
      </c>
      <c r="H67" s="18" t="s">
        <v>33</v>
      </c>
      <c r="I67" s="13">
        <v>45331.020833333336</v>
      </c>
      <c r="J67" s="18" t="s">
        <v>33</v>
      </c>
      <c r="K67" s="13">
        <v>45326.090277777781</v>
      </c>
      <c r="L67" s="19">
        <v>0</v>
      </c>
      <c r="M67" s="13">
        <v>45319.885416666664</v>
      </c>
      <c r="N67" s="19">
        <v>0</v>
      </c>
      <c r="O67" s="13">
        <v>45319.885416666664</v>
      </c>
      <c r="P67" s="19">
        <v>0</v>
      </c>
      <c r="Q67" s="13">
        <v>45319.885416666664</v>
      </c>
      <c r="R67" s="19">
        <v>0</v>
      </c>
      <c r="S67" s="13">
        <v>45319.885416666664</v>
      </c>
      <c r="T67" s="19">
        <v>0</v>
      </c>
      <c r="U67" s="13">
        <v>45319.878472222219</v>
      </c>
      <c r="V67" s="19">
        <v>0</v>
      </c>
      <c r="W67" s="13">
        <v>45319.871527777781</v>
      </c>
      <c r="X67" s="12">
        <v>0</v>
      </c>
    </row>
    <row r="68" spans="3:24" x14ac:dyDescent="0.3">
      <c r="C68" s="13">
        <v>45331.125</v>
      </c>
      <c r="D68" s="18" t="s">
        <v>33</v>
      </c>
      <c r="E68" s="13">
        <v>45331.909722222219</v>
      </c>
      <c r="F68" s="18" t="s">
        <v>33</v>
      </c>
      <c r="G68" s="13">
        <v>45331.125</v>
      </c>
      <c r="H68" s="18" t="s">
        <v>33</v>
      </c>
      <c r="I68" s="13">
        <v>45331.125</v>
      </c>
      <c r="J68" s="18" t="s">
        <v>33</v>
      </c>
      <c r="K68" s="13">
        <v>45326.09375</v>
      </c>
      <c r="L68" s="19">
        <v>0</v>
      </c>
      <c r="M68" s="13">
        <v>45319.888888888891</v>
      </c>
      <c r="N68" s="19">
        <v>0</v>
      </c>
      <c r="O68" s="13">
        <v>45319.888888888891</v>
      </c>
      <c r="P68" s="19">
        <v>0</v>
      </c>
      <c r="Q68" s="13">
        <v>45319.888888888891</v>
      </c>
      <c r="R68" s="19">
        <v>0</v>
      </c>
      <c r="S68" s="13">
        <v>45319.888888888891</v>
      </c>
      <c r="T68" s="19">
        <v>0</v>
      </c>
      <c r="U68" s="13">
        <v>45319.881944444445</v>
      </c>
      <c r="V68" s="19">
        <v>0</v>
      </c>
      <c r="W68" s="13">
        <v>45319.878472222219</v>
      </c>
      <c r="X68" s="12">
        <v>0</v>
      </c>
    </row>
    <row r="69" spans="3:24" x14ac:dyDescent="0.3">
      <c r="C69" s="13">
        <v>45331.909722222219</v>
      </c>
      <c r="D69" s="18" t="s">
        <v>33</v>
      </c>
      <c r="E69" s="13">
        <v>45331.927083333336</v>
      </c>
      <c r="F69" s="18" t="s">
        <v>33</v>
      </c>
      <c r="G69" s="13">
        <v>45331.909722222219</v>
      </c>
      <c r="H69" s="18" t="s">
        <v>33</v>
      </c>
      <c r="I69" s="13">
        <v>45331.909722222219</v>
      </c>
      <c r="J69" s="18" t="s">
        <v>33</v>
      </c>
      <c r="K69" s="13">
        <v>45326.097222222219</v>
      </c>
      <c r="L69" s="19">
        <v>0</v>
      </c>
      <c r="M69" s="13">
        <v>45319.9375</v>
      </c>
      <c r="N69" s="19">
        <v>0</v>
      </c>
      <c r="O69" s="13">
        <v>45319.9375</v>
      </c>
      <c r="P69" s="19">
        <v>0</v>
      </c>
      <c r="Q69" s="13">
        <v>45319.9375</v>
      </c>
      <c r="R69" s="19">
        <v>0</v>
      </c>
      <c r="S69" s="13">
        <v>45319.9375</v>
      </c>
      <c r="T69" s="19">
        <v>0</v>
      </c>
      <c r="U69" s="13">
        <v>45319.885416666664</v>
      </c>
      <c r="V69" s="19">
        <v>0</v>
      </c>
      <c r="W69" s="13">
        <v>45319.881944444445</v>
      </c>
      <c r="X69" s="12">
        <v>0</v>
      </c>
    </row>
    <row r="70" spans="3:24" x14ac:dyDescent="0.3">
      <c r="C70" s="13">
        <v>45331.927083333336</v>
      </c>
      <c r="D70" s="18" t="s">
        <v>33</v>
      </c>
      <c r="E70" s="13">
        <v>45332.041666666664</v>
      </c>
      <c r="F70" s="18" t="s">
        <v>33</v>
      </c>
      <c r="G70" s="13">
        <v>45331.927083333336</v>
      </c>
      <c r="H70" s="18" t="s">
        <v>33</v>
      </c>
      <c r="I70" s="13">
        <v>45331.927083333336</v>
      </c>
      <c r="J70" s="18" t="s">
        <v>33</v>
      </c>
      <c r="K70" s="13">
        <v>45326.100694444445</v>
      </c>
      <c r="L70" s="19">
        <v>0</v>
      </c>
      <c r="M70" s="13">
        <v>45319.96875</v>
      </c>
      <c r="N70" s="19">
        <v>0</v>
      </c>
      <c r="O70" s="13">
        <v>45319.96875</v>
      </c>
      <c r="P70" s="19">
        <v>0</v>
      </c>
      <c r="Q70" s="13">
        <v>45319.96875</v>
      </c>
      <c r="R70" s="19">
        <v>0</v>
      </c>
      <c r="S70" s="13">
        <v>45319.96875</v>
      </c>
      <c r="T70" s="19">
        <v>0</v>
      </c>
      <c r="U70" s="13">
        <v>45319.888888888891</v>
      </c>
      <c r="V70" s="19">
        <v>0</v>
      </c>
      <c r="W70" s="13">
        <v>45319.885416666664</v>
      </c>
      <c r="X70" s="12">
        <v>0</v>
      </c>
    </row>
    <row r="71" spans="3:24" x14ac:dyDescent="0.3">
      <c r="C71" s="13">
        <v>45332.041666666664</v>
      </c>
      <c r="D71" s="18" t="s">
        <v>33</v>
      </c>
      <c r="E71" s="13">
        <v>45332.048611111109</v>
      </c>
      <c r="F71" s="18" t="s">
        <v>33</v>
      </c>
      <c r="G71" s="13">
        <v>45332.041666666664</v>
      </c>
      <c r="H71" s="18" t="s">
        <v>33</v>
      </c>
      <c r="I71" s="13">
        <v>45332.041666666664</v>
      </c>
      <c r="J71" s="18" t="s">
        <v>33</v>
      </c>
      <c r="K71" s="13">
        <v>45326.104166666664</v>
      </c>
      <c r="L71" s="19">
        <v>0</v>
      </c>
      <c r="M71" s="13">
        <v>45319.972222222219</v>
      </c>
      <c r="N71" s="19">
        <v>0</v>
      </c>
      <c r="O71" s="13">
        <v>45319.972222222219</v>
      </c>
      <c r="P71" s="19">
        <v>0</v>
      </c>
      <c r="Q71" s="13">
        <v>45319.972222222219</v>
      </c>
      <c r="R71" s="19">
        <v>0</v>
      </c>
      <c r="S71" s="13">
        <v>45319.972222222219</v>
      </c>
      <c r="T71" s="19">
        <v>0</v>
      </c>
      <c r="U71" s="13">
        <v>45319.9375</v>
      </c>
      <c r="V71" s="19">
        <v>0</v>
      </c>
      <c r="W71" s="13">
        <v>45319.888888888891</v>
      </c>
      <c r="X71" s="12">
        <v>0</v>
      </c>
    </row>
    <row r="72" spans="3:24" x14ac:dyDescent="0.3">
      <c r="C72" s="13">
        <v>45332.048611111109</v>
      </c>
      <c r="D72" s="18" t="s">
        <v>33</v>
      </c>
      <c r="E72" s="13">
        <v>45332.083333333336</v>
      </c>
      <c r="F72" s="18" t="s">
        <v>33</v>
      </c>
      <c r="G72" s="13">
        <v>45332.048611111109</v>
      </c>
      <c r="H72" s="18" t="s">
        <v>33</v>
      </c>
      <c r="I72" s="13">
        <v>45332.048611111109</v>
      </c>
      <c r="J72" s="18" t="s">
        <v>33</v>
      </c>
      <c r="K72" s="13">
        <v>45326.107638888891</v>
      </c>
      <c r="L72" s="19">
        <v>0</v>
      </c>
      <c r="M72" s="13">
        <v>45319.996527777781</v>
      </c>
      <c r="N72" s="19">
        <v>0</v>
      </c>
      <c r="O72" s="13">
        <v>45319.996527777781</v>
      </c>
      <c r="P72" s="19">
        <v>0</v>
      </c>
      <c r="Q72" s="13">
        <v>45319.996527777781</v>
      </c>
      <c r="R72" s="19">
        <v>0</v>
      </c>
      <c r="S72" s="13">
        <v>45319.996527777781</v>
      </c>
      <c r="T72" s="19">
        <v>0</v>
      </c>
      <c r="U72" s="13">
        <v>45319.96875</v>
      </c>
      <c r="V72" s="19">
        <v>0</v>
      </c>
      <c r="W72" s="13">
        <v>45319.9375</v>
      </c>
      <c r="X72" s="12">
        <v>0</v>
      </c>
    </row>
    <row r="73" spans="3:24" x14ac:dyDescent="0.3">
      <c r="C73" s="13">
        <v>45332.083333333336</v>
      </c>
      <c r="D73" s="18" t="s">
        <v>33</v>
      </c>
      <c r="E73" s="13">
        <v>45332.097222222219</v>
      </c>
      <c r="F73" s="18" t="s">
        <v>33</v>
      </c>
      <c r="G73" s="13">
        <v>45332.083333333336</v>
      </c>
      <c r="H73" s="18" t="s">
        <v>33</v>
      </c>
      <c r="I73" s="13">
        <v>45332.083333333336</v>
      </c>
      <c r="J73" s="18" t="s">
        <v>33</v>
      </c>
      <c r="K73" s="13">
        <v>45326.111111111109</v>
      </c>
      <c r="L73" s="19">
        <v>0</v>
      </c>
      <c r="M73" s="13">
        <v>45320</v>
      </c>
      <c r="N73" s="19">
        <v>0</v>
      </c>
      <c r="O73" s="13">
        <v>45320</v>
      </c>
      <c r="P73" s="19">
        <v>0</v>
      </c>
      <c r="Q73" s="13">
        <v>45320</v>
      </c>
      <c r="R73" s="19">
        <v>0</v>
      </c>
      <c r="S73" s="13">
        <v>45320</v>
      </c>
      <c r="T73" s="19">
        <v>0</v>
      </c>
      <c r="U73" s="13">
        <v>45319.972222222219</v>
      </c>
      <c r="V73" s="19">
        <v>0</v>
      </c>
      <c r="W73" s="13">
        <v>45319.96875</v>
      </c>
      <c r="X73" s="12">
        <v>0</v>
      </c>
    </row>
    <row r="74" spans="3:24" x14ac:dyDescent="0.3">
      <c r="C74" s="13">
        <v>45332.097222222219</v>
      </c>
      <c r="D74" s="18" t="s">
        <v>33</v>
      </c>
      <c r="E74" s="13">
        <v>45332.142361111109</v>
      </c>
      <c r="F74" s="18" t="s">
        <v>33</v>
      </c>
      <c r="G74" s="13">
        <v>45332.097222222219</v>
      </c>
      <c r="H74" s="18" t="s">
        <v>33</v>
      </c>
      <c r="I74" s="13">
        <v>45332.097222222219</v>
      </c>
      <c r="J74" s="18" t="s">
        <v>33</v>
      </c>
      <c r="K74" s="13">
        <v>45326.114583333336</v>
      </c>
      <c r="L74" s="19">
        <v>0</v>
      </c>
      <c r="M74" s="13">
        <v>45320.003472222219</v>
      </c>
      <c r="N74" s="19">
        <v>0</v>
      </c>
      <c r="O74" s="13">
        <v>45320.003472222219</v>
      </c>
      <c r="P74" s="19">
        <v>0</v>
      </c>
      <c r="Q74" s="13">
        <v>45320.003472222219</v>
      </c>
      <c r="R74" s="19">
        <v>0</v>
      </c>
      <c r="S74" s="13">
        <v>45320.003472222219</v>
      </c>
      <c r="T74" s="19">
        <v>0</v>
      </c>
      <c r="U74" s="13">
        <v>45319.996527777781</v>
      </c>
      <c r="V74" s="19">
        <v>0</v>
      </c>
      <c r="W74" s="13">
        <v>45319.972222222219</v>
      </c>
      <c r="X74" s="12">
        <v>0</v>
      </c>
    </row>
    <row r="75" spans="3:24" x14ac:dyDescent="0.3">
      <c r="C75" s="13">
        <v>45332.142361111109</v>
      </c>
      <c r="D75" s="18" t="s">
        <v>33</v>
      </c>
      <c r="E75" s="13">
        <v>45332.197916666664</v>
      </c>
      <c r="F75" s="18" t="s">
        <v>33</v>
      </c>
      <c r="G75" s="13">
        <v>45332.142361111109</v>
      </c>
      <c r="H75" s="18" t="s">
        <v>33</v>
      </c>
      <c r="I75" s="13">
        <v>45332.142361111109</v>
      </c>
      <c r="J75" s="18" t="s">
        <v>33</v>
      </c>
      <c r="K75" s="13">
        <v>45326.118055555555</v>
      </c>
      <c r="L75" s="19">
        <v>0</v>
      </c>
      <c r="M75" s="13">
        <v>45320.013888888891</v>
      </c>
      <c r="N75" s="19">
        <v>0</v>
      </c>
      <c r="O75" s="13">
        <v>45320.013888888891</v>
      </c>
      <c r="P75" s="19">
        <v>0</v>
      </c>
      <c r="Q75" s="13">
        <v>45320.013888888891</v>
      </c>
      <c r="R75" s="19">
        <v>0</v>
      </c>
      <c r="S75" s="13">
        <v>45320.013888888891</v>
      </c>
      <c r="T75" s="19">
        <v>0</v>
      </c>
      <c r="U75" s="13">
        <v>45320</v>
      </c>
      <c r="V75" s="19">
        <v>0</v>
      </c>
      <c r="W75" s="13">
        <v>45319.996527777781</v>
      </c>
      <c r="X75" s="12">
        <v>0</v>
      </c>
    </row>
    <row r="76" spans="3:24" x14ac:dyDescent="0.3">
      <c r="C76" s="13">
        <v>45332.194444444445</v>
      </c>
      <c r="D76" s="18" t="s">
        <v>33</v>
      </c>
      <c r="E76" s="13">
        <v>45332.222222222219</v>
      </c>
      <c r="F76" s="18" t="s">
        <v>33</v>
      </c>
      <c r="G76" s="13">
        <v>45332.194444444445</v>
      </c>
      <c r="H76" s="18" t="s">
        <v>33</v>
      </c>
      <c r="I76" s="13">
        <v>45332.194444444445</v>
      </c>
      <c r="J76" s="18" t="s">
        <v>33</v>
      </c>
      <c r="K76" s="13">
        <v>45326.121527777781</v>
      </c>
      <c r="L76" s="19">
        <v>0</v>
      </c>
      <c r="M76" s="13">
        <v>45320.024305555555</v>
      </c>
      <c r="N76" s="19">
        <v>0</v>
      </c>
      <c r="O76" s="13">
        <v>45320.024305555555</v>
      </c>
      <c r="P76" s="19">
        <v>0</v>
      </c>
      <c r="Q76" s="13">
        <v>45320.024305555555</v>
      </c>
      <c r="R76" s="19">
        <v>0</v>
      </c>
      <c r="S76" s="13">
        <v>45320.024305555555</v>
      </c>
      <c r="T76" s="19">
        <v>0</v>
      </c>
      <c r="U76" s="13">
        <v>45320.003472222219</v>
      </c>
      <c r="V76" s="19">
        <v>0</v>
      </c>
      <c r="W76" s="13">
        <v>45320</v>
      </c>
      <c r="X76" s="12">
        <v>0</v>
      </c>
    </row>
    <row r="77" spans="3:24" x14ac:dyDescent="0.3">
      <c r="C77" s="13">
        <v>45332.197916666664</v>
      </c>
      <c r="D77" s="18" t="s">
        <v>33</v>
      </c>
      <c r="E77" s="13">
        <v>45332.232638888891</v>
      </c>
      <c r="F77" s="18" t="s">
        <v>33</v>
      </c>
      <c r="G77" s="13">
        <v>45332.197916666664</v>
      </c>
      <c r="H77" s="18" t="s">
        <v>33</v>
      </c>
      <c r="I77" s="13">
        <v>45332.197916666664</v>
      </c>
      <c r="J77" s="18" t="s">
        <v>33</v>
      </c>
      <c r="K77" s="13">
        <v>45326.125</v>
      </c>
      <c r="L77" s="19">
        <v>0</v>
      </c>
      <c r="M77" s="13">
        <v>45320.027777777781</v>
      </c>
      <c r="N77" s="19">
        <v>0</v>
      </c>
      <c r="O77" s="13">
        <v>45320.027777777781</v>
      </c>
      <c r="P77" s="19">
        <v>0</v>
      </c>
      <c r="Q77" s="13">
        <v>45320.027777777781</v>
      </c>
      <c r="R77" s="19">
        <v>0</v>
      </c>
      <c r="S77" s="13">
        <v>45320.027777777781</v>
      </c>
      <c r="T77" s="19">
        <v>0</v>
      </c>
      <c r="U77" s="13">
        <v>45320.013888888891</v>
      </c>
      <c r="V77" s="19">
        <v>0</v>
      </c>
      <c r="W77" s="13">
        <v>45320.003472222219</v>
      </c>
      <c r="X77" s="12">
        <v>0</v>
      </c>
    </row>
    <row r="78" spans="3:24" x14ac:dyDescent="0.3">
      <c r="C78" s="13">
        <v>45332.222222222219</v>
      </c>
      <c r="D78" s="18" t="s">
        <v>33</v>
      </c>
      <c r="E78" s="13">
        <v>45332.881944444445</v>
      </c>
      <c r="F78" s="18" t="s">
        <v>33</v>
      </c>
      <c r="G78" s="13">
        <v>45332.222222222219</v>
      </c>
      <c r="H78" s="18" t="s">
        <v>33</v>
      </c>
      <c r="I78" s="13">
        <v>45332.222222222219</v>
      </c>
      <c r="J78" s="18" t="s">
        <v>33</v>
      </c>
      <c r="K78" s="13">
        <v>45326.128472222219</v>
      </c>
      <c r="L78" s="19">
        <v>0</v>
      </c>
      <c r="M78" s="13">
        <v>45320.048611111109</v>
      </c>
      <c r="N78" s="19">
        <v>0</v>
      </c>
      <c r="O78" s="13">
        <v>45320.048611111109</v>
      </c>
      <c r="P78" s="19">
        <v>0</v>
      </c>
      <c r="Q78" s="13">
        <v>45320.048611111109</v>
      </c>
      <c r="R78" s="19">
        <v>0</v>
      </c>
      <c r="S78" s="13">
        <v>45320.048611111109</v>
      </c>
      <c r="T78" s="19">
        <v>0</v>
      </c>
      <c r="U78" s="13">
        <v>45320.017361111109</v>
      </c>
      <c r="V78" s="19">
        <v>0</v>
      </c>
      <c r="W78" s="13">
        <v>45320.013888888891</v>
      </c>
      <c r="X78" s="12">
        <v>0</v>
      </c>
    </row>
    <row r="79" spans="3:24" x14ac:dyDescent="0.3">
      <c r="C79" s="13">
        <v>45332.232638888891</v>
      </c>
      <c r="D79" s="18" t="s">
        <v>33</v>
      </c>
      <c r="E79" s="13">
        <v>45333.083333333336</v>
      </c>
      <c r="F79" s="18" t="s">
        <v>33</v>
      </c>
      <c r="G79" s="13">
        <v>45332.232638888891</v>
      </c>
      <c r="H79" s="18" t="s">
        <v>33</v>
      </c>
      <c r="I79" s="13">
        <v>45332.232638888891</v>
      </c>
      <c r="J79" s="18" t="s">
        <v>33</v>
      </c>
      <c r="K79" s="13">
        <v>45326.131944444445</v>
      </c>
      <c r="L79" s="19">
        <v>0</v>
      </c>
      <c r="M79" s="13">
        <v>45320.052083333336</v>
      </c>
      <c r="N79" s="19">
        <v>0</v>
      </c>
      <c r="O79" s="13">
        <v>45320.052083333336</v>
      </c>
      <c r="P79" s="19">
        <v>0</v>
      </c>
      <c r="Q79" s="13">
        <v>45320.052083333336</v>
      </c>
      <c r="R79" s="19">
        <v>0</v>
      </c>
      <c r="S79" s="13">
        <v>45320.052083333336</v>
      </c>
      <c r="T79" s="19">
        <v>0</v>
      </c>
      <c r="U79" s="13">
        <v>45320.024305555555</v>
      </c>
      <c r="V79" s="19">
        <v>0</v>
      </c>
      <c r="W79" s="13">
        <v>45320.017361111109</v>
      </c>
      <c r="X79" s="12">
        <v>0</v>
      </c>
    </row>
    <row r="80" spans="3:24" x14ac:dyDescent="0.3">
      <c r="C80" s="13">
        <v>45332.881944444445</v>
      </c>
      <c r="D80" s="18" t="s">
        <v>33</v>
      </c>
      <c r="E80" s="13">
        <v>45333.086805555555</v>
      </c>
      <c r="F80" s="18" t="s">
        <v>33</v>
      </c>
      <c r="G80" s="13">
        <v>45332.881944444445</v>
      </c>
      <c r="H80" s="18" t="s">
        <v>33</v>
      </c>
      <c r="I80" s="13">
        <v>45332.881944444445</v>
      </c>
      <c r="J80" s="18" t="s">
        <v>33</v>
      </c>
      <c r="K80" s="13">
        <v>45326.135416666664</v>
      </c>
      <c r="L80" s="19">
        <v>0</v>
      </c>
      <c r="M80" s="13">
        <v>45320.055555555555</v>
      </c>
      <c r="N80" s="19">
        <v>0</v>
      </c>
      <c r="O80" s="13">
        <v>45320.055555555555</v>
      </c>
      <c r="P80" s="19">
        <v>0</v>
      </c>
      <c r="Q80" s="13">
        <v>45320.055555555555</v>
      </c>
      <c r="R80" s="19">
        <v>0</v>
      </c>
      <c r="S80" s="13">
        <v>45320.055555555555</v>
      </c>
      <c r="T80" s="19">
        <v>0</v>
      </c>
      <c r="U80" s="13">
        <v>45320.027777777781</v>
      </c>
      <c r="V80" s="19">
        <v>0</v>
      </c>
      <c r="W80" s="13">
        <v>45320.024305555555</v>
      </c>
      <c r="X80" s="12">
        <v>0</v>
      </c>
    </row>
    <row r="81" spans="3:24" x14ac:dyDescent="0.3">
      <c r="C81" s="13">
        <v>45333.083333333336</v>
      </c>
      <c r="D81" s="18" t="s">
        <v>33</v>
      </c>
      <c r="E81" s="13">
        <v>45333.138888888891</v>
      </c>
      <c r="F81" s="18" t="s">
        <v>33</v>
      </c>
      <c r="G81" s="13">
        <v>45333.083333333336</v>
      </c>
      <c r="H81" s="18" t="s">
        <v>33</v>
      </c>
      <c r="I81" s="13">
        <v>45333.083333333336</v>
      </c>
      <c r="J81" s="18" t="s">
        <v>33</v>
      </c>
      <c r="K81" s="13">
        <v>45326.138888888891</v>
      </c>
      <c r="L81" s="19">
        <v>0</v>
      </c>
      <c r="M81" s="13">
        <v>45320.059027777781</v>
      </c>
      <c r="N81" s="19">
        <v>0</v>
      </c>
      <c r="O81" s="13">
        <v>45320.059027777781</v>
      </c>
      <c r="P81" s="19">
        <v>0</v>
      </c>
      <c r="Q81" s="13">
        <v>45320.059027777781</v>
      </c>
      <c r="R81" s="19">
        <v>0</v>
      </c>
      <c r="S81" s="13">
        <v>45320.059027777781</v>
      </c>
      <c r="T81" s="19">
        <v>0</v>
      </c>
      <c r="U81" s="13">
        <v>45320.048611111109</v>
      </c>
      <c r="V81" s="19">
        <v>0</v>
      </c>
      <c r="W81" s="13">
        <v>45320.027777777781</v>
      </c>
      <c r="X81" s="12">
        <v>0</v>
      </c>
    </row>
    <row r="82" spans="3:24" x14ac:dyDescent="0.3">
      <c r="C82" s="13">
        <v>45333.086805555555</v>
      </c>
      <c r="D82" s="18" t="s">
        <v>33</v>
      </c>
      <c r="E82" s="13">
        <v>45333.194444444445</v>
      </c>
      <c r="F82" s="18" t="s">
        <v>33</v>
      </c>
      <c r="G82" s="13">
        <v>45333.086805555555</v>
      </c>
      <c r="H82" s="18" t="s">
        <v>33</v>
      </c>
      <c r="I82" s="13">
        <v>45333.086805555555</v>
      </c>
      <c r="J82" s="18" t="s">
        <v>33</v>
      </c>
      <c r="K82" s="13">
        <v>45326.142361111109</v>
      </c>
      <c r="L82" s="19">
        <v>0</v>
      </c>
      <c r="M82" s="13">
        <v>45320.0625</v>
      </c>
      <c r="N82" s="19">
        <v>0</v>
      </c>
      <c r="O82" s="13">
        <v>45320.0625</v>
      </c>
      <c r="P82" s="19">
        <v>0</v>
      </c>
      <c r="Q82" s="13">
        <v>45320.0625</v>
      </c>
      <c r="R82" s="19">
        <v>0</v>
      </c>
      <c r="S82" s="13">
        <v>45320.0625</v>
      </c>
      <c r="T82" s="19">
        <v>0</v>
      </c>
      <c r="U82" s="13">
        <v>45320.052083333336</v>
      </c>
      <c r="V82" s="19">
        <v>0</v>
      </c>
      <c r="W82" s="13">
        <v>45320.048611111109</v>
      </c>
      <c r="X82" s="12">
        <v>0</v>
      </c>
    </row>
    <row r="83" spans="3:24" x14ac:dyDescent="0.3">
      <c r="C83" s="13">
        <v>45333.138888888891</v>
      </c>
      <c r="D83" s="18" t="s">
        <v>33</v>
      </c>
      <c r="E83" s="13">
        <v>45333.25</v>
      </c>
      <c r="F83" s="18" t="s">
        <v>33</v>
      </c>
      <c r="G83" s="13">
        <v>45333.138888888891</v>
      </c>
      <c r="H83" s="18" t="s">
        <v>33</v>
      </c>
      <c r="I83" s="13">
        <v>45333.138888888891</v>
      </c>
      <c r="J83" s="18" t="s">
        <v>33</v>
      </c>
      <c r="K83" s="13">
        <v>45326.145833333336</v>
      </c>
      <c r="L83" s="19">
        <v>0</v>
      </c>
      <c r="M83" s="13">
        <v>45320.065972222219</v>
      </c>
      <c r="N83" s="19">
        <v>0</v>
      </c>
      <c r="O83" s="13">
        <v>45320.065972222219</v>
      </c>
      <c r="P83" s="19">
        <v>0</v>
      </c>
      <c r="Q83" s="13">
        <v>45320.065972222219</v>
      </c>
      <c r="R83" s="19">
        <v>0</v>
      </c>
      <c r="S83" s="13">
        <v>45320.065972222219</v>
      </c>
      <c r="T83" s="19">
        <v>0</v>
      </c>
      <c r="U83" s="13">
        <v>45320.055555555555</v>
      </c>
      <c r="V83" s="19">
        <v>0</v>
      </c>
      <c r="W83" s="13">
        <v>45320.052083333336</v>
      </c>
      <c r="X83" s="12">
        <v>0</v>
      </c>
    </row>
    <row r="84" spans="3:24" x14ac:dyDescent="0.3">
      <c r="C84" s="13">
        <v>45333.194444444445</v>
      </c>
      <c r="D84" s="18" t="s">
        <v>33</v>
      </c>
      <c r="E84" s="13">
        <v>45333.850694444445</v>
      </c>
      <c r="F84" s="18" t="s">
        <v>33</v>
      </c>
      <c r="G84" s="13">
        <v>45333.194444444445</v>
      </c>
      <c r="H84" s="18" t="s">
        <v>33</v>
      </c>
      <c r="I84" s="13">
        <v>45333.194444444445</v>
      </c>
      <c r="J84" s="18" t="s">
        <v>33</v>
      </c>
      <c r="K84" s="13">
        <v>45326.149305555555</v>
      </c>
      <c r="L84" s="19">
        <v>0</v>
      </c>
      <c r="M84" s="13">
        <v>45320.069444444445</v>
      </c>
      <c r="N84" s="19">
        <v>0</v>
      </c>
      <c r="O84" s="13">
        <v>45320.069444444445</v>
      </c>
      <c r="P84" s="19">
        <v>0</v>
      </c>
      <c r="Q84" s="13">
        <v>45320.069444444445</v>
      </c>
      <c r="R84" s="19">
        <v>0</v>
      </c>
      <c r="S84" s="13">
        <v>45320.069444444445</v>
      </c>
      <c r="T84" s="19">
        <v>0</v>
      </c>
      <c r="U84" s="13">
        <v>45320.059027777781</v>
      </c>
      <c r="V84" s="19">
        <v>0</v>
      </c>
      <c r="W84" s="13">
        <v>45320.055555555555</v>
      </c>
      <c r="X84" s="12">
        <v>0</v>
      </c>
    </row>
    <row r="85" spans="3:24" x14ac:dyDescent="0.3">
      <c r="C85" s="13">
        <v>45333.25</v>
      </c>
      <c r="D85" s="18" t="s">
        <v>33</v>
      </c>
      <c r="E85" s="13">
        <v>45333.864583333336</v>
      </c>
      <c r="F85" s="18" t="s">
        <v>33</v>
      </c>
      <c r="G85" s="13">
        <v>45333.25</v>
      </c>
      <c r="H85" s="18" t="s">
        <v>33</v>
      </c>
      <c r="I85" s="13">
        <v>45333.25</v>
      </c>
      <c r="J85" s="18" t="s">
        <v>33</v>
      </c>
      <c r="K85" s="13">
        <v>45326.152777777781</v>
      </c>
      <c r="L85" s="19">
        <v>0</v>
      </c>
      <c r="M85" s="13">
        <v>45320.072916666664</v>
      </c>
      <c r="N85" s="19">
        <v>0</v>
      </c>
      <c r="O85" s="13">
        <v>45320.072916666664</v>
      </c>
      <c r="P85" s="19">
        <v>0</v>
      </c>
      <c r="Q85" s="13">
        <v>45320.072916666664</v>
      </c>
      <c r="R85" s="19">
        <v>0</v>
      </c>
      <c r="S85" s="13">
        <v>45320.072916666664</v>
      </c>
      <c r="T85" s="19">
        <v>0</v>
      </c>
      <c r="U85" s="13">
        <v>45320.0625</v>
      </c>
      <c r="V85" s="19">
        <v>0</v>
      </c>
      <c r="W85" s="13">
        <v>45320.059027777781</v>
      </c>
      <c r="X85" s="12">
        <v>0</v>
      </c>
    </row>
    <row r="86" spans="3:24" x14ac:dyDescent="0.3">
      <c r="C86" s="13">
        <v>45333.850694444445</v>
      </c>
      <c r="D86" s="18" t="s">
        <v>33</v>
      </c>
      <c r="E86" s="13">
        <v>45333.868055555555</v>
      </c>
      <c r="F86" s="18" t="s">
        <v>33</v>
      </c>
      <c r="G86" s="13">
        <v>45333.850694444445</v>
      </c>
      <c r="H86" s="18" t="s">
        <v>33</v>
      </c>
      <c r="I86" s="13">
        <v>45333.850694444445</v>
      </c>
      <c r="J86" s="18" t="s">
        <v>33</v>
      </c>
      <c r="K86" s="13">
        <v>45326.15625</v>
      </c>
      <c r="L86" s="19">
        <v>0</v>
      </c>
      <c r="M86" s="13">
        <v>45320.076388888891</v>
      </c>
      <c r="N86" s="19">
        <v>0</v>
      </c>
      <c r="O86" s="13">
        <v>45320.076388888891</v>
      </c>
      <c r="P86" s="19">
        <v>0</v>
      </c>
      <c r="Q86" s="13">
        <v>45320.076388888891</v>
      </c>
      <c r="R86" s="19">
        <v>0</v>
      </c>
      <c r="S86" s="13">
        <v>45320.076388888891</v>
      </c>
      <c r="T86" s="19">
        <v>0</v>
      </c>
      <c r="U86" s="13">
        <v>45320.065972222219</v>
      </c>
      <c r="V86" s="19">
        <v>0</v>
      </c>
      <c r="W86" s="13">
        <v>45320.0625</v>
      </c>
      <c r="X86" s="12">
        <v>0</v>
      </c>
    </row>
    <row r="87" spans="3:24" x14ac:dyDescent="0.3">
      <c r="C87" s="13">
        <v>45333.864583333336</v>
      </c>
      <c r="D87" s="18" t="s">
        <v>33</v>
      </c>
      <c r="E87" s="13">
        <v>45333.881944444445</v>
      </c>
      <c r="F87" s="18" t="s">
        <v>33</v>
      </c>
      <c r="G87" s="13">
        <v>45333.864583333336</v>
      </c>
      <c r="H87" s="18" t="s">
        <v>33</v>
      </c>
      <c r="I87" s="13">
        <v>45333.864583333336</v>
      </c>
      <c r="J87" s="18" t="s">
        <v>33</v>
      </c>
      <c r="K87" s="13">
        <v>45326.159722222219</v>
      </c>
      <c r="L87" s="19">
        <v>0</v>
      </c>
      <c r="M87" s="13">
        <v>45320.079861111109</v>
      </c>
      <c r="N87" s="19">
        <v>0</v>
      </c>
      <c r="O87" s="13">
        <v>45320.079861111109</v>
      </c>
      <c r="P87" s="19">
        <v>0</v>
      </c>
      <c r="Q87" s="13">
        <v>45320.079861111109</v>
      </c>
      <c r="R87" s="19">
        <v>0</v>
      </c>
      <c r="S87" s="13">
        <v>45320.079861111109</v>
      </c>
      <c r="T87" s="19">
        <v>0</v>
      </c>
      <c r="U87" s="13">
        <v>45320.069444444445</v>
      </c>
      <c r="V87" s="19">
        <v>0</v>
      </c>
      <c r="W87" s="13">
        <v>45320.065972222219</v>
      </c>
      <c r="X87" s="12">
        <v>0</v>
      </c>
    </row>
    <row r="88" spans="3:24" x14ac:dyDescent="0.3">
      <c r="C88" s="13">
        <v>45333.868055555555</v>
      </c>
      <c r="D88" s="18" t="s">
        <v>33</v>
      </c>
      <c r="E88" s="13">
        <v>45333.885416666664</v>
      </c>
      <c r="F88" s="18" t="s">
        <v>33</v>
      </c>
      <c r="G88" s="13">
        <v>45333.868055555555</v>
      </c>
      <c r="H88" s="18" t="s">
        <v>33</v>
      </c>
      <c r="I88" s="13">
        <v>45333.868055555555</v>
      </c>
      <c r="J88" s="18" t="s">
        <v>33</v>
      </c>
      <c r="K88" s="13">
        <v>45326.163194444445</v>
      </c>
      <c r="L88" s="19">
        <v>0</v>
      </c>
      <c r="M88" s="13">
        <v>45320.090277777781</v>
      </c>
      <c r="N88" s="19">
        <v>0</v>
      </c>
      <c r="O88" s="13">
        <v>45320.090277777781</v>
      </c>
      <c r="P88" s="19">
        <v>0</v>
      </c>
      <c r="Q88" s="13">
        <v>45320.090277777781</v>
      </c>
      <c r="R88" s="19">
        <v>0</v>
      </c>
      <c r="S88" s="13">
        <v>45320.090277777781</v>
      </c>
      <c r="T88" s="19">
        <v>0</v>
      </c>
      <c r="U88" s="13">
        <v>45320.072916666664</v>
      </c>
      <c r="V88" s="19">
        <v>0</v>
      </c>
      <c r="W88" s="13">
        <v>45320.069444444445</v>
      </c>
      <c r="X88" s="12">
        <v>0</v>
      </c>
    </row>
    <row r="89" spans="3:24" x14ac:dyDescent="0.3">
      <c r="C89" s="13">
        <v>45333.881944444445</v>
      </c>
      <c r="D89" s="18" t="s">
        <v>33</v>
      </c>
      <c r="E89" s="13">
        <v>45333.927083333336</v>
      </c>
      <c r="F89" s="18" t="s">
        <v>33</v>
      </c>
      <c r="G89" s="13">
        <v>45333.881944444445</v>
      </c>
      <c r="H89" s="18" t="s">
        <v>33</v>
      </c>
      <c r="I89" s="13">
        <v>45333.881944444445</v>
      </c>
      <c r="J89" s="18" t="s">
        <v>33</v>
      </c>
      <c r="K89" s="13">
        <v>45326.166666666664</v>
      </c>
      <c r="L89" s="19">
        <v>0</v>
      </c>
      <c r="M89" s="13">
        <v>45320.09375</v>
      </c>
      <c r="N89" s="19">
        <v>0</v>
      </c>
      <c r="O89" s="13">
        <v>45320.09375</v>
      </c>
      <c r="P89" s="19">
        <v>0</v>
      </c>
      <c r="Q89" s="13">
        <v>45320.09375</v>
      </c>
      <c r="R89" s="19">
        <v>0</v>
      </c>
      <c r="S89" s="13">
        <v>45320.09375</v>
      </c>
      <c r="T89" s="19">
        <v>0</v>
      </c>
      <c r="U89" s="13">
        <v>45320.076388888891</v>
      </c>
      <c r="V89" s="19">
        <v>0</v>
      </c>
      <c r="W89" s="13">
        <v>45320.072916666664</v>
      </c>
      <c r="X89" s="12">
        <v>0</v>
      </c>
    </row>
    <row r="90" spans="3:24" x14ac:dyDescent="0.3">
      <c r="C90" s="13">
        <v>45333.885416666664</v>
      </c>
      <c r="D90" s="18" t="s">
        <v>33</v>
      </c>
      <c r="E90" s="13">
        <v>45333.934027777781</v>
      </c>
      <c r="F90" s="18" t="s">
        <v>33</v>
      </c>
      <c r="G90" s="13">
        <v>45333.885416666664</v>
      </c>
      <c r="H90" s="18" t="s">
        <v>33</v>
      </c>
      <c r="I90" s="13">
        <v>45333.885416666664</v>
      </c>
      <c r="J90" s="18" t="s">
        <v>33</v>
      </c>
      <c r="K90" s="13">
        <v>45326.170138888891</v>
      </c>
      <c r="L90" s="19">
        <v>0</v>
      </c>
      <c r="M90" s="13">
        <v>45320.097222222219</v>
      </c>
      <c r="N90" s="19">
        <v>0</v>
      </c>
      <c r="O90" s="13">
        <v>45320.097222222219</v>
      </c>
      <c r="P90" s="19">
        <v>0</v>
      </c>
      <c r="Q90" s="13">
        <v>45320.097222222219</v>
      </c>
      <c r="R90" s="19">
        <v>0</v>
      </c>
      <c r="S90" s="13">
        <v>45320.097222222219</v>
      </c>
      <c r="T90" s="19">
        <v>0</v>
      </c>
      <c r="U90" s="13">
        <v>45320.079861111109</v>
      </c>
      <c r="V90" s="19">
        <v>0</v>
      </c>
      <c r="W90" s="13">
        <v>45320.076388888891</v>
      </c>
      <c r="X90" s="12">
        <v>0</v>
      </c>
    </row>
    <row r="91" spans="3:24" x14ac:dyDescent="0.3">
      <c r="C91" s="13">
        <v>45333.927083333336</v>
      </c>
      <c r="D91" s="18" t="s">
        <v>33</v>
      </c>
      <c r="E91" s="13">
        <v>45333.951388888891</v>
      </c>
      <c r="F91" s="18" t="s">
        <v>33</v>
      </c>
      <c r="G91" s="13">
        <v>45333.927083333336</v>
      </c>
      <c r="H91" s="18" t="s">
        <v>33</v>
      </c>
      <c r="I91" s="13">
        <v>45333.927083333336</v>
      </c>
      <c r="J91" s="18" t="s">
        <v>33</v>
      </c>
      <c r="K91" s="13">
        <v>45326.173611111109</v>
      </c>
      <c r="L91" s="19">
        <v>0</v>
      </c>
      <c r="M91" s="13">
        <v>45320.100694444445</v>
      </c>
      <c r="N91" s="19">
        <v>0</v>
      </c>
      <c r="O91" s="13">
        <v>45320.100694444445</v>
      </c>
      <c r="P91" s="19">
        <v>0</v>
      </c>
      <c r="Q91" s="13">
        <v>45320.100694444445</v>
      </c>
      <c r="R91" s="19">
        <v>0</v>
      </c>
      <c r="S91" s="13">
        <v>45320.100694444445</v>
      </c>
      <c r="T91" s="19">
        <v>0</v>
      </c>
      <c r="U91" s="13">
        <v>45320.090277777781</v>
      </c>
      <c r="V91" s="19">
        <v>0</v>
      </c>
      <c r="W91" s="13">
        <v>45320.079861111109</v>
      </c>
      <c r="X91" s="12">
        <v>0</v>
      </c>
    </row>
    <row r="92" spans="3:24" x14ac:dyDescent="0.3">
      <c r="C92" s="13">
        <v>45333.934027777781</v>
      </c>
      <c r="D92" s="18" t="s">
        <v>33</v>
      </c>
      <c r="E92" s="13">
        <v>45334.013888888891</v>
      </c>
      <c r="F92" s="18" t="s">
        <v>33</v>
      </c>
      <c r="G92" s="13">
        <v>45333.934027777781</v>
      </c>
      <c r="H92" s="18" t="s">
        <v>33</v>
      </c>
      <c r="I92" s="13">
        <v>45333.934027777781</v>
      </c>
      <c r="J92" s="18" t="s">
        <v>33</v>
      </c>
      <c r="K92" s="13">
        <v>45326.177083333336</v>
      </c>
      <c r="L92" s="19">
        <v>0</v>
      </c>
      <c r="M92" s="13">
        <v>45320.104166666664</v>
      </c>
      <c r="N92" s="19">
        <v>0</v>
      </c>
      <c r="O92" s="13">
        <v>45320.104166666664</v>
      </c>
      <c r="P92" s="19">
        <v>0</v>
      </c>
      <c r="Q92" s="13">
        <v>45320.104166666664</v>
      </c>
      <c r="R92" s="19">
        <v>0</v>
      </c>
      <c r="S92" s="13">
        <v>45320.104166666664</v>
      </c>
      <c r="T92" s="19">
        <v>0</v>
      </c>
      <c r="U92" s="13">
        <v>45320.09375</v>
      </c>
      <c r="V92" s="19">
        <v>0</v>
      </c>
      <c r="W92" s="13">
        <v>45320.090277777781</v>
      </c>
      <c r="X92" s="12">
        <v>0</v>
      </c>
    </row>
    <row r="93" spans="3:24" x14ac:dyDescent="0.3">
      <c r="C93" s="13">
        <v>45333.951388888891</v>
      </c>
      <c r="D93" s="18" t="s">
        <v>33</v>
      </c>
      <c r="E93" s="13">
        <v>45334.135416666664</v>
      </c>
      <c r="F93" s="18" t="s">
        <v>33</v>
      </c>
      <c r="G93" s="13">
        <v>45333.951388888891</v>
      </c>
      <c r="H93" s="18" t="s">
        <v>33</v>
      </c>
      <c r="I93" s="13">
        <v>45333.951388888891</v>
      </c>
      <c r="J93" s="18" t="s">
        <v>33</v>
      </c>
      <c r="K93" s="13">
        <v>45326.180555555555</v>
      </c>
      <c r="L93" s="19">
        <v>0</v>
      </c>
      <c r="M93" s="13">
        <v>45320.107638888891</v>
      </c>
      <c r="N93" s="19">
        <v>0</v>
      </c>
      <c r="O93" s="13">
        <v>45320.107638888891</v>
      </c>
      <c r="P93" s="19">
        <v>0</v>
      </c>
      <c r="Q93" s="13">
        <v>45320.107638888891</v>
      </c>
      <c r="R93" s="19">
        <v>0</v>
      </c>
      <c r="S93" s="13">
        <v>45320.107638888891</v>
      </c>
      <c r="T93" s="19">
        <v>0</v>
      </c>
      <c r="U93" s="13">
        <v>45320.097222222219</v>
      </c>
      <c r="V93" s="19">
        <v>0</v>
      </c>
      <c r="W93" s="13">
        <v>45320.09375</v>
      </c>
      <c r="X93" s="12">
        <v>0</v>
      </c>
    </row>
    <row r="94" spans="3:24" x14ac:dyDescent="0.3">
      <c r="C94" s="13">
        <v>45334.013888888891</v>
      </c>
      <c r="D94" s="18" t="s">
        <v>33</v>
      </c>
      <c r="E94" s="13">
        <v>45334.149305555555</v>
      </c>
      <c r="F94" s="18" t="s">
        <v>33</v>
      </c>
      <c r="G94" s="13">
        <v>45334.013888888891</v>
      </c>
      <c r="H94" s="18" t="s">
        <v>33</v>
      </c>
      <c r="I94" s="13">
        <v>45334.013888888891</v>
      </c>
      <c r="J94" s="18" t="s">
        <v>33</v>
      </c>
      <c r="K94" s="13">
        <v>45326.184027777781</v>
      </c>
      <c r="L94" s="19">
        <v>0</v>
      </c>
      <c r="M94" s="13">
        <v>45320.111111111109</v>
      </c>
      <c r="N94" s="19">
        <v>0</v>
      </c>
      <c r="O94" s="13">
        <v>45320.111111111109</v>
      </c>
      <c r="P94" s="19">
        <v>0</v>
      </c>
      <c r="Q94" s="13">
        <v>45320.111111111109</v>
      </c>
      <c r="R94" s="19">
        <v>0</v>
      </c>
      <c r="S94" s="13">
        <v>45320.111111111109</v>
      </c>
      <c r="T94" s="19">
        <v>0</v>
      </c>
      <c r="U94" s="13">
        <v>45320.100694444445</v>
      </c>
      <c r="V94" s="19">
        <v>0</v>
      </c>
      <c r="W94" s="13">
        <v>45320.097222222219</v>
      </c>
      <c r="X94" s="12">
        <v>0</v>
      </c>
    </row>
    <row r="95" spans="3:24" x14ac:dyDescent="0.3">
      <c r="C95" s="13">
        <v>45334.135416666664</v>
      </c>
      <c r="D95" s="18" t="s">
        <v>33</v>
      </c>
      <c r="E95" s="13">
        <v>45334.152777777781</v>
      </c>
      <c r="F95" s="18" t="s">
        <v>33</v>
      </c>
      <c r="G95" s="13">
        <v>45334.135416666664</v>
      </c>
      <c r="H95" s="18" t="s">
        <v>33</v>
      </c>
      <c r="I95" s="13">
        <v>45334.135416666664</v>
      </c>
      <c r="J95" s="18" t="s">
        <v>33</v>
      </c>
      <c r="K95" s="13">
        <v>45326.1875</v>
      </c>
      <c r="L95" s="19">
        <v>0</v>
      </c>
      <c r="M95" s="13">
        <v>45320.114583333336</v>
      </c>
      <c r="N95" s="19">
        <v>0</v>
      </c>
      <c r="O95" s="13">
        <v>45320.114583333336</v>
      </c>
      <c r="P95" s="19">
        <v>0</v>
      </c>
      <c r="Q95" s="13">
        <v>45320.114583333336</v>
      </c>
      <c r="R95" s="19">
        <v>0</v>
      </c>
      <c r="S95" s="13">
        <v>45320.114583333336</v>
      </c>
      <c r="T95" s="19">
        <v>0</v>
      </c>
      <c r="U95" s="13">
        <v>45320.104166666664</v>
      </c>
      <c r="V95" s="19">
        <v>0</v>
      </c>
      <c r="W95" s="13">
        <v>45320.100694444445</v>
      </c>
      <c r="X95" s="12">
        <v>0</v>
      </c>
    </row>
    <row r="96" spans="3:24" x14ac:dyDescent="0.3">
      <c r="C96" s="13">
        <v>45334.149305555555</v>
      </c>
      <c r="D96" s="18" t="s">
        <v>33</v>
      </c>
      <c r="E96" s="13">
        <v>45334.170138888891</v>
      </c>
      <c r="F96" s="18" t="s">
        <v>33</v>
      </c>
      <c r="G96" s="13">
        <v>45334.149305555555</v>
      </c>
      <c r="H96" s="18" t="s">
        <v>33</v>
      </c>
      <c r="I96" s="13">
        <v>45334.149305555555</v>
      </c>
      <c r="J96" s="18" t="s">
        <v>33</v>
      </c>
      <c r="K96" s="13">
        <v>45326.190972222219</v>
      </c>
      <c r="L96" s="19">
        <v>0</v>
      </c>
      <c r="M96" s="13">
        <v>45320.118055555555</v>
      </c>
      <c r="N96" s="19">
        <v>0</v>
      </c>
      <c r="O96" s="13">
        <v>45320.118055555555</v>
      </c>
      <c r="P96" s="19">
        <v>0</v>
      </c>
      <c r="Q96" s="13">
        <v>45320.118055555555</v>
      </c>
      <c r="R96" s="19">
        <v>0</v>
      </c>
      <c r="S96" s="13">
        <v>45320.118055555555</v>
      </c>
      <c r="T96" s="19">
        <v>0</v>
      </c>
      <c r="U96" s="13">
        <v>45320.107638888891</v>
      </c>
      <c r="V96" s="19">
        <v>0</v>
      </c>
      <c r="W96" s="13">
        <v>45320.104166666664</v>
      </c>
      <c r="X96" s="12">
        <v>0</v>
      </c>
    </row>
    <row r="97" spans="3:24" x14ac:dyDescent="0.3">
      <c r="C97" s="13">
        <v>45334.152777777781</v>
      </c>
      <c r="D97" s="18" t="s">
        <v>33</v>
      </c>
      <c r="E97" s="13">
        <v>45334.184027777781</v>
      </c>
      <c r="F97" s="18" t="s">
        <v>33</v>
      </c>
      <c r="G97" s="13">
        <v>45334.152777777781</v>
      </c>
      <c r="H97" s="18" t="s">
        <v>33</v>
      </c>
      <c r="I97" s="13">
        <v>45334.152777777781</v>
      </c>
      <c r="J97" s="18" t="s">
        <v>33</v>
      </c>
      <c r="K97" s="13">
        <v>45326.194444444445</v>
      </c>
      <c r="L97" s="19">
        <v>0</v>
      </c>
      <c r="M97" s="13">
        <v>45320.121527777781</v>
      </c>
      <c r="N97" s="19">
        <v>0</v>
      </c>
      <c r="O97" s="13">
        <v>45320.121527777781</v>
      </c>
      <c r="P97" s="19">
        <v>0</v>
      </c>
      <c r="Q97" s="13">
        <v>45320.121527777781</v>
      </c>
      <c r="R97" s="19">
        <v>0</v>
      </c>
      <c r="S97" s="13">
        <v>45320.121527777781</v>
      </c>
      <c r="T97" s="19">
        <v>0</v>
      </c>
      <c r="U97" s="13">
        <v>45320.111111111109</v>
      </c>
      <c r="V97" s="19">
        <v>0</v>
      </c>
      <c r="W97" s="13">
        <v>45320.107638888891</v>
      </c>
      <c r="X97" s="12">
        <v>0</v>
      </c>
    </row>
    <row r="98" spans="3:24" x14ac:dyDescent="0.3">
      <c r="C98" s="13">
        <v>45334.170138888891</v>
      </c>
      <c r="D98" s="18" t="s">
        <v>33</v>
      </c>
      <c r="E98" s="13">
        <v>45334.871527777781</v>
      </c>
      <c r="F98" s="18" t="s">
        <v>33</v>
      </c>
      <c r="G98" s="13">
        <v>45334.170138888891</v>
      </c>
      <c r="H98" s="18" t="s">
        <v>33</v>
      </c>
      <c r="I98" s="13">
        <v>45334.170138888891</v>
      </c>
      <c r="J98" s="18" t="s">
        <v>33</v>
      </c>
      <c r="K98" s="13">
        <v>45326.197916666664</v>
      </c>
      <c r="L98" s="19">
        <v>0</v>
      </c>
      <c r="M98" s="13">
        <v>45320.125</v>
      </c>
      <c r="N98" s="19">
        <v>0</v>
      </c>
      <c r="O98" s="13">
        <v>45320.125</v>
      </c>
      <c r="P98" s="19">
        <v>0</v>
      </c>
      <c r="Q98" s="13">
        <v>45320.125</v>
      </c>
      <c r="R98" s="19">
        <v>0</v>
      </c>
      <c r="S98" s="13">
        <v>45320.125</v>
      </c>
      <c r="T98" s="19">
        <v>0</v>
      </c>
      <c r="U98" s="13">
        <v>45320.114583333336</v>
      </c>
      <c r="V98" s="19">
        <v>0</v>
      </c>
      <c r="W98" s="13">
        <v>45320.111111111109</v>
      </c>
      <c r="X98" s="12">
        <v>0</v>
      </c>
    </row>
    <row r="99" spans="3:24" x14ac:dyDescent="0.3">
      <c r="C99" s="13">
        <v>45334.184027777781</v>
      </c>
      <c r="D99" s="18" t="s">
        <v>33</v>
      </c>
      <c r="E99" s="13">
        <v>45334.885416666664</v>
      </c>
      <c r="F99" s="18" t="s">
        <v>33</v>
      </c>
      <c r="G99" s="13">
        <v>45334.184027777781</v>
      </c>
      <c r="H99" s="18" t="s">
        <v>33</v>
      </c>
      <c r="I99" s="13">
        <v>45334.184027777781</v>
      </c>
      <c r="J99" s="18" t="s">
        <v>33</v>
      </c>
      <c r="K99" s="13">
        <v>45326.201388888891</v>
      </c>
      <c r="L99" s="19">
        <v>0</v>
      </c>
      <c r="M99" s="13">
        <v>45320.128472222219</v>
      </c>
      <c r="N99" s="19">
        <v>0</v>
      </c>
      <c r="O99" s="13">
        <v>45320.128472222219</v>
      </c>
      <c r="P99" s="19">
        <v>0</v>
      </c>
      <c r="Q99" s="13">
        <v>45320.128472222219</v>
      </c>
      <c r="R99" s="19">
        <v>0</v>
      </c>
      <c r="S99" s="13">
        <v>45320.128472222219</v>
      </c>
      <c r="T99" s="19">
        <v>0</v>
      </c>
      <c r="U99" s="13">
        <v>45320.118055555555</v>
      </c>
      <c r="V99" s="19">
        <v>0</v>
      </c>
      <c r="W99" s="13">
        <v>45320.114583333336</v>
      </c>
      <c r="X99" s="12">
        <v>0</v>
      </c>
    </row>
    <row r="100" spans="3:24" x14ac:dyDescent="0.3">
      <c r="C100" s="13">
        <v>45334.871527777781</v>
      </c>
      <c r="D100" s="18" t="s">
        <v>33</v>
      </c>
      <c r="E100" s="13">
        <v>45334.90625</v>
      </c>
      <c r="F100" s="18" t="s">
        <v>33</v>
      </c>
      <c r="G100" s="13">
        <v>45334.871527777781</v>
      </c>
      <c r="H100" s="18" t="s">
        <v>33</v>
      </c>
      <c r="I100" s="13">
        <v>45334.871527777781</v>
      </c>
      <c r="J100" s="18" t="s">
        <v>33</v>
      </c>
      <c r="K100" s="13">
        <v>45326.204861111109</v>
      </c>
      <c r="L100" s="19">
        <v>0</v>
      </c>
      <c r="M100" s="13">
        <v>45320.131944444445</v>
      </c>
      <c r="N100" s="19">
        <v>0</v>
      </c>
      <c r="O100" s="13">
        <v>45320.131944444445</v>
      </c>
      <c r="P100" s="19">
        <v>0</v>
      </c>
      <c r="Q100" s="13">
        <v>45320.131944444445</v>
      </c>
      <c r="R100" s="19">
        <v>0</v>
      </c>
      <c r="S100" s="13">
        <v>45320.131944444445</v>
      </c>
      <c r="T100" s="19">
        <v>0</v>
      </c>
      <c r="U100" s="13">
        <v>45320.121527777781</v>
      </c>
      <c r="V100" s="19">
        <v>0</v>
      </c>
      <c r="W100" s="13">
        <v>45320.118055555555</v>
      </c>
      <c r="X100" s="12">
        <v>0</v>
      </c>
    </row>
    <row r="101" spans="3:24" x14ac:dyDescent="0.3">
      <c r="C101" s="13">
        <v>45334.885416666664</v>
      </c>
      <c r="D101" s="18" t="s">
        <v>33</v>
      </c>
      <c r="E101" s="13">
        <v>45334.923611111109</v>
      </c>
      <c r="F101" s="18" t="s">
        <v>33</v>
      </c>
      <c r="G101" s="13">
        <v>45334.885416666664</v>
      </c>
      <c r="H101" s="18" t="s">
        <v>33</v>
      </c>
      <c r="I101" s="13">
        <v>45334.885416666664</v>
      </c>
      <c r="J101" s="18" t="s">
        <v>33</v>
      </c>
      <c r="K101" s="13">
        <v>45326.208333333336</v>
      </c>
      <c r="L101" s="19">
        <v>0</v>
      </c>
      <c r="M101" s="13">
        <v>45320.135416666664</v>
      </c>
      <c r="N101" s="19">
        <v>0</v>
      </c>
      <c r="O101" s="13">
        <v>45320.135416666664</v>
      </c>
      <c r="P101" s="19">
        <v>0</v>
      </c>
      <c r="Q101" s="13">
        <v>45320.135416666664</v>
      </c>
      <c r="R101" s="19">
        <v>0</v>
      </c>
      <c r="S101" s="13">
        <v>45320.135416666664</v>
      </c>
      <c r="T101" s="19">
        <v>0</v>
      </c>
      <c r="U101" s="13">
        <v>45320.125</v>
      </c>
      <c r="V101" s="19">
        <v>0</v>
      </c>
      <c r="W101" s="13">
        <v>45320.121527777781</v>
      </c>
      <c r="X101" s="12">
        <v>0</v>
      </c>
    </row>
    <row r="102" spans="3:24" x14ac:dyDescent="0.3">
      <c r="C102" s="13">
        <v>45334.90625</v>
      </c>
      <c r="D102" s="18" t="s">
        <v>33</v>
      </c>
      <c r="E102" s="13">
        <v>45335.048611111109</v>
      </c>
      <c r="F102" s="18" t="s">
        <v>33</v>
      </c>
      <c r="G102" s="13">
        <v>45334.90625</v>
      </c>
      <c r="H102" s="18" t="s">
        <v>33</v>
      </c>
      <c r="I102" s="13">
        <v>45334.90625</v>
      </c>
      <c r="J102" s="18" t="s">
        <v>33</v>
      </c>
      <c r="K102" s="13">
        <v>45326.211805555555</v>
      </c>
      <c r="L102" s="19">
        <v>0</v>
      </c>
      <c r="M102" s="13">
        <v>45320.138888888891</v>
      </c>
      <c r="N102" s="19">
        <v>0</v>
      </c>
      <c r="O102" s="13">
        <v>45320.138888888891</v>
      </c>
      <c r="P102" s="19">
        <v>0</v>
      </c>
      <c r="Q102" s="13">
        <v>45320.138888888891</v>
      </c>
      <c r="R102" s="19">
        <v>0</v>
      </c>
      <c r="S102" s="13">
        <v>45320.138888888891</v>
      </c>
      <c r="T102" s="19">
        <v>0</v>
      </c>
      <c r="U102" s="13">
        <v>45320.128472222219</v>
      </c>
      <c r="V102" s="19">
        <v>0</v>
      </c>
      <c r="W102" s="13">
        <v>45320.125</v>
      </c>
      <c r="X102" s="12">
        <v>0</v>
      </c>
    </row>
    <row r="103" spans="3:24" x14ac:dyDescent="0.3">
      <c r="C103" s="13">
        <v>45334.923611111109</v>
      </c>
      <c r="D103" s="18" t="s">
        <v>33</v>
      </c>
      <c r="E103" s="13">
        <v>45335.090277777781</v>
      </c>
      <c r="F103" s="18" t="s">
        <v>33</v>
      </c>
      <c r="G103" s="13">
        <v>45334.923611111109</v>
      </c>
      <c r="H103" s="18" t="s">
        <v>33</v>
      </c>
      <c r="I103" s="13">
        <v>45334.923611111109</v>
      </c>
      <c r="J103" s="18" t="s">
        <v>33</v>
      </c>
      <c r="K103" s="13">
        <v>45326.215277777781</v>
      </c>
      <c r="L103" s="19">
        <v>0</v>
      </c>
      <c r="M103" s="13">
        <v>45320.142361111109</v>
      </c>
      <c r="N103" s="19">
        <v>0</v>
      </c>
      <c r="O103" s="13">
        <v>45320.142361111109</v>
      </c>
      <c r="P103" s="19">
        <v>0</v>
      </c>
      <c r="Q103" s="13">
        <v>45320.142361111109</v>
      </c>
      <c r="R103" s="19">
        <v>0</v>
      </c>
      <c r="S103" s="13">
        <v>45320.142361111109</v>
      </c>
      <c r="T103" s="19">
        <v>0</v>
      </c>
      <c r="U103" s="13">
        <v>45320.131944444445</v>
      </c>
      <c r="V103" s="19">
        <v>0</v>
      </c>
      <c r="W103" s="13">
        <v>45320.128472222219</v>
      </c>
      <c r="X103" s="12">
        <v>0</v>
      </c>
    </row>
    <row r="104" spans="3:24" x14ac:dyDescent="0.3">
      <c r="C104" s="13">
        <v>45335.048611111109</v>
      </c>
      <c r="D104" s="18" t="s">
        <v>33</v>
      </c>
      <c r="E104" s="13">
        <v>45335.121527777781</v>
      </c>
      <c r="F104" s="18" t="s">
        <v>33</v>
      </c>
      <c r="G104" s="13">
        <v>45335.048611111109</v>
      </c>
      <c r="H104" s="18" t="s">
        <v>33</v>
      </c>
      <c r="I104" s="13">
        <v>45335.048611111109</v>
      </c>
      <c r="J104" s="18" t="s">
        <v>33</v>
      </c>
      <c r="K104" s="13">
        <v>45326.21875</v>
      </c>
      <c r="L104" s="19">
        <v>0</v>
      </c>
      <c r="M104" s="13">
        <v>45320.145833333336</v>
      </c>
      <c r="N104" s="19">
        <v>0</v>
      </c>
      <c r="O104" s="13">
        <v>45320.145833333336</v>
      </c>
      <c r="P104" s="19">
        <v>0</v>
      </c>
      <c r="Q104" s="13">
        <v>45320.145833333336</v>
      </c>
      <c r="R104" s="19">
        <v>0</v>
      </c>
      <c r="S104" s="13">
        <v>45320.145833333336</v>
      </c>
      <c r="T104" s="19">
        <v>0</v>
      </c>
      <c r="U104" s="13">
        <v>45320.135416666664</v>
      </c>
      <c r="V104" s="19">
        <v>0</v>
      </c>
      <c r="W104" s="13">
        <v>45320.131944444445</v>
      </c>
      <c r="X104" s="12">
        <v>0</v>
      </c>
    </row>
    <row r="105" spans="3:24" x14ac:dyDescent="0.3">
      <c r="C105" s="13">
        <v>45335.090277777781</v>
      </c>
      <c r="D105" s="18" t="s">
        <v>33</v>
      </c>
      <c r="E105" s="13">
        <v>45335.128472222219</v>
      </c>
      <c r="F105" s="18" t="s">
        <v>33</v>
      </c>
      <c r="G105" s="13">
        <v>45335.090277777781</v>
      </c>
      <c r="H105" s="18" t="s">
        <v>33</v>
      </c>
      <c r="I105" s="13">
        <v>45335.090277777781</v>
      </c>
      <c r="J105" s="18" t="s">
        <v>33</v>
      </c>
      <c r="K105" s="13">
        <v>45326.222222222219</v>
      </c>
      <c r="L105" s="19">
        <v>0</v>
      </c>
      <c r="M105" s="13">
        <v>45320.149305555555</v>
      </c>
      <c r="N105" s="19">
        <v>0</v>
      </c>
      <c r="O105" s="13">
        <v>45320.149305555555</v>
      </c>
      <c r="P105" s="19">
        <v>0</v>
      </c>
      <c r="Q105" s="13">
        <v>45320.149305555555</v>
      </c>
      <c r="R105" s="19">
        <v>0</v>
      </c>
      <c r="S105" s="13">
        <v>45320.149305555555</v>
      </c>
      <c r="T105" s="19">
        <v>0</v>
      </c>
      <c r="U105" s="13">
        <v>45320.138888888891</v>
      </c>
      <c r="V105" s="19">
        <v>0</v>
      </c>
      <c r="W105" s="13">
        <v>45320.135416666664</v>
      </c>
      <c r="X105" s="12">
        <v>0</v>
      </c>
    </row>
    <row r="106" spans="3:24" x14ac:dyDescent="0.3">
      <c r="C106" s="13">
        <v>45335.121527777781</v>
      </c>
      <c r="D106" s="18" t="s">
        <v>33</v>
      </c>
      <c r="E106" s="13">
        <v>45335.135416666664</v>
      </c>
      <c r="F106" s="18" t="s">
        <v>33</v>
      </c>
      <c r="G106" s="13">
        <v>45335.121527777781</v>
      </c>
      <c r="H106" s="18" t="s">
        <v>33</v>
      </c>
      <c r="I106" s="13">
        <v>45335.121527777781</v>
      </c>
      <c r="J106" s="18" t="s">
        <v>33</v>
      </c>
      <c r="K106" s="13">
        <v>45326.225694444445</v>
      </c>
      <c r="L106" s="19">
        <v>0</v>
      </c>
      <c r="M106" s="13">
        <v>45320.152777777781</v>
      </c>
      <c r="N106" s="19">
        <v>0</v>
      </c>
      <c r="O106" s="13">
        <v>45320.152777777781</v>
      </c>
      <c r="P106" s="19">
        <v>0</v>
      </c>
      <c r="Q106" s="13">
        <v>45320.152777777781</v>
      </c>
      <c r="R106" s="19">
        <v>0</v>
      </c>
      <c r="S106" s="13">
        <v>45320.152777777781</v>
      </c>
      <c r="T106" s="19">
        <v>0</v>
      </c>
      <c r="U106" s="13">
        <v>45320.142361111109</v>
      </c>
      <c r="V106" s="19">
        <v>0</v>
      </c>
      <c r="W106" s="13">
        <v>45320.138888888891</v>
      </c>
      <c r="X106" s="12">
        <v>0</v>
      </c>
    </row>
    <row r="107" spans="3:24" x14ac:dyDescent="0.3">
      <c r="C107" s="13">
        <v>45335.128472222219</v>
      </c>
      <c r="D107" s="18" t="s">
        <v>33</v>
      </c>
      <c r="E107" s="13">
        <v>45335.15625</v>
      </c>
      <c r="F107" s="18" t="s">
        <v>33</v>
      </c>
      <c r="G107" s="13">
        <v>45335.128472222219</v>
      </c>
      <c r="H107" s="18" t="s">
        <v>33</v>
      </c>
      <c r="I107" s="13">
        <v>45335.128472222219</v>
      </c>
      <c r="J107" s="18" t="s">
        <v>33</v>
      </c>
      <c r="K107" s="13">
        <v>45326.229166666664</v>
      </c>
      <c r="L107" s="19">
        <v>0</v>
      </c>
      <c r="M107" s="13">
        <v>45320.15625</v>
      </c>
      <c r="N107" s="19">
        <v>0</v>
      </c>
      <c r="O107" s="13">
        <v>45320.15625</v>
      </c>
      <c r="P107" s="19">
        <v>0</v>
      </c>
      <c r="Q107" s="13">
        <v>45320.15625</v>
      </c>
      <c r="R107" s="19">
        <v>0</v>
      </c>
      <c r="S107" s="13">
        <v>45320.15625</v>
      </c>
      <c r="T107" s="19">
        <v>0</v>
      </c>
      <c r="U107" s="13">
        <v>45320.145833333336</v>
      </c>
      <c r="V107" s="19">
        <v>0</v>
      </c>
      <c r="W107" s="13">
        <v>45320.142361111109</v>
      </c>
      <c r="X107" s="12">
        <v>0</v>
      </c>
    </row>
    <row r="108" spans="3:24" x14ac:dyDescent="0.3">
      <c r="C108" s="13">
        <v>45335.135416666664</v>
      </c>
      <c r="D108" s="18" t="s">
        <v>33</v>
      </c>
      <c r="E108" s="13">
        <v>45335.163194444445</v>
      </c>
      <c r="F108" s="18" t="s">
        <v>33</v>
      </c>
      <c r="G108" s="13">
        <v>45335.135416666664</v>
      </c>
      <c r="H108" s="18" t="s">
        <v>33</v>
      </c>
      <c r="I108" s="13">
        <v>45335.135416666664</v>
      </c>
      <c r="J108" s="18" t="s">
        <v>33</v>
      </c>
      <c r="K108" s="13">
        <v>45326.232638888891</v>
      </c>
      <c r="L108" s="19">
        <v>0</v>
      </c>
      <c r="M108" s="13">
        <v>45320.159722222219</v>
      </c>
      <c r="N108" s="19">
        <v>0</v>
      </c>
      <c r="O108" s="13">
        <v>45320.159722222219</v>
      </c>
      <c r="P108" s="19">
        <v>0</v>
      </c>
      <c r="Q108" s="13">
        <v>45320.159722222219</v>
      </c>
      <c r="R108" s="19">
        <v>0</v>
      </c>
      <c r="S108" s="13">
        <v>45320.159722222219</v>
      </c>
      <c r="T108" s="19">
        <v>0</v>
      </c>
      <c r="U108" s="13">
        <v>45320.149305555555</v>
      </c>
      <c r="V108" s="19">
        <v>0</v>
      </c>
      <c r="W108" s="13">
        <v>45320.145833333336</v>
      </c>
      <c r="X108" s="12">
        <v>0</v>
      </c>
    </row>
    <row r="109" spans="3:24" x14ac:dyDescent="0.3">
      <c r="C109" s="13">
        <v>45335.15625</v>
      </c>
      <c r="D109" s="18" t="s">
        <v>33</v>
      </c>
      <c r="E109" s="13">
        <v>45335.802083333336</v>
      </c>
      <c r="F109" s="18" t="s">
        <v>33</v>
      </c>
      <c r="G109" s="13">
        <v>45335.15625</v>
      </c>
      <c r="H109" s="18" t="s">
        <v>33</v>
      </c>
      <c r="I109" s="13">
        <v>45335.15625</v>
      </c>
      <c r="J109" s="18" t="s">
        <v>33</v>
      </c>
      <c r="K109" s="13">
        <v>45326.236111111109</v>
      </c>
      <c r="L109" s="19">
        <v>0</v>
      </c>
      <c r="M109" s="13">
        <v>45320.163194444445</v>
      </c>
      <c r="N109" s="19">
        <v>0</v>
      </c>
      <c r="O109" s="13">
        <v>45320.163194444445</v>
      </c>
      <c r="P109" s="19">
        <v>0</v>
      </c>
      <c r="Q109" s="13">
        <v>45320.163194444445</v>
      </c>
      <c r="R109" s="19">
        <v>0</v>
      </c>
      <c r="S109" s="13">
        <v>45320.163194444445</v>
      </c>
      <c r="T109" s="19">
        <v>0</v>
      </c>
      <c r="U109" s="13">
        <v>45320.152777777781</v>
      </c>
      <c r="V109" s="19">
        <v>0</v>
      </c>
      <c r="W109" s="13">
        <v>45320.149305555555</v>
      </c>
      <c r="X109" s="12">
        <v>0</v>
      </c>
    </row>
    <row r="110" spans="3:24" x14ac:dyDescent="0.3">
      <c r="C110" s="13">
        <v>45335.163194444445</v>
      </c>
      <c r="D110" s="18" t="s">
        <v>33</v>
      </c>
      <c r="E110" s="13">
        <v>45335.885416666664</v>
      </c>
      <c r="F110" s="18" t="s">
        <v>33</v>
      </c>
      <c r="G110" s="13">
        <v>45335.163194444445</v>
      </c>
      <c r="H110" s="18" t="s">
        <v>33</v>
      </c>
      <c r="I110" s="13">
        <v>45335.163194444445</v>
      </c>
      <c r="J110" s="18" t="s">
        <v>33</v>
      </c>
      <c r="K110" s="13">
        <v>45326.239583333336</v>
      </c>
      <c r="L110" s="19">
        <v>0</v>
      </c>
      <c r="M110" s="13">
        <v>45320.166666666664</v>
      </c>
      <c r="N110" s="19">
        <v>0</v>
      </c>
      <c r="O110" s="13">
        <v>45320.166666666664</v>
      </c>
      <c r="P110" s="19">
        <v>0</v>
      </c>
      <c r="Q110" s="13">
        <v>45320.166666666664</v>
      </c>
      <c r="R110" s="19">
        <v>0</v>
      </c>
      <c r="S110" s="13">
        <v>45320.166666666664</v>
      </c>
      <c r="T110" s="19">
        <v>0</v>
      </c>
      <c r="U110" s="13">
        <v>45320.15625</v>
      </c>
      <c r="V110" s="19">
        <v>0</v>
      </c>
      <c r="W110" s="13">
        <v>45320.152777777781</v>
      </c>
      <c r="X110" s="12">
        <v>0</v>
      </c>
    </row>
    <row r="111" spans="3:24" x14ac:dyDescent="0.3">
      <c r="C111" s="13">
        <v>45335.802083333336</v>
      </c>
      <c r="D111" s="18" t="s">
        <v>33</v>
      </c>
      <c r="E111" s="13">
        <v>45335.888888888891</v>
      </c>
      <c r="F111" s="18" t="s">
        <v>33</v>
      </c>
      <c r="G111" s="13">
        <v>45335.802083333336</v>
      </c>
      <c r="H111" s="18" t="s">
        <v>33</v>
      </c>
      <c r="I111" s="13">
        <v>45335.802083333336</v>
      </c>
      <c r="J111" s="18" t="s">
        <v>33</v>
      </c>
      <c r="K111" s="13">
        <v>45326.243055555555</v>
      </c>
      <c r="L111" s="19">
        <v>0</v>
      </c>
      <c r="M111" s="13">
        <v>45320.170138888891</v>
      </c>
      <c r="N111" s="19">
        <v>0</v>
      </c>
      <c r="O111" s="13">
        <v>45320.170138888891</v>
      </c>
      <c r="P111" s="19">
        <v>0</v>
      </c>
      <c r="Q111" s="13">
        <v>45320.170138888891</v>
      </c>
      <c r="R111" s="19">
        <v>0</v>
      </c>
      <c r="S111" s="13">
        <v>45320.170138888891</v>
      </c>
      <c r="T111" s="19">
        <v>0</v>
      </c>
      <c r="U111" s="13">
        <v>45320.159722222219</v>
      </c>
      <c r="V111" s="19">
        <v>0</v>
      </c>
      <c r="W111" s="13">
        <v>45320.15625</v>
      </c>
      <c r="X111" s="12">
        <v>0</v>
      </c>
    </row>
    <row r="112" spans="3:24" x14ac:dyDescent="0.3">
      <c r="C112" s="13">
        <v>45335.885416666664</v>
      </c>
      <c r="D112" s="18" t="s">
        <v>33</v>
      </c>
      <c r="E112" s="13">
        <v>45335.954861111109</v>
      </c>
      <c r="F112" s="18" t="s">
        <v>33</v>
      </c>
      <c r="G112" s="13">
        <v>45335.885416666664</v>
      </c>
      <c r="H112" s="18" t="s">
        <v>33</v>
      </c>
      <c r="I112" s="13">
        <v>45335.885416666664</v>
      </c>
      <c r="J112" s="18" t="s">
        <v>33</v>
      </c>
      <c r="K112" s="13">
        <v>45326.246527777781</v>
      </c>
      <c r="L112" s="19">
        <v>0</v>
      </c>
      <c r="M112" s="13">
        <v>45320.173611111109</v>
      </c>
      <c r="N112" s="19">
        <v>0</v>
      </c>
      <c r="O112" s="13">
        <v>45320.173611111109</v>
      </c>
      <c r="P112" s="19">
        <v>0</v>
      </c>
      <c r="Q112" s="13">
        <v>45320.173611111109</v>
      </c>
      <c r="R112" s="19">
        <v>0</v>
      </c>
      <c r="S112" s="13">
        <v>45320.173611111109</v>
      </c>
      <c r="T112" s="19">
        <v>0</v>
      </c>
      <c r="U112" s="13">
        <v>45320.163194444445</v>
      </c>
      <c r="V112" s="19">
        <v>0</v>
      </c>
      <c r="W112" s="13">
        <v>45320.159722222219</v>
      </c>
      <c r="X112" s="12">
        <v>0</v>
      </c>
    </row>
    <row r="113" spans="3:24" x14ac:dyDescent="0.3">
      <c r="C113" s="13">
        <v>45335.888888888891</v>
      </c>
      <c r="D113" s="18" t="s">
        <v>33</v>
      </c>
      <c r="E113" s="13">
        <v>45336.079861111109</v>
      </c>
      <c r="F113" s="18" t="s">
        <v>33</v>
      </c>
      <c r="G113" s="13">
        <v>45335.888888888891</v>
      </c>
      <c r="H113" s="18" t="s">
        <v>33</v>
      </c>
      <c r="I113" s="13">
        <v>45335.888888888891</v>
      </c>
      <c r="J113" s="18" t="s">
        <v>33</v>
      </c>
      <c r="K113" s="13">
        <v>45326.25</v>
      </c>
      <c r="L113" s="19">
        <v>0</v>
      </c>
      <c r="M113" s="13">
        <v>45320.177083333336</v>
      </c>
      <c r="N113" s="19">
        <v>0</v>
      </c>
      <c r="O113" s="13">
        <v>45320.177083333336</v>
      </c>
      <c r="P113" s="19">
        <v>0</v>
      </c>
      <c r="Q113" s="13">
        <v>45320.177083333336</v>
      </c>
      <c r="R113" s="19">
        <v>0</v>
      </c>
      <c r="S113" s="13">
        <v>45320.177083333336</v>
      </c>
      <c r="T113" s="19">
        <v>0</v>
      </c>
      <c r="U113" s="13">
        <v>45320.166666666664</v>
      </c>
      <c r="V113" s="19">
        <v>0</v>
      </c>
      <c r="W113" s="13">
        <v>45320.163194444445</v>
      </c>
      <c r="X113" s="12">
        <v>0</v>
      </c>
    </row>
    <row r="114" spans="3:24" x14ac:dyDescent="0.3">
      <c r="C114" s="13">
        <v>45335.954861111109</v>
      </c>
      <c r="D114" s="18" t="s">
        <v>33</v>
      </c>
      <c r="E114" s="13">
        <v>45336.086805555555</v>
      </c>
      <c r="F114" s="18" t="s">
        <v>33</v>
      </c>
      <c r="G114" s="13">
        <v>45335.954861111109</v>
      </c>
      <c r="H114" s="18" t="s">
        <v>33</v>
      </c>
      <c r="I114" s="13">
        <v>45335.954861111109</v>
      </c>
      <c r="J114" s="18" t="s">
        <v>33</v>
      </c>
      <c r="K114" s="13">
        <v>45326.253472222219</v>
      </c>
      <c r="L114" s="19">
        <v>0</v>
      </c>
      <c r="M114" s="13">
        <v>45320.180555555555</v>
      </c>
      <c r="N114" s="19">
        <v>0</v>
      </c>
      <c r="O114" s="13">
        <v>45320.180555555555</v>
      </c>
      <c r="P114" s="19">
        <v>0</v>
      </c>
      <c r="Q114" s="13">
        <v>45320.180555555555</v>
      </c>
      <c r="R114" s="19">
        <v>0</v>
      </c>
      <c r="S114" s="13">
        <v>45320.180555555555</v>
      </c>
      <c r="T114" s="19">
        <v>0</v>
      </c>
      <c r="U114" s="13">
        <v>45320.170138888891</v>
      </c>
      <c r="V114" s="19">
        <v>0</v>
      </c>
      <c r="W114" s="13">
        <v>45320.166666666664</v>
      </c>
      <c r="X114" s="12">
        <v>0</v>
      </c>
    </row>
    <row r="115" spans="3:24" x14ac:dyDescent="0.3">
      <c r="C115" s="13">
        <v>45336.079861111109</v>
      </c>
      <c r="D115" s="18" t="s">
        <v>33</v>
      </c>
      <c r="E115" s="13">
        <v>45336.121527777781</v>
      </c>
      <c r="F115" s="18" t="s">
        <v>33</v>
      </c>
      <c r="G115" s="13">
        <v>45336.079861111109</v>
      </c>
      <c r="H115" s="18" t="s">
        <v>33</v>
      </c>
      <c r="I115" s="13">
        <v>45336.079861111109</v>
      </c>
      <c r="J115" s="18" t="s">
        <v>33</v>
      </c>
      <c r="K115" s="13">
        <v>45326.256944444445</v>
      </c>
      <c r="L115" s="19">
        <v>0</v>
      </c>
      <c r="M115" s="13">
        <v>45320.184027777781</v>
      </c>
      <c r="N115" s="19">
        <v>0</v>
      </c>
      <c r="O115" s="13">
        <v>45320.184027777781</v>
      </c>
      <c r="P115" s="19">
        <v>0</v>
      </c>
      <c r="Q115" s="13">
        <v>45320.184027777781</v>
      </c>
      <c r="R115" s="19">
        <v>0</v>
      </c>
      <c r="S115" s="13">
        <v>45320.184027777781</v>
      </c>
      <c r="T115" s="19">
        <v>0</v>
      </c>
      <c r="U115" s="13">
        <v>45320.173611111109</v>
      </c>
      <c r="V115" s="19">
        <v>0</v>
      </c>
      <c r="W115" s="13">
        <v>45320.170138888891</v>
      </c>
      <c r="X115" s="12">
        <v>0</v>
      </c>
    </row>
    <row r="116" spans="3:24" x14ac:dyDescent="0.3">
      <c r="C116" s="13">
        <v>45336.086805555555</v>
      </c>
      <c r="D116" s="18" t="s">
        <v>33</v>
      </c>
      <c r="E116" s="13">
        <v>45336.21875</v>
      </c>
      <c r="F116" s="18" t="s">
        <v>33</v>
      </c>
      <c r="G116" s="13">
        <v>45336.086805555555</v>
      </c>
      <c r="H116" s="18" t="s">
        <v>33</v>
      </c>
      <c r="I116" s="13">
        <v>45336.086805555555</v>
      </c>
      <c r="J116" s="18" t="s">
        <v>33</v>
      </c>
      <c r="K116" s="13">
        <v>45326.260416666664</v>
      </c>
      <c r="L116" s="19">
        <v>0</v>
      </c>
      <c r="M116" s="13">
        <v>45320.1875</v>
      </c>
      <c r="N116" s="19">
        <v>0</v>
      </c>
      <c r="O116" s="13">
        <v>45320.1875</v>
      </c>
      <c r="P116" s="19">
        <v>0</v>
      </c>
      <c r="Q116" s="13">
        <v>45320.1875</v>
      </c>
      <c r="R116" s="19">
        <v>0</v>
      </c>
      <c r="S116" s="13">
        <v>45320.1875</v>
      </c>
      <c r="T116" s="19">
        <v>0</v>
      </c>
      <c r="U116" s="13">
        <v>45320.177083333336</v>
      </c>
      <c r="V116" s="19">
        <v>0</v>
      </c>
      <c r="W116" s="13">
        <v>45320.173611111109</v>
      </c>
      <c r="X116" s="12">
        <v>0</v>
      </c>
    </row>
    <row r="117" spans="3:24" x14ac:dyDescent="0.3">
      <c r="C117" s="13">
        <v>45336.121527777781</v>
      </c>
      <c r="D117" s="18" t="s">
        <v>33</v>
      </c>
      <c r="E117" s="13">
        <v>45336.90625</v>
      </c>
      <c r="F117" s="18" t="s">
        <v>33</v>
      </c>
      <c r="G117" s="13">
        <v>45336.121527777781</v>
      </c>
      <c r="H117" s="18" t="s">
        <v>33</v>
      </c>
      <c r="I117" s="13">
        <v>45336.121527777781</v>
      </c>
      <c r="J117" s="18" t="s">
        <v>33</v>
      </c>
      <c r="K117" s="13">
        <v>45326.263888888891</v>
      </c>
      <c r="L117" s="19">
        <v>0</v>
      </c>
      <c r="M117" s="13">
        <v>45320.190972222219</v>
      </c>
      <c r="N117" s="19">
        <v>0</v>
      </c>
      <c r="O117" s="13">
        <v>45320.190972222219</v>
      </c>
      <c r="P117" s="19">
        <v>0</v>
      </c>
      <c r="Q117" s="13">
        <v>45320.190972222219</v>
      </c>
      <c r="R117" s="19">
        <v>0</v>
      </c>
      <c r="S117" s="13">
        <v>45320.190972222219</v>
      </c>
      <c r="T117" s="19">
        <v>0</v>
      </c>
      <c r="U117" s="13">
        <v>45320.180555555555</v>
      </c>
      <c r="V117" s="19">
        <v>0</v>
      </c>
      <c r="W117" s="13">
        <v>45320.177083333336</v>
      </c>
      <c r="X117" s="12">
        <v>0</v>
      </c>
    </row>
    <row r="118" spans="3:24" x14ac:dyDescent="0.3">
      <c r="C118" s="13">
        <v>45336.21875</v>
      </c>
      <c r="D118" s="18" t="s">
        <v>33</v>
      </c>
      <c r="E118" s="13">
        <v>45336.989583333336</v>
      </c>
      <c r="F118" s="18" t="s">
        <v>33</v>
      </c>
      <c r="G118" s="13">
        <v>45336.21875</v>
      </c>
      <c r="H118" s="18" t="s">
        <v>33</v>
      </c>
      <c r="I118" s="13">
        <v>45336.21875</v>
      </c>
      <c r="J118" s="18" t="s">
        <v>33</v>
      </c>
      <c r="K118" s="13">
        <v>45326.267361111109</v>
      </c>
      <c r="L118" s="19">
        <v>0</v>
      </c>
      <c r="M118" s="13">
        <v>45320.194444444445</v>
      </c>
      <c r="N118" s="19">
        <v>0</v>
      </c>
      <c r="O118" s="13">
        <v>45320.194444444445</v>
      </c>
      <c r="P118" s="19">
        <v>0</v>
      </c>
      <c r="Q118" s="13">
        <v>45320.194444444445</v>
      </c>
      <c r="R118" s="19">
        <v>0</v>
      </c>
      <c r="S118" s="13">
        <v>45320.194444444445</v>
      </c>
      <c r="T118" s="19">
        <v>0</v>
      </c>
      <c r="U118" s="13">
        <v>45320.184027777781</v>
      </c>
      <c r="V118" s="19">
        <v>0</v>
      </c>
      <c r="W118" s="13">
        <v>45320.180555555555</v>
      </c>
      <c r="X118" s="12">
        <v>0</v>
      </c>
    </row>
    <row r="119" spans="3:24" x14ac:dyDescent="0.3">
      <c r="C119" s="13">
        <v>45336.90625</v>
      </c>
      <c r="D119" s="18" t="s">
        <v>33</v>
      </c>
      <c r="E119" s="13">
        <v>45337.072916666664</v>
      </c>
      <c r="F119" s="18" t="s">
        <v>33</v>
      </c>
      <c r="G119" s="13">
        <v>45336.90625</v>
      </c>
      <c r="H119" s="18" t="s">
        <v>33</v>
      </c>
      <c r="I119" s="13">
        <v>45336.90625</v>
      </c>
      <c r="J119" s="18" t="s">
        <v>33</v>
      </c>
      <c r="K119" s="13">
        <v>45326.270833333336</v>
      </c>
      <c r="L119" s="19">
        <v>0</v>
      </c>
      <c r="M119" s="13">
        <v>45320.197916666664</v>
      </c>
      <c r="N119" s="19">
        <v>0</v>
      </c>
      <c r="O119" s="13">
        <v>45320.197916666664</v>
      </c>
      <c r="P119" s="19">
        <v>0</v>
      </c>
      <c r="Q119" s="13">
        <v>45320.197916666664</v>
      </c>
      <c r="R119" s="19">
        <v>0</v>
      </c>
      <c r="S119" s="13">
        <v>45320.197916666664</v>
      </c>
      <c r="T119" s="19">
        <v>0</v>
      </c>
      <c r="U119" s="13">
        <v>45320.1875</v>
      </c>
      <c r="V119" s="19">
        <v>0</v>
      </c>
      <c r="W119" s="13">
        <v>45320.184027777781</v>
      </c>
      <c r="X119" s="12">
        <v>0</v>
      </c>
    </row>
    <row r="120" spans="3:24" x14ac:dyDescent="0.3">
      <c r="C120" s="13">
        <v>45336.989583333336</v>
      </c>
      <c r="D120" s="18" t="s">
        <v>33</v>
      </c>
      <c r="E120" s="13">
        <v>45337.177083333336</v>
      </c>
      <c r="F120" s="18" t="s">
        <v>33</v>
      </c>
      <c r="G120" s="13">
        <v>45336.989583333336</v>
      </c>
      <c r="H120" s="18" t="s">
        <v>33</v>
      </c>
      <c r="I120" s="13">
        <v>45336.989583333336</v>
      </c>
      <c r="J120" s="18" t="s">
        <v>33</v>
      </c>
      <c r="K120" s="13">
        <v>45326.274305555555</v>
      </c>
      <c r="L120" s="19">
        <v>0</v>
      </c>
      <c r="M120" s="13">
        <v>45320.201388888891</v>
      </c>
      <c r="N120" s="19">
        <v>0</v>
      </c>
      <c r="O120" s="13">
        <v>45320.201388888891</v>
      </c>
      <c r="P120" s="19">
        <v>0</v>
      </c>
      <c r="Q120" s="13">
        <v>45320.201388888891</v>
      </c>
      <c r="R120" s="19">
        <v>0</v>
      </c>
      <c r="S120" s="13">
        <v>45320.201388888891</v>
      </c>
      <c r="T120" s="19">
        <v>0</v>
      </c>
      <c r="U120" s="13">
        <v>45320.190972222219</v>
      </c>
      <c r="V120" s="19">
        <v>0</v>
      </c>
      <c r="W120" s="13">
        <v>45320.1875</v>
      </c>
      <c r="X120" s="12">
        <v>0</v>
      </c>
    </row>
    <row r="121" spans="3:24" x14ac:dyDescent="0.3">
      <c r="C121" s="13">
        <v>45337.072916666664</v>
      </c>
      <c r="D121" s="18" t="s">
        <v>33</v>
      </c>
      <c r="E121" s="13">
        <v>45337.194444444445</v>
      </c>
      <c r="F121" s="18" t="s">
        <v>33</v>
      </c>
      <c r="G121" s="13">
        <v>45337.072916666664</v>
      </c>
      <c r="H121" s="18" t="s">
        <v>33</v>
      </c>
      <c r="I121" s="13">
        <v>45337.072916666664</v>
      </c>
      <c r="J121" s="18" t="s">
        <v>33</v>
      </c>
      <c r="K121" s="13">
        <v>45326.277777777781</v>
      </c>
      <c r="L121" s="19">
        <v>0</v>
      </c>
      <c r="M121" s="13">
        <v>45320.204861111109</v>
      </c>
      <c r="N121" s="19">
        <v>0</v>
      </c>
      <c r="O121" s="13">
        <v>45320.204861111109</v>
      </c>
      <c r="P121" s="19">
        <v>0</v>
      </c>
      <c r="Q121" s="13">
        <v>45320.204861111109</v>
      </c>
      <c r="R121" s="19">
        <v>0</v>
      </c>
      <c r="S121" s="13">
        <v>45320.204861111109</v>
      </c>
      <c r="T121" s="19">
        <v>0</v>
      </c>
      <c r="U121" s="13">
        <v>45320.194444444445</v>
      </c>
      <c r="V121" s="19">
        <v>0</v>
      </c>
      <c r="W121" s="13">
        <v>45320.190972222219</v>
      </c>
      <c r="X121" s="12">
        <v>0</v>
      </c>
    </row>
    <row r="122" spans="3:24" x14ac:dyDescent="0.3">
      <c r="C122" s="13">
        <v>45337.177083333336</v>
      </c>
      <c r="D122" s="18" t="s">
        <v>33</v>
      </c>
      <c r="E122" s="13">
        <v>45338.59375</v>
      </c>
      <c r="F122" s="18" t="s">
        <v>33</v>
      </c>
      <c r="G122" s="13">
        <v>45337.177083333336</v>
      </c>
      <c r="H122" s="18" t="s">
        <v>33</v>
      </c>
      <c r="I122" s="13">
        <v>45337.177083333336</v>
      </c>
      <c r="J122" s="18" t="s">
        <v>33</v>
      </c>
      <c r="K122" s="13">
        <v>45326.28125</v>
      </c>
      <c r="L122" s="19">
        <v>0</v>
      </c>
      <c r="M122" s="13">
        <v>45320.208333333336</v>
      </c>
      <c r="N122" s="19">
        <v>0</v>
      </c>
      <c r="O122" s="13">
        <v>45320.208333333336</v>
      </c>
      <c r="P122" s="19">
        <v>0</v>
      </c>
      <c r="Q122" s="13">
        <v>45320.208333333336</v>
      </c>
      <c r="R122" s="19">
        <v>0</v>
      </c>
      <c r="S122" s="13">
        <v>45320.208333333336</v>
      </c>
      <c r="T122" s="19">
        <v>0</v>
      </c>
      <c r="U122" s="13">
        <v>45320.197916666664</v>
      </c>
      <c r="V122" s="19">
        <v>0</v>
      </c>
      <c r="W122" s="13">
        <v>45320.194444444445</v>
      </c>
      <c r="X122" s="12">
        <v>0</v>
      </c>
    </row>
    <row r="123" spans="3:24" x14ac:dyDescent="0.3">
      <c r="C123" s="13">
        <v>45337.194444444445</v>
      </c>
      <c r="D123" s="18" t="s">
        <v>33</v>
      </c>
      <c r="E123" s="13">
        <v>45339.239583333336</v>
      </c>
      <c r="F123" s="18" t="s">
        <v>33</v>
      </c>
      <c r="G123" s="13">
        <v>45337.194444444445</v>
      </c>
      <c r="H123" s="18" t="s">
        <v>33</v>
      </c>
      <c r="I123" s="13">
        <v>45337.194444444445</v>
      </c>
      <c r="J123" s="18" t="s">
        <v>33</v>
      </c>
      <c r="K123" s="13">
        <v>45326.284722222219</v>
      </c>
      <c r="L123" s="19">
        <v>0</v>
      </c>
      <c r="M123" s="13">
        <v>45320.211805555555</v>
      </c>
      <c r="N123" s="19">
        <v>0</v>
      </c>
      <c r="O123" s="13">
        <v>45320.211805555555</v>
      </c>
      <c r="P123" s="19">
        <v>0</v>
      </c>
      <c r="Q123" s="13">
        <v>45320.211805555555</v>
      </c>
      <c r="R123" s="19">
        <v>0</v>
      </c>
      <c r="S123" s="13">
        <v>45320.211805555555</v>
      </c>
      <c r="T123" s="19">
        <v>0</v>
      </c>
      <c r="U123" s="13">
        <v>45320.201388888891</v>
      </c>
      <c r="V123" s="19">
        <v>0</v>
      </c>
      <c r="W123" s="13">
        <v>45320.197916666664</v>
      </c>
      <c r="X123" s="12">
        <v>0</v>
      </c>
    </row>
    <row r="124" spans="3:24" x14ac:dyDescent="0.3">
      <c r="C124" s="13">
        <v>45338.59375</v>
      </c>
      <c r="D124" t="s">
        <v>33</v>
      </c>
      <c r="G124" s="13">
        <v>45338.59375</v>
      </c>
      <c r="H124" s="18" t="s">
        <v>33</v>
      </c>
      <c r="I124" s="13">
        <v>45338.59375</v>
      </c>
      <c r="J124" s="18" t="s">
        <v>33</v>
      </c>
      <c r="K124" s="13">
        <v>45326.288194444445</v>
      </c>
      <c r="L124" s="19">
        <v>0</v>
      </c>
      <c r="M124" s="13">
        <v>45320.215277777781</v>
      </c>
      <c r="N124" s="19">
        <v>0</v>
      </c>
      <c r="O124" s="13">
        <v>45320.215277777781</v>
      </c>
      <c r="P124" s="19">
        <v>0</v>
      </c>
      <c r="Q124" s="13">
        <v>45320.215277777781</v>
      </c>
      <c r="R124" s="19">
        <v>0</v>
      </c>
      <c r="S124" s="13">
        <v>45320.215277777781</v>
      </c>
      <c r="T124" s="19">
        <v>0</v>
      </c>
      <c r="U124" s="13">
        <v>45320.204861111109</v>
      </c>
      <c r="V124" s="19">
        <v>0</v>
      </c>
      <c r="W124" s="13">
        <v>45320.201388888891</v>
      </c>
      <c r="X124" s="12">
        <v>0</v>
      </c>
    </row>
    <row r="125" spans="3:24" x14ac:dyDescent="0.3">
      <c r="C125" s="13">
        <v>45339.239583333336</v>
      </c>
      <c r="D125" t="s">
        <v>33</v>
      </c>
      <c r="G125" s="13">
        <v>45339.239583333336</v>
      </c>
      <c r="H125" s="18" t="s">
        <v>33</v>
      </c>
      <c r="I125" s="13">
        <v>45339.239583333336</v>
      </c>
      <c r="J125" s="18" t="s">
        <v>33</v>
      </c>
      <c r="K125" s="13">
        <v>45326.291666666664</v>
      </c>
      <c r="L125" s="19">
        <v>0</v>
      </c>
      <c r="M125" s="13">
        <v>45320.21875</v>
      </c>
      <c r="N125" s="19">
        <v>0</v>
      </c>
      <c r="O125" s="13">
        <v>45320.21875</v>
      </c>
      <c r="P125" s="19">
        <v>0</v>
      </c>
      <c r="Q125" s="13">
        <v>45320.21875</v>
      </c>
      <c r="R125" s="19">
        <v>0</v>
      </c>
      <c r="S125" s="13">
        <v>45320.21875</v>
      </c>
      <c r="T125" s="19">
        <v>0</v>
      </c>
      <c r="U125" s="13">
        <v>45320.208333333336</v>
      </c>
      <c r="V125" s="19">
        <v>0</v>
      </c>
      <c r="W125" s="13">
        <v>45320.204861111109</v>
      </c>
      <c r="X125" s="12">
        <v>0</v>
      </c>
    </row>
    <row r="126" spans="3:24" x14ac:dyDescent="0.3">
      <c r="K126" s="13">
        <v>45326.295138888891</v>
      </c>
      <c r="L126" s="19">
        <v>0</v>
      </c>
      <c r="M126" s="13">
        <v>45320.222222222219</v>
      </c>
      <c r="N126" s="19">
        <v>0</v>
      </c>
      <c r="O126" s="13">
        <v>45320.222222222219</v>
      </c>
      <c r="P126" s="19">
        <v>0</v>
      </c>
      <c r="Q126" s="13">
        <v>45320.222222222219</v>
      </c>
      <c r="R126" s="19">
        <v>0</v>
      </c>
      <c r="S126" s="13">
        <v>45320.222222222219</v>
      </c>
      <c r="T126" s="19">
        <v>0</v>
      </c>
      <c r="U126" s="13">
        <v>45320.211805555555</v>
      </c>
      <c r="V126" s="19">
        <v>0</v>
      </c>
      <c r="W126" s="13">
        <v>45320.208333333336</v>
      </c>
      <c r="X126" s="12">
        <v>0</v>
      </c>
    </row>
    <row r="127" spans="3:24" x14ac:dyDescent="0.3">
      <c r="K127" s="13">
        <v>45326.298611111109</v>
      </c>
      <c r="L127" s="19">
        <v>0</v>
      </c>
      <c r="M127" s="13">
        <v>45320.225694444445</v>
      </c>
      <c r="N127" s="19">
        <v>0</v>
      </c>
      <c r="O127" s="13">
        <v>45320.225694444445</v>
      </c>
      <c r="P127" s="19">
        <v>0</v>
      </c>
      <c r="Q127" s="13">
        <v>45320.225694444445</v>
      </c>
      <c r="R127" s="19">
        <v>0</v>
      </c>
      <c r="S127" s="13">
        <v>45320.225694444445</v>
      </c>
      <c r="T127" s="19">
        <v>0</v>
      </c>
      <c r="U127" s="13">
        <v>45320.215277777781</v>
      </c>
      <c r="V127" s="19">
        <v>0</v>
      </c>
      <c r="W127" s="13">
        <v>45320.211805555555</v>
      </c>
      <c r="X127" s="12">
        <v>0</v>
      </c>
    </row>
    <row r="128" spans="3:24" x14ac:dyDescent="0.3">
      <c r="K128" s="13">
        <v>45326.302083333336</v>
      </c>
      <c r="L128" s="19">
        <v>0</v>
      </c>
      <c r="M128" s="13">
        <v>45320.229166666664</v>
      </c>
      <c r="N128" s="19">
        <v>0</v>
      </c>
      <c r="O128" s="13">
        <v>45320.229166666664</v>
      </c>
      <c r="P128" s="19">
        <v>0</v>
      </c>
      <c r="Q128" s="13">
        <v>45320.229166666664</v>
      </c>
      <c r="R128" s="19">
        <v>0</v>
      </c>
      <c r="S128" s="13">
        <v>45320.229166666664</v>
      </c>
      <c r="T128" s="19">
        <v>0</v>
      </c>
      <c r="U128" s="13">
        <v>45320.21875</v>
      </c>
      <c r="V128" s="19">
        <v>0</v>
      </c>
      <c r="W128" s="13">
        <v>45320.215277777781</v>
      </c>
      <c r="X128" s="12">
        <v>0</v>
      </c>
    </row>
    <row r="129" spans="11:24" x14ac:dyDescent="0.3">
      <c r="K129" s="13">
        <v>45326.305555555555</v>
      </c>
      <c r="L129" s="19">
        <v>0</v>
      </c>
      <c r="M129" s="13">
        <v>45320.232638888891</v>
      </c>
      <c r="N129" s="19">
        <v>0</v>
      </c>
      <c r="O129" s="13">
        <v>45320.232638888891</v>
      </c>
      <c r="P129" s="19">
        <v>0</v>
      </c>
      <c r="Q129" s="13">
        <v>45320.232638888891</v>
      </c>
      <c r="R129" s="19">
        <v>0</v>
      </c>
      <c r="S129" s="13">
        <v>45320.232638888891</v>
      </c>
      <c r="T129" s="19">
        <v>0</v>
      </c>
      <c r="U129" s="13">
        <v>45320.222222222219</v>
      </c>
      <c r="V129" s="19">
        <v>0</v>
      </c>
      <c r="W129" s="13">
        <v>45320.21875</v>
      </c>
      <c r="X129" s="12">
        <v>0</v>
      </c>
    </row>
    <row r="130" spans="11:24" x14ac:dyDescent="0.3">
      <c r="K130" s="13">
        <v>45326.309027777781</v>
      </c>
      <c r="L130" s="19">
        <v>0</v>
      </c>
      <c r="M130" s="13">
        <v>45320.236111111109</v>
      </c>
      <c r="N130" s="19">
        <v>0</v>
      </c>
      <c r="O130" s="13">
        <v>45320.236111111109</v>
      </c>
      <c r="P130" s="19">
        <v>0</v>
      </c>
      <c r="Q130" s="13">
        <v>45320.236111111109</v>
      </c>
      <c r="R130" s="19">
        <v>0</v>
      </c>
      <c r="S130" s="13">
        <v>45320.236111111109</v>
      </c>
      <c r="T130" s="19">
        <v>0</v>
      </c>
      <c r="U130" s="13">
        <v>45320.225694444445</v>
      </c>
      <c r="V130" s="19">
        <v>0</v>
      </c>
      <c r="W130" s="13">
        <v>45320.222222222219</v>
      </c>
      <c r="X130" s="12">
        <v>0</v>
      </c>
    </row>
    <row r="131" spans="11:24" x14ac:dyDescent="0.3">
      <c r="K131" s="13">
        <v>45326.3125</v>
      </c>
      <c r="L131" s="19">
        <v>0</v>
      </c>
      <c r="M131" s="13">
        <v>45320.239583333336</v>
      </c>
      <c r="N131" s="19">
        <v>0</v>
      </c>
      <c r="O131" s="13">
        <v>45320.239583333336</v>
      </c>
      <c r="P131" s="19">
        <v>0</v>
      </c>
      <c r="Q131" s="13">
        <v>45320.239583333336</v>
      </c>
      <c r="R131" s="19">
        <v>0</v>
      </c>
      <c r="S131" s="13">
        <v>45320.239583333336</v>
      </c>
      <c r="T131" s="19">
        <v>0</v>
      </c>
      <c r="U131" s="13">
        <v>45320.229166666664</v>
      </c>
      <c r="V131" s="19">
        <v>0</v>
      </c>
      <c r="W131" s="13">
        <v>45320.225694444445</v>
      </c>
      <c r="X131" s="12">
        <v>0</v>
      </c>
    </row>
    <row r="132" spans="11:24" x14ac:dyDescent="0.3">
      <c r="K132" s="13">
        <v>45326.826388888891</v>
      </c>
      <c r="L132" s="19" t="s">
        <v>33</v>
      </c>
      <c r="M132" s="13">
        <v>45320.243055555555</v>
      </c>
      <c r="N132" s="19">
        <v>0</v>
      </c>
      <c r="O132" s="13">
        <v>45320.243055555555</v>
      </c>
      <c r="P132" s="19">
        <v>0</v>
      </c>
      <c r="Q132" s="13">
        <v>45320.243055555555</v>
      </c>
      <c r="R132" s="19">
        <v>0</v>
      </c>
      <c r="S132" s="13">
        <v>45320.243055555555</v>
      </c>
      <c r="T132" s="19">
        <v>0</v>
      </c>
      <c r="U132" s="13">
        <v>45320.232638888891</v>
      </c>
      <c r="V132" s="19">
        <v>0</v>
      </c>
      <c r="W132" s="13">
        <v>45320.229166666664</v>
      </c>
      <c r="X132" s="12">
        <v>0</v>
      </c>
    </row>
    <row r="133" spans="11:24" x14ac:dyDescent="0.3">
      <c r="K133" s="13">
        <v>45326.829861111109</v>
      </c>
      <c r="L133" s="19" t="s">
        <v>33</v>
      </c>
      <c r="M133" s="13">
        <v>45320.246527777781</v>
      </c>
      <c r="N133" s="19">
        <v>0</v>
      </c>
      <c r="O133" s="13">
        <v>45320.246527777781</v>
      </c>
      <c r="P133" s="19">
        <v>0</v>
      </c>
      <c r="Q133" s="13">
        <v>45320.246527777781</v>
      </c>
      <c r="R133" s="19">
        <v>0</v>
      </c>
      <c r="S133" s="13">
        <v>45320.246527777781</v>
      </c>
      <c r="T133" s="19">
        <v>0</v>
      </c>
      <c r="U133" s="13">
        <v>45320.236111111109</v>
      </c>
      <c r="V133" s="19">
        <v>0</v>
      </c>
      <c r="W133" s="13">
        <v>45320.232638888891</v>
      </c>
      <c r="X133" s="12">
        <v>0</v>
      </c>
    </row>
    <row r="134" spans="11:24" x14ac:dyDescent="0.3">
      <c r="K134" s="13">
        <v>45326.833333333336</v>
      </c>
      <c r="L134" s="19" t="s">
        <v>33</v>
      </c>
      <c r="M134" s="13">
        <v>45320.25</v>
      </c>
      <c r="N134" s="19">
        <v>0</v>
      </c>
      <c r="O134" s="13">
        <v>45320.25</v>
      </c>
      <c r="P134" s="19">
        <v>0</v>
      </c>
      <c r="Q134" s="13">
        <v>45320.25</v>
      </c>
      <c r="R134" s="19">
        <v>0</v>
      </c>
      <c r="S134" s="13">
        <v>45320.25</v>
      </c>
      <c r="T134" s="19">
        <v>0</v>
      </c>
      <c r="U134" s="13">
        <v>45320.239583333336</v>
      </c>
      <c r="V134" s="19">
        <v>0</v>
      </c>
      <c r="W134" s="13">
        <v>45320.236111111109</v>
      </c>
      <c r="X134" s="12">
        <v>0</v>
      </c>
    </row>
    <row r="135" spans="11:24" x14ac:dyDescent="0.3">
      <c r="K135" s="13">
        <v>45326.847222222219</v>
      </c>
      <c r="L135" s="19">
        <v>0</v>
      </c>
      <c r="M135" s="13">
        <v>45320.253472222219</v>
      </c>
      <c r="N135" s="19">
        <v>0</v>
      </c>
      <c r="O135" s="13">
        <v>45320.253472222219</v>
      </c>
      <c r="P135" s="19">
        <v>0</v>
      </c>
      <c r="Q135" s="13">
        <v>45320.253472222219</v>
      </c>
      <c r="R135" s="19">
        <v>0</v>
      </c>
      <c r="S135" s="13">
        <v>45320.253472222219</v>
      </c>
      <c r="T135" s="19">
        <v>0</v>
      </c>
      <c r="U135" s="13">
        <v>45320.243055555555</v>
      </c>
      <c r="V135" s="19">
        <v>0</v>
      </c>
      <c r="W135" s="13">
        <v>45320.239583333336</v>
      </c>
      <c r="X135" s="12">
        <v>0</v>
      </c>
    </row>
    <row r="136" spans="11:24" x14ac:dyDescent="0.3">
      <c r="K136" s="13">
        <v>45326.850694444445</v>
      </c>
      <c r="L136" s="19">
        <v>0</v>
      </c>
      <c r="M136" s="13">
        <v>45320.256944444445</v>
      </c>
      <c r="N136" s="19">
        <v>0</v>
      </c>
      <c r="O136" s="13">
        <v>45320.256944444445</v>
      </c>
      <c r="P136" s="19">
        <v>0</v>
      </c>
      <c r="Q136" s="13">
        <v>45320.256944444445</v>
      </c>
      <c r="R136" s="19">
        <v>0</v>
      </c>
      <c r="S136" s="13">
        <v>45320.256944444445</v>
      </c>
      <c r="T136" s="19">
        <v>0</v>
      </c>
      <c r="U136" s="13">
        <v>45320.246527777781</v>
      </c>
      <c r="V136" s="19">
        <v>0</v>
      </c>
      <c r="W136" s="13">
        <v>45320.243055555555</v>
      </c>
      <c r="X136" s="12">
        <v>0</v>
      </c>
    </row>
    <row r="137" spans="11:24" x14ac:dyDescent="0.3">
      <c r="K137" s="13">
        <v>45326.854166666664</v>
      </c>
      <c r="L137" s="19" t="s">
        <v>33</v>
      </c>
      <c r="M137" s="13">
        <v>45320.260416666664</v>
      </c>
      <c r="N137" s="19">
        <v>0</v>
      </c>
      <c r="O137" s="13">
        <v>45320.260416666664</v>
      </c>
      <c r="P137" s="19">
        <v>0</v>
      </c>
      <c r="Q137" s="13">
        <v>45320.260416666664</v>
      </c>
      <c r="R137" s="19">
        <v>0</v>
      </c>
      <c r="S137" s="13">
        <v>45320.260416666664</v>
      </c>
      <c r="T137" s="19">
        <v>0</v>
      </c>
      <c r="U137" s="13">
        <v>45320.25</v>
      </c>
      <c r="V137" s="19">
        <v>0</v>
      </c>
      <c r="W137" s="13">
        <v>45320.246527777781</v>
      </c>
      <c r="X137" s="12">
        <v>0</v>
      </c>
    </row>
    <row r="138" spans="11:24" x14ac:dyDescent="0.3">
      <c r="K138" s="13">
        <v>45326.857638888891</v>
      </c>
      <c r="L138" s="19">
        <v>0</v>
      </c>
      <c r="M138" s="13">
        <v>45320.263888888891</v>
      </c>
      <c r="N138" s="19">
        <v>0</v>
      </c>
      <c r="O138" s="13">
        <v>45320.263888888891</v>
      </c>
      <c r="P138" s="19">
        <v>0</v>
      </c>
      <c r="Q138" s="13">
        <v>45320.263888888891</v>
      </c>
      <c r="R138" s="19">
        <v>0</v>
      </c>
      <c r="S138" s="13">
        <v>45320.263888888891</v>
      </c>
      <c r="T138" s="19">
        <v>0</v>
      </c>
      <c r="U138" s="13">
        <v>45320.253472222219</v>
      </c>
      <c r="V138" s="19">
        <v>0</v>
      </c>
      <c r="W138" s="13">
        <v>45320.25</v>
      </c>
      <c r="X138" s="12">
        <v>0</v>
      </c>
    </row>
    <row r="139" spans="11:24" x14ac:dyDescent="0.3">
      <c r="K139" s="13">
        <v>45326.861111111109</v>
      </c>
      <c r="L139" s="19">
        <v>0</v>
      </c>
      <c r="M139" s="13">
        <v>45320.267361111109</v>
      </c>
      <c r="N139" s="19">
        <v>0</v>
      </c>
      <c r="O139" s="13">
        <v>45320.267361111109</v>
      </c>
      <c r="P139" s="19">
        <v>0</v>
      </c>
      <c r="Q139" s="13">
        <v>45320.267361111109</v>
      </c>
      <c r="R139" s="19">
        <v>0</v>
      </c>
      <c r="S139" s="13">
        <v>45320.267361111109</v>
      </c>
      <c r="T139" s="19">
        <v>0</v>
      </c>
      <c r="U139" s="13">
        <v>45320.256944444445</v>
      </c>
      <c r="V139" s="19">
        <v>0</v>
      </c>
      <c r="W139" s="13">
        <v>45320.253472222219</v>
      </c>
      <c r="X139" s="12">
        <v>0</v>
      </c>
    </row>
    <row r="140" spans="11:24" x14ac:dyDescent="0.3">
      <c r="K140" s="13">
        <v>45326.864583333336</v>
      </c>
      <c r="L140" s="19">
        <v>0</v>
      </c>
      <c r="M140" s="13">
        <v>45320.270833333336</v>
      </c>
      <c r="N140" s="19">
        <v>0</v>
      </c>
      <c r="O140" s="13">
        <v>45320.270833333336</v>
      </c>
      <c r="P140" s="19">
        <v>0</v>
      </c>
      <c r="Q140" s="13">
        <v>45320.270833333336</v>
      </c>
      <c r="R140" s="19">
        <v>0</v>
      </c>
      <c r="S140" s="13">
        <v>45320.270833333336</v>
      </c>
      <c r="T140" s="19">
        <v>0</v>
      </c>
      <c r="U140" s="13">
        <v>45320.260416666664</v>
      </c>
      <c r="V140" s="19">
        <v>0</v>
      </c>
      <c r="W140" s="13">
        <v>45320.256944444445</v>
      </c>
      <c r="X140" s="12">
        <v>0</v>
      </c>
    </row>
    <row r="141" spans="11:24" x14ac:dyDescent="0.3">
      <c r="K141" s="13">
        <v>45326.868055555555</v>
      </c>
      <c r="L141" s="19">
        <v>0</v>
      </c>
      <c r="M141" s="13">
        <v>45320.274305555555</v>
      </c>
      <c r="N141" s="19">
        <v>0</v>
      </c>
      <c r="O141" s="13">
        <v>45320.274305555555</v>
      </c>
      <c r="P141" s="19">
        <v>0</v>
      </c>
      <c r="Q141" s="13">
        <v>45320.274305555555</v>
      </c>
      <c r="R141" s="19">
        <v>0</v>
      </c>
      <c r="S141" s="13">
        <v>45320.274305555555</v>
      </c>
      <c r="T141" s="19">
        <v>0</v>
      </c>
      <c r="U141" s="13">
        <v>45320.263888888891</v>
      </c>
      <c r="V141" s="19">
        <v>0</v>
      </c>
      <c r="W141" s="13">
        <v>45320.260416666664</v>
      </c>
      <c r="X141" s="12">
        <v>0</v>
      </c>
    </row>
    <row r="142" spans="11:24" x14ac:dyDescent="0.3">
      <c r="K142" s="13">
        <v>45326.871527777781</v>
      </c>
      <c r="L142" s="19">
        <v>0</v>
      </c>
      <c r="M142" s="13">
        <v>45320.277777777781</v>
      </c>
      <c r="N142" s="19">
        <v>0</v>
      </c>
      <c r="O142" s="13">
        <v>45320.277777777781</v>
      </c>
      <c r="P142" s="19">
        <v>0</v>
      </c>
      <c r="Q142" s="13">
        <v>45320.277777777781</v>
      </c>
      <c r="R142" s="19">
        <v>0</v>
      </c>
      <c r="S142" s="13">
        <v>45320.277777777781</v>
      </c>
      <c r="T142" s="19">
        <v>0</v>
      </c>
      <c r="U142" s="13">
        <v>45320.267361111109</v>
      </c>
      <c r="V142" s="19">
        <v>0</v>
      </c>
      <c r="W142" s="13">
        <v>45320.263888888891</v>
      </c>
      <c r="X142" s="12">
        <v>0</v>
      </c>
    </row>
    <row r="143" spans="11:24" x14ac:dyDescent="0.3">
      <c r="K143" s="13">
        <v>45326.875</v>
      </c>
      <c r="L143" s="19">
        <v>0</v>
      </c>
      <c r="M143" s="13">
        <v>45320.28125</v>
      </c>
      <c r="N143" s="19">
        <v>0</v>
      </c>
      <c r="O143" s="13">
        <v>45320.28125</v>
      </c>
      <c r="P143" s="19">
        <v>0</v>
      </c>
      <c r="Q143" s="13">
        <v>45320.28125</v>
      </c>
      <c r="R143" s="19">
        <v>0</v>
      </c>
      <c r="S143" s="13">
        <v>45320.28125</v>
      </c>
      <c r="T143" s="19">
        <v>0</v>
      </c>
      <c r="U143" s="13">
        <v>45320.270833333336</v>
      </c>
      <c r="V143" s="19">
        <v>0</v>
      </c>
      <c r="W143" s="13">
        <v>45320.267361111109</v>
      </c>
      <c r="X143" s="12">
        <v>0</v>
      </c>
    </row>
    <row r="144" spans="11:24" x14ac:dyDescent="0.3">
      <c r="K144" s="13">
        <v>45326.878472222219</v>
      </c>
      <c r="L144" s="19">
        <v>0</v>
      </c>
      <c r="M144" s="13">
        <v>45320.284722222219</v>
      </c>
      <c r="N144" s="19">
        <v>0</v>
      </c>
      <c r="O144" s="13">
        <v>45320.284722222219</v>
      </c>
      <c r="P144" s="19">
        <v>0</v>
      </c>
      <c r="Q144" s="13">
        <v>45320.284722222219</v>
      </c>
      <c r="R144" s="19">
        <v>0</v>
      </c>
      <c r="S144" s="13">
        <v>45320.284722222219</v>
      </c>
      <c r="T144" s="19">
        <v>0</v>
      </c>
      <c r="U144" s="13">
        <v>45320.274305555555</v>
      </c>
      <c r="V144" s="19">
        <v>0</v>
      </c>
      <c r="W144" s="13">
        <v>45320.270833333336</v>
      </c>
      <c r="X144" s="12">
        <v>0</v>
      </c>
    </row>
    <row r="145" spans="11:24" x14ac:dyDescent="0.3">
      <c r="K145" s="13">
        <v>45326.881944444445</v>
      </c>
      <c r="L145" s="19">
        <v>0</v>
      </c>
      <c r="M145" s="13">
        <v>45320.288194444445</v>
      </c>
      <c r="N145" s="19">
        <v>0</v>
      </c>
      <c r="O145" s="13">
        <v>45320.288194444445</v>
      </c>
      <c r="P145" s="19">
        <v>0</v>
      </c>
      <c r="Q145" s="13">
        <v>45320.288194444445</v>
      </c>
      <c r="R145" s="19">
        <v>0</v>
      </c>
      <c r="S145" s="13">
        <v>45320.288194444445</v>
      </c>
      <c r="T145" s="19">
        <v>0</v>
      </c>
      <c r="U145" s="13">
        <v>45320.277777777781</v>
      </c>
      <c r="V145" s="19">
        <v>0</v>
      </c>
      <c r="W145" s="13">
        <v>45320.274305555555</v>
      </c>
      <c r="X145" s="12">
        <v>0</v>
      </c>
    </row>
    <row r="146" spans="11:24" x14ac:dyDescent="0.3">
      <c r="K146" s="13">
        <v>45326.885416666664</v>
      </c>
      <c r="L146" s="19">
        <v>0</v>
      </c>
      <c r="M146" s="13">
        <v>45320.291666666664</v>
      </c>
      <c r="N146" s="19">
        <v>0</v>
      </c>
      <c r="O146" s="13">
        <v>45320.291666666664</v>
      </c>
      <c r="P146" s="19">
        <v>0</v>
      </c>
      <c r="Q146" s="13">
        <v>45320.291666666664</v>
      </c>
      <c r="R146" s="19">
        <v>0</v>
      </c>
      <c r="S146" s="13">
        <v>45320.291666666664</v>
      </c>
      <c r="T146" s="19">
        <v>0</v>
      </c>
      <c r="U146" s="13">
        <v>45320.28125</v>
      </c>
      <c r="V146" s="19">
        <v>0</v>
      </c>
      <c r="W146" s="13">
        <v>45320.277777777781</v>
      </c>
      <c r="X146" s="12">
        <v>0</v>
      </c>
    </row>
    <row r="147" spans="11:24" x14ac:dyDescent="0.3">
      <c r="K147" s="13">
        <v>45326.888888888891</v>
      </c>
      <c r="L147" s="19">
        <v>0</v>
      </c>
      <c r="M147" s="13">
        <v>45320.295138888891</v>
      </c>
      <c r="N147" s="19">
        <v>0</v>
      </c>
      <c r="O147" s="13">
        <v>45320.295138888891</v>
      </c>
      <c r="P147" s="19">
        <v>0</v>
      </c>
      <c r="Q147" s="13">
        <v>45320.295138888891</v>
      </c>
      <c r="R147" s="19">
        <v>0</v>
      </c>
      <c r="S147" s="13">
        <v>45320.295138888891</v>
      </c>
      <c r="T147" s="19">
        <v>0</v>
      </c>
      <c r="U147" s="13">
        <v>45320.284722222219</v>
      </c>
      <c r="V147" s="19">
        <v>0</v>
      </c>
      <c r="W147" s="13">
        <v>45320.28125</v>
      </c>
      <c r="X147" s="12">
        <v>0</v>
      </c>
    </row>
    <row r="148" spans="11:24" x14ac:dyDescent="0.3">
      <c r="K148" s="13">
        <v>45326.892361111109</v>
      </c>
      <c r="L148" s="19" t="s">
        <v>33</v>
      </c>
      <c r="M148" s="13">
        <v>45320.298611111109</v>
      </c>
      <c r="N148" s="19">
        <v>0</v>
      </c>
      <c r="O148" s="13">
        <v>45320.298611111109</v>
      </c>
      <c r="P148" s="19">
        <v>0</v>
      </c>
      <c r="Q148" s="13">
        <v>45320.298611111109</v>
      </c>
      <c r="R148" s="19">
        <v>0</v>
      </c>
      <c r="S148" s="13">
        <v>45320.298611111109</v>
      </c>
      <c r="T148" s="19">
        <v>0</v>
      </c>
      <c r="U148" s="13">
        <v>45320.288194444445</v>
      </c>
      <c r="V148" s="19">
        <v>0</v>
      </c>
      <c r="W148" s="13">
        <v>45320.284722222219</v>
      </c>
      <c r="X148" s="12">
        <v>0</v>
      </c>
    </row>
    <row r="149" spans="11:24" x14ac:dyDescent="0.3">
      <c r="K149" s="13">
        <v>45326.895833333336</v>
      </c>
      <c r="L149" s="19">
        <v>0</v>
      </c>
      <c r="M149" s="13">
        <v>45320.302083333336</v>
      </c>
      <c r="N149" s="19">
        <v>0</v>
      </c>
      <c r="O149" s="13">
        <v>45320.302083333336</v>
      </c>
      <c r="P149" s="19">
        <v>0</v>
      </c>
      <c r="Q149" s="13">
        <v>45320.302083333336</v>
      </c>
      <c r="R149" s="19">
        <v>0</v>
      </c>
      <c r="S149" s="13">
        <v>45320.302083333336</v>
      </c>
      <c r="T149" s="19">
        <v>0</v>
      </c>
      <c r="U149" s="13">
        <v>45320.291666666664</v>
      </c>
      <c r="V149" s="19">
        <v>0</v>
      </c>
      <c r="W149" s="13">
        <v>45320.288194444445</v>
      </c>
      <c r="X149" s="12">
        <v>0</v>
      </c>
    </row>
    <row r="150" spans="11:24" x14ac:dyDescent="0.3">
      <c r="K150" s="13">
        <v>45326.899305555555</v>
      </c>
      <c r="L150" s="19">
        <v>0</v>
      </c>
      <c r="M150" s="13">
        <v>45320.305555555555</v>
      </c>
      <c r="N150" s="19">
        <v>0</v>
      </c>
      <c r="O150" s="13">
        <v>45320.305555555555</v>
      </c>
      <c r="P150" s="19">
        <v>0</v>
      </c>
      <c r="Q150" s="13">
        <v>45320.305555555555</v>
      </c>
      <c r="R150" s="19">
        <v>0</v>
      </c>
      <c r="S150" s="13">
        <v>45320.305555555555</v>
      </c>
      <c r="T150" s="19">
        <v>0</v>
      </c>
      <c r="U150" s="13">
        <v>45320.295138888891</v>
      </c>
      <c r="V150" s="19">
        <v>0</v>
      </c>
      <c r="W150" s="13">
        <v>45320.291666666664</v>
      </c>
      <c r="X150" s="12">
        <v>0</v>
      </c>
    </row>
    <row r="151" spans="11:24" x14ac:dyDescent="0.3">
      <c r="K151" s="13">
        <v>45326.902777777781</v>
      </c>
      <c r="L151" s="19">
        <v>0</v>
      </c>
      <c r="M151" s="13">
        <v>45320.309027777781</v>
      </c>
      <c r="N151" s="19">
        <v>0</v>
      </c>
      <c r="O151" s="13">
        <v>45320.309027777781</v>
      </c>
      <c r="P151" s="19">
        <v>0</v>
      </c>
      <c r="Q151" s="13">
        <v>45320.309027777781</v>
      </c>
      <c r="R151" s="19">
        <v>0</v>
      </c>
      <c r="S151" s="13">
        <v>45320.309027777781</v>
      </c>
      <c r="T151" s="19">
        <v>0</v>
      </c>
      <c r="U151" s="13">
        <v>45320.298611111109</v>
      </c>
      <c r="V151" s="19">
        <v>0</v>
      </c>
      <c r="W151" s="13">
        <v>45320.295138888891</v>
      </c>
      <c r="X151" s="12">
        <v>0</v>
      </c>
    </row>
    <row r="152" spans="11:24" x14ac:dyDescent="0.3">
      <c r="K152" s="13">
        <v>45326.90625</v>
      </c>
      <c r="L152" s="19">
        <v>0</v>
      </c>
      <c r="M152" s="13">
        <v>45320.711805555555</v>
      </c>
      <c r="N152" s="19">
        <v>0</v>
      </c>
      <c r="O152" s="13">
        <v>45320.711805555555</v>
      </c>
      <c r="P152" s="19">
        <v>0</v>
      </c>
      <c r="Q152" s="13">
        <v>45320.711805555555</v>
      </c>
      <c r="R152" s="19">
        <v>0</v>
      </c>
      <c r="S152" s="13">
        <v>45320.711805555555</v>
      </c>
      <c r="T152" s="19">
        <v>0</v>
      </c>
      <c r="U152" s="13">
        <v>45320.302083333336</v>
      </c>
      <c r="V152" s="19">
        <v>0</v>
      </c>
      <c r="W152" s="13">
        <v>45320.298611111109</v>
      </c>
      <c r="X152" s="12">
        <v>0</v>
      </c>
    </row>
    <row r="153" spans="11:24" x14ac:dyDescent="0.3">
      <c r="K153" s="13">
        <v>45326.909722222219</v>
      </c>
      <c r="L153" s="19">
        <v>0</v>
      </c>
      <c r="M153" s="13">
        <v>45320.770833333336</v>
      </c>
      <c r="N153" s="19">
        <v>0</v>
      </c>
      <c r="O153" s="13">
        <v>45320.770833333336</v>
      </c>
      <c r="P153" s="19">
        <v>0</v>
      </c>
      <c r="Q153" s="13">
        <v>45320.770833333336</v>
      </c>
      <c r="R153" s="19">
        <v>0</v>
      </c>
      <c r="S153" s="13">
        <v>45320.770833333336</v>
      </c>
      <c r="T153" s="19">
        <v>0</v>
      </c>
      <c r="U153" s="13">
        <v>45320.305555555555</v>
      </c>
      <c r="V153" s="19">
        <v>0</v>
      </c>
      <c r="W153" s="13">
        <v>45320.302083333336</v>
      </c>
      <c r="X153" s="12">
        <v>0</v>
      </c>
    </row>
    <row r="154" spans="11:24" x14ac:dyDescent="0.3">
      <c r="K154" s="13">
        <v>45326.913194444445</v>
      </c>
      <c r="L154" s="19">
        <v>0</v>
      </c>
      <c r="M154" s="13">
        <v>45320.774305555555</v>
      </c>
      <c r="N154" s="19">
        <v>0</v>
      </c>
      <c r="O154" s="13">
        <v>45320.774305555555</v>
      </c>
      <c r="P154" s="19">
        <v>0</v>
      </c>
      <c r="Q154" s="13">
        <v>45320.774305555555</v>
      </c>
      <c r="R154" s="19">
        <v>0</v>
      </c>
      <c r="S154" s="13">
        <v>45320.774305555555</v>
      </c>
      <c r="T154" s="19">
        <v>0</v>
      </c>
      <c r="U154" s="13">
        <v>45320.309027777781</v>
      </c>
      <c r="V154" s="19">
        <v>0</v>
      </c>
      <c r="W154" s="13">
        <v>45320.305555555555</v>
      </c>
      <c r="X154" s="12">
        <v>0</v>
      </c>
    </row>
    <row r="155" spans="11:24" x14ac:dyDescent="0.3">
      <c r="K155" s="13">
        <v>45326.916666666664</v>
      </c>
      <c r="L155" s="19">
        <v>0</v>
      </c>
      <c r="M155" s="13">
        <v>45320.777777777781</v>
      </c>
      <c r="N155" s="19">
        <v>0</v>
      </c>
      <c r="O155" s="13">
        <v>45320.777777777781</v>
      </c>
      <c r="P155" s="19">
        <v>0</v>
      </c>
      <c r="Q155" s="13">
        <v>45320.777777777781</v>
      </c>
      <c r="R155" s="19">
        <v>0</v>
      </c>
      <c r="S155" s="13">
        <v>45320.777777777781</v>
      </c>
      <c r="T155" s="19">
        <v>0</v>
      </c>
      <c r="U155" s="13">
        <v>45320.711805555555</v>
      </c>
      <c r="V155" s="19">
        <v>0</v>
      </c>
      <c r="W155" s="13">
        <v>45320.309027777781</v>
      </c>
      <c r="X155" s="12">
        <v>0</v>
      </c>
    </row>
    <row r="156" spans="11:24" x14ac:dyDescent="0.3">
      <c r="K156" s="13">
        <v>45326.920138888891</v>
      </c>
      <c r="L156" s="19">
        <v>0</v>
      </c>
      <c r="M156" s="13">
        <v>45320.78125</v>
      </c>
      <c r="N156" s="19">
        <v>0</v>
      </c>
      <c r="O156" s="13">
        <v>45320.78125</v>
      </c>
      <c r="P156" s="19">
        <v>0</v>
      </c>
      <c r="Q156" s="13">
        <v>45320.78125</v>
      </c>
      <c r="R156" s="19">
        <v>0</v>
      </c>
      <c r="S156" s="13">
        <v>45320.78125</v>
      </c>
      <c r="T156" s="19">
        <v>0</v>
      </c>
      <c r="U156" s="13">
        <v>45320.770833333336</v>
      </c>
      <c r="V156" s="19">
        <v>0</v>
      </c>
      <c r="W156" s="13">
        <v>45320.711805555555</v>
      </c>
      <c r="X156" s="12">
        <v>0</v>
      </c>
    </row>
    <row r="157" spans="11:24" x14ac:dyDescent="0.3">
      <c r="K157" s="13">
        <v>45326.923611111109</v>
      </c>
      <c r="L157" s="19">
        <v>0</v>
      </c>
      <c r="M157" s="13">
        <v>45320.795138888891</v>
      </c>
      <c r="N157" s="19">
        <v>0</v>
      </c>
      <c r="O157" s="13">
        <v>45320.795138888891</v>
      </c>
      <c r="P157" s="19">
        <v>0</v>
      </c>
      <c r="Q157" s="13">
        <v>45320.795138888891</v>
      </c>
      <c r="R157" s="19">
        <v>0</v>
      </c>
      <c r="S157" s="13">
        <v>45320.795138888891</v>
      </c>
      <c r="T157" s="19">
        <v>0</v>
      </c>
      <c r="U157" s="13">
        <v>45320.774305555555</v>
      </c>
      <c r="V157" s="19">
        <v>0</v>
      </c>
      <c r="W157" s="13">
        <v>45320.770833333336</v>
      </c>
      <c r="X157" s="12">
        <v>0</v>
      </c>
    </row>
    <row r="158" spans="11:24" x14ac:dyDescent="0.3">
      <c r="K158" s="13">
        <v>45326.927083333336</v>
      </c>
      <c r="L158" s="19" t="s">
        <v>33</v>
      </c>
      <c r="M158" s="13">
        <v>45320.798611111109</v>
      </c>
      <c r="N158" s="19">
        <v>0</v>
      </c>
      <c r="O158" s="13">
        <v>45320.798611111109</v>
      </c>
      <c r="P158" s="19">
        <v>0</v>
      </c>
      <c r="Q158" s="13">
        <v>45320.798611111109</v>
      </c>
      <c r="R158" s="19">
        <v>0</v>
      </c>
      <c r="S158" s="13">
        <v>45320.798611111109</v>
      </c>
      <c r="T158" s="19">
        <v>0</v>
      </c>
      <c r="U158" s="13">
        <v>45320.777777777781</v>
      </c>
      <c r="V158" s="19">
        <v>0</v>
      </c>
      <c r="W158" s="13">
        <v>45320.774305555555</v>
      </c>
      <c r="X158" s="12">
        <v>0</v>
      </c>
    </row>
    <row r="159" spans="11:24" x14ac:dyDescent="0.3">
      <c r="K159" s="13">
        <v>45326.930555555555</v>
      </c>
      <c r="L159" s="19" t="s">
        <v>33</v>
      </c>
      <c r="M159" s="13">
        <v>45320.802083333336</v>
      </c>
      <c r="N159" s="19">
        <v>0</v>
      </c>
      <c r="O159" s="13">
        <v>45320.802083333336</v>
      </c>
      <c r="P159" s="19">
        <v>0</v>
      </c>
      <c r="Q159" s="13">
        <v>45320.802083333336</v>
      </c>
      <c r="R159" s="19">
        <v>0</v>
      </c>
      <c r="S159" s="13">
        <v>45320.802083333336</v>
      </c>
      <c r="T159" s="19">
        <v>0</v>
      </c>
      <c r="U159" s="13">
        <v>45320.78125</v>
      </c>
      <c r="V159" s="19">
        <v>0</v>
      </c>
      <c r="W159" s="13">
        <v>45320.777777777781</v>
      </c>
      <c r="X159" s="12">
        <v>0</v>
      </c>
    </row>
    <row r="160" spans="11:24" x14ac:dyDescent="0.3">
      <c r="K160" s="13">
        <v>45326.934027777781</v>
      </c>
      <c r="L160" s="19">
        <v>0</v>
      </c>
      <c r="M160" s="13">
        <v>45320.805555555555</v>
      </c>
      <c r="N160" s="19">
        <v>0</v>
      </c>
      <c r="O160" s="13">
        <v>45320.805555555555</v>
      </c>
      <c r="P160" s="19">
        <v>0</v>
      </c>
      <c r="Q160" s="13">
        <v>45320.805555555555</v>
      </c>
      <c r="R160" s="19">
        <v>0</v>
      </c>
      <c r="S160" s="13">
        <v>45320.805555555555</v>
      </c>
      <c r="T160" s="19">
        <v>0</v>
      </c>
      <c r="U160" s="13">
        <v>45320.795138888891</v>
      </c>
      <c r="V160" s="19">
        <v>0</v>
      </c>
      <c r="W160" s="13">
        <v>45320.78125</v>
      </c>
      <c r="X160" s="12">
        <v>0</v>
      </c>
    </row>
    <row r="161" spans="11:24" x14ac:dyDescent="0.3">
      <c r="K161" s="13">
        <v>45326.9375</v>
      </c>
      <c r="L161" s="19" t="s">
        <v>33</v>
      </c>
      <c r="M161" s="13">
        <v>45320.815972222219</v>
      </c>
      <c r="N161" s="19">
        <v>0</v>
      </c>
      <c r="O161" s="13">
        <v>45320.815972222219</v>
      </c>
      <c r="P161" s="19">
        <v>0</v>
      </c>
      <c r="Q161" s="13">
        <v>45320.815972222219</v>
      </c>
      <c r="R161" s="19">
        <v>0</v>
      </c>
      <c r="S161" s="13">
        <v>45320.815972222219</v>
      </c>
      <c r="T161" s="19">
        <v>0</v>
      </c>
      <c r="U161" s="13">
        <v>45320.798611111109</v>
      </c>
      <c r="V161" s="19">
        <v>0</v>
      </c>
      <c r="W161" s="13">
        <v>45320.795138888891</v>
      </c>
      <c r="X161" s="12">
        <v>0</v>
      </c>
    </row>
    <row r="162" spans="11:24" x14ac:dyDescent="0.3">
      <c r="K162" s="13">
        <v>45326.940972222219</v>
      </c>
      <c r="L162" s="19" t="s">
        <v>33</v>
      </c>
      <c r="M162" s="13">
        <v>45320.822916666664</v>
      </c>
      <c r="N162" s="19">
        <v>0</v>
      </c>
      <c r="O162" s="13">
        <v>45320.822916666664</v>
      </c>
      <c r="P162" s="19">
        <v>0</v>
      </c>
      <c r="Q162" s="13">
        <v>45320.822916666664</v>
      </c>
      <c r="R162" s="19">
        <v>0</v>
      </c>
      <c r="S162" s="13">
        <v>45320.822916666664</v>
      </c>
      <c r="T162" s="19">
        <v>0</v>
      </c>
      <c r="U162" s="13">
        <v>45320.802083333336</v>
      </c>
      <c r="V162" s="19">
        <v>0</v>
      </c>
      <c r="W162" s="13">
        <v>45320.798611111109</v>
      </c>
      <c r="X162" s="12">
        <v>0</v>
      </c>
    </row>
    <row r="163" spans="11:24" x14ac:dyDescent="0.3">
      <c r="K163" s="13">
        <v>45326.944444444445</v>
      </c>
      <c r="L163" s="19">
        <v>0</v>
      </c>
      <c r="M163" s="13">
        <v>45320.826388888891</v>
      </c>
      <c r="N163" s="19">
        <v>0</v>
      </c>
      <c r="O163" s="13">
        <v>45320.826388888891</v>
      </c>
      <c r="P163" s="19">
        <v>0</v>
      </c>
      <c r="Q163" s="13">
        <v>45320.826388888891</v>
      </c>
      <c r="R163" s="19">
        <v>0</v>
      </c>
      <c r="S163" s="13">
        <v>45320.826388888891</v>
      </c>
      <c r="T163" s="19">
        <v>0</v>
      </c>
      <c r="U163" s="13">
        <v>45320.805555555555</v>
      </c>
      <c r="V163" s="19">
        <v>0</v>
      </c>
      <c r="W163" s="13">
        <v>45320.802083333336</v>
      </c>
      <c r="X163" s="12">
        <v>0</v>
      </c>
    </row>
    <row r="164" spans="11:24" x14ac:dyDescent="0.3">
      <c r="K164" s="13">
        <v>45326.947916666664</v>
      </c>
      <c r="L164" s="19">
        <v>0</v>
      </c>
      <c r="M164" s="13">
        <v>45320.833333333336</v>
      </c>
      <c r="N164" s="19">
        <v>0</v>
      </c>
      <c r="O164" s="13">
        <v>45320.833333333336</v>
      </c>
      <c r="P164" s="19">
        <v>0</v>
      </c>
      <c r="Q164" s="13">
        <v>45320.833333333336</v>
      </c>
      <c r="R164" s="19">
        <v>0</v>
      </c>
      <c r="S164" s="13">
        <v>45320.833333333336</v>
      </c>
      <c r="T164" s="19">
        <v>0</v>
      </c>
      <c r="U164" s="13">
        <v>45320.815972222219</v>
      </c>
      <c r="V164" s="19">
        <v>0</v>
      </c>
      <c r="W164" s="13">
        <v>45320.805555555555</v>
      </c>
      <c r="X164" s="12">
        <v>0</v>
      </c>
    </row>
    <row r="165" spans="11:24" x14ac:dyDescent="0.3">
      <c r="K165" s="13">
        <v>45326.951388888891</v>
      </c>
      <c r="L165" s="19">
        <v>0</v>
      </c>
      <c r="M165" s="13">
        <v>45320.836805555555</v>
      </c>
      <c r="N165" s="19">
        <v>0</v>
      </c>
      <c r="O165" s="13">
        <v>45320.836805555555</v>
      </c>
      <c r="P165" s="19">
        <v>0</v>
      </c>
      <c r="Q165" s="13">
        <v>45320.836805555555</v>
      </c>
      <c r="R165" s="19">
        <v>0</v>
      </c>
      <c r="S165" s="13">
        <v>45320.836805555555</v>
      </c>
      <c r="T165" s="19">
        <v>0</v>
      </c>
      <c r="U165" s="13">
        <v>45320.822916666664</v>
      </c>
      <c r="V165" s="19">
        <v>0</v>
      </c>
      <c r="W165" s="13">
        <v>45320.815972222219</v>
      </c>
      <c r="X165" s="12">
        <v>0</v>
      </c>
    </row>
    <row r="166" spans="11:24" x14ac:dyDescent="0.3">
      <c r="K166" s="13">
        <v>45326.954861111109</v>
      </c>
      <c r="L166" s="19">
        <v>0</v>
      </c>
      <c r="M166" s="13">
        <v>45320.847222222219</v>
      </c>
      <c r="N166" s="19">
        <v>0</v>
      </c>
      <c r="O166" s="13">
        <v>45320.847222222219</v>
      </c>
      <c r="P166" s="19">
        <v>0</v>
      </c>
      <c r="Q166" s="13">
        <v>45320.847222222219</v>
      </c>
      <c r="R166" s="19">
        <v>0</v>
      </c>
      <c r="S166" s="13">
        <v>45320.847222222219</v>
      </c>
      <c r="T166" s="19">
        <v>0</v>
      </c>
      <c r="U166" s="13">
        <v>45320.826388888891</v>
      </c>
      <c r="V166" s="19">
        <v>0</v>
      </c>
      <c r="W166" s="13">
        <v>45320.822916666664</v>
      </c>
      <c r="X166" s="12">
        <v>0</v>
      </c>
    </row>
    <row r="167" spans="11:24" x14ac:dyDescent="0.3">
      <c r="K167" s="13">
        <v>45326.958333333336</v>
      </c>
      <c r="L167" s="19">
        <v>0</v>
      </c>
      <c r="M167" s="13">
        <v>45320.850694444445</v>
      </c>
      <c r="N167" s="19">
        <v>0</v>
      </c>
      <c r="O167" s="13">
        <v>45320.850694444445</v>
      </c>
      <c r="P167" s="19">
        <v>0</v>
      </c>
      <c r="Q167" s="13">
        <v>45320.850694444445</v>
      </c>
      <c r="R167" s="19">
        <v>0</v>
      </c>
      <c r="S167" s="13">
        <v>45320.850694444445</v>
      </c>
      <c r="T167" s="19">
        <v>0</v>
      </c>
      <c r="U167" s="13">
        <v>45320.829861111109</v>
      </c>
      <c r="V167" s="19">
        <v>0</v>
      </c>
      <c r="W167" s="13">
        <v>45320.826388888891</v>
      </c>
      <c r="X167" s="12">
        <v>0</v>
      </c>
    </row>
    <row r="168" spans="11:24" x14ac:dyDescent="0.3">
      <c r="K168" s="13">
        <v>45326.961805555555</v>
      </c>
      <c r="L168" s="19">
        <v>0</v>
      </c>
      <c r="M168" s="13">
        <v>45320.854166666664</v>
      </c>
      <c r="N168" s="19">
        <v>0</v>
      </c>
      <c r="O168" s="13">
        <v>45320.854166666664</v>
      </c>
      <c r="P168" s="19">
        <v>0</v>
      </c>
      <c r="Q168" s="13">
        <v>45320.854166666664</v>
      </c>
      <c r="R168" s="19">
        <v>0</v>
      </c>
      <c r="S168" s="13">
        <v>45320.854166666664</v>
      </c>
      <c r="T168" s="19">
        <v>0</v>
      </c>
      <c r="U168" s="13">
        <v>45320.833333333336</v>
      </c>
      <c r="V168" s="19">
        <v>0</v>
      </c>
      <c r="W168" s="13">
        <v>45320.829861111109</v>
      </c>
      <c r="X168" s="12">
        <v>0</v>
      </c>
    </row>
    <row r="169" spans="11:24" x14ac:dyDescent="0.3">
      <c r="K169" s="13">
        <v>45326.965277777781</v>
      </c>
      <c r="L169" s="19">
        <v>0</v>
      </c>
      <c r="M169" s="13">
        <v>45320.857638888891</v>
      </c>
      <c r="N169" s="19">
        <v>0</v>
      </c>
      <c r="O169" s="13">
        <v>45320.857638888891</v>
      </c>
      <c r="P169" s="19">
        <v>0</v>
      </c>
      <c r="Q169" s="13">
        <v>45320.857638888891</v>
      </c>
      <c r="R169" s="19">
        <v>0</v>
      </c>
      <c r="S169" s="13">
        <v>45320.857638888891</v>
      </c>
      <c r="T169" s="19">
        <v>0</v>
      </c>
      <c r="U169" s="13">
        <v>45320.836805555555</v>
      </c>
      <c r="V169" s="19">
        <v>0</v>
      </c>
      <c r="W169" s="13">
        <v>45320.833333333336</v>
      </c>
      <c r="X169" s="12">
        <v>0</v>
      </c>
    </row>
    <row r="170" spans="11:24" x14ac:dyDescent="0.3">
      <c r="K170" s="13">
        <v>45326.96875</v>
      </c>
      <c r="L170" s="19">
        <v>0</v>
      </c>
      <c r="M170" s="13">
        <v>45320.861111111109</v>
      </c>
      <c r="N170" s="19">
        <v>0</v>
      </c>
      <c r="O170" s="13">
        <v>45320.861111111109</v>
      </c>
      <c r="P170" s="19">
        <v>0</v>
      </c>
      <c r="Q170" s="13">
        <v>45320.861111111109</v>
      </c>
      <c r="R170" s="19">
        <v>0</v>
      </c>
      <c r="S170" s="13">
        <v>45320.861111111109</v>
      </c>
      <c r="T170" s="19">
        <v>0</v>
      </c>
      <c r="U170" s="13">
        <v>45320.847222222219</v>
      </c>
      <c r="V170" s="19">
        <v>0</v>
      </c>
      <c r="W170" s="13">
        <v>45320.836805555555</v>
      </c>
      <c r="X170" s="12">
        <v>0</v>
      </c>
    </row>
    <row r="171" spans="11:24" x14ac:dyDescent="0.3">
      <c r="K171" s="13">
        <v>45326.972222222219</v>
      </c>
      <c r="L171" s="19">
        <v>0</v>
      </c>
      <c r="M171" s="13">
        <v>45320.868055555555</v>
      </c>
      <c r="N171" s="19">
        <v>0</v>
      </c>
      <c r="O171" s="13">
        <v>45320.868055555555</v>
      </c>
      <c r="P171" s="19">
        <v>0</v>
      </c>
      <c r="Q171" s="13">
        <v>45320.868055555555</v>
      </c>
      <c r="R171" s="19">
        <v>0</v>
      </c>
      <c r="S171" s="13">
        <v>45320.868055555555</v>
      </c>
      <c r="T171" s="19">
        <v>0</v>
      </c>
      <c r="U171" s="13">
        <v>45320.850694444445</v>
      </c>
      <c r="V171" s="19">
        <v>0</v>
      </c>
      <c r="W171" s="13">
        <v>45320.847222222219</v>
      </c>
      <c r="X171" s="12">
        <v>0</v>
      </c>
    </row>
    <row r="172" spans="11:24" x14ac:dyDescent="0.3">
      <c r="K172" s="13">
        <v>45326.975694444445</v>
      </c>
      <c r="L172" s="19">
        <v>0</v>
      </c>
      <c r="M172" s="13">
        <v>45320.878472222219</v>
      </c>
      <c r="N172" s="19">
        <v>0</v>
      </c>
      <c r="O172" s="13">
        <v>45320.878472222219</v>
      </c>
      <c r="P172" s="19">
        <v>0</v>
      </c>
      <c r="Q172" s="13">
        <v>45320.878472222219</v>
      </c>
      <c r="R172" s="19">
        <v>0</v>
      </c>
      <c r="S172" s="13">
        <v>45320.878472222219</v>
      </c>
      <c r="T172" s="19">
        <v>0</v>
      </c>
      <c r="U172" s="13">
        <v>45320.854166666664</v>
      </c>
      <c r="V172" s="19">
        <v>0</v>
      </c>
      <c r="W172" s="13">
        <v>45320.850694444445</v>
      </c>
      <c r="X172" s="12">
        <v>0</v>
      </c>
    </row>
    <row r="173" spans="11:24" x14ac:dyDescent="0.3">
      <c r="K173" s="13">
        <v>45326.979166666664</v>
      </c>
      <c r="L173" s="19">
        <v>0</v>
      </c>
      <c r="M173" s="13">
        <v>45320.881944444445</v>
      </c>
      <c r="N173" s="19">
        <v>0</v>
      </c>
      <c r="O173" s="13">
        <v>45320.881944444445</v>
      </c>
      <c r="P173" s="19">
        <v>0</v>
      </c>
      <c r="Q173" s="13">
        <v>45320.881944444445</v>
      </c>
      <c r="R173" s="19">
        <v>0</v>
      </c>
      <c r="S173" s="13">
        <v>45320.881944444445</v>
      </c>
      <c r="T173" s="19">
        <v>0</v>
      </c>
      <c r="U173" s="13">
        <v>45320.857638888891</v>
      </c>
      <c r="V173" s="19">
        <v>0</v>
      </c>
      <c r="W173" s="13">
        <v>45320.854166666664</v>
      </c>
      <c r="X173" s="12">
        <v>0</v>
      </c>
    </row>
    <row r="174" spans="11:24" x14ac:dyDescent="0.3">
      <c r="K174" s="13">
        <v>45326.982638888891</v>
      </c>
      <c r="L174" s="19">
        <v>0</v>
      </c>
      <c r="M174" s="13">
        <v>45320.885416666664</v>
      </c>
      <c r="N174" s="19">
        <v>0</v>
      </c>
      <c r="O174" s="13">
        <v>45320.885416666664</v>
      </c>
      <c r="P174" s="19">
        <v>0</v>
      </c>
      <c r="Q174" s="13">
        <v>45320.885416666664</v>
      </c>
      <c r="R174" s="19">
        <v>0</v>
      </c>
      <c r="S174" s="13">
        <v>45320.885416666664</v>
      </c>
      <c r="T174" s="19">
        <v>0</v>
      </c>
      <c r="U174" s="13">
        <v>45320.861111111109</v>
      </c>
      <c r="V174" s="19">
        <v>0</v>
      </c>
      <c r="W174" s="13">
        <v>45320.857638888891</v>
      </c>
      <c r="X174" s="12">
        <v>0</v>
      </c>
    </row>
    <row r="175" spans="11:24" x14ac:dyDescent="0.3">
      <c r="K175" s="13">
        <v>45326.986111111109</v>
      </c>
      <c r="L175" s="19">
        <v>0</v>
      </c>
      <c r="M175" s="13">
        <v>45320.888888888891</v>
      </c>
      <c r="N175" s="19">
        <v>0</v>
      </c>
      <c r="O175" s="13">
        <v>45320.888888888891</v>
      </c>
      <c r="P175" s="19">
        <v>0</v>
      </c>
      <c r="Q175" s="13">
        <v>45320.888888888891</v>
      </c>
      <c r="R175" s="19">
        <v>0</v>
      </c>
      <c r="S175" s="13">
        <v>45320.888888888891</v>
      </c>
      <c r="T175" s="19">
        <v>0</v>
      </c>
      <c r="U175" s="13">
        <v>45320.868055555555</v>
      </c>
      <c r="V175" s="19">
        <v>0</v>
      </c>
      <c r="W175" s="13">
        <v>45320.861111111109</v>
      </c>
      <c r="X175" s="12">
        <v>0</v>
      </c>
    </row>
    <row r="176" spans="11:24" x14ac:dyDescent="0.3">
      <c r="K176" s="13">
        <v>45326.989583333336</v>
      </c>
      <c r="L176" s="19">
        <v>0</v>
      </c>
      <c r="M176" s="13">
        <v>45320.892361111109</v>
      </c>
      <c r="N176" s="19">
        <v>0</v>
      </c>
      <c r="O176" s="13">
        <v>45320.892361111109</v>
      </c>
      <c r="P176" s="19">
        <v>0</v>
      </c>
      <c r="Q176" s="13">
        <v>45320.892361111109</v>
      </c>
      <c r="R176" s="19">
        <v>0</v>
      </c>
      <c r="S176" s="13">
        <v>45320.892361111109</v>
      </c>
      <c r="T176" s="19">
        <v>0</v>
      </c>
      <c r="U176" s="13">
        <v>45320.878472222219</v>
      </c>
      <c r="V176" s="19">
        <v>0</v>
      </c>
      <c r="W176" s="13">
        <v>45320.868055555555</v>
      </c>
      <c r="X176" s="12">
        <v>0</v>
      </c>
    </row>
    <row r="177" spans="11:24" x14ac:dyDescent="0.3">
      <c r="K177" s="13">
        <v>45326.993055555555</v>
      </c>
      <c r="L177" s="19">
        <v>0</v>
      </c>
      <c r="M177" s="13">
        <v>45320.895833333336</v>
      </c>
      <c r="N177" s="19">
        <v>0</v>
      </c>
      <c r="O177" s="13">
        <v>45320.895833333336</v>
      </c>
      <c r="P177" s="19">
        <v>0</v>
      </c>
      <c r="Q177" s="13">
        <v>45320.895833333336</v>
      </c>
      <c r="R177" s="19">
        <v>0</v>
      </c>
      <c r="S177" s="13">
        <v>45320.895833333336</v>
      </c>
      <c r="T177" s="19">
        <v>0</v>
      </c>
      <c r="U177" s="13">
        <v>45320.881944444445</v>
      </c>
      <c r="V177" s="19">
        <v>0</v>
      </c>
      <c r="W177" s="13">
        <v>45320.878472222219</v>
      </c>
      <c r="X177" s="12">
        <v>0</v>
      </c>
    </row>
    <row r="178" spans="11:24" x14ac:dyDescent="0.3">
      <c r="K178" s="13">
        <v>45326.996527777781</v>
      </c>
      <c r="L178" s="19">
        <v>0</v>
      </c>
      <c r="M178" s="13">
        <v>45320.899305555555</v>
      </c>
      <c r="N178" s="19">
        <v>0</v>
      </c>
      <c r="O178" s="13">
        <v>45320.899305555555</v>
      </c>
      <c r="P178" s="19">
        <v>0</v>
      </c>
      <c r="Q178" s="13">
        <v>45320.899305555555</v>
      </c>
      <c r="R178" s="19">
        <v>0</v>
      </c>
      <c r="S178" s="13">
        <v>45320.899305555555</v>
      </c>
      <c r="T178" s="19">
        <v>0</v>
      </c>
      <c r="U178" s="13">
        <v>45320.885416666664</v>
      </c>
      <c r="V178" s="19">
        <v>0</v>
      </c>
      <c r="W178" s="13">
        <v>45320.881944444445</v>
      </c>
      <c r="X178" s="12">
        <v>0</v>
      </c>
    </row>
    <row r="179" spans="11:24" x14ac:dyDescent="0.3">
      <c r="K179" s="13">
        <v>45327</v>
      </c>
      <c r="L179" s="19">
        <v>0</v>
      </c>
      <c r="M179" s="13">
        <v>45320.902777777781</v>
      </c>
      <c r="N179" s="19">
        <v>0</v>
      </c>
      <c r="O179" s="13">
        <v>45320.902777777781</v>
      </c>
      <c r="P179" s="19">
        <v>0</v>
      </c>
      <c r="Q179" s="13">
        <v>45320.902777777781</v>
      </c>
      <c r="R179" s="19">
        <v>0</v>
      </c>
      <c r="S179" s="13">
        <v>45320.902777777781</v>
      </c>
      <c r="T179" s="19">
        <v>0</v>
      </c>
      <c r="U179" s="13">
        <v>45320.888888888891</v>
      </c>
      <c r="V179" s="19">
        <v>0</v>
      </c>
      <c r="W179" s="13">
        <v>45320.885416666664</v>
      </c>
      <c r="X179" s="12">
        <v>0</v>
      </c>
    </row>
    <row r="180" spans="11:24" x14ac:dyDescent="0.3">
      <c r="K180" s="13">
        <v>45327.003472222219</v>
      </c>
      <c r="L180" s="19">
        <v>0</v>
      </c>
      <c r="M180" s="13">
        <v>45320.913194444445</v>
      </c>
      <c r="N180" s="19">
        <v>0</v>
      </c>
      <c r="O180" s="13">
        <v>45320.913194444445</v>
      </c>
      <c r="P180" s="19">
        <v>0</v>
      </c>
      <c r="Q180" s="13">
        <v>45320.913194444445</v>
      </c>
      <c r="R180" s="19">
        <v>0</v>
      </c>
      <c r="S180" s="13">
        <v>45320.913194444445</v>
      </c>
      <c r="T180" s="19">
        <v>0</v>
      </c>
      <c r="U180" s="13">
        <v>45320.892361111109</v>
      </c>
      <c r="V180" s="19">
        <v>0</v>
      </c>
      <c r="W180" s="13">
        <v>45320.888888888891</v>
      </c>
      <c r="X180" s="12">
        <v>0</v>
      </c>
    </row>
    <row r="181" spans="11:24" x14ac:dyDescent="0.3">
      <c r="K181" s="13">
        <v>45327.006944444445</v>
      </c>
      <c r="L181" s="19">
        <v>0</v>
      </c>
      <c r="M181" s="13">
        <v>45320.916666666664</v>
      </c>
      <c r="N181" s="19">
        <v>0</v>
      </c>
      <c r="O181" s="13">
        <v>45320.916666666664</v>
      </c>
      <c r="P181" s="19">
        <v>0</v>
      </c>
      <c r="Q181" s="13">
        <v>45320.916666666664</v>
      </c>
      <c r="R181" s="19">
        <v>0</v>
      </c>
      <c r="S181" s="13">
        <v>45320.916666666664</v>
      </c>
      <c r="T181" s="19">
        <v>0</v>
      </c>
      <c r="U181" s="13">
        <v>45320.895833333336</v>
      </c>
      <c r="V181" s="19">
        <v>0</v>
      </c>
      <c r="W181" s="13">
        <v>45320.892361111109</v>
      </c>
      <c r="X181" s="12">
        <v>0</v>
      </c>
    </row>
    <row r="182" spans="11:24" x14ac:dyDescent="0.3">
      <c r="K182" s="13">
        <v>45327.010416666664</v>
      </c>
      <c r="L182" s="19">
        <v>0</v>
      </c>
      <c r="M182" s="13">
        <v>45320.920138888891</v>
      </c>
      <c r="N182" s="19">
        <v>0</v>
      </c>
      <c r="O182" s="13">
        <v>45320.920138888891</v>
      </c>
      <c r="P182" s="19">
        <v>0</v>
      </c>
      <c r="Q182" s="13">
        <v>45320.920138888891</v>
      </c>
      <c r="R182" s="19">
        <v>0</v>
      </c>
      <c r="S182" s="13">
        <v>45320.920138888891</v>
      </c>
      <c r="T182" s="19">
        <v>0</v>
      </c>
      <c r="U182" s="13">
        <v>45320.899305555555</v>
      </c>
      <c r="V182" s="19">
        <v>0</v>
      </c>
      <c r="W182" s="13">
        <v>45320.895833333336</v>
      </c>
      <c r="X182" s="12">
        <v>0</v>
      </c>
    </row>
    <row r="183" spans="11:24" x14ac:dyDescent="0.3">
      <c r="K183" s="13">
        <v>45327.013888888891</v>
      </c>
      <c r="L183" s="19">
        <v>0</v>
      </c>
      <c r="M183" s="13">
        <v>45320.923611111109</v>
      </c>
      <c r="N183" s="19">
        <v>0</v>
      </c>
      <c r="O183" s="13">
        <v>45320.923611111109</v>
      </c>
      <c r="P183" s="19">
        <v>0</v>
      </c>
      <c r="Q183" s="13">
        <v>45320.923611111109</v>
      </c>
      <c r="R183" s="19">
        <v>0</v>
      </c>
      <c r="S183" s="13">
        <v>45320.923611111109</v>
      </c>
      <c r="T183" s="19">
        <v>0</v>
      </c>
      <c r="U183" s="13">
        <v>45320.902777777781</v>
      </c>
      <c r="V183" s="19">
        <v>0</v>
      </c>
      <c r="W183" s="13">
        <v>45320.899305555555</v>
      </c>
      <c r="X183" s="12">
        <v>0</v>
      </c>
    </row>
    <row r="184" spans="11:24" x14ac:dyDescent="0.3">
      <c r="K184" s="13">
        <v>45327.017361111109</v>
      </c>
      <c r="L184" s="19">
        <v>0</v>
      </c>
      <c r="M184" s="13">
        <v>45320.930555555555</v>
      </c>
      <c r="N184" s="19">
        <v>0</v>
      </c>
      <c r="O184" s="13">
        <v>45320.930555555555</v>
      </c>
      <c r="P184" s="19">
        <v>0</v>
      </c>
      <c r="Q184" s="13">
        <v>45320.930555555555</v>
      </c>
      <c r="R184" s="19">
        <v>0</v>
      </c>
      <c r="S184" s="13">
        <v>45320.930555555555</v>
      </c>
      <c r="T184" s="19">
        <v>0</v>
      </c>
      <c r="U184" s="13">
        <v>45320.913194444445</v>
      </c>
      <c r="V184" s="19">
        <v>0</v>
      </c>
      <c r="W184" s="13">
        <v>45320.902777777781</v>
      </c>
      <c r="X184" s="12">
        <v>0</v>
      </c>
    </row>
    <row r="185" spans="11:24" x14ac:dyDescent="0.3">
      <c r="K185" s="13">
        <v>45327.020833333336</v>
      </c>
      <c r="L185" s="19">
        <v>0</v>
      </c>
      <c r="M185" s="13">
        <v>45320.934027777781</v>
      </c>
      <c r="N185" s="19">
        <v>0</v>
      </c>
      <c r="O185" s="13">
        <v>45320.934027777781</v>
      </c>
      <c r="P185" s="19">
        <v>0</v>
      </c>
      <c r="Q185" s="13">
        <v>45320.934027777781</v>
      </c>
      <c r="R185" s="19">
        <v>0</v>
      </c>
      <c r="S185" s="13">
        <v>45320.934027777781</v>
      </c>
      <c r="T185" s="19">
        <v>0</v>
      </c>
      <c r="U185" s="13">
        <v>45320.916666666664</v>
      </c>
      <c r="V185" s="19">
        <v>0</v>
      </c>
      <c r="W185" s="13">
        <v>45320.909722222219</v>
      </c>
      <c r="X185" s="12">
        <v>0</v>
      </c>
    </row>
    <row r="186" spans="11:24" x14ac:dyDescent="0.3">
      <c r="K186" s="13">
        <v>45327.024305555555</v>
      </c>
      <c r="L186" s="19">
        <v>0</v>
      </c>
      <c r="M186" s="13">
        <v>45320.9375</v>
      </c>
      <c r="N186" s="19">
        <v>0</v>
      </c>
      <c r="O186" s="13">
        <v>45320.9375</v>
      </c>
      <c r="P186" s="19">
        <v>0</v>
      </c>
      <c r="Q186" s="13">
        <v>45320.9375</v>
      </c>
      <c r="R186" s="19">
        <v>0</v>
      </c>
      <c r="S186" s="13">
        <v>45320.9375</v>
      </c>
      <c r="T186" s="19">
        <v>0</v>
      </c>
      <c r="U186" s="13">
        <v>45320.920138888891</v>
      </c>
      <c r="V186" s="19">
        <v>0</v>
      </c>
      <c r="W186" s="13">
        <v>45320.913194444445</v>
      </c>
      <c r="X186" s="12">
        <v>0</v>
      </c>
    </row>
    <row r="187" spans="11:24" x14ac:dyDescent="0.3">
      <c r="K187" s="13">
        <v>45327.027777777781</v>
      </c>
      <c r="L187" s="19">
        <v>0</v>
      </c>
      <c r="M187" s="13">
        <v>45320.940972222219</v>
      </c>
      <c r="N187" s="19">
        <v>0</v>
      </c>
      <c r="O187" s="13">
        <v>45320.940972222219</v>
      </c>
      <c r="P187" s="19">
        <v>0</v>
      </c>
      <c r="Q187" s="13">
        <v>45320.940972222219</v>
      </c>
      <c r="R187" s="19">
        <v>0</v>
      </c>
      <c r="S187" s="13">
        <v>45320.940972222219</v>
      </c>
      <c r="T187" s="19">
        <v>0</v>
      </c>
      <c r="U187" s="13">
        <v>45320.923611111109</v>
      </c>
      <c r="V187" s="19">
        <v>0</v>
      </c>
      <c r="W187" s="13">
        <v>45320.916666666664</v>
      </c>
      <c r="X187" s="12">
        <v>0</v>
      </c>
    </row>
    <row r="188" spans="11:24" x14ac:dyDescent="0.3">
      <c r="K188" s="13">
        <v>45327.03125</v>
      </c>
      <c r="L188" s="19">
        <v>0</v>
      </c>
      <c r="M188" s="13">
        <v>45320.944444444445</v>
      </c>
      <c r="N188" s="19">
        <v>0</v>
      </c>
      <c r="O188" s="13">
        <v>45320.944444444445</v>
      </c>
      <c r="P188" s="19">
        <v>0</v>
      </c>
      <c r="Q188" s="13">
        <v>45320.944444444445</v>
      </c>
      <c r="R188" s="19">
        <v>0</v>
      </c>
      <c r="S188" s="13">
        <v>45320.944444444445</v>
      </c>
      <c r="T188" s="19">
        <v>0</v>
      </c>
      <c r="U188" s="13">
        <v>45320.930555555555</v>
      </c>
      <c r="V188" s="19">
        <v>0</v>
      </c>
      <c r="W188" s="13">
        <v>45320.920138888891</v>
      </c>
      <c r="X188" s="12">
        <v>0</v>
      </c>
    </row>
    <row r="189" spans="11:24" x14ac:dyDescent="0.3">
      <c r="K189" s="13">
        <v>45327.034722222219</v>
      </c>
      <c r="L189" s="19">
        <v>0</v>
      </c>
      <c r="M189" s="13">
        <v>45320.947916666664</v>
      </c>
      <c r="N189" s="19">
        <v>0</v>
      </c>
      <c r="O189" s="13">
        <v>45320.947916666664</v>
      </c>
      <c r="P189" s="19">
        <v>0</v>
      </c>
      <c r="Q189" s="13">
        <v>45320.947916666664</v>
      </c>
      <c r="R189" s="19">
        <v>0</v>
      </c>
      <c r="S189" s="13">
        <v>45320.947916666664</v>
      </c>
      <c r="T189" s="19">
        <v>0</v>
      </c>
      <c r="U189" s="13">
        <v>45320.934027777781</v>
      </c>
      <c r="V189" s="19">
        <v>0</v>
      </c>
      <c r="W189" s="13">
        <v>45320.923611111109</v>
      </c>
      <c r="X189" s="12">
        <v>0</v>
      </c>
    </row>
    <row r="190" spans="11:24" x14ac:dyDescent="0.3">
      <c r="K190" s="13">
        <v>45327.038194444445</v>
      </c>
      <c r="L190" s="19">
        <v>0</v>
      </c>
      <c r="M190" s="13">
        <v>45320.951388888891</v>
      </c>
      <c r="N190" s="19">
        <v>0</v>
      </c>
      <c r="O190" s="13">
        <v>45320.951388888891</v>
      </c>
      <c r="P190" s="19">
        <v>0</v>
      </c>
      <c r="Q190" s="13">
        <v>45320.951388888891</v>
      </c>
      <c r="R190" s="19">
        <v>0</v>
      </c>
      <c r="S190" s="13">
        <v>45320.951388888891</v>
      </c>
      <c r="T190" s="19">
        <v>0</v>
      </c>
      <c r="U190" s="13">
        <v>45320.9375</v>
      </c>
      <c r="V190" s="19">
        <v>0</v>
      </c>
      <c r="W190" s="13">
        <v>45320.930555555555</v>
      </c>
      <c r="X190" s="12">
        <v>0</v>
      </c>
    </row>
    <row r="191" spans="11:24" x14ac:dyDescent="0.3">
      <c r="K191" s="13">
        <v>45327.041666666664</v>
      </c>
      <c r="L191" s="19">
        <v>0</v>
      </c>
      <c r="M191" s="13">
        <v>45320.954861111109</v>
      </c>
      <c r="N191" s="19">
        <v>0</v>
      </c>
      <c r="O191" s="13">
        <v>45320.954861111109</v>
      </c>
      <c r="P191" s="19">
        <v>0</v>
      </c>
      <c r="Q191" s="13">
        <v>45320.954861111109</v>
      </c>
      <c r="R191" s="19">
        <v>0</v>
      </c>
      <c r="S191" s="13">
        <v>45320.954861111109</v>
      </c>
      <c r="T191" s="19">
        <v>0</v>
      </c>
      <c r="U191" s="13">
        <v>45320.940972222219</v>
      </c>
      <c r="V191" s="19">
        <v>0</v>
      </c>
      <c r="W191" s="13">
        <v>45320.934027777781</v>
      </c>
      <c r="X191" s="12">
        <v>0</v>
      </c>
    </row>
    <row r="192" spans="11:24" x14ac:dyDescent="0.3">
      <c r="K192" s="13">
        <v>45327.045138888891</v>
      </c>
      <c r="L192" s="19">
        <v>0</v>
      </c>
      <c r="M192" s="13">
        <v>45320.958333333336</v>
      </c>
      <c r="N192" s="19">
        <v>0</v>
      </c>
      <c r="O192" s="13">
        <v>45320.958333333336</v>
      </c>
      <c r="P192" s="19">
        <v>0</v>
      </c>
      <c r="Q192" s="13">
        <v>45320.958333333336</v>
      </c>
      <c r="R192" s="19">
        <v>0</v>
      </c>
      <c r="S192" s="13">
        <v>45320.958333333336</v>
      </c>
      <c r="T192" s="19">
        <v>0</v>
      </c>
      <c r="U192" s="13">
        <v>45320.944444444445</v>
      </c>
      <c r="V192" s="19">
        <v>0</v>
      </c>
      <c r="W192" s="13">
        <v>45320.9375</v>
      </c>
      <c r="X192" s="12">
        <v>0</v>
      </c>
    </row>
    <row r="193" spans="11:24" x14ac:dyDescent="0.3">
      <c r="K193" s="13">
        <v>45327.048611111109</v>
      </c>
      <c r="L193" s="19">
        <v>0</v>
      </c>
      <c r="M193" s="13">
        <v>45320.961805555555</v>
      </c>
      <c r="N193" s="19">
        <v>0</v>
      </c>
      <c r="O193" s="13">
        <v>45320.961805555555</v>
      </c>
      <c r="P193" s="19">
        <v>0</v>
      </c>
      <c r="Q193" s="13">
        <v>45320.961805555555</v>
      </c>
      <c r="R193" s="19">
        <v>0</v>
      </c>
      <c r="S193" s="13">
        <v>45320.961805555555</v>
      </c>
      <c r="T193" s="19">
        <v>0</v>
      </c>
      <c r="U193" s="13">
        <v>45320.947916666664</v>
      </c>
      <c r="V193" s="19">
        <v>0</v>
      </c>
      <c r="W193" s="13">
        <v>45320.940972222219</v>
      </c>
      <c r="X193" s="12">
        <v>0</v>
      </c>
    </row>
    <row r="194" spans="11:24" x14ac:dyDescent="0.3">
      <c r="K194" s="13">
        <v>45327.052083333336</v>
      </c>
      <c r="L194" s="19">
        <v>0</v>
      </c>
      <c r="M194" s="13">
        <v>45320.965277777781</v>
      </c>
      <c r="N194" s="19">
        <v>0</v>
      </c>
      <c r="O194" s="13">
        <v>45320.965277777781</v>
      </c>
      <c r="P194" s="19">
        <v>0</v>
      </c>
      <c r="Q194" s="13">
        <v>45320.965277777781</v>
      </c>
      <c r="R194" s="19">
        <v>0</v>
      </c>
      <c r="S194" s="13">
        <v>45320.965277777781</v>
      </c>
      <c r="T194" s="19">
        <v>0</v>
      </c>
      <c r="U194" s="13">
        <v>45320.951388888891</v>
      </c>
      <c r="V194" s="19">
        <v>0</v>
      </c>
      <c r="W194" s="13">
        <v>45320.944444444445</v>
      </c>
      <c r="X194" s="12">
        <v>0</v>
      </c>
    </row>
    <row r="195" spans="11:24" x14ac:dyDescent="0.3">
      <c r="K195" s="13">
        <v>45327.055555555555</v>
      </c>
      <c r="L195" s="19">
        <v>0</v>
      </c>
      <c r="M195" s="13">
        <v>45320.96875</v>
      </c>
      <c r="N195" s="19">
        <v>0</v>
      </c>
      <c r="O195" s="13">
        <v>45320.96875</v>
      </c>
      <c r="P195" s="19">
        <v>0</v>
      </c>
      <c r="Q195" s="13">
        <v>45320.96875</v>
      </c>
      <c r="R195" s="19">
        <v>0</v>
      </c>
      <c r="S195" s="13">
        <v>45320.96875</v>
      </c>
      <c r="T195" s="19">
        <v>0</v>
      </c>
      <c r="U195" s="13">
        <v>45320.954861111109</v>
      </c>
      <c r="V195" s="19">
        <v>0</v>
      </c>
      <c r="W195" s="13">
        <v>45320.947916666664</v>
      </c>
      <c r="X195" s="12">
        <v>0</v>
      </c>
    </row>
    <row r="196" spans="11:24" x14ac:dyDescent="0.3">
      <c r="K196" s="13">
        <v>45327.059027777781</v>
      </c>
      <c r="L196" s="19">
        <v>0</v>
      </c>
      <c r="M196" s="13">
        <v>45320.972222222219</v>
      </c>
      <c r="N196" s="19">
        <v>0</v>
      </c>
      <c r="O196" s="13">
        <v>45320.972222222219</v>
      </c>
      <c r="P196" s="19">
        <v>0</v>
      </c>
      <c r="Q196" s="13">
        <v>45320.972222222219</v>
      </c>
      <c r="R196" s="19">
        <v>0</v>
      </c>
      <c r="S196" s="13">
        <v>45320.972222222219</v>
      </c>
      <c r="T196" s="19">
        <v>0</v>
      </c>
      <c r="U196" s="13">
        <v>45320.958333333336</v>
      </c>
      <c r="V196" s="19">
        <v>0</v>
      </c>
      <c r="W196" s="13">
        <v>45320.951388888891</v>
      </c>
      <c r="X196" s="12">
        <v>0</v>
      </c>
    </row>
    <row r="197" spans="11:24" x14ac:dyDescent="0.3">
      <c r="K197" s="13">
        <v>45327.0625</v>
      </c>
      <c r="L197" s="19">
        <v>0</v>
      </c>
      <c r="M197" s="13">
        <v>45320.975694444445</v>
      </c>
      <c r="N197" s="19">
        <v>0</v>
      </c>
      <c r="O197" s="13">
        <v>45320.975694444445</v>
      </c>
      <c r="P197" s="19">
        <v>0</v>
      </c>
      <c r="Q197" s="13">
        <v>45320.975694444445</v>
      </c>
      <c r="R197" s="19">
        <v>0</v>
      </c>
      <c r="S197" s="13">
        <v>45320.975694444445</v>
      </c>
      <c r="T197" s="19">
        <v>0</v>
      </c>
      <c r="U197" s="13">
        <v>45320.961805555555</v>
      </c>
      <c r="V197" s="19">
        <v>0</v>
      </c>
      <c r="W197" s="13">
        <v>45320.954861111109</v>
      </c>
      <c r="X197" s="12">
        <v>0</v>
      </c>
    </row>
    <row r="198" spans="11:24" x14ac:dyDescent="0.3">
      <c r="K198" s="13">
        <v>45327.065972222219</v>
      </c>
      <c r="L198" s="19">
        <v>0</v>
      </c>
      <c r="M198" s="13">
        <v>45320.979166666664</v>
      </c>
      <c r="N198" s="19">
        <v>0</v>
      </c>
      <c r="O198" s="13">
        <v>45320.979166666664</v>
      </c>
      <c r="P198" s="19">
        <v>0</v>
      </c>
      <c r="Q198" s="13">
        <v>45320.979166666664</v>
      </c>
      <c r="R198" s="19">
        <v>0</v>
      </c>
      <c r="S198" s="13">
        <v>45320.979166666664</v>
      </c>
      <c r="T198" s="19">
        <v>0</v>
      </c>
      <c r="U198" s="13">
        <v>45320.965277777781</v>
      </c>
      <c r="V198" s="19">
        <v>0</v>
      </c>
      <c r="W198" s="13">
        <v>45320.958333333336</v>
      </c>
      <c r="X198" s="12">
        <v>0</v>
      </c>
    </row>
    <row r="199" spans="11:24" x14ac:dyDescent="0.3">
      <c r="K199" s="13">
        <v>45327.069444444445</v>
      </c>
      <c r="L199" s="19">
        <v>0</v>
      </c>
      <c r="M199" s="13">
        <v>45320.982638888891</v>
      </c>
      <c r="N199" s="19">
        <v>0</v>
      </c>
      <c r="O199" s="13">
        <v>45320.982638888891</v>
      </c>
      <c r="P199" s="19">
        <v>0</v>
      </c>
      <c r="Q199" s="13">
        <v>45320.982638888891</v>
      </c>
      <c r="R199" s="19">
        <v>0</v>
      </c>
      <c r="S199" s="13">
        <v>45320.982638888891</v>
      </c>
      <c r="T199" s="19">
        <v>0</v>
      </c>
      <c r="U199" s="13">
        <v>45320.96875</v>
      </c>
      <c r="V199" s="19">
        <v>0</v>
      </c>
      <c r="W199" s="13">
        <v>45320.961805555555</v>
      </c>
      <c r="X199" s="12">
        <v>0</v>
      </c>
    </row>
    <row r="200" spans="11:24" x14ac:dyDescent="0.3">
      <c r="K200" s="13">
        <v>45327.072916666664</v>
      </c>
      <c r="L200" s="19" t="s">
        <v>33</v>
      </c>
      <c r="M200" s="13">
        <v>45320.986111111109</v>
      </c>
      <c r="N200" s="19">
        <v>0</v>
      </c>
      <c r="O200" s="13">
        <v>45320.986111111109</v>
      </c>
      <c r="P200" s="19">
        <v>0</v>
      </c>
      <c r="Q200" s="13">
        <v>45320.986111111109</v>
      </c>
      <c r="R200" s="19">
        <v>0</v>
      </c>
      <c r="S200" s="13">
        <v>45320.986111111109</v>
      </c>
      <c r="T200" s="19">
        <v>0</v>
      </c>
      <c r="U200" s="13">
        <v>45320.972222222219</v>
      </c>
      <c r="V200" s="19">
        <v>0</v>
      </c>
      <c r="W200" s="13">
        <v>45320.965277777781</v>
      </c>
      <c r="X200" s="12">
        <v>0</v>
      </c>
    </row>
    <row r="201" spans="11:24" x14ac:dyDescent="0.3">
      <c r="K201" s="13">
        <v>45327.076388888891</v>
      </c>
      <c r="L201" s="19">
        <v>0</v>
      </c>
      <c r="M201" s="13">
        <v>45320.989583333336</v>
      </c>
      <c r="N201" s="19">
        <v>0</v>
      </c>
      <c r="O201" s="13">
        <v>45320.989583333336</v>
      </c>
      <c r="P201" s="19">
        <v>0</v>
      </c>
      <c r="Q201" s="13">
        <v>45320.989583333336</v>
      </c>
      <c r="R201" s="19">
        <v>0</v>
      </c>
      <c r="S201" s="13">
        <v>45320.989583333336</v>
      </c>
      <c r="T201" s="19">
        <v>0</v>
      </c>
      <c r="U201" s="13">
        <v>45320.975694444445</v>
      </c>
      <c r="V201" s="19">
        <v>0</v>
      </c>
      <c r="W201" s="13">
        <v>45320.96875</v>
      </c>
      <c r="X201" s="12">
        <v>0</v>
      </c>
    </row>
    <row r="202" spans="11:24" x14ac:dyDescent="0.3">
      <c r="K202" s="13">
        <v>45327.079861111109</v>
      </c>
      <c r="L202" s="19">
        <v>0</v>
      </c>
      <c r="M202" s="13">
        <v>45320.993055555555</v>
      </c>
      <c r="N202" s="19">
        <v>0</v>
      </c>
      <c r="O202" s="13">
        <v>45320.993055555555</v>
      </c>
      <c r="P202" s="19">
        <v>0</v>
      </c>
      <c r="Q202" s="13">
        <v>45320.993055555555</v>
      </c>
      <c r="R202" s="19">
        <v>0</v>
      </c>
      <c r="S202" s="13">
        <v>45320.993055555555</v>
      </c>
      <c r="T202" s="19">
        <v>0</v>
      </c>
      <c r="U202" s="13">
        <v>45320.979166666664</v>
      </c>
      <c r="V202" s="19">
        <v>0</v>
      </c>
      <c r="W202" s="13">
        <v>45320.972222222219</v>
      </c>
      <c r="X202" s="12">
        <v>0</v>
      </c>
    </row>
    <row r="203" spans="11:24" x14ac:dyDescent="0.3">
      <c r="K203" s="13">
        <v>45327.083333333336</v>
      </c>
      <c r="L203" s="19">
        <v>0</v>
      </c>
      <c r="M203" s="13">
        <v>45320.996527777781</v>
      </c>
      <c r="N203" s="19">
        <v>0</v>
      </c>
      <c r="O203" s="13">
        <v>45320.996527777781</v>
      </c>
      <c r="P203" s="19">
        <v>0</v>
      </c>
      <c r="Q203" s="13">
        <v>45320.996527777781</v>
      </c>
      <c r="R203" s="19">
        <v>0</v>
      </c>
      <c r="S203" s="13">
        <v>45320.996527777781</v>
      </c>
      <c r="T203" s="19">
        <v>0</v>
      </c>
      <c r="U203" s="13">
        <v>45320.982638888891</v>
      </c>
      <c r="V203" s="19">
        <v>0</v>
      </c>
      <c r="W203" s="13">
        <v>45320.975694444445</v>
      </c>
      <c r="X203" s="12">
        <v>0</v>
      </c>
    </row>
    <row r="204" spans="11:24" x14ac:dyDescent="0.3">
      <c r="K204" s="13">
        <v>45327.118055555555</v>
      </c>
      <c r="L204" s="19" t="s">
        <v>33</v>
      </c>
      <c r="M204" s="13">
        <v>45321</v>
      </c>
      <c r="N204" s="19">
        <v>0</v>
      </c>
      <c r="O204" s="13">
        <v>45321</v>
      </c>
      <c r="P204" s="19">
        <v>0</v>
      </c>
      <c r="Q204" s="13">
        <v>45321</v>
      </c>
      <c r="R204" s="19">
        <v>0</v>
      </c>
      <c r="S204" s="13">
        <v>45321</v>
      </c>
      <c r="T204" s="19">
        <v>0</v>
      </c>
      <c r="U204" s="13">
        <v>45320.986111111109</v>
      </c>
      <c r="V204" s="19">
        <v>0</v>
      </c>
      <c r="W204" s="13">
        <v>45320.979166666664</v>
      </c>
      <c r="X204" s="12">
        <v>0</v>
      </c>
    </row>
    <row r="205" spans="11:24" x14ac:dyDescent="0.3">
      <c r="K205" s="13">
        <v>45327.125</v>
      </c>
      <c r="L205" s="19">
        <v>0</v>
      </c>
      <c r="M205" s="13">
        <v>45321.003472222219</v>
      </c>
      <c r="N205" s="19">
        <v>0</v>
      </c>
      <c r="O205" s="13">
        <v>45321.003472222219</v>
      </c>
      <c r="P205" s="19">
        <v>0</v>
      </c>
      <c r="Q205" s="13">
        <v>45321.003472222219</v>
      </c>
      <c r="R205" s="19">
        <v>0</v>
      </c>
      <c r="S205" s="13">
        <v>45321.003472222219</v>
      </c>
      <c r="T205" s="19">
        <v>0</v>
      </c>
      <c r="U205" s="13">
        <v>45320.989583333336</v>
      </c>
      <c r="V205" s="19">
        <v>0</v>
      </c>
      <c r="W205" s="13">
        <v>45320.982638888891</v>
      </c>
      <c r="X205" s="12">
        <v>0</v>
      </c>
    </row>
    <row r="206" spans="11:24" x14ac:dyDescent="0.3">
      <c r="K206" s="13">
        <v>45327.128472222219</v>
      </c>
      <c r="L206" s="19">
        <v>0</v>
      </c>
      <c r="M206" s="13">
        <v>45321.006944444445</v>
      </c>
      <c r="N206" s="19">
        <v>0</v>
      </c>
      <c r="O206" s="13">
        <v>45321.006944444445</v>
      </c>
      <c r="P206" s="19">
        <v>0</v>
      </c>
      <c r="Q206" s="13">
        <v>45321.006944444445</v>
      </c>
      <c r="R206" s="19">
        <v>0</v>
      </c>
      <c r="S206" s="13">
        <v>45321.006944444445</v>
      </c>
      <c r="T206" s="19">
        <v>0</v>
      </c>
      <c r="U206" s="13">
        <v>45320.993055555555</v>
      </c>
      <c r="V206" s="19">
        <v>0</v>
      </c>
      <c r="W206" s="13">
        <v>45320.986111111109</v>
      </c>
      <c r="X206" s="12">
        <v>0</v>
      </c>
    </row>
    <row r="207" spans="11:24" x14ac:dyDescent="0.3">
      <c r="K207" s="13">
        <v>45327.131944444445</v>
      </c>
      <c r="L207" s="19">
        <v>0</v>
      </c>
      <c r="M207" s="13">
        <v>45321.010416666664</v>
      </c>
      <c r="N207" s="19">
        <v>0</v>
      </c>
      <c r="O207" s="13">
        <v>45321.010416666664</v>
      </c>
      <c r="P207" s="19">
        <v>0</v>
      </c>
      <c r="Q207" s="13">
        <v>45321.010416666664</v>
      </c>
      <c r="R207" s="19">
        <v>0</v>
      </c>
      <c r="S207" s="13">
        <v>45321.010416666664</v>
      </c>
      <c r="T207" s="19">
        <v>0</v>
      </c>
      <c r="U207" s="13">
        <v>45320.996527777781</v>
      </c>
      <c r="V207" s="19">
        <v>0</v>
      </c>
      <c r="W207" s="13">
        <v>45320.989583333336</v>
      </c>
      <c r="X207" s="12">
        <v>0</v>
      </c>
    </row>
    <row r="208" spans="11:24" x14ac:dyDescent="0.3">
      <c r="K208" s="13">
        <v>45327.135416666664</v>
      </c>
      <c r="L208" s="19">
        <v>0</v>
      </c>
      <c r="M208" s="13">
        <v>45321.013888888891</v>
      </c>
      <c r="N208" s="19">
        <v>0</v>
      </c>
      <c r="O208" s="13">
        <v>45321.013888888891</v>
      </c>
      <c r="P208" s="19">
        <v>0</v>
      </c>
      <c r="Q208" s="13">
        <v>45321.013888888891</v>
      </c>
      <c r="R208" s="19">
        <v>0</v>
      </c>
      <c r="S208" s="13">
        <v>45321.013888888891</v>
      </c>
      <c r="T208" s="19">
        <v>0</v>
      </c>
      <c r="U208" s="13">
        <v>45321</v>
      </c>
      <c r="V208" s="19">
        <v>0</v>
      </c>
      <c r="W208" s="13">
        <v>45320.993055555555</v>
      </c>
      <c r="X208" s="12">
        <v>0</v>
      </c>
    </row>
    <row r="209" spans="11:24" x14ac:dyDescent="0.3">
      <c r="K209" s="13">
        <v>45327.138888888891</v>
      </c>
      <c r="L209" s="19">
        <v>0</v>
      </c>
      <c r="M209" s="13">
        <v>45321.017361111109</v>
      </c>
      <c r="N209" s="19">
        <v>0</v>
      </c>
      <c r="O209" s="13">
        <v>45321.017361111109</v>
      </c>
      <c r="P209" s="19">
        <v>0</v>
      </c>
      <c r="Q209" s="13">
        <v>45321.017361111109</v>
      </c>
      <c r="R209" s="19">
        <v>0</v>
      </c>
      <c r="S209" s="13">
        <v>45321.017361111109</v>
      </c>
      <c r="T209" s="19">
        <v>0</v>
      </c>
      <c r="U209" s="13">
        <v>45321.003472222219</v>
      </c>
      <c r="V209" s="19">
        <v>0</v>
      </c>
      <c r="W209" s="13">
        <v>45320.996527777781</v>
      </c>
      <c r="X209" s="12">
        <v>0</v>
      </c>
    </row>
    <row r="210" spans="11:24" x14ac:dyDescent="0.3">
      <c r="K210" s="13">
        <v>45327.142361111109</v>
      </c>
      <c r="L210" s="19">
        <v>0</v>
      </c>
      <c r="M210" s="13">
        <v>45321.027777777781</v>
      </c>
      <c r="N210" s="19">
        <v>0</v>
      </c>
      <c r="O210" s="13">
        <v>45321.027777777781</v>
      </c>
      <c r="P210" s="19">
        <v>0</v>
      </c>
      <c r="Q210" s="13">
        <v>45321.027777777781</v>
      </c>
      <c r="R210" s="19">
        <v>0</v>
      </c>
      <c r="S210" s="13">
        <v>45321.027777777781</v>
      </c>
      <c r="T210" s="19">
        <v>0</v>
      </c>
      <c r="U210" s="13">
        <v>45321.006944444445</v>
      </c>
      <c r="V210" s="19">
        <v>0</v>
      </c>
      <c r="W210" s="13">
        <v>45321</v>
      </c>
      <c r="X210" s="12">
        <v>0</v>
      </c>
    </row>
    <row r="211" spans="11:24" x14ac:dyDescent="0.3">
      <c r="K211" s="13">
        <v>45327.145833333336</v>
      </c>
      <c r="L211" s="19">
        <v>0</v>
      </c>
      <c r="M211" s="13">
        <v>45321.052083333336</v>
      </c>
      <c r="N211" s="19">
        <v>0</v>
      </c>
      <c r="O211" s="13">
        <v>45321.052083333336</v>
      </c>
      <c r="P211" s="19">
        <v>0</v>
      </c>
      <c r="Q211" s="13">
        <v>45321.052083333336</v>
      </c>
      <c r="R211" s="19">
        <v>0</v>
      </c>
      <c r="S211" s="13">
        <v>45321.052083333336</v>
      </c>
      <c r="T211" s="19">
        <v>0</v>
      </c>
      <c r="U211" s="13">
        <v>45321.010416666664</v>
      </c>
      <c r="V211" s="19">
        <v>0</v>
      </c>
      <c r="W211" s="13">
        <v>45321.003472222219</v>
      </c>
      <c r="X211" s="12">
        <v>0</v>
      </c>
    </row>
    <row r="212" spans="11:24" x14ac:dyDescent="0.3">
      <c r="K212" s="13">
        <v>45327.149305555555</v>
      </c>
      <c r="L212" s="19">
        <v>0</v>
      </c>
      <c r="M212" s="13">
        <v>45321.055555555555</v>
      </c>
      <c r="N212" s="19">
        <v>0</v>
      </c>
      <c r="O212" s="13">
        <v>45321.055555555555</v>
      </c>
      <c r="P212" s="19">
        <v>0</v>
      </c>
      <c r="Q212" s="13">
        <v>45321.055555555555</v>
      </c>
      <c r="R212" s="19">
        <v>0</v>
      </c>
      <c r="S212" s="13">
        <v>45321.055555555555</v>
      </c>
      <c r="T212" s="19">
        <v>0</v>
      </c>
      <c r="U212" s="13">
        <v>45321.013888888891</v>
      </c>
      <c r="V212" s="19">
        <v>0</v>
      </c>
      <c r="W212" s="13">
        <v>45321.006944444445</v>
      </c>
      <c r="X212" s="12">
        <v>0</v>
      </c>
    </row>
    <row r="213" spans="11:24" x14ac:dyDescent="0.3">
      <c r="K213" s="13">
        <v>45327.152777777781</v>
      </c>
      <c r="L213" s="19">
        <v>0</v>
      </c>
      <c r="M213" s="13">
        <v>45321.069444444445</v>
      </c>
      <c r="N213" s="19">
        <v>0</v>
      </c>
      <c r="O213" s="13">
        <v>45321.069444444445</v>
      </c>
      <c r="P213" s="19">
        <v>0</v>
      </c>
      <c r="Q213" s="13">
        <v>45321.069444444445</v>
      </c>
      <c r="R213" s="19">
        <v>0</v>
      </c>
      <c r="S213" s="13">
        <v>45321.069444444445</v>
      </c>
      <c r="T213" s="19">
        <v>0</v>
      </c>
      <c r="U213" s="13">
        <v>45321.017361111109</v>
      </c>
      <c r="V213" s="19">
        <v>0</v>
      </c>
      <c r="W213" s="13">
        <v>45321.010416666664</v>
      </c>
      <c r="X213" s="12">
        <v>0</v>
      </c>
    </row>
    <row r="214" spans="11:24" x14ac:dyDescent="0.3">
      <c r="K214" s="13">
        <v>45327.15625</v>
      </c>
      <c r="L214" s="19">
        <v>0</v>
      </c>
      <c r="M214" s="13">
        <v>45321.072916666664</v>
      </c>
      <c r="N214" s="19">
        <v>0</v>
      </c>
      <c r="O214" s="13">
        <v>45321.072916666664</v>
      </c>
      <c r="P214" s="19">
        <v>0</v>
      </c>
      <c r="Q214" s="13">
        <v>45321.072916666664</v>
      </c>
      <c r="R214" s="19">
        <v>0</v>
      </c>
      <c r="S214" s="13">
        <v>45321.072916666664</v>
      </c>
      <c r="T214" s="19">
        <v>0</v>
      </c>
      <c r="U214" s="13">
        <v>45321.027777777781</v>
      </c>
      <c r="V214" s="19">
        <v>0</v>
      </c>
      <c r="W214" s="13">
        <v>45321.013888888891</v>
      </c>
      <c r="X214" s="12">
        <v>0</v>
      </c>
    </row>
    <row r="215" spans="11:24" x14ac:dyDescent="0.3">
      <c r="K215" s="13">
        <v>45327.159722222219</v>
      </c>
      <c r="L215" s="19">
        <v>0</v>
      </c>
      <c r="M215" s="13">
        <v>45321.086805555555</v>
      </c>
      <c r="N215" s="19">
        <v>0</v>
      </c>
      <c r="O215" s="13">
        <v>45321.086805555555</v>
      </c>
      <c r="P215" s="19">
        <v>0</v>
      </c>
      <c r="Q215" s="13">
        <v>45321.086805555555</v>
      </c>
      <c r="R215" s="19">
        <v>0</v>
      </c>
      <c r="S215" s="13">
        <v>45321.086805555555</v>
      </c>
      <c r="T215" s="19">
        <v>0</v>
      </c>
      <c r="U215" s="13">
        <v>45321.052083333336</v>
      </c>
      <c r="V215" s="19">
        <v>0</v>
      </c>
      <c r="W215" s="13">
        <v>45321.017361111109</v>
      </c>
      <c r="X215" s="12">
        <v>0</v>
      </c>
    </row>
    <row r="216" spans="11:24" x14ac:dyDescent="0.3">
      <c r="K216" s="13">
        <v>45327.163194444445</v>
      </c>
      <c r="L216" s="19">
        <v>0</v>
      </c>
      <c r="M216" s="13">
        <v>45321.09375</v>
      </c>
      <c r="N216" s="19">
        <v>0</v>
      </c>
      <c r="O216" s="13">
        <v>45321.09375</v>
      </c>
      <c r="P216" s="19">
        <v>0</v>
      </c>
      <c r="Q216" s="13">
        <v>45321.09375</v>
      </c>
      <c r="R216" s="19">
        <v>0</v>
      </c>
      <c r="S216" s="13">
        <v>45321.09375</v>
      </c>
      <c r="T216" s="19">
        <v>0</v>
      </c>
      <c r="U216" s="13">
        <v>45321.055555555555</v>
      </c>
      <c r="V216" s="19">
        <v>0</v>
      </c>
      <c r="W216" s="13">
        <v>45321.027777777781</v>
      </c>
      <c r="X216" s="12">
        <v>0</v>
      </c>
    </row>
    <row r="217" spans="11:24" x14ac:dyDescent="0.3">
      <c r="K217" s="13">
        <v>45327.166666666664</v>
      </c>
      <c r="L217" s="19">
        <v>0</v>
      </c>
      <c r="M217" s="13">
        <v>45321.104166666664</v>
      </c>
      <c r="N217" s="19">
        <v>0</v>
      </c>
      <c r="O217" s="13">
        <v>45321.104166666664</v>
      </c>
      <c r="P217" s="19">
        <v>0</v>
      </c>
      <c r="Q217" s="13">
        <v>45321.104166666664</v>
      </c>
      <c r="R217" s="19">
        <v>0</v>
      </c>
      <c r="S217" s="13">
        <v>45321.104166666664</v>
      </c>
      <c r="T217" s="19">
        <v>0</v>
      </c>
      <c r="U217" s="13">
        <v>45321.069444444445</v>
      </c>
      <c r="V217" s="19">
        <v>0</v>
      </c>
      <c r="W217" s="13">
        <v>45321.052083333336</v>
      </c>
      <c r="X217" s="12">
        <v>0</v>
      </c>
    </row>
    <row r="218" spans="11:24" x14ac:dyDescent="0.3">
      <c r="K218" s="13">
        <v>45327.170138888891</v>
      </c>
      <c r="L218" s="19">
        <v>0</v>
      </c>
      <c r="M218" s="13">
        <v>45321.107638888891</v>
      </c>
      <c r="N218" s="19">
        <v>0</v>
      </c>
      <c r="O218" s="13">
        <v>45321.107638888891</v>
      </c>
      <c r="P218" s="19">
        <v>0</v>
      </c>
      <c r="Q218" s="13">
        <v>45321.107638888891</v>
      </c>
      <c r="R218" s="19">
        <v>0</v>
      </c>
      <c r="S218" s="13">
        <v>45321.107638888891</v>
      </c>
      <c r="T218" s="19">
        <v>0</v>
      </c>
      <c r="U218" s="13">
        <v>45321.072916666664</v>
      </c>
      <c r="V218" s="19">
        <v>0</v>
      </c>
      <c r="W218" s="13">
        <v>45321.055555555555</v>
      </c>
      <c r="X218" s="12">
        <v>0</v>
      </c>
    </row>
    <row r="219" spans="11:24" x14ac:dyDescent="0.3">
      <c r="K219" s="13">
        <v>45327.173611111109</v>
      </c>
      <c r="L219" s="19">
        <v>0</v>
      </c>
      <c r="M219" s="13">
        <v>45321.138888888891</v>
      </c>
      <c r="N219" s="19">
        <v>0</v>
      </c>
      <c r="O219" s="13">
        <v>45321.138888888891</v>
      </c>
      <c r="P219" s="19">
        <v>0</v>
      </c>
      <c r="Q219" s="13">
        <v>45321.138888888891</v>
      </c>
      <c r="R219" s="19">
        <v>0</v>
      </c>
      <c r="S219" s="13">
        <v>45321.138888888891</v>
      </c>
      <c r="T219" s="19">
        <v>0</v>
      </c>
      <c r="U219" s="13">
        <v>45321.086805555555</v>
      </c>
      <c r="V219" s="19">
        <v>0</v>
      </c>
      <c r="W219" s="13">
        <v>45321.069444444445</v>
      </c>
      <c r="X219" s="12">
        <v>0</v>
      </c>
    </row>
    <row r="220" spans="11:24" x14ac:dyDescent="0.3">
      <c r="K220" s="13">
        <v>45327.177083333336</v>
      </c>
      <c r="L220" s="19">
        <v>0</v>
      </c>
      <c r="M220" s="13">
        <v>45321.142361111109</v>
      </c>
      <c r="N220" s="19">
        <v>0</v>
      </c>
      <c r="O220" s="13">
        <v>45321.142361111109</v>
      </c>
      <c r="P220" s="19">
        <v>0</v>
      </c>
      <c r="Q220" s="13">
        <v>45321.142361111109</v>
      </c>
      <c r="R220" s="19">
        <v>0</v>
      </c>
      <c r="S220" s="13">
        <v>45321.142361111109</v>
      </c>
      <c r="T220" s="19">
        <v>0</v>
      </c>
      <c r="U220" s="13">
        <v>45321.09375</v>
      </c>
      <c r="V220" s="19">
        <v>0</v>
      </c>
      <c r="W220" s="13">
        <v>45321.072916666664</v>
      </c>
      <c r="X220" s="12">
        <v>0</v>
      </c>
    </row>
    <row r="221" spans="11:24" x14ac:dyDescent="0.3">
      <c r="K221" s="13">
        <v>45327.180555555555</v>
      </c>
      <c r="L221" s="19">
        <v>0</v>
      </c>
      <c r="M221" s="13">
        <v>45321.145833333336</v>
      </c>
      <c r="N221" s="19">
        <v>0</v>
      </c>
      <c r="O221" s="13">
        <v>45321.145833333336</v>
      </c>
      <c r="P221" s="19">
        <v>0</v>
      </c>
      <c r="Q221" s="13">
        <v>45321.145833333336</v>
      </c>
      <c r="R221" s="19">
        <v>0</v>
      </c>
      <c r="S221" s="13">
        <v>45321.145833333336</v>
      </c>
      <c r="T221" s="19">
        <v>0</v>
      </c>
      <c r="U221" s="13">
        <v>45321.104166666664</v>
      </c>
      <c r="V221" s="19">
        <v>0</v>
      </c>
      <c r="W221" s="13">
        <v>45321.086805555555</v>
      </c>
      <c r="X221" s="12">
        <v>0</v>
      </c>
    </row>
    <row r="222" spans="11:24" x14ac:dyDescent="0.3">
      <c r="K222" s="13">
        <v>45327.184027777781</v>
      </c>
      <c r="L222" s="19">
        <v>0</v>
      </c>
      <c r="M222" s="13">
        <v>45321.149305555555</v>
      </c>
      <c r="N222" s="19">
        <v>0</v>
      </c>
      <c r="O222" s="13">
        <v>45321.149305555555</v>
      </c>
      <c r="P222" s="19">
        <v>0</v>
      </c>
      <c r="Q222" s="13">
        <v>45321.149305555555</v>
      </c>
      <c r="R222" s="19">
        <v>0</v>
      </c>
      <c r="S222" s="13">
        <v>45321.149305555555</v>
      </c>
      <c r="T222" s="19">
        <v>0</v>
      </c>
      <c r="U222" s="13">
        <v>45321.107638888891</v>
      </c>
      <c r="V222" s="19">
        <v>0</v>
      </c>
      <c r="W222" s="13">
        <v>45321.09375</v>
      </c>
      <c r="X222" s="12">
        <v>0</v>
      </c>
    </row>
    <row r="223" spans="11:24" x14ac:dyDescent="0.3">
      <c r="K223" s="13">
        <v>45327.1875</v>
      </c>
      <c r="L223" s="19">
        <v>0</v>
      </c>
      <c r="M223" s="13">
        <v>45321.152777777781</v>
      </c>
      <c r="N223" s="19">
        <v>0</v>
      </c>
      <c r="O223" s="13">
        <v>45321.152777777781</v>
      </c>
      <c r="P223" s="19">
        <v>0</v>
      </c>
      <c r="Q223" s="13">
        <v>45321.152777777781</v>
      </c>
      <c r="R223" s="19">
        <v>0</v>
      </c>
      <c r="S223" s="13">
        <v>45321.152777777781</v>
      </c>
      <c r="T223" s="19">
        <v>0</v>
      </c>
      <c r="U223" s="13">
        <v>45321.138888888891</v>
      </c>
      <c r="V223" s="19">
        <v>0</v>
      </c>
      <c r="W223" s="13">
        <v>45321.104166666664</v>
      </c>
      <c r="X223" s="12">
        <v>0</v>
      </c>
    </row>
    <row r="224" spans="11:24" x14ac:dyDescent="0.3">
      <c r="K224" s="13">
        <v>45327.190972222219</v>
      </c>
      <c r="L224" s="19">
        <v>0</v>
      </c>
      <c r="M224" s="13">
        <v>45321.15625</v>
      </c>
      <c r="N224" s="19">
        <v>0</v>
      </c>
      <c r="O224" s="13">
        <v>45321.15625</v>
      </c>
      <c r="P224" s="19">
        <v>0</v>
      </c>
      <c r="Q224" s="13">
        <v>45321.15625</v>
      </c>
      <c r="R224" s="19">
        <v>0</v>
      </c>
      <c r="S224" s="13">
        <v>45321.15625</v>
      </c>
      <c r="T224" s="19">
        <v>0</v>
      </c>
      <c r="U224" s="13">
        <v>45321.142361111109</v>
      </c>
      <c r="V224" s="19">
        <v>0</v>
      </c>
      <c r="W224" s="13">
        <v>45321.107638888891</v>
      </c>
      <c r="X224" s="12">
        <v>0</v>
      </c>
    </row>
    <row r="225" spans="11:24" x14ac:dyDescent="0.3">
      <c r="K225" s="13">
        <v>45327.194444444445</v>
      </c>
      <c r="L225" s="19">
        <v>0</v>
      </c>
      <c r="M225" s="13">
        <v>45321.232638888891</v>
      </c>
      <c r="N225" s="19">
        <v>0</v>
      </c>
      <c r="O225" s="13">
        <v>45321.232638888891</v>
      </c>
      <c r="P225" s="19">
        <v>0</v>
      </c>
      <c r="Q225" s="13">
        <v>45321.232638888891</v>
      </c>
      <c r="R225" s="19">
        <v>0</v>
      </c>
      <c r="S225" s="13">
        <v>45321.232638888891</v>
      </c>
      <c r="T225" s="19">
        <v>0</v>
      </c>
      <c r="U225" s="13">
        <v>45321.145833333336</v>
      </c>
      <c r="V225" s="19">
        <v>0</v>
      </c>
      <c r="W225" s="13">
        <v>45321.138888888891</v>
      </c>
      <c r="X225" s="12">
        <v>0</v>
      </c>
    </row>
    <row r="226" spans="11:24" x14ac:dyDescent="0.3">
      <c r="K226" s="13">
        <v>45327.197916666664</v>
      </c>
      <c r="L226" s="19">
        <v>0</v>
      </c>
      <c r="M226" s="13">
        <v>45321.739583333336</v>
      </c>
      <c r="N226" s="19">
        <v>0</v>
      </c>
      <c r="O226" s="13">
        <v>45321.739583333336</v>
      </c>
      <c r="P226" s="19">
        <v>0</v>
      </c>
      <c r="Q226" s="13">
        <v>45321.739583333336</v>
      </c>
      <c r="R226" s="19">
        <v>0</v>
      </c>
      <c r="S226" s="13">
        <v>45321.739583333336</v>
      </c>
      <c r="T226" s="19">
        <v>0</v>
      </c>
      <c r="U226" s="13">
        <v>45321.149305555555</v>
      </c>
      <c r="V226" s="19">
        <v>0</v>
      </c>
      <c r="W226" s="13">
        <v>45321.142361111109</v>
      </c>
      <c r="X226" s="12">
        <v>0</v>
      </c>
    </row>
    <row r="227" spans="11:24" x14ac:dyDescent="0.3">
      <c r="K227" s="13">
        <v>45327.201388888891</v>
      </c>
      <c r="L227" s="19">
        <v>0</v>
      </c>
      <c r="M227" s="13">
        <v>45321.743055555555</v>
      </c>
      <c r="N227" s="19">
        <v>0</v>
      </c>
      <c r="O227" s="13">
        <v>45321.743055555555</v>
      </c>
      <c r="P227" s="19">
        <v>0</v>
      </c>
      <c r="Q227" s="13">
        <v>45321.743055555555</v>
      </c>
      <c r="R227" s="19">
        <v>0</v>
      </c>
      <c r="S227" s="13">
        <v>45321.743055555555</v>
      </c>
      <c r="T227" s="19">
        <v>0</v>
      </c>
      <c r="U227" s="13">
        <v>45321.152777777781</v>
      </c>
      <c r="V227" s="19">
        <v>0</v>
      </c>
      <c r="W227" s="13">
        <v>45321.145833333336</v>
      </c>
      <c r="X227" s="12">
        <v>0</v>
      </c>
    </row>
    <row r="228" spans="11:24" x14ac:dyDescent="0.3">
      <c r="K228" s="13">
        <v>45327.204861111109</v>
      </c>
      <c r="L228" s="19">
        <v>0</v>
      </c>
      <c r="M228" s="13">
        <v>45321.756944444445</v>
      </c>
      <c r="N228" s="19">
        <v>0</v>
      </c>
      <c r="O228" s="13">
        <v>45321.756944444445</v>
      </c>
      <c r="P228" s="19">
        <v>0</v>
      </c>
      <c r="Q228" s="13">
        <v>45321.756944444445</v>
      </c>
      <c r="R228" s="19">
        <v>0</v>
      </c>
      <c r="S228" s="13">
        <v>45321.756944444445</v>
      </c>
      <c r="T228" s="19">
        <v>0</v>
      </c>
      <c r="U228" s="13">
        <v>45321.15625</v>
      </c>
      <c r="V228" s="19">
        <v>0</v>
      </c>
      <c r="W228" s="13">
        <v>45321.149305555555</v>
      </c>
      <c r="X228" s="12">
        <v>0</v>
      </c>
    </row>
    <row r="229" spans="11:24" x14ac:dyDescent="0.3">
      <c r="K229" s="13">
        <v>45327.208333333336</v>
      </c>
      <c r="L229" s="19">
        <v>0</v>
      </c>
      <c r="M229" s="13">
        <v>45321.763888888891</v>
      </c>
      <c r="N229" s="19">
        <v>0</v>
      </c>
      <c r="O229" s="13">
        <v>45321.763888888891</v>
      </c>
      <c r="P229" s="19">
        <v>0</v>
      </c>
      <c r="Q229" s="13">
        <v>45321.763888888891</v>
      </c>
      <c r="R229" s="19">
        <v>0</v>
      </c>
      <c r="S229" s="13">
        <v>45321.763888888891</v>
      </c>
      <c r="T229" s="19">
        <v>0</v>
      </c>
      <c r="U229" s="13">
        <v>45321.232638888891</v>
      </c>
      <c r="V229" s="19">
        <v>0</v>
      </c>
      <c r="W229" s="13">
        <v>45321.152777777781</v>
      </c>
      <c r="X229" s="12">
        <v>0</v>
      </c>
    </row>
    <row r="230" spans="11:24" x14ac:dyDescent="0.3">
      <c r="K230" s="13">
        <v>45327.211805555555</v>
      </c>
      <c r="L230" s="19">
        <v>0</v>
      </c>
      <c r="M230" s="13">
        <v>45321.767361111109</v>
      </c>
      <c r="N230" s="19">
        <v>0</v>
      </c>
      <c r="O230" s="13">
        <v>45321.767361111109</v>
      </c>
      <c r="P230" s="19">
        <v>0</v>
      </c>
      <c r="Q230" s="13">
        <v>45321.767361111109</v>
      </c>
      <c r="R230" s="19">
        <v>0</v>
      </c>
      <c r="S230" s="13">
        <v>45321.767361111109</v>
      </c>
      <c r="T230" s="19">
        <v>0</v>
      </c>
      <c r="U230" s="13">
        <v>45321.739583333336</v>
      </c>
      <c r="V230" s="19">
        <v>0</v>
      </c>
      <c r="W230" s="13">
        <v>45321.15625</v>
      </c>
      <c r="X230" s="12">
        <v>0</v>
      </c>
    </row>
    <row r="231" spans="11:24" x14ac:dyDescent="0.3">
      <c r="K231" s="13">
        <v>45327.215277777781</v>
      </c>
      <c r="L231" s="19">
        <v>0</v>
      </c>
      <c r="M231" s="13">
        <v>45321.770833333336</v>
      </c>
      <c r="N231" s="19">
        <v>0</v>
      </c>
      <c r="O231" s="13">
        <v>45321.770833333336</v>
      </c>
      <c r="P231" s="19">
        <v>0</v>
      </c>
      <c r="Q231" s="13">
        <v>45321.770833333336</v>
      </c>
      <c r="R231" s="19">
        <v>0</v>
      </c>
      <c r="S231" s="13">
        <v>45321.770833333336</v>
      </c>
      <c r="T231" s="19">
        <v>0</v>
      </c>
      <c r="U231" s="13">
        <v>45321.743055555555</v>
      </c>
      <c r="V231" s="19">
        <v>0</v>
      </c>
      <c r="W231" s="13">
        <v>45321.232638888891</v>
      </c>
      <c r="X231" s="12">
        <v>0</v>
      </c>
    </row>
    <row r="232" spans="11:24" x14ac:dyDescent="0.3">
      <c r="K232" s="13">
        <v>45327.21875</v>
      </c>
      <c r="L232" s="19">
        <v>0</v>
      </c>
      <c r="M232" s="13">
        <v>45321.774305555555</v>
      </c>
      <c r="N232" s="19">
        <v>0</v>
      </c>
      <c r="O232" s="13">
        <v>45321.774305555555</v>
      </c>
      <c r="P232" s="19">
        <v>0</v>
      </c>
      <c r="Q232" s="13">
        <v>45321.774305555555</v>
      </c>
      <c r="R232" s="19">
        <v>0</v>
      </c>
      <c r="S232" s="13">
        <v>45321.774305555555</v>
      </c>
      <c r="T232" s="19">
        <v>0</v>
      </c>
      <c r="U232" s="13">
        <v>45321.756944444445</v>
      </c>
      <c r="V232" s="19">
        <v>0</v>
      </c>
      <c r="W232" s="13">
        <v>45321.739583333336</v>
      </c>
      <c r="X232" s="12">
        <v>0</v>
      </c>
    </row>
    <row r="233" spans="11:24" x14ac:dyDescent="0.3">
      <c r="K233" s="13">
        <v>45327.222222222219</v>
      </c>
      <c r="L233" s="19">
        <v>0</v>
      </c>
      <c r="M233" s="13">
        <v>45321.777777777781</v>
      </c>
      <c r="N233" s="19">
        <v>0</v>
      </c>
      <c r="O233" s="13">
        <v>45321.777777777781</v>
      </c>
      <c r="P233" s="19">
        <v>0</v>
      </c>
      <c r="Q233" s="13">
        <v>45321.777777777781</v>
      </c>
      <c r="R233" s="19">
        <v>0</v>
      </c>
      <c r="S233" s="13">
        <v>45321.777777777781</v>
      </c>
      <c r="T233" s="19">
        <v>0</v>
      </c>
      <c r="U233" s="13">
        <v>45321.763888888891</v>
      </c>
      <c r="V233" s="19">
        <v>0</v>
      </c>
      <c r="W233" s="13">
        <v>45321.743055555555</v>
      </c>
      <c r="X233" s="12">
        <v>0</v>
      </c>
    </row>
    <row r="234" spans="11:24" x14ac:dyDescent="0.3">
      <c r="K234" s="13">
        <v>45327.225694444445</v>
      </c>
      <c r="L234" s="19">
        <v>0</v>
      </c>
      <c r="M234" s="13">
        <v>45321.78125</v>
      </c>
      <c r="N234" s="19">
        <v>0</v>
      </c>
      <c r="O234" s="13">
        <v>45321.78125</v>
      </c>
      <c r="P234" s="19">
        <v>0</v>
      </c>
      <c r="Q234" s="13">
        <v>45321.78125</v>
      </c>
      <c r="R234" s="19">
        <v>0</v>
      </c>
      <c r="S234" s="13">
        <v>45321.78125</v>
      </c>
      <c r="T234" s="19">
        <v>0</v>
      </c>
      <c r="U234" s="13">
        <v>45321.767361111109</v>
      </c>
      <c r="V234" s="19">
        <v>0</v>
      </c>
      <c r="W234" s="13">
        <v>45321.756944444445</v>
      </c>
      <c r="X234" s="12">
        <v>0</v>
      </c>
    </row>
    <row r="235" spans="11:24" x14ac:dyDescent="0.3">
      <c r="K235" s="13">
        <v>45327.229166666664</v>
      </c>
      <c r="L235" s="19">
        <v>0</v>
      </c>
      <c r="M235" s="13">
        <v>45321.784722222219</v>
      </c>
      <c r="N235" s="19">
        <v>0</v>
      </c>
      <c r="O235" s="13">
        <v>45321.784722222219</v>
      </c>
      <c r="P235" s="19">
        <v>0</v>
      </c>
      <c r="Q235" s="13">
        <v>45321.784722222219</v>
      </c>
      <c r="R235" s="19">
        <v>0</v>
      </c>
      <c r="S235" s="13">
        <v>45321.784722222219</v>
      </c>
      <c r="T235" s="19">
        <v>0</v>
      </c>
      <c r="U235" s="13">
        <v>45321.770833333336</v>
      </c>
      <c r="V235" s="19">
        <v>0</v>
      </c>
      <c r="W235" s="13">
        <v>45321.763888888891</v>
      </c>
      <c r="X235" s="12">
        <v>0</v>
      </c>
    </row>
    <row r="236" spans="11:24" x14ac:dyDescent="0.3">
      <c r="K236" s="13">
        <v>45327.232638888891</v>
      </c>
      <c r="L236" s="19">
        <v>0</v>
      </c>
      <c r="M236" s="13">
        <v>45321.788194444445</v>
      </c>
      <c r="N236" s="19">
        <v>0</v>
      </c>
      <c r="O236" s="13">
        <v>45321.788194444445</v>
      </c>
      <c r="P236" s="19">
        <v>0</v>
      </c>
      <c r="Q236" s="13">
        <v>45321.788194444445</v>
      </c>
      <c r="R236" s="19">
        <v>0</v>
      </c>
      <c r="S236" s="13">
        <v>45321.788194444445</v>
      </c>
      <c r="T236" s="19">
        <v>0</v>
      </c>
      <c r="U236" s="13">
        <v>45321.774305555555</v>
      </c>
      <c r="V236" s="19">
        <v>0</v>
      </c>
      <c r="W236" s="13">
        <v>45321.767361111109</v>
      </c>
      <c r="X236" s="12">
        <v>0</v>
      </c>
    </row>
    <row r="237" spans="11:24" x14ac:dyDescent="0.3">
      <c r="K237" s="13">
        <v>45327.236111111109</v>
      </c>
      <c r="L237" s="19">
        <v>0</v>
      </c>
      <c r="M237" s="13">
        <v>45321.791666666664</v>
      </c>
      <c r="N237" s="19">
        <v>0</v>
      </c>
      <c r="O237" s="13">
        <v>45321.791666666664</v>
      </c>
      <c r="P237" s="19">
        <v>0</v>
      </c>
      <c r="Q237" s="13">
        <v>45321.791666666664</v>
      </c>
      <c r="R237" s="19">
        <v>0</v>
      </c>
      <c r="S237" s="13">
        <v>45321.791666666664</v>
      </c>
      <c r="T237" s="19">
        <v>0</v>
      </c>
      <c r="U237" s="13">
        <v>45321.777777777781</v>
      </c>
      <c r="V237" s="19">
        <v>0</v>
      </c>
      <c r="W237" s="13">
        <v>45321.770833333336</v>
      </c>
      <c r="X237" s="12">
        <v>0</v>
      </c>
    </row>
    <row r="238" spans="11:24" x14ac:dyDescent="0.3">
      <c r="K238" s="13">
        <v>45327.239583333336</v>
      </c>
      <c r="L238" s="19">
        <v>0</v>
      </c>
      <c r="M238" s="13">
        <v>45321.795138888891</v>
      </c>
      <c r="N238" s="19">
        <v>0</v>
      </c>
      <c r="O238" s="13">
        <v>45321.795138888891</v>
      </c>
      <c r="P238" s="19">
        <v>0</v>
      </c>
      <c r="Q238" s="13">
        <v>45321.795138888891</v>
      </c>
      <c r="R238" s="19">
        <v>0</v>
      </c>
      <c r="S238" s="13">
        <v>45321.795138888891</v>
      </c>
      <c r="T238" s="19">
        <v>0</v>
      </c>
      <c r="U238" s="13">
        <v>45321.78125</v>
      </c>
      <c r="V238" s="19">
        <v>0</v>
      </c>
      <c r="W238" s="13">
        <v>45321.774305555555</v>
      </c>
      <c r="X238" s="12">
        <v>0</v>
      </c>
    </row>
    <row r="239" spans="11:24" x14ac:dyDescent="0.3">
      <c r="K239" s="13">
        <v>45327.243055555555</v>
      </c>
      <c r="L239" s="19">
        <v>0</v>
      </c>
      <c r="M239" s="13">
        <v>45321.798611111109</v>
      </c>
      <c r="N239" s="19">
        <v>0</v>
      </c>
      <c r="O239" s="13">
        <v>45321.798611111109</v>
      </c>
      <c r="P239" s="19">
        <v>0</v>
      </c>
      <c r="Q239" s="13">
        <v>45321.798611111109</v>
      </c>
      <c r="R239" s="19">
        <v>0</v>
      </c>
      <c r="S239" s="13">
        <v>45321.798611111109</v>
      </c>
      <c r="T239" s="19">
        <v>0</v>
      </c>
      <c r="U239" s="13">
        <v>45321.784722222219</v>
      </c>
      <c r="V239" s="19">
        <v>0</v>
      </c>
      <c r="W239" s="13">
        <v>45321.777777777781</v>
      </c>
      <c r="X239" s="12">
        <v>0</v>
      </c>
    </row>
    <row r="240" spans="11:24" x14ac:dyDescent="0.3">
      <c r="K240" s="13">
        <v>45327.246527777781</v>
      </c>
      <c r="L240" s="19">
        <v>0</v>
      </c>
      <c r="M240" s="13">
        <v>45321.802083333336</v>
      </c>
      <c r="N240" s="19">
        <v>0</v>
      </c>
      <c r="O240" s="13">
        <v>45321.802083333336</v>
      </c>
      <c r="P240" s="19">
        <v>0</v>
      </c>
      <c r="Q240" s="13">
        <v>45321.802083333336</v>
      </c>
      <c r="R240" s="19">
        <v>0</v>
      </c>
      <c r="S240" s="13">
        <v>45321.802083333336</v>
      </c>
      <c r="T240" s="19">
        <v>0</v>
      </c>
      <c r="U240" s="13">
        <v>45321.788194444445</v>
      </c>
      <c r="V240" s="19">
        <v>0</v>
      </c>
      <c r="W240" s="13">
        <v>45321.78125</v>
      </c>
      <c r="X240" s="12">
        <v>0</v>
      </c>
    </row>
    <row r="241" spans="11:24" x14ac:dyDescent="0.3">
      <c r="K241" s="13">
        <v>45327.25</v>
      </c>
      <c r="L241" s="19">
        <v>0</v>
      </c>
      <c r="M241" s="13">
        <v>45321.805555555555</v>
      </c>
      <c r="N241" s="19">
        <v>0</v>
      </c>
      <c r="O241" s="13">
        <v>45321.805555555555</v>
      </c>
      <c r="P241" s="19">
        <v>0</v>
      </c>
      <c r="Q241" s="13">
        <v>45321.805555555555</v>
      </c>
      <c r="R241" s="19">
        <v>0</v>
      </c>
      <c r="S241" s="13">
        <v>45321.805555555555</v>
      </c>
      <c r="T241" s="19">
        <v>0</v>
      </c>
      <c r="U241" s="13">
        <v>45321.791666666664</v>
      </c>
      <c r="V241" s="19">
        <v>0</v>
      </c>
      <c r="W241" s="13">
        <v>45321.784722222219</v>
      </c>
      <c r="X241" s="12">
        <v>0</v>
      </c>
    </row>
    <row r="242" spans="11:24" x14ac:dyDescent="0.3">
      <c r="K242" s="13">
        <v>45327.253472222219</v>
      </c>
      <c r="L242" s="19">
        <v>0</v>
      </c>
      <c r="M242" s="13">
        <v>45321.809027777781</v>
      </c>
      <c r="N242" s="19">
        <v>0</v>
      </c>
      <c r="O242" s="13">
        <v>45321.809027777781</v>
      </c>
      <c r="P242" s="19">
        <v>0</v>
      </c>
      <c r="Q242" s="13">
        <v>45321.809027777781</v>
      </c>
      <c r="R242" s="19">
        <v>0</v>
      </c>
      <c r="S242" s="13">
        <v>45321.809027777781</v>
      </c>
      <c r="T242" s="19">
        <v>0</v>
      </c>
      <c r="U242" s="13">
        <v>45321.795138888891</v>
      </c>
      <c r="V242" s="19">
        <v>0</v>
      </c>
      <c r="W242" s="13">
        <v>45321.788194444445</v>
      </c>
      <c r="X242" s="12">
        <v>0</v>
      </c>
    </row>
    <row r="243" spans="11:24" x14ac:dyDescent="0.3">
      <c r="K243" s="13">
        <v>45327.256944444445</v>
      </c>
      <c r="L243" s="19">
        <v>0</v>
      </c>
      <c r="M243" s="13">
        <v>45321.8125</v>
      </c>
      <c r="N243" s="19">
        <v>0</v>
      </c>
      <c r="O243" s="13">
        <v>45321.8125</v>
      </c>
      <c r="P243" s="19">
        <v>0</v>
      </c>
      <c r="Q243" s="13">
        <v>45321.8125</v>
      </c>
      <c r="R243" s="19">
        <v>0</v>
      </c>
      <c r="S243" s="13">
        <v>45321.8125</v>
      </c>
      <c r="T243" s="19">
        <v>0</v>
      </c>
      <c r="U243" s="13">
        <v>45321.798611111109</v>
      </c>
      <c r="V243" s="19">
        <v>0</v>
      </c>
      <c r="W243" s="13">
        <v>45321.791666666664</v>
      </c>
      <c r="X243" s="12">
        <v>0</v>
      </c>
    </row>
    <row r="244" spans="11:24" x14ac:dyDescent="0.3">
      <c r="K244" s="13">
        <v>45327.260416666664</v>
      </c>
      <c r="L244" s="19">
        <v>0</v>
      </c>
      <c r="M244" s="13">
        <v>45321.815972222219</v>
      </c>
      <c r="N244" s="19">
        <v>0</v>
      </c>
      <c r="O244" s="13">
        <v>45321.815972222219</v>
      </c>
      <c r="P244" s="19">
        <v>0</v>
      </c>
      <c r="Q244" s="13">
        <v>45321.815972222219</v>
      </c>
      <c r="R244" s="19">
        <v>0</v>
      </c>
      <c r="S244" s="13">
        <v>45321.815972222219</v>
      </c>
      <c r="T244" s="19">
        <v>0</v>
      </c>
      <c r="U244" s="13">
        <v>45321.802083333336</v>
      </c>
      <c r="V244" s="19">
        <v>0</v>
      </c>
      <c r="W244" s="13">
        <v>45321.795138888891</v>
      </c>
      <c r="X244" s="12">
        <v>0</v>
      </c>
    </row>
    <row r="245" spans="11:24" x14ac:dyDescent="0.3">
      <c r="K245" s="13">
        <v>45327.263888888891</v>
      </c>
      <c r="L245" s="19">
        <v>0</v>
      </c>
      <c r="M245" s="13">
        <v>45321.819444444445</v>
      </c>
      <c r="N245" s="19">
        <v>0</v>
      </c>
      <c r="O245" s="13">
        <v>45321.819444444445</v>
      </c>
      <c r="P245" s="19">
        <v>0</v>
      </c>
      <c r="Q245" s="13">
        <v>45321.819444444445</v>
      </c>
      <c r="R245" s="19">
        <v>0</v>
      </c>
      <c r="S245" s="13">
        <v>45321.819444444445</v>
      </c>
      <c r="T245" s="19">
        <v>0</v>
      </c>
      <c r="U245" s="13">
        <v>45321.805555555555</v>
      </c>
      <c r="V245" s="19">
        <v>0</v>
      </c>
      <c r="W245" s="13">
        <v>45321.798611111109</v>
      </c>
      <c r="X245" s="12">
        <v>0</v>
      </c>
    </row>
    <row r="246" spans="11:24" x14ac:dyDescent="0.3">
      <c r="K246" s="13">
        <v>45327.267361111109</v>
      </c>
      <c r="L246" s="19">
        <v>0</v>
      </c>
      <c r="M246" s="13">
        <v>45321.822916666664</v>
      </c>
      <c r="N246" s="19">
        <v>0</v>
      </c>
      <c r="O246" s="13">
        <v>45321.822916666664</v>
      </c>
      <c r="P246" s="19">
        <v>0</v>
      </c>
      <c r="Q246" s="13">
        <v>45321.822916666664</v>
      </c>
      <c r="R246" s="19">
        <v>0</v>
      </c>
      <c r="S246" s="13">
        <v>45321.822916666664</v>
      </c>
      <c r="T246" s="19">
        <v>0</v>
      </c>
      <c r="U246" s="13">
        <v>45321.809027777781</v>
      </c>
      <c r="V246" s="19">
        <v>0</v>
      </c>
      <c r="W246" s="13">
        <v>45321.802083333336</v>
      </c>
      <c r="X246" s="12">
        <v>0</v>
      </c>
    </row>
    <row r="247" spans="11:24" x14ac:dyDescent="0.3">
      <c r="K247" s="13">
        <v>45327.270833333336</v>
      </c>
      <c r="L247" s="19">
        <v>0</v>
      </c>
      <c r="M247" s="13">
        <v>45321.826388888891</v>
      </c>
      <c r="N247" s="19">
        <v>0</v>
      </c>
      <c r="O247" s="13">
        <v>45321.826388888891</v>
      </c>
      <c r="P247" s="19">
        <v>0</v>
      </c>
      <c r="Q247" s="13">
        <v>45321.826388888891</v>
      </c>
      <c r="R247" s="19">
        <v>0</v>
      </c>
      <c r="S247" s="13">
        <v>45321.826388888891</v>
      </c>
      <c r="T247" s="19">
        <v>0</v>
      </c>
      <c r="U247" s="13">
        <v>45321.8125</v>
      </c>
      <c r="V247" s="19">
        <v>0</v>
      </c>
      <c r="W247" s="13">
        <v>45321.805555555555</v>
      </c>
      <c r="X247" s="12">
        <v>0</v>
      </c>
    </row>
    <row r="248" spans="11:24" x14ac:dyDescent="0.3">
      <c r="K248" s="13">
        <v>45327.274305555555</v>
      </c>
      <c r="L248" s="19">
        <v>0</v>
      </c>
      <c r="M248" s="13">
        <v>45321.829861111109</v>
      </c>
      <c r="N248" s="19">
        <v>0</v>
      </c>
      <c r="O248" s="13">
        <v>45321.829861111109</v>
      </c>
      <c r="P248" s="19">
        <v>0</v>
      </c>
      <c r="Q248" s="13">
        <v>45321.829861111109</v>
      </c>
      <c r="R248" s="19">
        <v>0</v>
      </c>
      <c r="S248" s="13">
        <v>45321.829861111109</v>
      </c>
      <c r="T248" s="19">
        <v>0</v>
      </c>
      <c r="U248" s="13">
        <v>45321.815972222219</v>
      </c>
      <c r="V248" s="19">
        <v>0</v>
      </c>
      <c r="W248" s="13">
        <v>45321.809027777781</v>
      </c>
      <c r="X248" s="12">
        <v>0</v>
      </c>
    </row>
    <row r="249" spans="11:24" x14ac:dyDescent="0.3">
      <c r="K249" s="13">
        <v>45327.277777777781</v>
      </c>
      <c r="L249" s="19">
        <v>0</v>
      </c>
      <c r="M249" s="13">
        <v>45321.833333333336</v>
      </c>
      <c r="N249" s="19">
        <v>0</v>
      </c>
      <c r="O249" s="13">
        <v>45321.833333333336</v>
      </c>
      <c r="P249" s="19">
        <v>0</v>
      </c>
      <c r="Q249" s="13">
        <v>45321.833333333336</v>
      </c>
      <c r="R249" s="19">
        <v>0</v>
      </c>
      <c r="S249" s="13">
        <v>45321.833333333336</v>
      </c>
      <c r="T249" s="19">
        <v>0</v>
      </c>
      <c r="U249" s="13">
        <v>45321.819444444445</v>
      </c>
      <c r="V249" s="19">
        <v>0</v>
      </c>
      <c r="W249" s="13">
        <v>45321.8125</v>
      </c>
      <c r="X249" s="12">
        <v>0</v>
      </c>
    </row>
    <row r="250" spans="11:24" x14ac:dyDescent="0.3">
      <c r="K250" s="13">
        <v>45327.28125</v>
      </c>
      <c r="L250" s="19">
        <v>0</v>
      </c>
      <c r="M250" s="13">
        <v>45321.836805555555</v>
      </c>
      <c r="N250" s="19">
        <v>0</v>
      </c>
      <c r="O250" s="13">
        <v>45321.836805555555</v>
      </c>
      <c r="P250" s="19">
        <v>0</v>
      </c>
      <c r="Q250" s="13">
        <v>45321.836805555555</v>
      </c>
      <c r="R250" s="19">
        <v>0</v>
      </c>
      <c r="S250" s="13">
        <v>45321.836805555555</v>
      </c>
      <c r="T250" s="19">
        <v>0</v>
      </c>
      <c r="U250" s="13">
        <v>45321.822916666664</v>
      </c>
      <c r="V250" s="19">
        <v>0</v>
      </c>
      <c r="W250" s="13">
        <v>45321.815972222219</v>
      </c>
      <c r="X250" s="12">
        <v>0</v>
      </c>
    </row>
    <row r="251" spans="11:24" x14ac:dyDescent="0.3">
      <c r="K251" s="13">
        <v>45327.284722222219</v>
      </c>
      <c r="L251" s="19">
        <v>0</v>
      </c>
      <c r="M251" s="13">
        <v>45321.840277777781</v>
      </c>
      <c r="N251" s="19">
        <v>0</v>
      </c>
      <c r="O251" s="13">
        <v>45321.840277777781</v>
      </c>
      <c r="P251" s="19">
        <v>0</v>
      </c>
      <c r="Q251" s="13">
        <v>45321.840277777781</v>
      </c>
      <c r="R251" s="19">
        <v>0</v>
      </c>
      <c r="S251" s="13">
        <v>45321.840277777781</v>
      </c>
      <c r="T251" s="19">
        <v>0</v>
      </c>
      <c r="U251" s="13">
        <v>45321.826388888891</v>
      </c>
      <c r="V251" s="19">
        <v>0</v>
      </c>
      <c r="W251" s="13">
        <v>45321.819444444445</v>
      </c>
      <c r="X251" s="12">
        <v>0</v>
      </c>
    </row>
    <row r="252" spans="11:24" x14ac:dyDescent="0.3">
      <c r="K252" s="13">
        <v>45327.288194444445</v>
      </c>
      <c r="L252" s="19">
        <v>0</v>
      </c>
      <c r="M252" s="13">
        <v>45321.84375</v>
      </c>
      <c r="N252" s="19">
        <v>0</v>
      </c>
      <c r="O252" s="13">
        <v>45321.84375</v>
      </c>
      <c r="P252" s="19">
        <v>0</v>
      </c>
      <c r="Q252" s="13">
        <v>45321.84375</v>
      </c>
      <c r="R252" s="19">
        <v>0</v>
      </c>
      <c r="S252" s="13">
        <v>45321.84375</v>
      </c>
      <c r="T252" s="19">
        <v>0</v>
      </c>
      <c r="U252" s="13">
        <v>45321.829861111109</v>
      </c>
      <c r="V252" s="19">
        <v>0</v>
      </c>
      <c r="W252" s="13">
        <v>45321.822916666664</v>
      </c>
      <c r="X252" s="12">
        <v>0</v>
      </c>
    </row>
    <row r="253" spans="11:24" x14ac:dyDescent="0.3">
      <c r="K253" s="13">
        <v>45327.291666666664</v>
      </c>
      <c r="L253" s="19">
        <v>0</v>
      </c>
      <c r="M253" s="13">
        <v>45321.847222222219</v>
      </c>
      <c r="N253" s="19">
        <v>0</v>
      </c>
      <c r="O253" s="13">
        <v>45321.847222222219</v>
      </c>
      <c r="P253" s="19">
        <v>0</v>
      </c>
      <c r="Q253" s="13">
        <v>45321.847222222219</v>
      </c>
      <c r="R253" s="19">
        <v>0</v>
      </c>
      <c r="S253" s="13">
        <v>45321.847222222219</v>
      </c>
      <c r="T253" s="19">
        <v>0</v>
      </c>
      <c r="U253" s="13">
        <v>45321.833333333336</v>
      </c>
      <c r="V253" s="19">
        <v>0</v>
      </c>
      <c r="W253" s="13">
        <v>45321.826388888891</v>
      </c>
      <c r="X253" s="12">
        <v>0</v>
      </c>
    </row>
    <row r="254" spans="11:24" x14ac:dyDescent="0.3">
      <c r="K254" s="13">
        <v>45327.295138888891</v>
      </c>
      <c r="L254" s="19">
        <v>0</v>
      </c>
      <c r="M254" s="13">
        <v>45321.850694444445</v>
      </c>
      <c r="N254" s="19">
        <v>0</v>
      </c>
      <c r="O254" s="13">
        <v>45321.850694444445</v>
      </c>
      <c r="P254" s="19">
        <v>0</v>
      </c>
      <c r="Q254" s="13">
        <v>45321.850694444445</v>
      </c>
      <c r="R254" s="19">
        <v>0</v>
      </c>
      <c r="S254" s="13">
        <v>45321.850694444445</v>
      </c>
      <c r="T254" s="19">
        <v>0</v>
      </c>
      <c r="U254" s="13">
        <v>45321.836805555555</v>
      </c>
      <c r="V254" s="19">
        <v>0</v>
      </c>
      <c r="W254" s="13">
        <v>45321.829861111109</v>
      </c>
      <c r="X254" s="12">
        <v>0</v>
      </c>
    </row>
    <row r="255" spans="11:24" x14ac:dyDescent="0.3">
      <c r="K255" s="13">
        <v>45327.298611111109</v>
      </c>
      <c r="L255" s="19">
        <v>0</v>
      </c>
      <c r="M255" s="13">
        <v>45321.854166666664</v>
      </c>
      <c r="N255" s="19">
        <v>0</v>
      </c>
      <c r="O255" s="13">
        <v>45321.854166666664</v>
      </c>
      <c r="P255" s="19">
        <v>0</v>
      </c>
      <c r="Q255" s="13">
        <v>45321.854166666664</v>
      </c>
      <c r="R255" s="19">
        <v>0</v>
      </c>
      <c r="S255" s="13">
        <v>45321.854166666664</v>
      </c>
      <c r="T255" s="19">
        <v>0</v>
      </c>
      <c r="U255" s="13">
        <v>45321.840277777781</v>
      </c>
      <c r="V255" s="19">
        <v>0</v>
      </c>
      <c r="W255" s="13">
        <v>45321.833333333336</v>
      </c>
      <c r="X255" s="12">
        <v>0</v>
      </c>
    </row>
    <row r="256" spans="11:24" x14ac:dyDescent="0.3">
      <c r="K256" s="13">
        <v>45327.302083333336</v>
      </c>
      <c r="L256" s="19">
        <v>0</v>
      </c>
      <c r="M256" s="13">
        <v>45321.857638888891</v>
      </c>
      <c r="N256" s="19">
        <v>0</v>
      </c>
      <c r="O256" s="13">
        <v>45321.857638888891</v>
      </c>
      <c r="P256" s="19">
        <v>0</v>
      </c>
      <c r="Q256" s="13">
        <v>45321.857638888891</v>
      </c>
      <c r="R256" s="19">
        <v>0</v>
      </c>
      <c r="S256" s="13">
        <v>45321.857638888891</v>
      </c>
      <c r="T256" s="19">
        <v>0</v>
      </c>
      <c r="U256" s="13">
        <v>45321.84375</v>
      </c>
      <c r="V256" s="19">
        <v>0</v>
      </c>
      <c r="W256" s="13">
        <v>45321.836805555555</v>
      </c>
      <c r="X256" s="12">
        <v>0</v>
      </c>
    </row>
    <row r="257" spans="11:24" x14ac:dyDescent="0.3">
      <c r="K257" s="13">
        <v>45327.305555555555</v>
      </c>
      <c r="L257" s="19">
        <v>0</v>
      </c>
      <c r="M257" s="13">
        <v>45321.861111111109</v>
      </c>
      <c r="N257" s="19">
        <v>0</v>
      </c>
      <c r="O257" s="13">
        <v>45321.861111111109</v>
      </c>
      <c r="P257" s="19">
        <v>0</v>
      </c>
      <c r="Q257" s="13">
        <v>45321.861111111109</v>
      </c>
      <c r="R257" s="19">
        <v>0</v>
      </c>
      <c r="S257" s="13">
        <v>45321.861111111109</v>
      </c>
      <c r="T257" s="19">
        <v>0</v>
      </c>
      <c r="U257" s="13">
        <v>45321.847222222219</v>
      </c>
      <c r="V257" s="19">
        <v>0</v>
      </c>
      <c r="W257" s="13">
        <v>45321.840277777781</v>
      </c>
      <c r="X257" s="12">
        <v>0</v>
      </c>
    </row>
    <row r="258" spans="11:24" x14ac:dyDescent="0.3">
      <c r="K258" s="13">
        <v>45327.309027777781</v>
      </c>
      <c r="L258" s="19">
        <v>0</v>
      </c>
      <c r="M258" s="13">
        <v>45321.864583333336</v>
      </c>
      <c r="N258" s="19">
        <v>0</v>
      </c>
      <c r="O258" s="13">
        <v>45321.864583333336</v>
      </c>
      <c r="P258" s="19">
        <v>0</v>
      </c>
      <c r="Q258" s="13">
        <v>45321.864583333336</v>
      </c>
      <c r="R258" s="19">
        <v>0</v>
      </c>
      <c r="S258" s="13">
        <v>45321.864583333336</v>
      </c>
      <c r="T258" s="19">
        <v>0</v>
      </c>
      <c r="U258" s="13">
        <v>45321.850694444445</v>
      </c>
      <c r="V258" s="19">
        <v>0</v>
      </c>
      <c r="W258" s="13">
        <v>45321.84375</v>
      </c>
      <c r="X258" s="12">
        <v>0</v>
      </c>
    </row>
    <row r="259" spans="11:24" x14ac:dyDescent="0.3">
      <c r="K259" s="13">
        <v>45327.3125</v>
      </c>
      <c r="L259" s="19">
        <v>0</v>
      </c>
      <c r="M259" s="13">
        <v>45321.868055555555</v>
      </c>
      <c r="N259" s="19">
        <v>0</v>
      </c>
      <c r="O259" s="13">
        <v>45321.868055555555</v>
      </c>
      <c r="P259" s="19">
        <v>0</v>
      </c>
      <c r="Q259" s="13">
        <v>45321.868055555555</v>
      </c>
      <c r="R259" s="19">
        <v>0</v>
      </c>
      <c r="S259" s="13">
        <v>45321.868055555555</v>
      </c>
      <c r="T259" s="19">
        <v>0</v>
      </c>
      <c r="U259" s="13">
        <v>45321.854166666664</v>
      </c>
      <c r="V259" s="19">
        <v>0</v>
      </c>
      <c r="W259" s="13">
        <v>45321.847222222219</v>
      </c>
      <c r="X259" s="12">
        <v>0</v>
      </c>
    </row>
    <row r="260" spans="11:24" x14ac:dyDescent="0.3">
      <c r="K260" s="13">
        <v>45327.826388888891</v>
      </c>
      <c r="L260" s="19" t="s">
        <v>33</v>
      </c>
      <c r="M260" s="13">
        <v>45321.871527777781</v>
      </c>
      <c r="N260" s="19">
        <v>0</v>
      </c>
      <c r="O260" s="13">
        <v>45321.871527777781</v>
      </c>
      <c r="P260" s="19">
        <v>0</v>
      </c>
      <c r="Q260" s="13">
        <v>45321.871527777781</v>
      </c>
      <c r="R260" s="19">
        <v>0</v>
      </c>
      <c r="S260" s="13">
        <v>45321.871527777781</v>
      </c>
      <c r="T260" s="19">
        <v>0</v>
      </c>
      <c r="U260" s="13">
        <v>45321.857638888891</v>
      </c>
      <c r="V260" s="19">
        <v>0</v>
      </c>
      <c r="W260" s="13">
        <v>45321.850694444445</v>
      </c>
      <c r="X260" s="12">
        <v>0</v>
      </c>
    </row>
    <row r="261" spans="11:24" x14ac:dyDescent="0.3">
      <c r="K261" s="13">
        <v>45327.888888888891</v>
      </c>
      <c r="L261" s="19" t="s">
        <v>33</v>
      </c>
      <c r="M261" s="13">
        <v>45321.875</v>
      </c>
      <c r="N261" s="19">
        <v>0</v>
      </c>
      <c r="O261" s="13">
        <v>45321.875</v>
      </c>
      <c r="P261" s="19">
        <v>0</v>
      </c>
      <c r="Q261" s="13">
        <v>45321.875</v>
      </c>
      <c r="R261" s="19">
        <v>0</v>
      </c>
      <c r="S261" s="13">
        <v>45321.875</v>
      </c>
      <c r="T261" s="19">
        <v>0</v>
      </c>
      <c r="U261" s="13">
        <v>45321.861111111109</v>
      </c>
      <c r="V261" s="19">
        <v>0</v>
      </c>
      <c r="W261" s="13">
        <v>45321.854166666664</v>
      </c>
      <c r="X261" s="12">
        <v>0</v>
      </c>
    </row>
    <row r="262" spans="11:24" x14ac:dyDescent="0.3">
      <c r="K262" s="13">
        <v>45327.909722222219</v>
      </c>
      <c r="L262" s="19" t="s">
        <v>33</v>
      </c>
      <c r="M262" s="13">
        <v>45321.878472222219</v>
      </c>
      <c r="N262" s="19">
        <v>0</v>
      </c>
      <c r="O262" s="13">
        <v>45321.878472222219</v>
      </c>
      <c r="P262" s="19">
        <v>0</v>
      </c>
      <c r="Q262" s="13">
        <v>45321.878472222219</v>
      </c>
      <c r="R262" s="19">
        <v>0</v>
      </c>
      <c r="S262" s="13">
        <v>45321.878472222219</v>
      </c>
      <c r="T262" s="19">
        <v>0</v>
      </c>
      <c r="U262" s="13">
        <v>45321.864583333336</v>
      </c>
      <c r="V262" s="19">
        <v>0</v>
      </c>
      <c r="W262" s="13">
        <v>45321.857638888891</v>
      </c>
      <c r="X262" s="12">
        <v>0</v>
      </c>
    </row>
    <row r="263" spans="11:24" x14ac:dyDescent="0.3">
      <c r="K263" s="13">
        <v>45327.951388888891</v>
      </c>
      <c r="L263" s="19" t="s">
        <v>33</v>
      </c>
      <c r="M263" s="13">
        <v>45321.881944444445</v>
      </c>
      <c r="N263" s="19">
        <v>0</v>
      </c>
      <c r="O263" s="13">
        <v>45321.881944444445</v>
      </c>
      <c r="P263" s="19">
        <v>0</v>
      </c>
      <c r="Q263" s="13">
        <v>45321.881944444445</v>
      </c>
      <c r="R263" s="19">
        <v>0</v>
      </c>
      <c r="S263" s="13">
        <v>45321.881944444445</v>
      </c>
      <c r="T263" s="19">
        <v>0</v>
      </c>
      <c r="U263" s="13">
        <v>45321.868055555555</v>
      </c>
      <c r="V263" s="19">
        <v>0</v>
      </c>
      <c r="W263" s="13">
        <v>45321.861111111109</v>
      </c>
      <c r="X263" s="12">
        <v>0</v>
      </c>
    </row>
    <row r="264" spans="11:24" x14ac:dyDescent="0.3">
      <c r="K264" s="13">
        <v>45327.958333333336</v>
      </c>
      <c r="L264" s="19" t="s">
        <v>33</v>
      </c>
      <c r="M264" s="13">
        <v>45321.885416666664</v>
      </c>
      <c r="N264" s="19">
        <v>0</v>
      </c>
      <c r="O264" s="13">
        <v>45321.885416666664</v>
      </c>
      <c r="P264" s="19">
        <v>0</v>
      </c>
      <c r="Q264" s="13">
        <v>45321.885416666664</v>
      </c>
      <c r="R264" s="19">
        <v>0</v>
      </c>
      <c r="S264" s="13">
        <v>45321.885416666664</v>
      </c>
      <c r="T264" s="19">
        <v>0</v>
      </c>
      <c r="U264" s="13">
        <v>45321.871527777781</v>
      </c>
      <c r="V264" s="19">
        <v>0</v>
      </c>
      <c r="W264" s="13">
        <v>45321.864583333336</v>
      </c>
      <c r="X264" s="12">
        <v>0</v>
      </c>
    </row>
    <row r="265" spans="11:24" x14ac:dyDescent="0.3">
      <c r="K265" s="13">
        <v>45328.163194444445</v>
      </c>
      <c r="L265" s="19">
        <v>0</v>
      </c>
      <c r="M265" s="13">
        <v>45321.888888888891</v>
      </c>
      <c r="N265" s="19">
        <v>0</v>
      </c>
      <c r="O265" s="13">
        <v>45321.888888888891</v>
      </c>
      <c r="P265" s="19">
        <v>0</v>
      </c>
      <c r="Q265" s="13">
        <v>45321.888888888891</v>
      </c>
      <c r="R265" s="19">
        <v>0</v>
      </c>
      <c r="S265" s="13">
        <v>45321.888888888891</v>
      </c>
      <c r="T265" s="19">
        <v>0</v>
      </c>
      <c r="U265" s="13">
        <v>45321.875</v>
      </c>
      <c r="V265" s="19">
        <v>0</v>
      </c>
      <c r="W265" s="13">
        <v>45321.868055555555</v>
      </c>
      <c r="X265" s="12">
        <v>0</v>
      </c>
    </row>
    <row r="266" spans="11:24" x14ac:dyDescent="0.3">
      <c r="K266" s="13">
        <v>45328.166666666664</v>
      </c>
      <c r="L266" s="19">
        <v>0</v>
      </c>
      <c r="M266" s="13">
        <v>45321.892361111109</v>
      </c>
      <c r="N266" s="19">
        <v>0</v>
      </c>
      <c r="O266" s="13">
        <v>45321.892361111109</v>
      </c>
      <c r="P266" s="19">
        <v>0</v>
      </c>
      <c r="Q266" s="13">
        <v>45321.892361111109</v>
      </c>
      <c r="R266" s="19">
        <v>0</v>
      </c>
      <c r="S266" s="13">
        <v>45321.892361111109</v>
      </c>
      <c r="T266" s="19">
        <v>0</v>
      </c>
      <c r="U266" s="13">
        <v>45321.878472222219</v>
      </c>
      <c r="V266" s="19">
        <v>0</v>
      </c>
      <c r="W266" s="13">
        <v>45321.871527777781</v>
      </c>
      <c r="X266" s="12">
        <v>0</v>
      </c>
    </row>
    <row r="267" spans="11:24" x14ac:dyDescent="0.3">
      <c r="K267" s="13">
        <v>45328.170138888891</v>
      </c>
      <c r="L267" s="19">
        <v>0</v>
      </c>
      <c r="M267" s="13">
        <v>45321.895833333336</v>
      </c>
      <c r="N267" s="19">
        <v>0</v>
      </c>
      <c r="O267" s="13">
        <v>45321.895833333336</v>
      </c>
      <c r="P267" s="19">
        <v>0</v>
      </c>
      <c r="Q267" s="13">
        <v>45321.895833333336</v>
      </c>
      <c r="R267" s="19">
        <v>0</v>
      </c>
      <c r="S267" s="13">
        <v>45321.895833333336</v>
      </c>
      <c r="T267" s="19">
        <v>0</v>
      </c>
      <c r="U267" s="13">
        <v>45321.881944444445</v>
      </c>
      <c r="V267" s="19">
        <v>0</v>
      </c>
      <c r="W267" s="13">
        <v>45321.875</v>
      </c>
      <c r="X267" s="12">
        <v>0</v>
      </c>
    </row>
    <row r="268" spans="11:24" x14ac:dyDescent="0.3">
      <c r="K268" s="13">
        <v>45328.173611111109</v>
      </c>
      <c r="L268" s="19">
        <v>0</v>
      </c>
      <c r="M268" s="13">
        <v>45321.899305555555</v>
      </c>
      <c r="N268" s="19">
        <v>0</v>
      </c>
      <c r="O268" s="13">
        <v>45321.899305555555</v>
      </c>
      <c r="P268" s="19">
        <v>0</v>
      </c>
      <c r="Q268" s="13">
        <v>45321.899305555555</v>
      </c>
      <c r="R268" s="19">
        <v>0</v>
      </c>
      <c r="S268" s="13">
        <v>45321.899305555555</v>
      </c>
      <c r="T268" s="19">
        <v>0</v>
      </c>
      <c r="U268" s="13">
        <v>45321.885416666664</v>
      </c>
      <c r="V268" s="19">
        <v>0</v>
      </c>
      <c r="W268" s="13">
        <v>45321.878472222219</v>
      </c>
      <c r="X268" s="12">
        <v>0</v>
      </c>
    </row>
    <row r="269" spans="11:24" x14ac:dyDescent="0.3">
      <c r="K269" s="13">
        <v>45328.177083333336</v>
      </c>
      <c r="L269" s="19">
        <v>0</v>
      </c>
      <c r="M269" s="13">
        <v>45321.902777777781</v>
      </c>
      <c r="N269" s="19">
        <v>0</v>
      </c>
      <c r="O269" s="13">
        <v>45321.902777777781</v>
      </c>
      <c r="P269" s="19">
        <v>0</v>
      </c>
      <c r="Q269" s="13">
        <v>45321.902777777781</v>
      </c>
      <c r="R269" s="19">
        <v>0</v>
      </c>
      <c r="S269" s="13">
        <v>45321.902777777781</v>
      </c>
      <c r="T269" s="19">
        <v>0</v>
      </c>
      <c r="U269" s="13">
        <v>45321.888888888891</v>
      </c>
      <c r="V269" s="19">
        <v>0</v>
      </c>
      <c r="W269" s="13">
        <v>45321.881944444445</v>
      </c>
      <c r="X269" s="12">
        <v>0</v>
      </c>
    </row>
    <row r="270" spans="11:24" x14ac:dyDescent="0.3">
      <c r="K270" s="13">
        <v>45328.180555555555</v>
      </c>
      <c r="L270" s="19">
        <v>0</v>
      </c>
      <c r="M270" s="13">
        <v>45321.90625</v>
      </c>
      <c r="N270" s="19">
        <v>0</v>
      </c>
      <c r="O270" s="13">
        <v>45321.90625</v>
      </c>
      <c r="P270" s="19">
        <v>0</v>
      </c>
      <c r="Q270" s="13">
        <v>45321.90625</v>
      </c>
      <c r="R270" s="19">
        <v>0</v>
      </c>
      <c r="S270" s="13">
        <v>45321.90625</v>
      </c>
      <c r="T270" s="19">
        <v>0</v>
      </c>
      <c r="U270" s="13">
        <v>45321.892361111109</v>
      </c>
      <c r="V270" s="19">
        <v>0</v>
      </c>
      <c r="W270" s="13">
        <v>45321.885416666664</v>
      </c>
      <c r="X270" s="12">
        <v>0</v>
      </c>
    </row>
    <row r="271" spans="11:24" x14ac:dyDescent="0.3">
      <c r="K271" s="13">
        <v>45328.184027777781</v>
      </c>
      <c r="L271" s="19">
        <v>0</v>
      </c>
      <c r="M271" s="13">
        <v>45321.909722222219</v>
      </c>
      <c r="N271" s="19">
        <v>0</v>
      </c>
      <c r="O271" s="13">
        <v>45321.909722222219</v>
      </c>
      <c r="P271" s="19">
        <v>0</v>
      </c>
      <c r="Q271" s="13">
        <v>45321.909722222219</v>
      </c>
      <c r="R271" s="19">
        <v>0</v>
      </c>
      <c r="S271" s="13">
        <v>45321.909722222219</v>
      </c>
      <c r="T271" s="19">
        <v>0</v>
      </c>
      <c r="U271" s="13">
        <v>45321.895833333336</v>
      </c>
      <c r="V271" s="19">
        <v>0</v>
      </c>
      <c r="W271" s="13">
        <v>45321.888888888891</v>
      </c>
      <c r="X271" s="12">
        <v>0</v>
      </c>
    </row>
    <row r="272" spans="11:24" x14ac:dyDescent="0.3">
      <c r="K272" s="13">
        <v>45328.1875</v>
      </c>
      <c r="L272" s="19">
        <v>0</v>
      </c>
      <c r="M272" s="13">
        <v>45321.913194444445</v>
      </c>
      <c r="N272" s="19">
        <v>0</v>
      </c>
      <c r="O272" s="13">
        <v>45321.913194444445</v>
      </c>
      <c r="P272" s="19">
        <v>0</v>
      </c>
      <c r="Q272" s="13">
        <v>45321.913194444445</v>
      </c>
      <c r="R272" s="19">
        <v>0</v>
      </c>
      <c r="S272" s="13">
        <v>45321.913194444445</v>
      </c>
      <c r="T272" s="19">
        <v>0</v>
      </c>
      <c r="U272" s="13">
        <v>45321.899305555555</v>
      </c>
      <c r="V272" s="19">
        <v>0</v>
      </c>
      <c r="W272" s="13">
        <v>45321.892361111109</v>
      </c>
      <c r="X272" s="12">
        <v>0</v>
      </c>
    </row>
    <row r="273" spans="11:24" x14ac:dyDescent="0.3">
      <c r="K273" s="13">
        <v>45328.190972222219</v>
      </c>
      <c r="L273" s="19">
        <v>0</v>
      </c>
      <c r="M273" s="13">
        <v>45321.916666666664</v>
      </c>
      <c r="N273" s="19">
        <v>0</v>
      </c>
      <c r="O273" s="13">
        <v>45321.916666666664</v>
      </c>
      <c r="P273" s="19">
        <v>0</v>
      </c>
      <c r="Q273" s="13">
        <v>45321.916666666664</v>
      </c>
      <c r="R273" s="19">
        <v>0</v>
      </c>
      <c r="S273" s="13">
        <v>45321.916666666664</v>
      </c>
      <c r="T273" s="19">
        <v>0</v>
      </c>
      <c r="U273" s="13">
        <v>45321.902777777781</v>
      </c>
      <c r="V273" s="19">
        <v>0</v>
      </c>
      <c r="W273" s="13">
        <v>45321.895833333336</v>
      </c>
      <c r="X273" s="12">
        <v>0</v>
      </c>
    </row>
    <row r="274" spans="11:24" x14ac:dyDescent="0.3">
      <c r="K274" s="13">
        <v>45328.194444444445</v>
      </c>
      <c r="L274" s="19">
        <v>0</v>
      </c>
      <c r="M274" s="13">
        <v>45321.920138888891</v>
      </c>
      <c r="N274" s="19">
        <v>0</v>
      </c>
      <c r="O274" s="13">
        <v>45321.920138888891</v>
      </c>
      <c r="P274" s="19">
        <v>0</v>
      </c>
      <c r="Q274" s="13">
        <v>45321.920138888891</v>
      </c>
      <c r="R274" s="19">
        <v>0</v>
      </c>
      <c r="S274" s="13">
        <v>45321.920138888891</v>
      </c>
      <c r="T274" s="19">
        <v>0</v>
      </c>
      <c r="U274" s="13">
        <v>45321.90625</v>
      </c>
      <c r="V274" s="19">
        <v>0</v>
      </c>
      <c r="W274" s="13">
        <v>45321.899305555555</v>
      </c>
      <c r="X274" s="12">
        <v>0</v>
      </c>
    </row>
    <row r="275" spans="11:24" x14ac:dyDescent="0.3">
      <c r="K275" s="13">
        <v>45328.197916666664</v>
      </c>
      <c r="L275" s="19">
        <v>0</v>
      </c>
      <c r="M275" s="13">
        <v>45321.923611111109</v>
      </c>
      <c r="N275" s="19">
        <v>0</v>
      </c>
      <c r="O275" s="13">
        <v>45321.923611111109</v>
      </c>
      <c r="P275" s="19">
        <v>0</v>
      </c>
      <c r="Q275" s="13">
        <v>45321.923611111109</v>
      </c>
      <c r="R275" s="19">
        <v>0</v>
      </c>
      <c r="S275" s="13">
        <v>45321.923611111109</v>
      </c>
      <c r="T275" s="19">
        <v>0</v>
      </c>
      <c r="U275" s="13">
        <v>45321.909722222219</v>
      </c>
      <c r="V275" s="19">
        <v>0</v>
      </c>
      <c r="W275" s="13">
        <v>45321.902777777781</v>
      </c>
      <c r="X275" s="12">
        <v>0</v>
      </c>
    </row>
    <row r="276" spans="11:24" x14ac:dyDescent="0.3">
      <c r="K276" s="13">
        <v>45328.201388888891</v>
      </c>
      <c r="L276" s="19">
        <v>0</v>
      </c>
      <c r="M276" s="13">
        <v>45321.927083333336</v>
      </c>
      <c r="N276" s="19">
        <v>0</v>
      </c>
      <c r="O276" s="13">
        <v>45321.927083333336</v>
      </c>
      <c r="P276" s="19">
        <v>0</v>
      </c>
      <c r="Q276" s="13">
        <v>45321.927083333336</v>
      </c>
      <c r="R276" s="19">
        <v>0</v>
      </c>
      <c r="S276" s="13">
        <v>45321.927083333336</v>
      </c>
      <c r="T276" s="19">
        <v>0</v>
      </c>
      <c r="U276" s="13">
        <v>45321.913194444445</v>
      </c>
      <c r="V276" s="19">
        <v>0</v>
      </c>
      <c r="W276" s="13">
        <v>45321.90625</v>
      </c>
      <c r="X276" s="12">
        <v>0</v>
      </c>
    </row>
    <row r="277" spans="11:24" x14ac:dyDescent="0.3">
      <c r="K277" s="13">
        <v>45328.204861111109</v>
      </c>
      <c r="L277" s="19">
        <v>0</v>
      </c>
      <c r="M277" s="13">
        <v>45321.930555555555</v>
      </c>
      <c r="N277" s="19">
        <v>0</v>
      </c>
      <c r="O277" s="13">
        <v>45321.930555555555</v>
      </c>
      <c r="P277" s="19">
        <v>0</v>
      </c>
      <c r="Q277" s="13">
        <v>45321.930555555555</v>
      </c>
      <c r="R277" s="19">
        <v>0</v>
      </c>
      <c r="S277" s="13">
        <v>45321.930555555555</v>
      </c>
      <c r="T277" s="19">
        <v>0</v>
      </c>
      <c r="U277" s="13">
        <v>45321.916666666664</v>
      </c>
      <c r="V277" s="19">
        <v>0</v>
      </c>
      <c r="W277" s="13">
        <v>45321.909722222219</v>
      </c>
      <c r="X277" s="12">
        <v>0</v>
      </c>
    </row>
    <row r="278" spans="11:24" x14ac:dyDescent="0.3">
      <c r="K278" s="13">
        <v>45328.208333333336</v>
      </c>
      <c r="L278" s="19">
        <v>0</v>
      </c>
      <c r="M278" s="13">
        <v>45321.934027777781</v>
      </c>
      <c r="N278" s="19">
        <v>0</v>
      </c>
      <c r="O278" s="13">
        <v>45321.934027777781</v>
      </c>
      <c r="P278" s="19">
        <v>0</v>
      </c>
      <c r="Q278" s="13">
        <v>45321.934027777781</v>
      </c>
      <c r="R278" s="19">
        <v>0</v>
      </c>
      <c r="S278" s="13">
        <v>45321.934027777781</v>
      </c>
      <c r="T278" s="19">
        <v>0</v>
      </c>
      <c r="U278" s="13">
        <v>45321.920138888891</v>
      </c>
      <c r="V278" s="19">
        <v>0</v>
      </c>
      <c r="W278" s="13">
        <v>45321.913194444445</v>
      </c>
      <c r="X278" s="12">
        <v>0</v>
      </c>
    </row>
    <row r="279" spans="11:24" x14ac:dyDescent="0.3">
      <c r="K279" s="13">
        <v>45328.211805555555</v>
      </c>
      <c r="L279" s="19">
        <v>0</v>
      </c>
      <c r="M279" s="13">
        <v>45321.9375</v>
      </c>
      <c r="N279" s="19">
        <v>0</v>
      </c>
      <c r="O279" s="13">
        <v>45321.9375</v>
      </c>
      <c r="P279" s="19">
        <v>0</v>
      </c>
      <c r="Q279" s="13">
        <v>45321.9375</v>
      </c>
      <c r="R279" s="19">
        <v>0</v>
      </c>
      <c r="S279" s="13">
        <v>45321.9375</v>
      </c>
      <c r="T279" s="19">
        <v>0</v>
      </c>
      <c r="U279" s="13">
        <v>45321.923611111109</v>
      </c>
      <c r="V279" s="19">
        <v>0</v>
      </c>
      <c r="W279" s="13">
        <v>45321.916666666664</v>
      </c>
      <c r="X279" s="12">
        <v>0</v>
      </c>
    </row>
    <row r="280" spans="11:24" x14ac:dyDescent="0.3">
      <c r="K280" s="13">
        <v>45328.215277777781</v>
      </c>
      <c r="L280" s="19">
        <v>0</v>
      </c>
      <c r="M280" s="13">
        <v>45321.940972222219</v>
      </c>
      <c r="N280" s="19">
        <v>0</v>
      </c>
      <c r="O280" s="13">
        <v>45321.940972222219</v>
      </c>
      <c r="P280" s="19">
        <v>0</v>
      </c>
      <c r="Q280" s="13">
        <v>45321.940972222219</v>
      </c>
      <c r="R280" s="19">
        <v>0</v>
      </c>
      <c r="S280" s="13">
        <v>45321.940972222219</v>
      </c>
      <c r="T280" s="19">
        <v>0</v>
      </c>
      <c r="U280" s="13">
        <v>45321.927083333336</v>
      </c>
      <c r="V280" s="19">
        <v>0</v>
      </c>
      <c r="W280" s="13">
        <v>45321.920138888891</v>
      </c>
      <c r="X280" s="12">
        <v>0</v>
      </c>
    </row>
    <row r="281" spans="11:24" x14ac:dyDescent="0.3">
      <c r="K281" s="13">
        <v>45328.21875</v>
      </c>
      <c r="L281" s="19">
        <v>0</v>
      </c>
      <c r="M281" s="13">
        <v>45321.944444444445</v>
      </c>
      <c r="N281" s="19">
        <v>0</v>
      </c>
      <c r="O281" s="13">
        <v>45321.944444444445</v>
      </c>
      <c r="P281" s="19">
        <v>0</v>
      </c>
      <c r="Q281" s="13">
        <v>45321.944444444445</v>
      </c>
      <c r="R281" s="19">
        <v>0</v>
      </c>
      <c r="S281" s="13">
        <v>45321.944444444445</v>
      </c>
      <c r="T281" s="19">
        <v>0</v>
      </c>
      <c r="U281" s="13">
        <v>45321.930555555555</v>
      </c>
      <c r="V281" s="19">
        <v>0</v>
      </c>
      <c r="W281" s="13">
        <v>45321.923611111109</v>
      </c>
      <c r="X281" s="12">
        <v>0</v>
      </c>
    </row>
    <row r="282" spans="11:24" x14ac:dyDescent="0.3">
      <c r="K282" s="13">
        <v>45328.222222222219</v>
      </c>
      <c r="L282" s="19">
        <v>0</v>
      </c>
      <c r="M282" s="13">
        <v>45321.947916666664</v>
      </c>
      <c r="N282" s="19">
        <v>0</v>
      </c>
      <c r="O282" s="13">
        <v>45321.947916666664</v>
      </c>
      <c r="P282" s="19">
        <v>0</v>
      </c>
      <c r="Q282" s="13">
        <v>45321.947916666664</v>
      </c>
      <c r="R282" s="19">
        <v>0</v>
      </c>
      <c r="S282" s="13">
        <v>45321.947916666664</v>
      </c>
      <c r="T282" s="19">
        <v>0</v>
      </c>
      <c r="U282" s="13">
        <v>45321.934027777781</v>
      </c>
      <c r="V282" s="19">
        <v>0</v>
      </c>
      <c r="W282" s="13">
        <v>45321.927083333336</v>
      </c>
      <c r="X282" s="12">
        <v>0</v>
      </c>
    </row>
    <row r="283" spans="11:24" x14ac:dyDescent="0.3">
      <c r="K283" s="13">
        <v>45328.225694444445</v>
      </c>
      <c r="L283" s="19">
        <v>0</v>
      </c>
      <c r="M283" s="13">
        <v>45321.951388888891</v>
      </c>
      <c r="N283" s="19">
        <v>0</v>
      </c>
      <c r="O283" s="13">
        <v>45321.951388888891</v>
      </c>
      <c r="P283" s="19">
        <v>0</v>
      </c>
      <c r="Q283" s="13">
        <v>45321.951388888891</v>
      </c>
      <c r="R283" s="19">
        <v>0</v>
      </c>
      <c r="S283" s="13">
        <v>45321.951388888891</v>
      </c>
      <c r="T283" s="19">
        <v>0</v>
      </c>
      <c r="U283" s="13">
        <v>45321.9375</v>
      </c>
      <c r="V283" s="19">
        <v>0</v>
      </c>
      <c r="W283" s="13">
        <v>45321.930555555555</v>
      </c>
      <c r="X283" s="12">
        <v>0</v>
      </c>
    </row>
    <row r="284" spans="11:24" x14ac:dyDescent="0.3">
      <c r="K284" s="13">
        <v>45328.229166666664</v>
      </c>
      <c r="L284" s="19">
        <v>0</v>
      </c>
      <c r="M284" s="13">
        <v>45321.954861111109</v>
      </c>
      <c r="N284" s="19">
        <v>0</v>
      </c>
      <c r="O284" s="13">
        <v>45321.954861111109</v>
      </c>
      <c r="P284" s="19">
        <v>0</v>
      </c>
      <c r="Q284" s="13">
        <v>45321.954861111109</v>
      </c>
      <c r="R284" s="19">
        <v>0</v>
      </c>
      <c r="S284" s="13">
        <v>45321.954861111109</v>
      </c>
      <c r="T284" s="19">
        <v>0</v>
      </c>
      <c r="U284" s="13">
        <v>45321.940972222219</v>
      </c>
      <c r="V284" s="19">
        <v>0</v>
      </c>
      <c r="W284" s="13">
        <v>45321.934027777781</v>
      </c>
      <c r="X284" s="12">
        <v>0</v>
      </c>
    </row>
    <row r="285" spans="11:24" x14ac:dyDescent="0.3">
      <c r="K285" s="13">
        <v>45328.232638888891</v>
      </c>
      <c r="L285" s="19">
        <v>0</v>
      </c>
      <c r="M285" s="13">
        <v>45321.958333333336</v>
      </c>
      <c r="N285" s="19">
        <v>0</v>
      </c>
      <c r="O285" s="13">
        <v>45321.958333333336</v>
      </c>
      <c r="P285" s="19">
        <v>0</v>
      </c>
      <c r="Q285" s="13">
        <v>45321.958333333336</v>
      </c>
      <c r="R285" s="19">
        <v>0</v>
      </c>
      <c r="S285" s="13">
        <v>45321.958333333336</v>
      </c>
      <c r="T285" s="19">
        <v>0</v>
      </c>
      <c r="U285" s="13">
        <v>45321.944444444445</v>
      </c>
      <c r="V285" s="19">
        <v>0</v>
      </c>
      <c r="W285" s="13">
        <v>45321.9375</v>
      </c>
      <c r="X285" s="12">
        <v>0</v>
      </c>
    </row>
    <row r="286" spans="11:24" x14ac:dyDescent="0.3">
      <c r="K286" s="13">
        <v>45328.236111111109</v>
      </c>
      <c r="L286" s="19">
        <v>0</v>
      </c>
      <c r="M286" s="13">
        <v>45321.961805555555</v>
      </c>
      <c r="N286" s="19">
        <v>0</v>
      </c>
      <c r="O286" s="13">
        <v>45321.961805555555</v>
      </c>
      <c r="P286" s="19">
        <v>0</v>
      </c>
      <c r="Q286" s="13">
        <v>45321.961805555555</v>
      </c>
      <c r="R286" s="19">
        <v>0</v>
      </c>
      <c r="S286" s="13">
        <v>45321.961805555555</v>
      </c>
      <c r="T286" s="19">
        <v>0</v>
      </c>
      <c r="U286" s="13">
        <v>45321.947916666664</v>
      </c>
      <c r="V286" s="19">
        <v>0</v>
      </c>
      <c r="W286" s="13">
        <v>45321.940972222219</v>
      </c>
      <c r="X286" s="12">
        <v>0</v>
      </c>
    </row>
    <row r="287" spans="11:24" x14ac:dyDescent="0.3">
      <c r="K287" s="13">
        <v>45328.239583333336</v>
      </c>
      <c r="L287" s="19">
        <v>0</v>
      </c>
      <c r="M287" s="13">
        <v>45321.965277777781</v>
      </c>
      <c r="N287" s="19">
        <v>0</v>
      </c>
      <c r="O287" s="13">
        <v>45321.965277777781</v>
      </c>
      <c r="P287" s="19">
        <v>0</v>
      </c>
      <c r="Q287" s="13">
        <v>45321.965277777781</v>
      </c>
      <c r="R287" s="19">
        <v>0</v>
      </c>
      <c r="S287" s="13">
        <v>45321.965277777781</v>
      </c>
      <c r="T287" s="19">
        <v>0</v>
      </c>
      <c r="U287" s="13">
        <v>45321.951388888891</v>
      </c>
      <c r="V287" s="19">
        <v>0</v>
      </c>
      <c r="W287" s="13">
        <v>45321.944444444445</v>
      </c>
      <c r="X287" s="12">
        <v>0</v>
      </c>
    </row>
    <row r="288" spans="11:24" x14ac:dyDescent="0.3">
      <c r="K288" s="13">
        <v>45328.243055555555</v>
      </c>
      <c r="L288" s="19">
        <v>0</v>
      </c>
      <c r="M288" s="13">
        <v>45321.96875</v>
      </c>
      <c r="N288" s="19">
        <v>0</v>
      </c>
      <c r="O288" s="13">
        <v>45321.96875</v>
      </c>
      <c r="P288" s="19">
        <v>0</v>
      </c>
      <c r="Q288" s="13">
        <v>45321.96875</v>
      </c>
      <c r="R288" s="19">
        <v>0</v>
      </c>
      <c r="S288" s="13">
        <v>45321.96875</v>
      </c>
      <c r="T288" s="19">
        <v>0</v>
      </c>
      <c r="U288" s="13">
        <v>45321.954861111109</v>
      </c>
      <c r="V288" s="19">
        <v>0</v>
      </c>
      <c r="W288" s="13">
        <v>45321.947916666664</v>
      </c>
      <c r="X288" s="12">
        <v>0</v>
      </c>
    </row>
    <row r="289" spans="11:24" x14ac:dyDescent="0.3">
      <c r="K289" s="13">
        <v>45328.246527777781</v>
      </c>
      <c r="L289" s="19">
        <v>0</v>
      </c>
      <c r="M289" s="13">
        <v>45321.972222222219</v>
      </c>
      <c r="N289" s="19">
        <v>0</v>
      </c>
      <c r="O289" s="13">
        <v>45321.972222222219</v>
      </c>
      <c r="P289" s="19">
        <v>0</v>
      </c>
      <c r="Q289" s="13">
        <v>45321.972222222219</v>
      </c>
      <c r="R289" s="19">
        <v>0</v>
      </c>
      <c r="S289" s="13">
        <v>45321.972222222219</v>
      </c>
      <c r="T289" s="19">
        <v>0</v>
      </c>
      <c r="U289" s="13">
        <v>45321.958333333336</v>
      </c>
      <c r="V289" s="19">
        <v>0</v>
      </c>
      <c r="W289" s="13">
        <v>45321.951388888891</v>
      </c>
      <c r="X289" s="12">
        <v>0</v>
      </c>
    </row>
    <row r="290" spans="11:24" x14ac:dyDescent="0.3">
      <c r="K290" s="13">
        <v>45328.25</v>
      </c>
      <c r="L290" s="19">
        <v>0</v>
      </c>
      <c r="M290" s="13">
        <v>45321.975694444445</v>
      </c>
      <c r="N290" s="19">
        <v>0</v>
      </c>
      <c r="O290" s="13">
        <v>45321.975694444445</v>
      </c>
      <c r="P290" s="19">
        <v>0</v>
      </c>
      <c r="Q290" s="13">
        <v>45321.975694444445</v>
      </c>
      <c r="R290" s="19">
        <v>0</v>
      </c>
      <c r="S290" s="13">
        <v>45321.975694444445</v>
      </c>
      <c r="T290" s="19">
        <v>0</v>
      </c>
      <c r="U290" s="13">
        <v>45321.961805555555</v>
      </c>
      <c r="V290" s="19">
        <v>0</v>
      </c>
      <c r="W290" s="13">
        <v>45321.954861111109</v>
      </c>
      <c r="X290" s="12">
        <v>0</v>
      </c>
    </row>
    <row r="291" spans="11:24" x14ac:dyDescent="0.3">
      <c r="K291" s="13">
        <v>45328.253472222219</v>
      </c>
      <c r="L291" s="19">
        <v>0</v>
      </c>
      <c r="M291" s="13">
        <v>45321.979166666664</v>
      </c>
      <c r="N291" s="19">
        <v>0</v>
      </c>
      <c r="O291" s="13">
        <v>45321.979166666664</v>
      </c>
      <c r="P291" s="19">
        <v>0</v>
      </c>
      <c r="Q291" s="13">
        <v>45321.979166666664</v>
      </c>
      <c r="R291" s="19">
        <v>0</v>
      </c>
      <c r="S291" s="13">
        <v>45321.979166666664</v>
      </c>
      <c r="T291" s="19">
        <v>0</v>
      </c>
      <c r="U291" s="13">
        <v>45321.965277777781</v>
      </c>
      <c r="V291" s="19">
        <v>0</v>
      </c>
      <c r="W291" s="13">
        <v>45321.958333333336</v>
      </c>
      <c r="X291" s="12">
        <v>0</v>
      </c>
    </row>
    <row r="292" spans="11:24" x14ac:dyDescent="0.3">
      <c r="K292" s="13">
        <v>45328.256944444445</v>
      </c>
      <c r="L292" s="19">
        <v>0</v>
      </c>
      <c r="M292" s="13">
        <v>45321.982638888891</v>
      </c>
      <c r="N292" s="19">
        <v>0</v>
      </c>
      <c r="O292" s="13">
        <v>45321.982638888891</v>
      </c>
      <c r="P292" s="19">
        <v>0</v>
      </c>
      <c r="Q292" s="13">
        <v>45321.982638888891</v>
      </c>
      <c r="R292" s="19">
        <v>0</v>
      </c>
      <c r="S292" s="13">
        <v>45321.982638888891</v>
      </c>
      <c r="T292" s="19">
        <v>0</v>
      </c>
      <c r="U292" s="13">
        <v>45321.96875</v>
      </c>
      <c r="V292" s="19">
        <v>0</v>
      </c>
      <c r="W292" s="13">
        <v>45321.961805555555</v>
      </c>
      <c r="X292" s="12">
        <v>0</v>
      </c>
    </row>
    <row r="293" spans="11:24" x14ac:dyDescent="0.3">
      <c r="K293" s="13">
        <v>45328.260416666664</v>
      </c>
      <c r="L293" s="19">
        <v>0</v>
      </c>
      <c r="M293" s="13">
        <v>45321.986111111109</v>
      </c>
      <c r="N293" s="19">
        <v>0</v>
      </c>
      <c r="O293" s="13">
        <v>45321.986111111109</v>
      </c>
      <c r="P293" s="19">
        <v>0</v>
      </c>
      <c r="Q293" s="13">
        <v>45321.986111111109</v>
      </c>
      <c r="R293" s="19">
        <v>0</v>
      </c>
      <c r="S293" s="13">
        <v>45321.986111111109</v>
      </c>
      <c r="T293" s="19">
        <v>0</v>
      </c>
      <c r="U293" s="13">
        <v>45321.972222222219</v>
      </c>
      <c r="V293" s="19">
        <v>0</v>
      </c>
      <c r="W293" s="13">
        <v>45321.965277777781</v>
      </c>
      <c r="X293" s="12">
        <v>0</v>
      </c>
    </row>
    <row r="294" spans="11:24" x14ac:dyDescent="0.3">
      <c r="K294" s="13">
        <v>45328.263888888891</v>
      </c>
      <c r="L294" s="19">
        <v>0</v>
      </c>
      <c r="M294" s="13">
        <v>45321.989583333336</v>
      </c>
      <c r="N294" s="19">
        <v>0</v>
      </c>
      <c r="O294" s="13">
        <v>45321.989583333336</v>
      </c>
      <c r="P294" s="19">
        <v>0</v>
      </c>
      <c r="Q294" s="13">
        <v>45321.989583333336</v>
      </c>
      <c r="R294" s="19">
        <v>0</v>
      </c>
      <c r="S294" s="13">
        <v>45321.989583333336</v>
      </c>
      <c r="T294" s="19">
        <v>0</v>
      </c>
      <c r="U294" s="13">
        <v>45321.975694444445</v>
      </c>
      <c r="V294" s="19">
        <v>0</v>
      </c>
      <c r="W294" s="13">
        <v>45321.96875</v>
      </c>
      <c r="X294" s="12">
        <v>0</v>
      </c>
    </row>
    <row r="295" spans="11:24" x14ac:dyDescent="0.3">
      <c r="K295" s="13">
        <v>45328.267361111109</v>
      </c>
      <c r="L295" s="19">
        <v>0</v>
      </c>
      <c r="M295" s="13">
        <v>45321.993055555555</v>
      </c>
      <c r="N295" s="19">
        <v>0</v>
      </c>
      <c r="O295" s="13">
        <v>45321.993055555555</v>
      </c>
      <c r="P295" s="19">
        <v>0</v>
      </c>
      <c r="Q295" s="13">
        <v>45321.993055555555</v>
      </c>
      <c r="R295" s="19">
        <v>0</v>
      </c>
      <c r="S295" s="13">
        <v>45321.993055555555</v>
      </c>
      <c r="T295" s="19">
        <v>0</v>
      </c>
      <c r="U295" s="13">
        <v>45321.979166666664</v>
      </c>
      <c r="V295" s="19">
        <v>0</v>
      </c>
      <c r="W295" s="13">
        <v>45321.972222222219</v>
      </c>
      <c r="X295" s="12">
        <v>0</v>
      </c>
    </row>
    <row r="296" spans="11:24" x14ac:dyDescent="0.3">
      <c r="K296" s="13">
        <v>45328.270833333336</v>
      </c>
      <c r="L296" s="19">
        <v>0</v>
      </c>
      <c r="M296" s="13">
        <v>45321.996527777781</v>
      </c>
      <c r="N296" s="19">
        <v>0</v>
      </c>
      <c r="O296" s="13">
        <v>45321.996527777781</v>
      </c>
      <c r="P296" s="19">
        <v>0</v>
      </c>
      <c r="Q296" s="13">
        <v>45321.996527777781</v>
      </c>
      <c r="R296" s="19">
        <v>0</v>
      </c>
      <c r="S296" s="13">
        <v>45321.996527777781</v>
      </c>
      <c r="T296" s="19">
        <v>0</v>
      </c>
      <c r="U296" s="13">
        <v>45321.982638888891</v>
      </c>
      <c r="V296" s="19">
        <v>0</v>
      </c>
      <c r="W296" s="13">
        <v>45321.975694444445</v>
      </c>
      <c r="X296" s="12">
        <v>0</v>
      </c>
    </row>
    <row r="297" spans="11:24" x14ac:dyDescent="0.3">
      <c r="K297" s="13">
        <v>45328.274305555555</v>
      </c>
      <c r="L297" s="19">
        <v>0</v>
      </c>
      <c r="M297" s="13">
        <v>45322</v>
      </c>
      <c r="N297" s="19">
        <v>0</v>
      </c>
      <c r="O297" s="13">
        <v>45322</v>
      </c>
      <c r="P297" s="19">
        <v>0</v>
      </c>
      <c r="Q297" s="13">
        <v>45322</v>
      </c>
      <c r="R297" s="19">
        <v>0</v>
      </c>
      <c r="S297" s="13">
        <v>45322</v>
      </c>
      <c r="T297" s="19">
        <v>0</v>
      </c>
      <c r="U297" s="13">
        <v>45321.986111111109</v>
      </c>
      <c r="V297" s="19">
        <v>0</v>
      </c>
      <c r="W297" s="13">
        <v>45321.979166666664</v>
      </c>
      <c r="X297" s="12">
        <v>0</v>
      </c>
    </row>
    <row r="298" spans="11:24" x14ac:dyDescent="0.3">
      <c r="K298" s="13">
        <v>45328.277777777781</v>
      </c>
      <c r="L298" s="19">
        <v>0</v>
      </c>
      <c r="M298" s="13">
        <v>45322.003472222219</v>
      </c>
      <c r="N298" s="19">
        <v>0</v>
      </c>
      <c r="O298" s="13">
        <v>45322.003472222219</v>
      </c>
      <c r="P298" s="19">
        <v>0</v>
      </c>
      <c r="Q298" s="13">
        <v>45322.003472222219</v>
      </c>
      <c r="R298" s="19">
        <v>0</v>
      </c>
      <c r="S298" s="13">
        <v>45322.003472222219</v>
      </c>
      <c r="T298" s="19">
        <v>0</v>
      </c>
      <c r="U298" s="13">
        <v>45321.989583333336</v>
      </c>
      <c r="V298" s="19">
        <v>0</v>
      </c>
      <c r="W298" s="13">
        <v>45321.982638888891</v>
      </c>
      <c r="X298" s="12">
        <v>0</v>
      </c>
    </row>
    <row r="299" spans="11:24" x14ac:dyDescent="0.3">
      <c r="K299" s="13">
        <v>45328.28125</v>
      </c>
      <c r="L299" s="19">
        <v>0</v>
      </c>
      <c r="M299" s="13">
        <v>45322.006944444445</v>
      </c>
      <c r="N299" s="19">
        <v>0</v>
      </c>
      <c r="O299" s="13">
        <v>45322.006944444445</v>
      </c>
      <c r="P299" s="19">
        <v>0</v>
      </c>
      <c r="Q299" s="13">
        <v>45322.006944444445</v>
      </c>
      <c r="R299" s="19">
        <v>0</v>
      </c>
      <c r="S299" s="13">
        <v>45322.006944444445</v>
      </c>
      <c r="T299" s="19">
        <v>0</v>
      </c>
      <c r="U299" s="13">
        <v>45321.993055555555</v>
      </c>
      <c r="V299" s="19">
        <v>0</v>
      </c>
      <c r="W299" s="13">
        <v>45321.986111111109</v>
      </c>
      <c r="X299" s="12">
        <v>0</v>
      </c>
    </row>
    <row r="300" spans="11:24" x14ac:dyDescent="0.3">
      <c r="K300" s="13">
        <v>45328.284722222219</v>
      </c>
      <c r="L300" s="19">
        <v>0</v>
      </c>
      <c r="M300" s="13">
        <v>45322.010416666664</v>
      </c>
      <c r="N300" s="19">
        <v>0</v>
      </c>
      <c r="O300" s="13">
        <v>45322.010416666664</v>
      </c>
      <c r="P300" s="19">
        <v>0</v>
      </c>
      <c r="Q300" s="13">
        <v>45322.010416666664</v>
      </c>
      <c r="R300" s="19">
        <v>0</v>
      </c>
      <c r="S300" s="13">
        <v>45322.010416666664</v>
      </c>
      <c r="T300" s="19">
        <v>0</v>
      </c>
      <c r="U300" s="13">
        <v>45321.996527777781</v>
      </c>
      <c r="V300" s="19">
        <v>0</v>
      </c>
      <c r="W300" s="13">
        <v>45321.989583333336</v>
      </c>
      <c r="X300" s="12">
        <v>0</v>
      </c>
    </row>
    <row r="301" spans="11:24" x14ac:dyDescent="0.3">
      <c r="K301" s="13">
        <v>45328.288194444445</v>
      </c>
      <c r="L301" s="19">
        <v>0</v>
      </c>
      <c r="M301" s="13">
        <v>45322.013888888891</v>
      </c>
      <c r="N301" s="19">
        <v>0</v>
      </c>
      <c r="O301" s="13">
        <v>45322.013888888891</v>
      </c>
      <c r="P301" s="19">
        <v>0</v>
      </c>
      <c r="Q301" s="13">
        <v>45322.013888888891</v>
      </c>
      <c r="R301" s="19">
        <v>0</v>
      </c>
      <c r="S301" s="13">
        <v>45322.013888888891</v>
      </c>
      <c r="T301" s="19">
        <v>0</v>
      </c>
      <c r="U301" s="13">
        <v>45322</v>
      </c>
      <c r="V301" s="19">
        <v>0</v>
      </c>
      <c r="W301" s="13">
        <v>45321.993055555555</v>
      </c>
      <c r="X301" s="12">
        <v>0</v>
      </c>
    </row>
    <row r="302" spans="11:24" x14ac:dyDescent="0.3">
      <c r="K302" s="13">
        <v>45328.291666666664</v>
      </c>
      <c r="L302" s="19">
        <v>0</v>
      </c>
      <c r="M302" s="13">
        <v>45322.020833333336</v>
      </c>
      <c r="N302" s="19">
        <v>0</v>
      </c>
      <c r="O302" s="13">
        <v>45322.020833333336</v>
      </c>
      <c r="P302" s="19">
        <v>0</v>
      </c>
      <c r="Q302" s="13">
        <v>45322.020833333336</v>
      </c>
      <c r="R302" s="19">
        <v>0</v>
      </c>
      <c r="S302" s="13">
        <v>45322.020833333336</v>
      </c>
      <c r="T302" s="19">
        <v>0</v>
      </c>
      <c r="U302" s="13">
        <v>45322.003472222219</v>
      </c>
      <c r="V302" s="19">
        <v>0</v>
      </c>
      <c r="W302" s="13">
        <v>45321.996527777781</v>
      </c>
      <c r="X302" s="12">
        <v>0</v>
      </c>
    </row>
    <row r="303" spans="11:24" x14ac:dyDescent="0.3">
      <c r="K303" s="13">
        <v>45328.295138888891</v>
      </c>
      <c r="L303" s="19">
        <v>0</v>
      </c>
      <c r="M303" s="13">
        <v>45322.024305555555</v>
      </c>
      <c r="N303" s="19">
        <v>0</v>
      </c>
      <c r="O303" s="13">
        <v>45322.024305555555</v>
      </c>
      <c r="P303" s="19">
        <v>0</v>
      </c>
      <c r="Q303" s="13">
        <v>45322.024305555555</v>
      </c>
      <c r="R303" s="19">
        <v>0</v>
      </c>
      <c r="S303" s="13">
        <v>45322.024305555555</v>
      </c>
      <c r="T303" s="19">
        <v>0</v>
      </c>
      <c r="U303" s="13">
        <v>45322.006944444445</v>
      </c>
      <c r="V303" s="19">
        <v>0</v>
      </c>
      <c r="W303" s="13">
        <v>45322</v>
      </c>
      <c r="X303" s="12">
        <v>0</v>
      </c>
    </row>
    <row r="304" spans="11:24" x14ac:dyDescent="0.3">
      <c r="K304" s="13">
        <v>45328.298611111109</v>
      </c>
      <c r="L304" s="19">
        <v>0</v>
      </c>
      <c r="M304" s="13">
        <v>45322.03125</v>
      </c>
      <c r="N304" s="19">
        <v>0</v>
      </c>
      <c r="O304" s="13">
        <v>45322.03125</v>
      </c>
      <c r="P304" s="19">
        <v>0</v>
      </c>
      <c r="Q304" s="13">
        <v>45322.03125</v>
      </c>
      <c r="R304" s="19">
        <v>0</v>
      </c>
      <c r="S304" s="13">
        <v>45322.03125</v>
      </c>
      <c r="T304" s="19">
        <v>0</v>
      </c>
      <c r="U304" s="13">
        <v>45322.010416666664</v>
      </c>
      <c r="V304" s="19">
        <v>0</v>
      </c>
      <c r="W304" s="13">
        <v>45322.003472222219</v>
      </c>
      <c r="X304" s="12">
        <v>0</v>
      </c>
    </row>
    <row r="305" spans="11:24" x14ac:dyDescent="0.3">
      <c r="K305" s="13">
        <v>45328.302083333336</v>
      </c>
      <c r="L305" s="19">
        <v>0</v>
      </c>
      <c r="M305" s="13">
        <v>45322.041666666664</v>
      </c>
      <c r="N305" s="19">
        <v>0</v>
      </c>
      <c r="O305" s="13">
        <v>45322.041666666664</v>
      </c>
      <c r="P305" s="19">
        <v>0</v>
      </c>
      <c r="Q305" s="13">
        <v>45322.041666666664</v>
      </c>
      <c r="R305" s="19">
        <v>0</v>
      </c>
      <c r="S305" s="13">
        <v>45322.041666666664</v>
      </c>
      <c r="T305" s="19">
        <v>0</v>
      </c>
      <c r="U305" s="13">
        <v>45322.013888888891</v>
      </c>
      <c r="V305" s="19">
        <v>0</v>
      </c>
      <c r="W305" s="13">
        <v>45322.006944444445</v>
      </c>
      <c r="X305" s="12">
        <v>0</v>
      </c>
    </row>
    <row r="306" spans="11:24" x14ac:dyDescent="0.3">
      <c r="K306" s="13">
        <v>45328.305555555555</v>
      </c>
      <c r="L306" s="19">
        <v>0</v>
      </c>
      <c r="M306" s="13">
        <v>45322.045138888891</v>
      </c>
      <c r="N306" s="19">
        <v>0</v>
      </c>
      <c r="O306" s="13">
        <v>45322.045138888891</v>
      </c>
      <c r="P306" s="19">
        <v>0</v>
      </c>
      <c r="Q306" s="13">
        <v>45322.045138888891</v>
      </c>
      <c r="R306" s="19">
        <v>0</v>
      </c>
      <c r="S306" s="13">
        <v>45322.045138888891</v>
      </c>
      <c r="T306" s="19">
        <v>0</v>
      </c>
      <c r="U306" s="13">
        <v>45322.020833333336</v>
      </c>
      <c r="V306" s="19">
        <v>0</v>
      </c>
      <c r="W306" s="13">
        <v>45322.010416666664</v>
      </c>
      <c r="X306" s="12">
        <v>0</v>
      </c>
    </row>
    <row r="307" spans="11:24" x14ac:dyDescent="0.3">
      <c r="K307" s="13">
        <v>45328.309027777781</v>
      </c>
      <c r="L307" s="19">
        <v>0</v>
      </c>
      <c r="M307" s="13">
        <v>45322.048611111109</v>
      </c>
      <c r="N307" s="19">
        <v>0</v>
      </c>
      <c r="O307" s="13">
        <v>45322.048611111109</v>
      </c>
      <c r="P307" s="19">
        <v>0</v>
      </c>
      <c r="Q307" s="13">
        <v>45322.048611111109</v>
      </c>
      <c r="R307" s="19">
        <v>0</v>
      </c>
      <c r="S307" s="13">
        <v>45322.048611111109</v>
      </c>
      <c r="T307" s="19">
        <v>0</v>
      </c>
      <c r="U307" s="13">
        <v>45322.024305555555</v>
      </c>
      <c r="V307" s="19">
        <v>0</v>
      </c>
      <c r="W307" s="13">
        <v>45322.013888888891</v>
      </c>
      <c r="X307" s="12">
        <v>0</v>
      </c>
    </row>
    <row r="308" spans="11:24" x14ac:dyDescent="0.3">
      <c r="K308" s="13">
        <v>45328.3125</v>
      </c>
      <c r="L308" s="19">
        <v>0</v>
      </c>
      <c r="M308" s="13">
        <v>45322.052083333336</v>
      </c>
      <c r="N308" s="19">
        <v>0</v>
      </c>
      <c r="O308" s="13">
        <v>45322.052083333336</v>
      </c>
      <c r="P308" s="19">
        <v>0</v>
      </c>
      <c r="Q308" s="13">
        <v>45322.052083333336</v>
      </c>
      <c r="R308" s="19">
        <v>0</v>
      </c>
      <c r="S308" s="13">
        <v>45322.052083333336</v>
      </c>
      <c r="T308" s="19">
        <v>0</v>
      </c>
      <c r="U308" s="13">
        <v>45322.027777777781</v>
      </c>
      <c r="V308" s="19">
        <v>0</v>
      </c>
      <c r="W308" s="13">
        <v>45322.020833333336</v>
      </c>
      <c r="X308" s="12">
        <v>0</v>
      </c>
    </row>
    <row r="309" spans="11:24" x14ac:dyDescent="0.3">
      <c r="K309" s="13">
        <v>45328.315972222219</v>
      </c>
      <c r="L309" s="19">
        <v>0</v>
      </c>
      <c r="M309" s="13">
        <v>45322.055555555555</v>
      </c>
      <c r="N309" s="19">
        <v>0</v>
      </c>
      <c r="O309" s="13">
        <v>45322.055555555555</v>
      </c>
      <c r="P309" s="19">
        <v>0</v>
      </c>
      <c r="Q309" s="13">
        <v>45322.055555555555</v>
      </c>
      <c r="R309" s="19">
        <v>0</v>
      </c>
      <c r="S309" s="13">
        <v>45322.055555555555</v>
      </c>
      <c r="T309" s="19">
        <v>0</v>
      </c>
      <c r="U309" s="13">
        <v>45322.03125</v>
      </c>
      <c r="V309" s="19">
        <v>0</v>
      </c>
      <c r="W309" s="13">
        <v>45322.024305555555</v>
      </c>
      <c r="X309" s="12">
        <v>0</v>
      </c>
    </row>
    <row r="310" spans="11:24" x14ac:dyDescent="0.3">
      <c r="K310" s="13">
        <v>45328.319444444445</v>
      </c>
      <c r="L310" s="19">
        <v>0</v>
      </c>
      <c r="M310" s="13">
        <v>45322.059027777781</v>
      </c>
      <c r="N310" s="19">
        <v>0</v>
      </c>
      <c r="O310" s="13">
        <v>45322.059027777781</v>
      </c>
      <c r="P310" s="19">
        <v>0</v>
      </c>
      <c r="Q310" s="13">
        <v>45322.059027777781</v>
      </c>
      <c r="R310" s="19">
        <v>0</v>
      </c>
      <c r="S310" s="13">
        <v>45322.059027777781</v>
      </c>
      <c r="T310" s="19">
        <v>0</v>
      </c>
      <c r="U310" s="13">
        <v>45322.041666666664</v>
      </c>
      <c r="V310" s="19">
        <v>0</v>
      </c>
      <c r="W310" s="13">
        <v>45322.027777777781</v>
      </c>
      <c r="X310" s="12">
        <v>0</v>
      </c>
    </row>
    <row r="311" spans="11:24" x14ac:dyDescent="0.3">
      <c r="K311" s="13">
        <v>45328.819444444445</v>
      </c>
      <c r="L311" s="19" t="s">
        <v>33</v>
      </c>
      <c r="M311" s="13">
        <v>45322.0625</v>
      </c>
      <c r="N311" s="19">
        <v>0</v>
      </c>
      <c r="O311" s="13">
        <v>45322.0625</v>
      </c>
      <c r="P311" s="19">
        <v>0</v>
      </c>
      <c r="Q311" s="13">
        <v>45322.0625</v>
      </c>
      <c r="R311" s="19">
        <v>0</v>
      </c>
      <c r="S311" s="13">
        <v>45322.0625</v>
      </c>
      <c r="T311" s="19">
        <v>0</v>
      </c>
      <c r="U311" s="13">
        <v>45322.045138888891</v>
      </c>
      <c r="V311" s="19">
        <v>0</v>
      </c>
      <c r="W311" s="13">
        <v>45322.03125</v>
      </c>
      <c r="X311" s="12">
        <v>0</v>
      </c>
    </row>
    <row r="312" spans="11:24" x14ac:dyDescent="0.3">
      <c r="K312" s="13">
        <v>45328.847222222219</v>
      </c>
      <c r="L312" s="19" t="s">
        <v>33</v>
      </c>
      <c r="M312" s="13">
        <v>45322.065972222219</v>
      </c>
      <c r="N312" s="19">
        <v>0</v>
      </c>
      <c r="O312" s="13">
        <v>45322.065972222219</v>
      </c>
      <c r="P312" s="19">
        <v>0</v>
      </c>
      <c r="Q312" s="13">
        <v>45322.065972222219</v>
      </c>
      <c r="R312" s="19">
        <v>0</v>
      </c>
      <c r="S312" s="13">
        <v>45322.065972222219</v>
      </c>
      <c r="T312" s="19">
        <v>0</v>
      </c>
      <c r="U312" s="13">
        <v>45322.048611111109</v>
      </c>
      <c r="V312" s="19">
        <v>0</v>
      </c>
      <c r="W312" s="13">
        <v>45322.034722222219</v>
      </c>
      <c r="X312" s="12">
        <v>0</v>
      </c>
    </row>
    <row r="313" spans="11:24" x14ac:dyDescent="0.3">
      <c r="K313" s="13">
        <v>45328.861111111109</v>
      </c>
      <c r="L313" s="19" t="s">
        <v>33</v>
      </c>
      <c r="M313" s="13">
        <v>45322.069444444445</v>
      </c>
      <c r="N313" s="19">
        <v>0</v>
      </c>
      <c r="O313" s="13">
        <v>45322.069444444445</v>
      </c>
      <c r="P313" s="19">
        <v>0</v>
      </c>
      <c r="Q313" s="13">
        <v>45322.069444444445</v>
      </c>
      <c r="R313" s="19">
        <v>0</v>
      </c>
      <c r="S313" s="13">
        <v>45322.069444444445</v>
      </c>
      <c r="T313" s="19">
        <v>0</v>
      </c>
      <c r="U313" s="13">
        <v>45322.052083333336</v>
      </c>
      <c r="V313" s="19">
        <v>0</v>
      </c>
      <c r="W313" s="13">
        <v>45322.041666666664</v>
      </c>
      <c r="X313" s="12">
        <v>0</v>
      </c>
    </row>
    <row r="314" spans="11:24" x14ac:dyDescent="0.3">
      <c r="K314" s="13">
        <v>45328.868055555555</v>
      </c>
      <c r="L314" s="19" t="s">
        <v>33</v>
      </c>
      <c r="M314" s="13">
        <v>45322.072916666664</v>
      </c>
      <c r="N314" s="19">
        <v>0</v>
      </c>
      <c r="O314" s="13">
        <v>45322.072916666664</v>
      </c>
      <c r="P314" s="19">
        <v>0</v>
      </c>
      <c r="Q314" s="13">
        <v>45322.072916666664</v>
      </c>
      <c r="R314" s="19">
        <v>0</v>
      </c>
      <c r="S314" s="13">
        <v>45322.072916666664</v>
      </c>
      <c r="T314" s="19">
        <v>0</v>
      </c>
      <c r="U314" s="13">
        <v>45322.055555555555</v>
      </c>
      <c r="V314" s="19">
        <v>0</v>
      </c>
      <c r="W314" s="13">
        <v>45322.045138888891</v>
      </c>
      <c r="X314" s="12">
        <v>0</v>
      </c>
    </row>
    <row r="315" spans="11:24" x14ac:dyDescent="0.3">
      <c r="K315" s="13">
        <v>45328.878472222219</v>
      </c>
      <c r="L315" s="19" t="s">
        <v>33</v>
      </c>
      <c r="M315" s="13">
        <v>45322.076388888891</v>
      </c>
      <c r="N315" s="19">
        <v>0</v>
      </c>
      <c r="O315" s="13">
        <v>45322.076388888891</v>
      </c>
      <c r="P315" s="19">
        <v>0</v>
      </c>
      <c r="Q315" s="13">
        <v>45322.076388888891</v>
      </c>
      <c r="R315" s="19">
        <v>0</v>
      </c>
      <c r="S315" s="13">
        <v>45322.076388888891</v>
      </c>
      <c r="T315" s="19">
        <v>0</v>
      </c>
      <c r="U315" s="13">
        <v>45322.059027777781</v>
      </c>
      <c r="V315" s="19">
        <v>0</v>
      </c>
      <c r="W315" s="13">
        <v>45322.048611111109</v>
      </c>
      <c r="X315" s="12">
        <v>0</v>
      </c>
    </row>
    <row r="316" spans="11:24" x14ac:dyDescent="0.3">
      <c r="K316" s="13">
        <v>45328.895833333336</v>
      </c>
      <c r="L316" s="19" t="s">
        <v>33</v>
      </c>
      <c r="M316" s="13">
        <v>45322.079861111109</v>
      </c>
      <c r="N316" s="19">
        <v>0</v>
      </c>
      <c r="O316" s="13">
        <v>45322.079861111109</v>
      </c>
      <c r="P316" s="19">
        <v>0</v>
      </c>
      <c r="Q316" s="13">
        <v>45322.079861111109</v>
      </c>
      <c r="R316" s="19">
        <v>0</v>
      </c>
      <c r="S316" s="13">
        <v>45322.079861111109</v>
      </c>
      <c r="T316" s="19">
        <v>0</v>
      </c>
      <c r="U316" s="13">
        <v>45322.0625</v>
      </c>
      <c r="V316" s="19">
        <v>0</v>
      </c>
      <c r="W316" s="13">
        <v>45322.052083333336</v>
      </c>
      <c r="X316" s="12">
        <v>0</v>
      </c>
    </row>
    <row r="317" spans="11:24" x14ac:dyDescent="0.3">
      <c r="K317" s="13">
        <v>45328.90625</v>
      </c>
      <c r="L317" s="19" t="s">
        <v>33</v>
      </c>
      <c r="M317" s="13">
        <v>45322.083333333336</v>
      </c>
      <c r="N317" s="19">
        <v>0</v>
      </c>
      <c r="O317" s="13">
        <v>45322.083333333336</v>
      </c>
      <c r="P317" s="19">
        <v>0</v>
      </c>
      <c r="Q317" s="13">
        <v>45322.083333333336</v>
      </c>
      <c r="R317" s="19">
        <v>0</v>
      </c>
      <c r="S317" s="13">
        <v>45322.083333333336</v>
      </c>
      <c r="T317" s="19">
        <v>0</v>
      </c>
      <c r="U317" s="13">
        <v>45322.065972222219</v>
      </c>
      <c r="V317" s="19">
        <v>0</v>
      </c>
      <c r="W317" s="13">
        <v>45322.055555555555</v>
      </c>
      <c r="X317" s="12">
        <v>0</v>
      </c>
    </row>
    <row r="318" spans="11:24" x14ac:dyDescent="0.3">
      <c r="K318" s="13">
        <v>45328.916666666664</v>
      </c>
      <c r="L318" s="19" t="s">
        <v>33</v>
      </c>
      <c r="M318" s="13">
        <v>45322.086805555555</v>
      </c>
      <c r="N318" s="19">
        <v>0</v>
      </c>
      <c r="O318" s="13">
        <v>45322.086805555555</v>
      </c>
      <c r="P318" s="19">
        <v>0</v>
      </c>
      <c r="Q318" s="13">
        <v>45322.086805555555</v>
      </c>
      <c r="R318" s="19">
        <v>0</v>
      </c>
      <c r="S318" s="13">
        <v>45322.086805555555</v>
      </c>
      <c r="T318" s="19">
        <v>0</v>
      </c>
      <c r="U318" s="13">
        <v>45322.069444444445</v>
      </c>
      <c r="V318" s="19">
        <v>0</v>
      </c>
      <c r="W318" s="13">
        <v>45322.059027777781</v>
      </c>
      <c r="X318" s="12">
        <v>0</v>
      </c>
    </row>
    <row r="319" spans="11:24" x14ac:dyDescent="0.3">
      <c r="K319" s="13">
        <v>45328.96875</v>
      </c>
      <c r="L319" s="19">
        <v>0</v>
      </c>
      <c r="M319" s="13">
        <v>45322.090277777781</v>
      </c>
      <c r="N319" s="19">
        <v>0</v>
      </c>
      <c r="O319" s="13">
        <v>45322.090277777781</v>
      </c>
      <c r="P319" s="19">
        <v>0</v>
      </c>
      <c r="Q319" s="13">
        <v>45322.090277777781</v>
      </c>
      <c r="R319" s="19">
        <v>0</v>
      </c>
      <c r="S319" s="13">
        <v>45322.090277777781</v>
      </c>
      <c r="T319" s="19">
        <v>0</v>
      </c>
      <c r="U319" s="13">
        <v>45322.072916666664</v>
      </c>
      <c r="V319" s="19">
        <v>0</v>
      </c>
      <c r="W319" s="13">
        <v>45322.0625</v>
      </c>
      <c r="X319" s="12">
        <v>0</v>
      </c>
    </row>
    <row r="320" spans="11:24" x14ac:dyDescent="0.3">
      <c r="K320" s="13">
        <v>45328.972222222219</v>
      </c>
      <c r="L320" s="19">
        <v>0</v>
      </c>
      <c r="M320" s="13">
        <v>45322.09375</v>
      </c>
      <c r="N320" s="19">
        <v>0</v>
      </c>
      <c r="O320" s="13">
        <v>45322.09375</v>
      </c>
      <c r="P320" s="19">
        <v>0</v>
      </c>
      <c r="Q320" s="13">
        <v>45322.09375</v>
      </c>
      <c r="R320" s="19">
        <v>0</v>
      </c>
      <c r="S320" s="13">
        <v>45322.09375</v>
      </c>
      <c r="T320" s="19">
        <v>0</v>
      </c>
      <c r="U320" s="13">
        <v>45322.076388888891</v>
      </c>
      <c r="V320" s="19">
        <v>0</v>
      </c>
      <c r="W320" s="13">
        <v>45322.065972222219</v>
      </c>
      <c r="X320" s="12">
        <v>0</v>
      </c>
    </row>
    <row r="321" spans="11:24" x14ac:dyDescent="0.3">
      <c r="K321" s="13">
        <v>45328.975694444445</v>
      </c>
      <c r="L321" s="19">
        <v>0</v>
      </c>
      <c r="M321" s="13">
        <v>45322.097222222219</v>
      </c>
      <c r="N321" s="19">
        <v>0</v>
      </c>
      <c r="O321" s="13">
        <v>45322.097222222219</v>
      </c>
      <c r="P321" s="19">
        <v>0</v>
      </c>
      <c r="Q321" s="13">
        <v>45322.097222222219</v>
      </c>
      <c r="R321" s="19">
        <v>0</v>
      </c>
      <c r="S321" s="13">
        <v>45322.097222222219</v>
      </c>
      <c r="T321" s="19">
        <v>0</v>
      </c>
      <c r="U321" s="13">
        <v>45322.079861111109</v>
      </c>
      <c r="V321" s="19">
        <v>0</v>
      </c>
      <c r="W321" s="13">
        <v>45322.069444444445</v>
      </c>
      <c r="X321" s="12">
        <v>0</v>
      </c>
    </row>
    <row r="322" spans="11:24" x14ac:dyDescent="0.3">
      <c r="K322" s="13">
        <v>45328.979166666664</v>
      </c>
      <c r="L322" s="19">
        <v>0</v>
      </c>
      <c r="M322" s="13">
        <v>45322.100694444445</v>
      </c>
      <c r="N322" s="19">
        <v>0</v>
      </c>
      <c r="O322" s="13">
        <v>45322.100694444445</v>
      </c>
      <c r="P322" s="19">
        <v>0</v>
      </c>
      <c r="Q322" s="13">
        <v>45322.100694444445</v>
      </c>
      <c r="R322" s="19">
        <v>0</v>
      </c>
      <c r="S322" s="13">
        <v>45322.100694444445</v>
      </c>
      <c r="T322" s="19">
        <v>0</v>
      </c>
      <c r="U322" s="13">
        <v>45322.083333333336</v>
      </c>
      <c r="V322" s="19">
        <v>0</v>
      </c>
      <c r="W322" s="13">
        <v>45322.072916666664</v>
      </c>
      <c r="X322" s="12">
        <v>0</v>
      </c>
    </row>
    <row r="323" spans="11:24" x14ac:dyDescent="0.3">
      <c r="K323" s="13">
        <v>45328.986111111109</v>
      </c>
      <c r="L323" s="19">
        <v>0</v>
      </c>
      <c r="M323" s="13">
        <v>45322.104166666664</v>
      </c>
      <c r="N323" s="19">
        <v>0</v>
      </c>
      <c r="O323" s="13">
        <v>45322.104166666664</v>
      </c>
      <c r="P323" s="19">
        <v>0</v>
      </c>
      <c r="Q323" s="13">
        <v>45322.104166666664</v>
      </c>
      <c r="R323" s="19">
        <v>0</v>
      </c>
      <c r="S323" s="13">
        <v>45322.104166666664</v>
      </c>
      <c r="T323" s="19">
        <v>0</v>
      </c>
      <c r="U323" s="13">
        <v>45322.086805555555</v>
      </c>
      <c r="V323" s="19">
        <v>0</v>
      </c>
      <c r="W323" s="13">
        <v>45322.076388888891</v>
      </c>
      <c r="X323" s="12">
        <v>0</v>
      </c>
    </row>
    <row r="324" spans="11:24" x14ac:dyDescent="0.3">
      <c r="K324" s="13">
        <v>45328.989583333336</v>
      </c>
      <c r="L324" s="19">
        <v>0</v>
      </c>
      <c r="M324" s="13">
        <v>45322.107638888891</v>
      </c>
      <c r="N324" s="19">
        <v>0</v>
      </c>
      <c r="O324" s="13">
        <v>45322.107638888891</v>
      </c>
      <c r="P324" s="19">
        <v>0</v>
      </c>
      <c r="Q324" s="13">
        <v>45322.107638888891</v>
      </c>
      <c r="R324" s="19">
        <v>0</v>
      </c>
      <c r="S324" s="13">
        <v>45322.107638888891</v>
      </c>
      <c r="T324" s="19">
        <v>0</v>
      </c>
      <c r="U324" s="13">
        <v>45322.090277777781</v>
      </c>
      <c r="V324" s="19">
        <v>0</v>
      </c>
      <c r="W324" s="13">
        <v>45322.079861111109</v>
      </c>
      <c r="X324" s="12">
        <v>0</v>
      </c>
    </row>
    <row r="325" spans="11:24" x14ac:dyDescent="0.3">
      <c r="K325" s="13">
        <v>45328.993055555555</v>
      </c>
      <c r="L325" s="19">
        <v>0</v>
      </c>
      <c r="M325" s="13">
        <v>45322.111111111109</v>
      </c>
      <c r="N325" s="19">
        <v>0</v>
      </c>
      <c r="O325" s="13">
        <v>45322.111111111109</v>
      </c>
      <c r="P325" s="19">
        <v>0</v>
      </c>
      <c r="Q325" s="13">
        <v>45322.111111111109</v>
      </c>
      <c r="R325" s="19">
        <v>0</v>
      </c>
      <c r="S325" s="13">
        <v>45322.111111111109</v>
      </c>
      <c r="T325" s="19">
        <v>0</v>
      </c>
      <c r="U325" s="13">
        <v>45322.09375</v>
      </c>
      <c r="V325" s="19">
        <v>0</v>
      </c>
      <c r="W325" s="13">
        <v>45322.083333333336</v>
      </c>
      <c r="X325" s="12">
        <v>0</v>
      </c>
    </row>
    <row r="326" spans="11:24" x14ac:dyDescent="0.3">
      <c r="K326" s="13">
        <v>45328.996527777781</v>
      </c>
      <c r="L326" s="19">
        <v>0</v>
      </c>
      <c r="M326" s="13">
        <v>45322.114583333336</v>
      </c>
      <c r="N326" s="19">
        <v>0</v>
      </c>
      <c r="O326" s="13">
        <v>45322.114583333336</v>
      </c>
      <c r="P326" s="19">
        <v>0</v>
      </c>
      <c r="Q326" s="13">
        <v>45322.114583333336</v>
      </c>
      <c r="R326" s="19">
        <v>0</v>
      </c>
      <c r="S326" s="13">
        <v>45322.114583333336</v>
      </c>
      <c r="T326" s="19">
        <v>0</v>
      </c>
      <c r="U326" s="13">
        <v>45322.097222222219</v>
      </c>
      <c r="V326" s="19">
        <v>0</v>
      </c>
      <c r="W326" s="13">
        <v>45322.086805555555</v>
      </c>
      <c r="X326" s="12">
        <v>0</v>
      </c>
    </row>
    <row r="327" spans="11:24" x14ac:dyDescent="0.3">
      <c r="K327" s="13">
        <v>45329</v>
      </c>
      <c r="L327" s="19">
        <v>0</v>
      </c>
      <c r="M327" s="13">
        <v>45322.118055555555</v>
      </c>
      <c r="N327" s="19">
        <v>0</v>
      </c>
      <c r="O327" s="13">
        <v>45322.118055555555</v>
      </c>
      <c r="P327" s="19">
        <v>0</v>
      </c>
      <c r="Q327" s="13">
        <v>45322.118055555555</v>
      </c>
      <c r="R327" s="19">
        <v>0</v>
      </c>
      <c r="S327" s="13">
        <v>45322.118055555555</v>
      </c>
      <c r="T327" s="19">
        <v>0</v>
      </c>
      <c r="U327" s="13">
        <v>45322.100694444445</v>
      </c>
      <c r="V327" s="19">
        <v>0</v>
      </c>
      <c r="W327" s="13">
        <v>45322.090277777781</v>
      </c>
      <c r="X327" s="12">
        <v>0</v>
      </c>
    </row>
    <row r="328" spans="11:24" x14ac:dyDescent="0.3">
      <c r="K328" s="13">
        <v>45329.003472222219</v>
      </c>
      <c r="L328" s="19">
        <v>0</v>
      </c>
      <c r="M328" s="13">
        <v>45322.121527777781</v>
      </c>
      <c r="N328" s="19">
        <v>0</v>
      </c>
      <c r="O328" s="13">
        <v>45322.121527777781</v>
      </c>
      <c r="P328" s="19">
        <v>0</v>
      </c>
      <c r="Q328" s="13">
        <v>45322.121527777781</v>
      </c>
      <c r="R328" s="19">
        <v>0</v>
      </c>
      <c r="S328" s="13">
        <v>45322.121527777781</v>
      </c>
      <c r="T328" s="19">
        <v>0</v>
      </c>
      <c r="U328" s="13">
        <v>45322.104166666664</v>
      </c>
      <c r="V328" s="19">
        <v>0</v>
      </c>
      <c r="W328" s="13">
        <v>45322.09375</v>
      </c>
      <c r="X328" s="12">
        <v>0</v>
      </c>
    </row>
    <row r="329" spans="11:24" x14ac:dyDescent="0.3">
      <c r="K329" s="13">
        <v>45329.006944444445</v>
      </c>
      <c r="L329" s="19">
        <v>0</v>
      </c>
      <c r="M329" s="13">
        <v>45322.125</v>
      </c>
      <c r="N329" s="19">
        <v>0</v>
      </c>
      <c r="O329" s="13">
        <v>45322.125</v>
      </c>
      <c r="P329" s="19">
        <v>0</v>
      </c>
      <c r="Q329" s="13">
        <v>45322.125</v>
      </c>
      <c r="R329" s="19">
        <v>0</v>
      </c>
      <c r="S329" s="13">
        <v>45322.125</v>
      </c>
      <c r="T329" s="19">
        <v>0</v>
      </c>
      <c r="U329" s="13">
        <v>45322.107638888891</v>
      </c>
      <c r="V329" s="19">
        <v>0</v>
      </c>
      <c r="W329" s="13">
        <v>45322.097222222219</v>
      </c>
      <c r="X329" s="12">
        <v>0</v>
      </c>
    </row>
    <row r="330" spans="11:24" x14ac:dyDescent="0.3">
      <c r="K330" s="13">
        <v>45329.010416666664</v>
      </c>
      <c r="L330" s="19">
        <v>0</v>
      </c>
      <c r="M330" s="13">
        <v>45322.128472222219</v>
      </c>
      <c r="N330" s="19">
        <v>0</v>
      </c>
      <c r="O330" s="13">
        <v>45322.128472222219</v>
      </c>
      <c r="P330" s="19">
        <v>0</v>
      </c>
      <c r="Q330" s="13">
        <v>45322.128472222219</v>
      </c>
      <c r="R330" s="19">
        <v>0</v>
      </c>
      <c r="S330" s="13">
        <v>45322.128472222219</v>
      </c>
      <c r="T330" s="19">
        <v>0</v>
      </c>
      <c r="U330" s="13">
        <v>45322.111111111109</v>
      </c>
      <c r="V330" s="19">
        <v>0</v>
      </c>
      <c r="W330" s="13">
        <v>45322.100694444445</v>
      </c>
      <c r="X330" s="12">
        <v>0</v>
      </c>
    </row>
    <row r="331" spans="11:24" x14ac:dyDescent="0.3">
      <c r="K331" s="13">
        <v>45329.013888888891</v>
      </c>
      <c r="L331" s="19">
        <v>0</v>
      </c>
      <c r="M331" s="13">
        <v>45322.131944444445</v>
      </c>
      <c r="N331" s="19">
        <v>0</v>
      </c>
      <c r="O331" s="13">
        <v>45322.131944444445</v>
      </c>
      <c r="P331" s="19">
        <v>0</v>
      </c>
      <c r="Q331" s="13">
        <v>45322.131944444445</v>
      </c>
      <c r="R331" s="19">
        <v>0</v>
      </c>
      <c r="S331" s="13">
        <v>45322.131944444445</v>
      </c>
      <c r="T331" s="19">
        <v>0</v>
      </c>
      <c r="U331" s="13">
        <v>45322.114583333336</v>
      </c>
      <c r="V331" s="19">
        <v>0</v>
      </c>
      <c r="W331" s="13">
        <v>45322.104166666664</v>
      </c>
      <c r="X331" s="12">
        <v>0</v>
      </c>
    </row>
    <row r="332" spans="11:24" x14ac:dyDescent="0.3">
      <c r="K332" s="13">
        <v>45329.017361111109</v>
      </c>
      <c r="L332" s="19">
        <v>0</v>
      </c>
      <c r="M332" s="13">
        <v>45322.135416666664</v>
      </c>
      <c r="N332" s="19">
        <v>0</v>
      </c>
      <c r="O332" s="13">
        <v>45322.135416666664</v>
      </c>
      <c r="P332" s="19">
        <v>0</v>
      </c>
      <c r="Q332" s="13">
        <v>45322.135416666664</v>
      </c>
      <c r="R332" s="19">
        <v>0</v>
      </c>
      <c r="S332" s="13">
        <v>45322.135416666664</v>
      </c>
      <c r="T332" s="19">
        <v>0</v>
      </c>
      <c r="U332" s="13">
        <v>45322.118055555555</v>
      </c>
      <c r="V332" s="19">
        <v>0</v>
      </c>
      <c r="W332" s="13">
        <v>45322.107638888891</v>
      </c>
      <c r="X332" s="12">
        <v>0</v>
      </c>
    </row>
    <row r="333" spans="11:24" x14ac:dyDescent="0.3">
      <c r="K333" s="13">
        <v>45329.020833333336</v>
      </c>
      <c r="L333" s="19">
        <v>0</v>
      </c>
      <c r="M333" s="13">
        <v>45322.138888888891</v>
      </c>
      <c r="N333" s="19">
        <v>0</v>
      </c>
      <c r="O333" s="13">
        <v>45322.138888888891</v>
      </c>
      <c r="P333" s="19">
        <v>0</v>
      </c>
      <c r="Q333" s="13">
        <v>45322.138888888891</v>
      </c>
      <c r="R333" s="19">
        <v>0</v>
      </c>
      <c r="S333" s="13">
        <v>45322.138888888891</v>
      </c>
      <c r="T333" s="19">
        <v>0</v>
      </c>
      <c r="U333" s="13">
        <v>45322.121527777781</v>
      </c>
      <c r="V333" s="19">
        <v>0</v>
      </c>
      <c r="W333" s="13">
        <v>45322.111111111109</v>
      </c>
      <c r="X333" s="12">
        <v>0</v>
      </c>
    </row>
    <row r="334" spans="11:24" x14ac:dyDescent="0.3">
      <c r="K334" s="13">
        <v>45329.024305555555</v>
      </c>
      <c r="L334" s="19">
        <v>0</v>
      </c>
      <c r="M334" s="13">
        <v>45322.142361111109</v>
      </c>
      <c r="N334" s="19">
        <v>0</v>
      </c>
      <c r="O334" s="13">
        <v>45322.142361111109</v>
      </c>
      <c r="P334" s="19">
        <v>0</v>
      </c>
      <c r="Q334" s="13">
        <v>45322.142361111109</v>
      </c>
      <c r="R334" s="19">
        <v>0</v>
      </c>
      <c r="S334" s="13">
        <v>45322.142361111109</v>
      </c>
      <c r="T334" s="19">
        <v>0</v>
      </c>
      <c r="U334" s="13">
        <v>45322.125</v>
      </c>
      <c r="V334" s="19">
        <v>0</v>
      </c>
      <c r="W334" s="13">
        <v>45322.114583333336</v>
      </c>
      <c r="X334" s="12">
        <v>0</v>
      </c>
    </row>
    <row r="335" spans="11:24" x14ac:dyDescent="0.3">
      <c r="K335" s="13">
        <v>45329.027777777781</v>
      </c>
      <c r="L335" s="19" t="s">
        <v>33</v>
      </c>
      <c r="M335" s="13">
        <v>45322.145833333336</v>
      </c>
      <c r="N335" s="19">
        <v>0</v>
      </c>
      <c r="O335" s="13">
        <v>45322.145833333336</v>
      </c>
      <c r="P335" s="19">
        <v>0</v>
      </c>
      <c r="Q335" s="13">
        <v>45322.145833333336</v>
      </c>
      <c r="R335" s="19">
        <v>0</v>
      </c>
      <c r="S335" s="13">
        <v>45322.145833333336</v>
      </c>
      <c r="T335" s="19">
        <v>0</v>
      </c>
      <c r="U335" s="13">
        <v>45322.128472222219</v>
      </c>
      <c r="V335" s="19">
        <v>0</v>
      </c>
      <c r="W335" s="13">
        <v>45322.118055555555</v>
      </c>
      <c r="X335" s="12">
        <v>0</v>
      </c>
    </row>
    <row r="336" spans="11:24" x14ac:dyDescent="0.3">
      <c r="K336" s="13">
        <v>45329.03125</v>
      </c>
      <c r="L336" s="19">
        <v>0</v>
      </c>
      <c r="M336" s="13">
        <v>45322.152777777781</v>
      </c>
      <c r="N336" s="19">
        <v>0</v>
      </c>
      <c r="O336" s="13">
        <v>45322.152777777781</v>
      </c>
      <c r="P336" s="19">
        <v>0</v>
      </c>
      <c r="Q336" s="13">
        <v>45322.152777777781</v>
      </c>
      <c r="R336" s="19">
        <v>0</v>
      </c>
      <c r="S336" s="13">
        <v>45322.152777777781</v>
      </c>
      <c r="T336" s="19">
        <v>0</v>
      </c>
      <c r="U336" s="13">
        <v>45322.131944444445</v>
      </c>
      <c r="V336" s="19">
        <v>0</v>
      </c>
      <c r="W336" s="13">
        <v>45322.121527777781</v>
      </c>
      <c r="X336" s="12">
        <v>0</v>
      </c>
    </row>
    <row r="337" spans="11:24" x14ac:dyDescent="0.3">
      <c r="K337" s="13">
        <v>45329.034722222219</v>
      </c>
      <c r="L337" s="19">
        <v>0</v>
      </c>
      <c r="M337" s="13">
        <v>45322.15625</v>
      </c>
      <c r="N337" s="19">
        <v>0</v>
      </c>
      <c r="O337" s="13">
        <v>45322.15625</v>
      </c>
      <c r="P337" s="19">
        <v>0</v>
      </c>
      <c r="Q337" s="13">
        <v>45322.15625</v>
      </c>
      <c r="R337" s="19">
        <v>0</v>
      </c>
      <c r="S337" s="13">
        <v>45322.15625</v>
      </c>
      <c r="T337" s="19">
        <v>0</v>
      </c>
      <c r="U337" s="13">
        <v>45322.135416666664</v>
      </c>
      <c r="V337" s="19">
        <v>0</v>
      </c>
      <c r="W337" s="13">
        <v>45322.125</v>
      </c>
      <c r="X337" s="12">
        <v>0</v>
      </c>
    </row>
    <row r="338" spans="11:24" x14ac:dyDescent="0.3">
      <c r="K338" s="13">
        <v>45329.038194444445</v>
      </c>
      <c r="L338" s="19">
        <v>0</v>
      </c>
      <c r="M338" s="13">
        <v>45322.159722222219</v>
      </c>
      <c r="N338" s="19">
        <v>0</v>
      </c>
      <c r="O338" s="13">
        <v>45322.159722222219</v>
      </c>
      <c r="P338" s="19">
        <v>0</v>
      </c>
      <c r="Q338" s="13">
        <v>45322.159722222219</v>
      </c>
      <c r="R338" s="19">
        <v>0</v>
      </c>
      <c r="S338" s="13">
        <v>45322.159722222219</v>
      </c>
      <c r="T338" s="19">
        <v>0</v>
      </c>
      <c r="U338" s="13">
        <v>45322.138888888891</v>
      </c>
      <c r="V338" s="19">
        <v>0</v>
      </c>
      <c r="W338" s="13">
        <v>45322.128472222219</v>
      </c>
      <c r="X338" s="12">
        <v>0</v>
      </c>
    </row>
    <row r="339" spans="11:24" x14ac:dyDescent="0.3">
      <c r="K339" s="13">
        <v>45329.041666666664</v>
      </c>
      <c r="L339" s="19">
        <v>0</v>
      </c>
      <c r="M339" s="13">
        <v>45322.163194444445</v>
      </c>
      <c r="N339" s="19">
        <v>0</v>
      </c>
      <c r="O339" s="13">
        <v>45322.163194444445</v>
      </c>
      <c r="P339" s="19">
        <v>0</v>
      </c>
      <c r="Q339" s="13">
        <v>45322.163194444445</v>
      </c>
      <c r="R339" s="19">
        <v>0</v>
      </c>
      <c r="S339" s="13">
        <v>45322.163194444445</v>
      </c>
      <c r="T339" s="19">
        <v>0</v>
      </c>
      <c r="U339" s="13">
        <v>45322.142361111109</v>
      </c>
      <c r="V339" s="19">
        <v>0</v>
      </c>
      <c r="W339" s="13">
        <v>45322.131944444445</v>
      </c>
      <c r="X339" s="12">
        <v>0</v>
      </c>
    </row>
    <row r="340" spans="11:24" x14ac:dyDescent="0.3">
      <c r="K340" s="13">
        <v>45329.045138888891</v>
      </c>
      <c r="L340" s="19">
        <v>0</v>
      </c>
      <c r="M340" s="13">
        <v>45322.166666666664</v>
      </c>
      <c r="N340" s="19">
        <v>0</v>
      </c>
      <c r="O340" s="13">
        <v>45322.166666666664</v>
      </c>
      <c r="P340" s="19">
        <v>0</v>
      </c>
      <c r="Q340" s="13">
        <v>45322.166666666664</v>
      </c>
      <c r="R340" s="19">
        <v>0</v>
      </c>
      <c r="S340" s="13">
        <v>45322.166666666664</v>
      </c>
      <c r="T340" s="19">
        <v>0</v>
      </c>
      <c r="U340" s="13">
        <v>45322.145833333336</v>
      </c>
      <c r="V340" s="19">
        <v>0</v>
      </c>
      <c r="W340" s="13">
        <v>45322.135416666664</v>
      </c>
      <c r="X340" s="12">
        <v>0</v>
      </c>
    </row>
    <row r="341" spans="11:24" x14ac:dyDescent="0.3">
      <c r="K341" s="13">
        <v>45329.048611111109</v>
      </c>
      <c r="L341" s="19">
        <v>0</v>
      </c>
      <c r="M341" s="13">
        <v>45322.170138888891</v>
      </c>
      <c r="N341" s="19">
        <v>0</v>
      </c>
      <c r="O341" s="13">
        <v>45322.170138888891</v>
      </c>
      <c r="P341" s="19">
        <v>0</v>
      </c>
      <c r="Q341" s="13">
        <v>45322.170138888891</v>
      </c>
      <c r="R341" s="19">
        <v>0</v>
      </c>
      <c r="S341" s="13">
        <v>45322.170138888891</v>
      </c>
      <c r="T341" s="19">
        <v>0</v>
      </c>
      <c r="U341" s="13">
        <v>45322.152777777781</v>
      </c>
      <c r="V341" s="19">
        <v>0</v>
      </c>
      <c r="W341" s="13">
        <v>45322.138888888891</v>
      </c>
      <c r="X341" s="12">
        <v>0</v>
      </c>
    </row>
    <row r="342" spans="11:24" x14ac:dyDescent="0.3">
      <c r="K342" s="13">
        <v>45329.052083333336</v>
      </c>
      <c r="L342" s="19">
        <v>0</v>
      </c>
      <c r="M342" s="13">
        <v>45322.173611111109</v>
      </c>
      <c r="N342" s="19">
        <v>0</v>
      </c>
      <c r="O342" s="13">
        <v>45322.173611111109</v>
      </c>
      <c r="P342" s="19">
        <v>0</v>
      </c>
      <c r="Q342" s="13">
        <v>45322.173611111109</v>
      </c>
      <c r="R342" s="19">
        <v>0</v>
      </c>
      <c r="S342" s="13">
        <v>45322.173611111109</v>
      </c>
      <c r="T342" s="19">
        <v>0</v>
      </c>
      <c r="U342" s="13">
        <v>45322.15625</v>
      </c>
      <c r="V342" s="19">
        <v>0</v>
      </c>
      <c r="W342" s="13">
        <v>45322.142361111109</v>
      </c>
      <c r="X342" s="12">
        <v>0</v>
      </c>
    </row>
    <row r="343" spans="11:24" x14ac:dyDescent="0.3">
      <c r="K343" s="13">
        <v>45329.055555555555</v>
      </c>
      <c r="L343" s="19">
        <v>0</v>
      </c>
      <c r="M343" s="13">
        <v>45322.177083333336</v>
      </c>
      <c r="N343" s="19">
        <v>0</v>
      </c>
      <c r="O343" s="13">
        <v>45322.177083333336</v>
      </c>
      <c r="P343" s="19">
        <v>0</v>
      </c>
      <c r="Q343" s="13">
        <v>45322.177083333336</v>
      </c>
      <c r="R343" s="19">
        <v>0</v>
      </c>
      <c r="S343" s="13">
        <v>45322.177083333336</v>
      </c>
      <c r="T343" s="19">
        <v>0</v>
      </c>
      <c r="U343" s="13">
        <v>45322.159722222219</v>
      </c>
      <c r="V343" s="19">
        <v>0</v>
      </c>
      <c r="W343" s="13">
        <v>45322.145833333336</v>
      </c>
      <c r="X343" s="12">
        <v>0</v>
      </c>
    </row>
    <row r="344" spans="11:24" x14ac:dyDescent="0.3">
      <c r="K344" s="13">
        <v>45329.059027777781</v>
      </c>
      <c r="L344" s="19">
        <v>0</v>
      </c>
      <c r="M344" s="13">
        <v>45322.180555555555</v>
      </c>
      <c r="N344" s="19">
        <v>0</v>
      </c>
      <c r="O344" s="13">
        <v>45322.180555555555</v>
      </c>
      <c r="P344" s="19">
        <v>0</v>
      </c>
      <c r="Q344" s="13">
        <v>45322.180555555555</v>
      </c>
      <c r="R344" s="19">
        <v>0</v>
      </c>
      <c r="S344" s="13">
        <v>45322.180555555555</v>
      </c>
      <c r="T344" s="19">
        <v>0</v>
      </c>
      <c r="U344" s="13">
        <v>45322.163194444445</v>
      </c>
      <c r="V344" s="19">
        <v>0</v>
      </c>
      <c r="W344" s="13">
        <v>45322.149305555555</v>
      </c>
      <c r="X344" s="12">
        <v>0</v>
      </c>
    </row>
    <row r="345" spans="11:24" x14ac:dyDescent="0.3">
      <c r="K345" s="13">
        <v>45329.0625</v>
      </c>
      <c r="L345" s="19">
        <v>0</v>
      </c>
      <c r="M345" s="13">
        <v>45322.184027777781</v>
      </c>
      <c r="N345" s="19">
        <v>0</v>
      </c>
      <c r="O345" s="13">
        <v>45322.184027777781</v>
      </c>
      <c r="P345" s="19">
        <v>0</v>
      </c>
      <c r="Q345" s="13">
        <v>45322.184027777781</v>
      </c>
      <c r="R345" s="19">
        <v>0</v>
      </c>
      <c r="S345" s="13">
        <v>45322.184027777781</v>
      </c>
      <c r="T345" s="19">
        <v>0</v>
      </c>
      <c r="U345" s="13">
        <v>45322.166666666664</v>
      </c>
      <c r="V345" s="19">
        <v>0</v>
      </c>
      <c r="W345" s="13">
        <v>45322.152777777781</v>
      </c>
      <c r="X345" s="12">
        <v>0</v>
      </c>
    </row>
    <row r="346" spans="11:24" x14ac:dyDescent="0.3">
      <c r="K346" s="13">
        <v>45329.065972222219</v>
      </c>
      <c r="L346" s="19">
        <v>0</v>
      </c>
      <c r="M346" s="13">
        <v>45322.1875</v>
      </c>
      <c r="N346" s="19">
        <v>0</v>
      </c>
      <c r="O346" s="13">
        <v>45322.1875</v>
      </c>
      <c r="P346" s="19">
        <v>0</v>
      </c>
      <c r="Q346" s="13">
        <v>45322.1875</v>
      </c>
      <c r="R346" s="19">
        <v>0</v>
      </c>
      <c r="S346" s="13">
        <v>45322.1875</v>
      </c>
      <c r="T346" s="19">
        <v>0</v>
      </c>
      <c r="U346" s="13">
        <v>45322.170138888891</v>
      </c>
      <c r="V346" s="19">
        <v>0</v>
      </c>
      <c r="W346" s="13">
        <v>45322.15625</v>
      </c>
      <c r="X346" s="12">
        <v>0</v>
      </c>
    </row>
    <row r="347" spans="11:24" x14ac:dyDescent="0.3">
      <c r="K347" s="13">
        <v>45329.069444444445</v>
      </c>
      <c r="L347" s="19">
        <v>0</v>
      </c>
      <c r="M347" s="13">
        <v>45322.190972222219</v>
      </c>
      <c r="N347" s="19">
        <v>0</v>
      </c>
      <c r="O347" s="13">
        <v>45322.190972222219</v>
      </c>
      <c r="P347" s="19">
        <v>0</v>
      </c>
      <c r="Q347" s="13">
        <v>45322.190972222219</v>
      </c>
      <c r="R347" s="19">
        <v>0</v>
      </c>
      <c r="S347" s="13">
        <v>45322.190972222219</v>
      </c>
      <c r="T347" s="19">
        <v>0</v>
      </c>
      <c r="U347" s="13">
        <v>45322.173611111109</v>
      </c>
      <c r="V347" s="19">
        <v>0</v>
      </c>
      <c r="W347" s="13">
        <v>45322.159722222219</v>
      </c>
      <c r="X347" s="12">
        <v>0</v>
      </c>
    </row>
    <row r="348" spans="11:24" x14ac:dyDescent="0.3">
      <c r="K348" s="13">
        <v>45329.072916666664</v>
      </c>
      <c r="L348" s="19" t="s">
        <v>33</v>
      </c>
      <c r="M348" s="13">
        <v>45322.194444444445</v>
      </c>
      <c r="N348" s="19">
        <v>0</v>
      </c>
      <c r="O348" s="13">
        <v>45322.194444444445</v>
      </c>
      <c r="P348" s="19">
        <v>0</v>
      </c>
      <c r="Q348" s="13">
        <v>45322.194444444445</v>
      </c>
      <c r="R348" s="19">
        <v>0</v>
      </c>
      <c r="S348" s="13">
        <v>45322.194444444445</v>
      </c>
      <c r="T348" s="19">
        <v>0</v>
      </c>
      <c r="U348" s="13">
        <v>45322.177083333336</v>
      </c>
      <c r="V348" s="19">
        <v>0</v>
      </c>
      <c r="W348" s="13">
        <v>45322.163194444445</v>
      </c>
      <c r="X348" s="12">
        <v>0</v>
      </c>
    </row>
    <row r="349" spans="11:24" x14ac:dyDescent="0.3">
      <c r="K349" s="13">
        <v>45329.076388888891</v>
      </c>
      <c r="L349" s="19">
        <v>0</v>
      </c>
      <c r="M349" s="13">
        <v>45322.197916666664</v>
      </c>
      <c r="N349" s="19">
        <v>0</v>
      </c>
      <c r="O349" s="13">
        <v>45322.197916666664</v>
      </c>
      <c r="P349" s="19">
        <v>0</v>
      </c>
      <c r="Q349" s="13">
        <v>45322.197916666664</v>
      </c>
      <c r="R349" s="19">
        <v>0</v>
      </c>
      <c r="S349" s="13">
        <v>45322.197916666664</v>
      </c>
      <c r="T349" s="19">
        <v>0</v>
      </c>
      <c r="U349" s="13">
        <v>45322.180555555555</v>
      </c>
      <c r="V349" s="19">
        <v>0</v>
      </c>
      <c r="W349" s="13">
        <v>45322.166666666664</v>
      </c>
      <c r="X349" s="12">
        <v>0</v>
      </c>
    </row>
    <row r="350" spans="11:24" x14ac:dyDescent="0.3">
      <c r="K350" s="13">
        <v>45329.079861111109</v>
      </c>
      <c r="L350" s="19">
        <v>0</v>
      </c>
      <c r="M350" s="13">
        <v>45322.201388888891</v>
      </c>
      <c r="N350" s="19">
        <v>0</v>
      </c>
      <c r="O350" s="13">
        <v>45322.201388888891</v>
      </c>
      <c r="P350" s="19">
        <v>0</v>
      </c>
      <c r="Q350" s="13">
        <v>45322.201388888891</v>
      </c>
      <c r="R350" s="19">
        <v>0</v>
      </c>
      <c r="S350" s="13">
        <v>45322.201388888891</v>
      </c>
      <c r="T350" s="19">
        <v>0</v>
      </c>
      <c r="U350" s="13">
        <v>45322.184027777781</v>
      </c>
      <c r="V350" s="19">
        <v>0</v>
      </c>
      <c r="W350" s="13">
        <v>45322.170138888891</v>
      </c>
      <c r="X350" s="12">
        <v>0</v>
      </c>
    </row>
    <row r="351" spans="11:24" x14ac:dyDescent="0.3">
      <c r="K351" s="13">
        <v>45329.083333333336</v>
      </c>
      <c r="L351" s="19">
        <v>0</v>
      </c>
      <c r="M351" s="13">
        <v>45322.204861111109</v>
      </c>
      <c r="N351" s="19">
        <v>0</v>
      </c>
      <c r="O351" s="13">
        <v>45322.204861111109</v>
      </c>
      <c r="P351" s="19">
        <v>0</v>
      </c>
      <c r="Q351" s="13">
        <v>45322.204861111109</v>
      </c>
      <c r="R351" s="19">
        <v>0</v>
      </c>
      <c r="S351" s="13">
        <v>45322.204861111109</v>
      </c>
      <c r="T351" s="19">
        <v>0</v>
      </c>
      <c r="U351" s="13">
        <v>45322.1875</v>
      </c>
      <c r="V351" s="19">
        <v>0</v>
      </c>
      <c r="W351" s="13">
        <v>45322.173611111109</v>
      </c>
      <c r="X351" s="12">
        <v>0</v>
      </c>
    </row>
    <row r="352" spans="11:24" x14ac:dyDescent="0.3">
      <c r="K352" s="13">
        <v>45329.086805555555</v>
      </c>
      <c r="L352" s="19">
        <v>0</v>
      </c>
      <c r="M352" s="13">
        <v>45322.208333333336</v>
      </c>
      <c r="N352" s="19">
        <v>0</v>
      </c>
      <c r="O352" s="13">
        <v>45322.208333333336</v>
      </c>
      <c r="P352" s="19">
        <v>0</v>
      </c>
      <c r="Q352" s="13">
        <v>45322.208333333336</v>
      </c>
      <c r="R352" s="19">
        <v>0</v>
      </c>
      <c r="S352" s="13">
        <v>45322.208333333336</v>
      </c>
      <c r="T352" s="19">
        <v>0</v>
      </c>
      <c r="U352" s="13">
        <v>45322.190972222219</v>
      </c>
      <c r="V352" s="19">
        <v>0</v>
      </c>
      <c r="W352" s="13">
        <v>45322.177083333336</v>
      </c>
      <c r="X352" s="12">
        <v>0</v>
      </c>
    </row>
    <row r="353" spans="11:24" x14ac:dyDescent="0.3">
      <c r="K353" s="13">
        <v>45329.090277777781</v>
      </c>
      <c r="L353" s="19">
        <v>0</v>
      </c>
      <c r="M353" s="13">
        <v>45322.211805555555</v>
      </c>
      <c r="N353" s="19">
        <v>0</v>
      </c>
      <c r="O353" s="13">
        <v>45322.211805555555</v>
      </c>
      <c r="P353" s="19">
        <v>0</v>
      </c>
      <c r="Q353" s="13">
        <v>45322.211805555555</v>
      </c>
      <c r="R353" s="19">
        <v>0</v>
      </c>
      <c r="S353" s="13">
        <v>45322.211805555555</v>
      </c>
      <c r="T353" s="19">
        <v>0</v>
      </c>
      <c r="U353" s="13">
        <v>45322.194444444445</v>
      </c>
      <c r="V353" s="19">
        <v>0</v>
      </c>
      <c r="W353" s="13">
        <v>45322.180555555555</v>
      </c>
      <c r="X353" s="12">
        <v>0</v>
      </c>
    </row>
    <row r="354" spans="11:24" x14ac:dyDescent="0.3">
      <c r="K354" s="13">
        <v>45329.09375</v>
      </c>
      <c r="L354" s="19" t="s">
        <v>33</v>
      </c>
      <c r="M354" s="13">
        <v>45322.215277777781</v>
      </c>
      <c r="N354" s="19">
        <v>0</v>
      </c>
      <c r="O354" s="13">
        <v>45322.215277777781</v>
      </c>
      <c r="P354" s="19">
        <v>0</v>
      </c>
      <c r="Q354" s="13">
        <v>45322.215277777781</v>
      </c>
      <c r="R354" s="19">
        <v>0</v>
      </c>
      <c r="S354" s="13">
        <v>45322.215277777781</v>
      </c>
      <c r="T354" s="19">
        <v>0</v>
      </c>
      <c r="U354" s="13">
        <v>45322.197916666664</v>
      </c>
      <c r="V354" s="19">
        <v>0</v>
      </c>
      <c r="W354" s="13">
        <v>45322.184027777781</v>
      </c>
      <c r="X354" s="12">
        <v>0</v>
      </c>
    </row>
    <row r="355" spans="11:24" x14ac:dyDescent="0.3">
      <c r="K355" s="13">
        <v>45329.097222222219</v>
      </c>
      <c r="L355" s="19">
        <v>0</v>
      </c>
      <c r="M355" s="13">
        <v>45322.21875</v>
      </c>
      <c r="N355" s="19">
        <v>0</v>
      </c>
      <c r="O355" s="13">
        <v>45322.21875</v>
      </c>
      <c r="P355" s="19">
        <v>0</v>
      </c>
      <c r="Q355" s="13">
        <v>45322.21875</v>
      </c>
      <c r="R355" s="19">
        <v>0</v>
      </c>
      <c r="S355" s="13">
        <v>45322.21875</v>
      </c>
      <c r="T355" s="19">
        <v>0</v>
      </c>
      <c r="U355" s="13">
        <v>45322.201388888891</v>
      </c>
      <c r="V355" s="19">
        <v>0</v>
      </c>
      <c r="W355" s="13">
        <v>45322.1875</v>
      </c>
      <c r="X355" s="12">
        <v>0</v>
      </c>
    </row>
    <row r="356" spans="11:24" x14ac:dyDescent="0.3">
      <c r="K356" s="13">
        <v>45329.100694444445</v>
      </c>
      <c r="L356" s="19">
        <v>0</v>
      </c>
      <c r="M356" s="13">
        <v>45322.222222222219</v>
      </c>
      <c r="N356" s="19">
        <v>0</v>
      </c>
      <c r="O356" s="13">
        <v>45322.222222222219</v>
      </c>
      <c r="P356" s="19">
        <v>0</v>
      </c>
      <c r="Q356" s="13">
        <v>45322.222222222219</v>
      </c>
      <c r="R356" s="19">
        <v>0</v>
      </c>
      <c r="S356" s="13">
        <v>45322.222222222219</v>
      </c>
      <c r="T356" s="19">
        <v>0</v>
      </c>
      <c r="U356" s="13">
        <v>45322.204861111109</v>
      </c>
      <c r="V356" s="19">
        <v>0</v>
      </c>
      <c r="W356" s="13">
        <v>45322.190972222219</v>
      </c>
      <c r="X356" s="12">
        <v>0</v>
      </c>
    </row>
    <row r="357" spans="11:24" x14ac:dyDescent="0.3">
      <c r="K357" s="13">
        <v>45329.104166666664</v>
      </c>
      <c r="L357" s="19">
        <v>0</v>
      </c>
      <c r="M357" s="13">
        <v>45322.225694444445</v>
      </c>
      <c r="N357" s="19">
        <v>0</v>
      </c>
      <c r="O357" s="13">
        <v>45322.225694444445</v>
      </c>
      <c r="P357" s="19">
        <v>0</v>
      </c>
      <c r="Q357" s="13">
        <v>45322.225694444445</v>
      </c>
      <c r="R357" s="19">
        <v>0</v>
      </c>
      <c r="S357" s="13">
        <v>45322.225694444445</v>
      </c>
      <c r="T357" s="19">
        <v>0</v>
      </c>
      <c r="U357" s="13">
        <v>45322.208333333336</v>
      </c>
      <c r="V357" s="19">
        <v>0</v>
      </c>
      <c r="W357" s="13">
        <v>45322.194444444445</v>
      </c>
      <c r="X357" s="12">
        <v>0</v>
      </c>
    </row>
    <row r="358" spans="11:24" x14ac:dyDescent="0.3">
      <c r="K358" s="13">
        <v>45329.107638888891</v>
      </c>
      <c r="L358" s="19">
        <v>0</v>
      </c>
      <c r="M358" s="13">
        <v>45322.229166666664</v>
      </c>
      <c r="N358" s="19">
        <v>0</v>
      </c>
      <c r="O358" s="13">
        <v>45322.229166666664</v>
      </c>
      <c r="P358" s="19">
        <v>0</v>
      </c>
      <c r="Q358" s="13">
        <v>45322.229166666664</v>
      </c>
      <c r="R358" s="19">
        <v>0</v>
      </c>
      <c r="S358" s="13">
        <v>45322.229166666664</v>
      </c>
      <c r="T358" s="19">
        <v>0</v>
      </c>
      <c r="U358" s="13">
        <v>45322.211805555555</v>
      </c>
      <c r="V358" s="19">
        <v>0</v>
      </c>
      <c r="W358" s="13">
        <v>45322.197916666664</v>
      </c>
      <c r="X358" s="12">
        <v>0</v>
      </c>
    </row>
    <row r="359" spans="11:24" x14ac:dyDescent="0.3">
      <c r="K359" s="13">
        <v>45329.111111111109</v>
      </c>
      <c r="L359" s="19">
        <v>0</v>
      </c>
      <c r="M359" s="13">
        <v>45322.232638888891</v>
      </c>
      <c r="N359" s="19">
        <v>0</v>
      </c>
      <c r="O359" s="13">
        <v>45322.232638888891</v>
      </c>
      <c r="P359" s="19">
        <v>0</v>
      </c>
      <c r="Q359" s="13">
        <v>45322.232638888891</v>
      </c>
      <c r="R359" s="19">
        <v>0</v>
      </c>
      <c r="S359" s="13">
        <v>45322.232638888891</v>
      </c>
      <c r="T359" s="19">
        <v>0</v>
      </c>
      <c r="U359" s="13">
        <v>45322.215277777781</v>
      </c>
      <c r="V359" s="19">
        <v>0</v>
      </c>
      <c r="W359" s="13">
        <v>45322.201388888891</v>
      </c>
      <c r="X359" s="12">
        <v>0</v>
      </c>
    </row>
    <row r="360" spans="11:24" x14ac:dyDescent="0.3">
      <c r="K360" s="13">
        <v>45329.114583333336</v>
      </c>
      <c r="L360" s="19">
        <v>0</v>
      </c>
      <c r="M360" s="13">
        <v>45322.236111111109</v>
      </c>
      <c r="N360" s="19">
        <v>0</v>
      </c>
      <c r="O360" s="13">
        <v>45322.236111111109</v>
      </c>
      <c r="P360" s="19">
        <v>0</v>
      </c>
      <c r="Q360" s="13">
        <v>45322.236111111109</v>
      </c>
      <c r="R360" s="19">
        <v>0</v>
      </c>
      <c r="S360" s="13">
        <v>45322.236111111109</v>
      </c>
      <c r="T360" s="19">
        <v>0</v>
      </c>
      <c r="U360" s="13">
        <v>45322.21875</v>
      </c>
      <c r="V360" s="19">
        <v>0</v>
      </c>
      <c r="W360" s="13">
        <v>45322.204861111109</v>
      </c>
      <c r="X360" s="12">
        <v>0</v>
      </c>
    </row>
    <row r="361" spans="11:24" x14ac:dyDescent="0.3">
      <c r="K361" s="13">
        <v>45329.118055555555</v>
      </c>
      <c r="L361" s="19" t="s">
        <v>33</v>
      </c>
      <c r="M361" s="13">
        <v>45322.239583333336</v>
      </c>
      <c r="N361" s="19">
        <v>0</v>
      </c>
      <c r="O361" s="13">
        <v>45322.239583333336</v>
      </c>
      <c r="P361" s="19">
        <v>0</v>
      </c>
      <c r="Q361" s="13">
        <v>45322.239583333336</v>
      </c>
      <c r="R361" s="19">
        <v>0</v>
      </c>
      <c r="S361" s="13">
        <v>45322.239583333336</v>
      </c>
      <c r="T361" s="19">
        <v>0</v>
      </c>
      <c r="U361" s="13">
        <v>45322.222222222219</v>
      </c>
      <c r="V361" s="19">
        <v>0</v>
      </c>
      <c r="W361" s="13">
        <v>45322.208333333336</v>
      </c>
      <c r="X361" s="12">
        <v>0</v>
      </c>
    </row>
    <row r="362" spans="11:24" x14ac:dyDescent="0.3">
      <c r="K362" s="13">
        <v>45329.121527777781</v>
      </c>
      <c r="L362" s="19">
        <v>0</v>
      </c>
      <c r="M362" s="13">
        <v>45322.243055555555</v>
      </c>
      <c r="N362" s="19">
        <v>0</v>
      </c>
      <c r="O362" s="13">
        <v>45322.243055555555</v>
      </c>
      <c r="P362" s="19">
        <v>0</v>
      </c>
      <c r="Q362" s="13">
        <v>45322.243055555555</v>
      </c>
      <c r="R362" s="19">
        <v>0</v>
      </c>
      <c r="S362" s="13">
        <v>45322.243055555555</v>
      </c>
      <c r="T362" s="19">
        <v>0</v>
      </c>
      <c r="U362" s="13">
        <v>45322.225694444445</v>
      </c>
      <c r="V362" s="19">
        <v>0</v>
      </c>
      <c r="W362" s="13">
        <v>45322.211805555555</v>
      </c>
      <c r="X362" s="12">
        <v>0</v>
      </c>
    </row>
    <row r="363" spans="11:24" x14ac:dyDescent="0.3">
      <c r="K363" s="13">
        <v>45329.125</v>
      </c>
      <c r="L363" s="19">
        <v>0</v>
      </c>
      <c r="M363" s="13">
        <v>45322.246527777781</v>
      </c>
      <c r="N363" s="19">
        <v>0</v>
      </c>
      <c r="O363" s="13">
        <v>45322.246527777781</v>
      </c>
      <c r="P363" s="19">
        <v>0</v>
      </c>
      <c r="Q363" s="13">
        <v>45322.246527777781</v>
      </c>
      <c r="R363" s="19">
        <v>0</v>
      </c>
      <c r="S363" s="13">
        <v>45322.246527777781</v>
      </c>
      <c r="T363" s="19">
        <v>0</v>
      </c>
      <c r="U363" s="13">
        <v>45322.229166666664</v>
      </c>
      <c r="V363" s="19">
        <v>0</v>
      </c>
      <c r="W363" s="13">
        <v>45322.215277777781</v>
      </c>
      <c r="X363" s="12">
        <v>0</v>
      </c>
    </row>
    <row r="364" spans="11:24" x14ac:dyDescent="0.3">
      <c r="K364" s="13">
        <v>45329.128472222219</v>
      </c>
      <c r="L364" s="19">
        <v>0</v>
      </c>
      <c r="M364" s="13">
        <v>45322.25</v>
      </c>
      <c r="N364" s="19">
        <v>0</v>
      </c>
      <c r="O364" s="13">
        <v>45322.25</v>
      </c>
      <c r="P364" s="19">
        <v>0</v>
      </c>
      <c r="Q364" s="13">
        <v>45322.25</v>
      </c>
      <c r="R364" s="19">
        <v>0</v>
      </c>
      <c r="S364" s="13">
        <v>45322.25</v>
      </c>
      <c r="T364" s="19">
        <v>0</v>
      </c>
      <c r="U364" s="13">
        <v>45322.232638888891</v>
      </c>
      <c r="V364" s="19">
        <v>0</v>
      </c>
      <c r="W364" s="13">
        <v>45322.21875</v>
      </c>
      <c r="X364" s="12">
        <v>0</v>
      </c>
    </row>
    <row r="365" spans="11:24" x14ac:dyDescent="0.3">
      <c r="K365" s="13">
        <v>45329.131944444445</v>
      </c>
      <c r="L365" s="19">
        <v>0</v>
      </c>
      <c r="M365" s="13">
        <v>45322.253472222219</v>
      </c>
      <c r="N365" s="19">
        <v>0</v>
      </c>
      <c r="O365" s="13">
        <v>45322.253472222219</v>
      </c>
      <c r="P365" s="19">
        <v>0</v>
      </c>
      <c r="Q365" s="13">
        <v>45322.253472222219</v>
      </c>
      <c r="R365" s="19">
        <v>0</v>
      </c>
      <c r="S365" s="13">
        <v>45322.253472222219</v>
      </c>
      <c r="T365" s="19">
        <v>0</v>
      </c>
      <c r="U365" s="13">
        <v>45322.236111111109</v>
      </c>
      <c r="V365" s="19">
        <v>0</v>
      </c>
      <c r="W365" s="13">
        <v>45322.222222222219</v>
      </c>
      <c r="X365" s="12">
        <v>0</v>
      </c>
    </row>
    <row r="366" spans="11:24" x14ac:dyDescent="0.3">
      <c r="K366" s="13">
        <v>45329.135416666664</v>
      </c>
      <c r="L366" s="19">
        <v>0</v>
      </c>
      <c r="M366" s="13">
        <v>45322.256944444445</v>
      </c>
      <c r="N366" s="19">
        <v>0</v>
      </c>
      <c r="O366" s="13">
        <v>45322.256944444445</v>
      </c>
      <c r="P366" s="19">
        <v>0</v>
      </c>
      <c r="Q366" s="13">
        <v>45322.256944444445</v>
      </c>
      <c r="R366" s="19">
        <v>0</v>
      </c>
      <c r="S366" s="13">
        <v>45322.256944444445</v>
      </c>
      <c r="T366" s="19">
        <v>0</v>
      </c>
      <c r="U366" s="13">
        <v>45322.239583333336</v>
      </c>
      <c r="V366" s="19">
        <v>0</v>
      </c>
      <c r="W366" s="13">
        <v>45322.225694444445</v>
      </c>
      <c r="X366" s="12">
        <v>0</v>
      </c>
    </row>
    <row r="367" spans="11:24" x14ac:dyDescent="0.3">
      <c r="K367" s="13">
        <v>45329.138888888891</v>
      </c>
      <c r="L367" s="19">
        <v>0</v>
      </c>
      <c r="M367" s="13">
        <v>45322.260416666664</v>
      </c>
      <c r="N367" s="19">
        <v>0</v>
      </c>
      <c r="O367" s="13">
        <v>45322.260416666664</v>
      </c>
      <c r="P367" s="19">
        <v>0</v>
      </c>
      <c r="Q367" s="13">
        <v>45322.260416666664</v>
      </c>
      <c r="R367" s="19">
        <v>0</v>
      </c>
      <c r="S367" s="13">
        <v>45322.260416666664</v>
      </c>
      <c r="T367" s="19">
        <v>0</v>
      </c>
      <c r="U367" s="13">
        <v>45322.243055555555</v>
      </c>
      <c r="V367" s="19">
        <v>0</v>
      </c>
      <c r="W367" s="13">
        <v>45322.229166666664</v>
      </c>
      <c r="X367" s="12">
        <v>0</v>
      </c>
    </row>
    <row r="368" spans="11:24" x14ac:dyDescent="0.3">
      <c r="K368" s="13">
        <v>45329.142361111109</v>
      </c>
      <c r="L368" s="19">
        <v>0</v>
      </c>
      <c r="M368" s="13">
        <v>45322.263888888891</v>
      </c>
      <c r="N368" s="19">
        <v>0</v>
      </c>
      <c r="O368" s="13">
        <v>45322.263888888891</v>
      </c>
      <c r="P368" s="19">
        <v>0</v>
      </c>
      <c r="Q368" s="13">
        <v>45322.263888888891</v>
      </c>
      <c r="R368" s="19">
        <v>0</v>
      </c>
      <c r="S368" s="13">
        <v>45322.263888888891</v>
      </c>
      <c r="T368" s="19">
        <v>0</v>
      </c>
      <c r="U368" s="13">
        <v>45322.246527777781</v>
      </c>
      <c r="V368" s="19">
        <v>0</v>
      </c>
      <c r="W368" s="13">
        <v>45322.232638888891</v>
      </c>
      <c r="X368" s="12">
        <v>0</v>
      </c>
    </row>
    <row r="369" spans="11:24" x14ac:dyDescent="0.3">
      <c r="K369" s="13">
        <v>45329.145833333336</v>
      </c>
      <c r="L369" s="19" t="s">
        <v>33</v>
      </c>
      <c r="M369" s="13">
        <v>45322.267361111109</v>
      </c>
      <c r="N369" s="19">
        <v>0</v>
      </c>
      <c r="O369" s="13">
        <v>45322.267361111109</v>
      </c>
      <c r="P369" s="19">
        <v>0</v>
      </c>
      <c r="Q369" s="13">
        <v>45322.267361111109</v>
      </c>
      <c r="R369" s="19">
        <v>0</v>
      </c>
      <c r="S369" s="13">
        <v>45322.267361111109</v>
      </c>
      <c r="T369" s="19">
        <v>0</v>
      </c>
      <c r="U369" s="13">
        <v>45322.25</v>
      </c>
      <c r="V369" s="19">
        <v>0</v>
      </c>
      <c r="W369" s="13">
        <v>45322.236111111109</v>
      </c>
      <c r="X369" s="12">
        <v>0</v>
      </c>
    </row>
    <row r="370" spans="11:24" x14ac:dyDescent="0.3">
      <c r="K370" s="13">
        <v>45329.149305555555</v>
      </c>
      <c r="L370" s="19" t="s">
        <v>33</v>
      </c>
      <c r="M370" s="13">
        <v>45322.270833333336</v>
      </c>
      <c r="N370" s="19">
        <v>0</v>
      </c>
      <c r="O370" s="13">
        <v>45322.270833333336</v>
      </c>
      <c r="P370" s="19">
        <v>0</v>
      </c>
      <c r="Q370" s="13">
        <v>45322.270833333336</v>
      </c>
      <c r="R370" s="19">
        <v>0</v>
      </c>
      <c r="S370" s="13">
        <v>45322.270833333336</v>
      </c>
      <c r="T370" s="19">
        <v>0</v>
      </c>
      <c r="U370" s="13">
        <v>45322.253472222219</v>
      </c>
      <c r="V370" s="19">
        <v>0</v>
      </c>
      <c r="W370" s="13">
        <v>45322.239583333336</v>
      </c>
      <c r="X370" s="12">
        <v>0</v>
      </c>
    </row>
    <row r="371" spans="11:24" x14ac:dyDescent="0.3">
      <c r="K371" s="13">
        <v>45329.152777777781</v>
      </c>
      <c r="L371" s="19">
        <v>0</v>
      </c>
      <c r="M371" s="13">
        <v>45322.274305555555</v>
      </c>
      <c r="N371" s="19">
        <v>0</v>
      </c>
      <c r="O371" s="13">
        <v>45322.274305555555</v>
      </c>
      <c r="P371" s="19">
        <v>0</v>
      </c>
      <c r="Q371" s="13">
        <v>45322.274305555555</v>
      </c>
      <c r="R371" s="19">
        <v>0</v>
      </c>
      <c r="S371" s="13">
        <v>45322.274305555555</v>
      </c>
      <c r="T371" s="19">
        <v>0</v>
      </c>
      <c r="U371" s="13">
        <v>45322.256944444445</v>
      </c>
      <c r="V371" s="19">
        <v>0</v>
      </c>
      <c r="W371" s="13">
        <v>45322.243055555555</v>
      </c>
      <c r="X371" s="12">
        <v>0</v>
      </c>
    </row>
    <row r="372" spans="11:24" x14ac:dyDescent="0.3">
      <c r="K372" s="13">
        <v>45329.15625</v>
      </c>
      <c r="L372" s="19">
        <v>0</v>
      </c>
      <c r="M372" s="13">
        <v>45322.277777777781</v>
      </c>
      <c r="N372" s="19">
        <v>0</v>
      </c>
      <c r="O372" s="13">
        <v>45322.277777777781</v>
      </c>
      <c r="P372" s="19">
        <v>0</v>
      </c>
      <c r="Q372" s="13">
        <v>45322.277777777781</v>
      </c>
      <c r="R372" s="19">
        <v>0</v>
      </c>
      <c r="S372" s="13">
        <v>45322.277777777781</v>
      </c>
      <c r="T372" s="19">
        <v>0</v>
      </c>
      <c r="U372" s="13">
        <v>45322.260416666664</v>
      </c>
      <c r="V372" s="19">
        <v>0</v>
      </c>
      <c r="W372" s="13">
        <v>45322.246527777781</v>
      </c>
      <c r="X372" s="12">
        <v>0</v>
      </c>
    </row>
    <row r="373" spans="11:24" x14ac:dyDescent="0.3">
      <c r="K373" s="13">
        <v>45329.159722222219</v>
      </c>
      <c r="L373" s="19">
        <v>0</v>
      </c>
      <c r="M373" s="13">
        <v>45322.28125</v>
      </c>
      <c r="N373" s="19">
        <v>0</v>
      </c>
      <c r="O373" s="13">
        <v>45322.28125</v>
      </c>
      <c r="P373" s="19">
        <v>0</v>
      </c>
      <c r="Q373" s="13">
        <v>45322.28125</v>
      </c>
      <c r="R373" s="19">
        <v>0</v>
      </c>
      <c r="S373" s="13">
        <v>45322.28125</v>
      </c>
      <c r="T373" s="19">
        <v>0</v>
      </c>
      <c r="U373" s="13">
        <v>45322.263888888891</v>
      </c>
      <c r="V373" s="19">
        <v>0</v>
      </c>
      <c r="W373" s="13">
        <v>45322.25</v>
      </c>
      <c r="X373" s="12">
        <v>0</v>
      </c>
    </row>
    <row r="374" spans="11:24" x14ac:dyDescent="0.3">
      <c r="K374" s="13">
        <v>45329.163194444445</v>
      </c>
      <c r="L374" s="19">
        <v>0</v>
      </c>
      <c r="M374" s="13">
        <v>45322.284722222219</v>
      </c>
      <c r="N374" s="19">
        <v>0</v>
      </c>
      <c r="O374" s="13">
        <v>45322.284722222219</v>
      </c>
      <c r="P374" s="19">
        <v>0</v>
      </c>
      <c r="Q374" s="13">
        <v>45322.284722222219</v>
      </c>
      <c r="R374" s="19">
        <v>0</v>
      </c>
      <c r="S374" s="13">
        <v>45322.284722222219</v>
      </c>
      <c r="T374" s="19">
        <v>0</v>
      </c>
      <c r="U374" s="13">
        <v>45322.267361111109</v>
      </c>
      <c r="V374" s="19">
        <v>0</v>
      </c>
      <c r="W374" s="13">
        <v>45322.253472222219</v>
      </c>
      <c r="X374" s="12">
        <v>0</v>
      </c>
    </row>
    <row r="375" spans="11:24" x14ac:dyDescent="0.3">
      <c r="K375" s="13">
        <v>45329.166666666664</v>
      </c>
      <c r="L375" s="19">
        <v>0</v>
      </c>
      <c r="M375" s="13">
        <v>45322.288194444445</v>
      </c>
      <c r="N375" s="19">
        <v>0</v>
      </c>
      <c r="O375" s="13">
        <v>45322.288194444445</v>
      </c>
      <c r="P375" s="19">
        <v>0</v>
      </c>
      <c r="Q375" s="13">
        <v>45322.288194444445</v>
      </c>
      <c r="R375" s="19">
        <v>0</v>
      </c>
      <c r="S375" s="13">
        <v>45322.288194444445</v>
      </c>
      <c r="T375" s="19">
        <v>0</v>
      </c>
      <c r="U375" s="13">
        <v>45322.270833333336</v>
      </c>
      <c r="V375" s="19">
        <v>0</v>
      </c>
      <c r="W375" s="13">
        <v>45322.256944444445</v>
      </c>
      <c r="X375" s="12">
        <v>0</v>
      </c>
    </row>
    <row r="376" spans="11:24" x14ac:dyDescent="0.3">
      <c r="K376" s="13">
        <v>45329.170138888891</v>
      </c>
      <c r="L376" s="19">
        <v>0</v>
      </c>
      <c r="M376" s="13">
        <v>45322.291666666664</v>
      </c>
      <c r="N376" s="19">
        <v>0</v>
      </c>
      <c r="O376" s="13">
        <v>45322.291666666664</v>
      </c>
      <c r="P376" s="19">
        <v>0</v>
      </c>
      <c r="Q376" s="13">
        <v>45322.291666666664</v>
      </c>
      <c r="R376" s="19">
        <v>0</v>
      </c>
      <c r="S376" s="13">
        <v>45322.291666666664</v>
      </c>
      <c r="T376" s="19">
        <v>0</v>
      </c>
      <c r="U376" s="13">
        <v>45322.274305555555</v>
      </c>
      <c r="V376" s="19">
        <v>0</v>
      </c>
      <c r="W376" s="13">
        <v>45322.260416666664</v>
      </c>
      <c r="X376" s="12">
        <v>0</v>
      </c>
    </row>
    <row r="377" spans="11:24" x14ac:dyDescent="0.3">
      <c r="K377" s="13">
        <v>45329.173611111109</v>
      </c>
      <c r="L377" s="19">
        <v>0</v>
      </c>
      <c r="M377" s="13">
        <v>45322.302083333336</v>
      </c>
      <c r="N377" s="19">
        <v>0</v>
      </c>
      <c r="O377" s="13">
        <v>45322.302083333336</v>
      </c>
      <c r="P377" s="19">
        <v>0</v>
      </c>
      <c r="Q377" s="13">
        <v>45322.302083333336</v>
      </c>
      <c r="R377" s="19">
        <v>0</v>
      </c>
      <c r="S377" s="13">
        <v>45322.302083333336</v>
      </c>
      <c r="T377" s="19">
        <v>0</v>
      </c>
      <c r="U377" s="13">
        <v>45322.277777777781</v>
      </c>
      <c r="V377" s="19">
        <v>0</v>
      </c>
      <c r="W377" s="13">
        <v>45322.263888888891</v>
      </c>
      <c r="X377" s="12">
        <v>0</v>
      </c>
    </row>
    <row r="378" spans="11:24" x14ac:dyDescent="0.3">
      <c r="K378" s="13">
        <v>45329.177083333336</v>
      </c>
      <c r="L378" s="19" t="s">
        <v>33</v>
      </c>
      <c r="M378" s="13">
        <v>45322.305555555555</v>
      </c>
      <c r="N378" s="19">
        <v>0</v>
      </c>
      <c r="O378" s="13">
        <v>45322.305555555555</v>
      </c>
      <c r="P378" s="19">
        <v>0</v>
      </c>
      <c r="Q378" s="13">
        <v>45322.305555555555</v>
      </c>
      <c r="R378" s="19">
        <v>0</v>
      </c>
      <c r="S378" s="13">
        <v>45322.305555555555</v>
      </c>
      <c r="T378" s="19">
        <v>0</v>
      </c>
      <c r="U378" s="13">
        <v>45322.28125</v>
      </c>
      <c r="V378" s="19">
        <v>0</v>
      </c>
      <c r="W378" s="13">
        <v>45322.267361111109</v>
      </c>
      <c r="X378" s="12">
        <v>0</v>
      </c>
    </row>
    <row r="379" spans="11:24" x14ac:dyDescent="0.3">
      <c r="K379" s="13">
        <v>45329.180555555555</v>
      </c>
      <c r="L379" s="19" t="s">
        <v>33</v>
      </c>
      <c r="M379" s="13">
        <v>45322.309027777781</v>
      </c>
      <c r="N379" s="19">
        <v>0</v>
      </c>
      <c r="O379" s="13">
        <v>45322.309027777781</v>
      </c>
      <c r="P379" s="19">
        <v>0</v>
      </c>
      <c r="Q379" s="13">
        <v>45322.309027777781</v>
      </c>
      <c r="R379" s="19">
        <v>0</v>
      </c>
      <c r="S379" s="13">
        <v>45322.309027777781</v>
      </c>
      <c r="T379" s="19">
        <v>0</v>
      </c>
      <c r="U379" s="13">
        <v>45322.284722222219</v>
      </c>
      <c r="V379" s="19">
        <v>0</v>
      </c>
      <c r="W379" s="13">
        <v>45322.270833333336</v>
      </c>
      <c r="X379" s="12">
        <v>0</v>
      </c>
    </row>
    <row r="380" spans="11:24" x14ac:dyDescent="0.3">
      <c r="K380" s="13">
        <v>45329.184027777781</v>
      </c>
      <c r="L380" s="19" t="s">
        <v>33</v>
      </c>
      <c r="M380" s="13">
        <v>45322.3125</v>
      </c>
      <c r="N380" s="19">
        <v>0</v>
      </c>
      <c r="O380" s="13">
        <v>45322.3125</v>
      </c>
      <c r="P380" s="19">
        <v>0</v>
      </c>
      <c r="Q380" s="13">
        <v>45322.3125</v>
      </c>
      <c r="R380" s="19">
        <v>0</v>
      </c>
      <c r="S380" s="13">
        <v>45322.3125</v>
      </c>
      <c r="T380" s="19">
        <v>0</v>
      </c>
      <c r="U380" s="13">
        <v>45322.288194444445</v>
      </c>
      <c r="V380" s="19">
        <v>0</v>
      </c>
      <c r="W380" s="13">
        <v>45322.274305555555</v>
      </c>
      <c r="X380" s="12">
        <v>0</v>
      </c>
    </row>
    <row r="381" spans="11:24" x14ac:dyDescent="0.3">
      <c r="K381" s="13">
        <v>45329.1875</v>
      </c>
      <c r="L381" s="19">
        <v>0</v>
      </c>
      <c r="M381" s="13">
        <v>45322.315972222219</v>
      </c>
      <c r="N381" s="19">
        <v>0</v>
      </c>
      <c r="O381" s="13">
        <v>45322.315972222219</v>
      </c>
      <c r="P381" s="19">
        <v>0</v>
      </c>
      <c r="Q381" s="13">
        <v>45322.315972222219</v>
      </c>
      <c r="R381" s="19">
        <v>0</v>
      </c>
      <c r="S381" s="13">
        <v>45322.315972222219</v>
      </c>
      <c r="T381" s="19">
        <v>0</v>
      </c>
      <c r="U381" s="13">
        <v>45322.291666666664</v>
      </c>
      <c r="V381" s="19">
        <v>0</v>
      </c>
      <c r="W381" s="13">
        <v>45322.277777777781</v>
      </c>
      <c r="X381" s="12">
        <v>0</v>
      </c>
    </row>
    <row r="382" spans="11:24" x14ac:dyDescent="0.3">
      <c r="K382" s="13">
        <v>45329.190972222219</v>
      </c>
      <c r="L382" s="19" t="s">
        <v>33</v>
      </c>
      <c r="M382" s="13">
        <v>45322.319444444445</v>
      </c>
      <c r="N382" s="19">
        <v>0</v>
      </c>
      <c r="O382" s="13">
        <v>45322.319444444445</v>
      </c>
      <c r="P382" s="19">
        <v>0</v>
      </c>
      <c r="Q382" s="13">
        <v>45322.319444444445</v>
      </c>
      <c r="R382" s="19">
        <v>0</v>
      </c>
      <c r="S382" s="13">
        <v>45322.319444444445</v>
      </c>
      <c r="T382" s="19">
        <v>0</v>
      </c>
      <c r="U382" s="13">
        <v>45322.302083333336</v>
      </c>
      <c r="V382" s="19">
        <v>0</v>
      </c>
      <c r="W382" s="13">
        <v>45322.28125</v>
      </c>
      <c r="X382" s="12">
        <v>0</v>
      </c>
    </row>
    <row r="383" spans="11:24" x14ac:dyDescent="0.3">
      <c r="K383" s="13">
        <v>45329.194444444445</v>
      </c>
      <c r="L383" s="19">
        <v>0</v>
      </c>
      <c r="M383" s="13">
        <v>45322.322916666664</v>
      </c>
      <c r="N383" s="19">
        <v>0</v>
      </c>
      <c r="O383" s="13">
        <v>45322.322916666664</v>
      </c>
      <c r="P383" s="19">
        <v>0</v>
      </c>
      <c r="Q383" s="13">
        <v>45322.322916666664</v>
      </c>
      <c r="R383" s="19">
        <v>0</v>
      </c>
      <c r="S383" s="13">
        <v>45322.322916666664</v>
      </c>
      <c r="T383" s="19">
        <v>0</v>
      </c>
      <c r="U383" s="13">
        <v>45322.305555555555</v>
      </c>
      <c r="V383" s="19">
        <v>0</v>
      </c>
      <c r="W383" s="13">
        <v>45322.284722222219</v>
      </c>
      <c r="X383" s="12">
        <v>0</v>
      </c>
    </row>
    <row r="384" spans="11:24" x14ac:dyDescent="0.3">
      <c r="K384" s="13">
        <v>45329.197916666664</v>
      </c>
      <c r="L384" s="19">
        <v>0</v>
      </c>
      <c r="M384" s="13">
        <v>45322.326388888891</v>
      </c>
      <c r="N384" s="19">
        <v>0</v>
      </c>
      <c r="O384" s="13">
        <v>45322.326388888891</v>
      </c>
      <c r="P384" s="19">
        <v>0</v>
      </c>
      <c r="Q384" s="13">
        <v>45322.326388888891</v>
      </c>
      <c r="R384" s="19">
        <v>0</v>
      </c>
      <c r="S384" s="13">
        <v>45322.326388888891</v>
      </c>
      <c r="T384" s="19">
        <v>0</v>
      </c>
      <c r="U384" s="13">
        <v>45322.309027777781</v>
      </c>
      <c r="V384" s="19">
        <v>0</v>
      </c>
      <c r="W384" s="13">
        <v>45322.288194444445</v>
      </c>
      <c r="X384" s="12">
        <v>0</v>
      </c>
    </row>
    <row r="385" spans="11:24" x14ac:dyDescent="0.3">
      <c r="K385" s="13">
        <v>45329.201388888891</v>
      </c>
      <c r="L385" s="19" t="s">
        <v>33</v>
      </c>
      <c r="M385" s="13">
        <v>45322.329861111109</v>
      </c>
      <c r="N385" s="19">
        <v>0</v>
      </c>
      <c r="O385" s="13">
        <v>45322.329861111109</v>
      </c>
      <c r="P385" s="19">
        <v>0</v>
      </c>
      <c r="Q385" s="13">
        <v>45322.329861111109</v>
      </c>
      <c r="R385" s="19">
        <v>0</v>
      </c>
      <c r="S385" s="13">
        <v>45322.329861111109</v>
      </c>
      <c r="T385" s="19">
        <v>0</v>
      </c>
      <c r="U385" s="13">
        <v>45322.3125</v>
      </c>
      <c r="V385" s="19">
        <v>0</v>
      </c>
      <c r="W385" s="13">
        <v>45322.291666666664</v>
      </c>
      <c r="X385" s="12">
        <v>0</v>
      </c>
    </row>
    <row r="386" spans="11:24" x14ac:dyDescent="0.3">
      <c r="K386" s="13">
        <v>45329.204861111109</v>
      </c>
      <c r="L386" s="19">
        <v>0</v>
      </c>
      <c r="M386" s="13">
        <v>45322.333333333336</v>
      </c>
      <c r="N386" s="19">
        <v>0</v>
      </c>
      <c r="O386" s="13">
        <v>45322.333333333336</v>
      </c>
      <c r="P386" s="19">
        <v>0</v>
      </c>
      <c r="Q386" s="13">
        <v>45322.333333333336</v>
      </c>
      <c r="R386" s="19">
        <v>0</v>
      </c>
      <c r="S386" s="13">
        <v>45322.333333333336</v>
      </c>
      <c r="T386" s="19">
        <v>0</v>
      </c>
      <c r="U386" s="13">
        <v>45322.315972222219</v>
      </c>
      <c r="V386" s="19">
        <v>0</v>
      </c>
      <c r="W386" s="13">
        <v>45322.302083333336</v>
      </c>
      <c r="X386" s="12">
        <v>0</v>
      </c>
    </row>
    <row r="387" spans="11:24" x14ac:dyDescent="0.3">
      <c r="K387" s="13">
        <v>45329.208333333336</v>
      </c>
      <c r="L387" s="19">
        <v>0</v>
      </c>
      <c r="M387" s="13">
        <v>45322.336805555555</v>
      </c>
      <c r="N387" s="19">
        <v>0</v>
      </c>
      <c r="O387" s="13">
        <v>45322.336805555555</v>
      </c>
      <c r="P387" s="19">
        <v>0</v>
      </c>
      <c r="Q387" s="13">
        <v>45322.336805555555</v>
      </c>
      <c r="R387" s="19">
        <v>0</v>
      </c>
      <c r="S387" s="13">
        <v>45322.336805555555</v>
      </c>
      <c r="T387" s="19">
        <v>0</v>
      </c>
      <c r="U387" s="13">
        <v>45322.319444444445</v>
      </c>
      <c r="V387" s="19">
        <v>0</v>
      </c>
      <c r="W387" s="13">
        <v>45322.305555555555</v>
      </c>
      <c r="X387" s="12">
        <v>0</v>
      </c>
    </row>
    <row r="388" spans="11:24" x14ac:dyDescent="0.3">
      <c r="K388" s="13">
        <v>45329.211805555555</v>
      </c>
      <c r="L388" s="19" t="s">
        <v>33</v>
      </c>
      <c r="M388" s="13">
        <v>45322.340277777781</v>
      </c>
      <c r="N388" s="19">
        <v>0</v>
      </c>
      <c r="O388" s="13">
        <v>45322.340277777781</v>
      </c>
      <c r="P388" s="19">
        <v>0</v>
      </c>
      <c r="Q388" s="13">
        <v>45322.340277777781</v>
      </c>
      <c r="R388" s="19">
        <v>0</v>
      </c>
      <c r="S388" s="13">
        <v>45322.340277777781</v>
      </c>
      <c r="T388" s="19">
        <v>0</v>
      </c>
      <c r="U388" s="13">
        <v>45322.322916666664</v>
      </c>
      <c r="V388" s="19">
        <v>0</v>
      </c>
      <c r="W388" s="13">
        <v>45322.309027777781</v>
      </c>
      <c r="X388" s="12">
        <v>0</v>
      </c>
    </row>
    <row r="389" spans="11:24" x14ac:dyDescent="0.3">
      <c r="K389" s="13">
        <v>45329.215277777781</v>
      </c>
      <c r="L389" s="19" t="s">
        <v>33</v>
      </c>
      <c r="M389" s="13">
        <v>45322.347222222219</v>
      </c>
      <c r="N389" s="19">
        <v>0</v>
      </c>
      <c r="O389" s="13">
        <v>45322.347222222219</v>
      </c>
      <c r="P389" s="19">
        <v>0</v>
      </c>
      <c r="Q389" s="13">
        <v>45322.347222222219</v>
      </c>
      <c r="R389" s="19">
        <v>0</v>
      </c>
      <c r="S389" s="13">
        <v>45322.347222222219</v>
      </c>
      <c r="T389" s="19">
        <v>0</v>
      </c>
      <c r="U389" s="13">
        <v>45322.326388888891</v>
      </c>
      <c r="V389" s="19">
        <v>0</v>
      </c>
      <c r="W389" s="13">
        <v>45322.3125</v>
      </c>
      <c r="X389" s="12">
        <v>0</v>
      </c>
    </row>
    <row r="390" spans="11:24" x14ac:dyDescent="0.3">
      <c r="K390" s="13">
        <v>45329.21875</v>
      </c>
      <c r="L390" s="19" t="s">
        <v>33</v>
      </c>
      <c r="M390" s="13">
        <v>45322.364583333336</v>
      </c>
      <c r="N390" s="19">
        <v>0</v>
      </c>
      <c r="O390" s="13">
        <v>45322.364583333336</v>
      </c>
      <c r="P390" s="19">
        <v>0</v>
      </c>
      <c r="Q390" s="13">
        <v>45322.364583333336</v>
      </c>
      <c r="R390" s="19">
        <v>0</v>
      </c>
      <c r="S390" s="13">
        <v>45322.364583333336</v>
      </c>
      <c r="T390" s="19">
        <v>0</v>
      </c>
      <c r="U390" s="13">
        <v>45322.329861111109</v>
      </c>
      <c r="V390" s="19">
        <v>0</v>
      </c>
      <c r="W390" s="13">
        <v>45322.315972222219</v>
      </c>
      <c r="X390" s="12">
        <v>0</v>
      </c>
    </row>
    <row r="391" spans="11:24" x14ac:dyDescent="0.3">
      <c r="K391" s="13">
        <v>45329.222222222219</v>
      </c>
      <c r="L391" s="19">
        <v>0</v>
      </c>
      <c r="M391" s="13">
        <v>45322.368055555555</v>
      </c>
      <c r="N391" s="19">
        <v>0</v>
      </c>
      <c r="O391" s="13">
        <v>45322.368055555555</v>
      </c>
      <c r="P391" s="19">
        <v>0</v>
      </c>
      <c r="Q391" s="13">
        <v>45322.368055555555</v>
      </c>
      <c r="R391" s="19">
        <v>0</v>
      </c>
      <c r="S391" s="13">
        <v>45322.368055555555</v>
      </c>
      <c r="T391" s="19">
        <v>0</v>
      </c>
      <c r="U391" s="13">
        <v>45322.333333333336</v>
      </c>
      <c r="V391" s="19">
        <v>0</v>
      </c>
      <c r="W391" s="13">
        <v>45322.319444444445</v>
      </c>
      <c r="X391" s="12">
        <v>0</v>
      </c>
    </row>
    <row r="392" spans="11:24" x14ac:dyDescent="0.3">
      <c r="K392" s="13">
        <v>45329.225694444445</v>
      </c>
      <c r="L392" s="19">
        <v>0</v>
      </c>
      <c r="M392" s="13">
        <v>45322.371527777781</v>
      </c>
      <c r="N392" s="19">
        <v>0</v>
      </c>
      <c r="O392" s="13">
        <v>45322.371527777781</v>
      </c>
      <c r="P392" s="19">
        <v>0</v>
      </c>
      <c r="Q392" s="13">
        <v>45322.371527777781</v>
      </c>
      <c r="R392" s="19">
        <v>0</v>
      </c>
      <c r="S392" s="13">
        <v>45322.371527777781</v>
      </c>
      <c r="T392" s="19">
        <v>0</v>
      </c>
      <c r="U392" s="13">
        <v>45322.336805555555</v>
      </c>
      <c r="V392" s="19">
        <v>0</v>
      </c>
      <c r="W392" s="13">
        <v>45322.322916666664</v>
      </c>
      <c r="X392" s="12">
        <v>0</v>
      </c>
    </row>
    <row r="393" spans="11:24" x14ac:dyDescent="0.3">
      <c r="K393" s="13">
        <v>45329.229166666664</v>
      </c>
      <c r="L393" s="19">
        <v>0</v>
      </c>
      <c r="M393" s="13">
        <v>45322.375</v>
      </c>
      <c r="N393" s="19">
        <v>0</v>
      </c>
      <c r="O393" s="13">
        <v>45322.375</v>
      </c>
      <c r="P393" s="19">
        <v>0</v>
      </c>
      <c r="Q393" s="13">
        <v>45322.375</v>
      </c>
      <c r="R393" s="19">
        <v>0</v>
      </c>
      <c r="S393" s="13">
        <v>45322.375</v>
      </c>
      <c r="T393" s="19">
        <v>0</v>
      </c>
      <c r="U393" s="13">
        <v>45322.340277777781</v>
      </c>
      <c r="V393" s="19">
        <v>0</v>
      </c>
      <c r="W393" s="13">
        <v>45322.326388888891</v>
      </c>
      <c r="X393" s="12">
        <v>0</v>
      </c>
    </row>
    <row r="394" spans="11:24" x14ac:dyDescent="0.3">
      <c r="K394" s="13">
        <v>45329.232638888891</v>
      </c>
      <c r="L394" s="19">
        <v>0</v>
      </c>
      <c r="M394" s="13">
        <v>45322.423611111109</v>
      </c>
      <c r="N394" s="19">
        <v>0</v>
      </c>
      <c r="O394" s="13">
        <v>45322.423611111109</v>
      </c>
      <c r="P394" s="19">
        <v>0</v>
      </c>
      <c r="Q394" s="13">
        <v>45322.423611111109</v>
      </c>
      <c r="R394" s="19">
        <v>0</v>
      </c>
      <c r="S394" s="13">
        <v>45322.423611111109</v>
      </c>
      <c r="T394" s="19">
        <v>0</v>
      </c>
      <c r="U394" s="13">
        <v>45322.347222222219</v>
      </c>
      <c r="V394" s="19">
        <v>0</v>
      </c>
      <c r="W394" s="13">
        <v>45322.329861111109</v>
      </c>
      <c r="X394" s="12">
        <v>0</v>
      </c>
    </row>
    <row r="395" spans="11:24" x14ac:dyDescent="0.3">
      <c r="K395" s="13">
        <v>45329.236111111109</v>
      </c>
      <c r="L395" s="19">
        <v>0</v>
      </c>
      <c r="M395" s="13">
        <v>45322.430555555555</v>
      </c>
      <c r="N395" s="19">
        <v>0</v>
      </c>
      <c r="O395" s="13">
        <v>45322.430555555555</v>
      </c>
      <c r="P395" s="19">
        <v>0</v>
      </c>
      <c r="Q395" s="13">
        <v>45322.430555555555</v>
      </c>
      <c r="R395" s="19">
        <v>0</v>
      </c>
      <c r="S395" s="13">
        <v>45322.430555555555</v>
      </c>
      <c r="T395" s="19">
        <v>0</v>
      </c>
      <c r="U395" s="13">
        <v>45322.364583333336</v>
      </c>
      <c r="V395" s="19">
        <v>0</v>
      </c>
      <c r="W395" s="13">
        <v>45322.333333333336</v>
      </c>
      <c r="X395" s="12">
        <v>0</v>
      </c>
    </row>
    <row r="396" spans="11:24" x14ac:dyDescent="0.3">
      <c r="K396" s="13">
        <v>45329.239583333336</v>
      </c>
      <c r="L396" s="19">
        <v>0</v>
      </c>
      <c r="M396" s="13">
        <v>45322.434027777781</v>
      </c>
      <c r="N396" s="19">
        <v>0</v>
      </c>
      <c r="O396" s="13">
        <v>45322.434027777781</v>
      </c>
      <c r="P396" s="19">
        <v>0</v>
      </c>
      <c r="Q396" s="13">
        <v>45322.434027777781</v>
      </c>
      <c r="R396" s="19">
        <v>0</v>
      </c>
      <c r="S396" s="13">
        <v>45322.434027777781</v>
      </c>
      <c r="T396" s="19">
        <v>0</v>
      </c>
      <c r="U396" s="13">
        <v>45322.368055555555</v>
      </c>
      <c r="V396" s="19">
        <v>0</v>
      </c>
      <c r="W396" s="13">
        <v>45322.336805555555</v>
      </c>
      <c r="X396" s="12">
        <v>0</v>
      </c>
    </row>
    <row r="397" spans="11:24" x14ac:dyDescent="0.3">
      <c r="K397" s="13">
        <v>45329.243055555555</v>
      </c>
      <c r="L397" s="19">
        <v>0</v>
      </c>
      <c r="M397" s="13">
        <v>45322.444444444445</v>
      </c>
      <c r="N397" s="19">
        <v>0</v>
      </c>
      <c r="O397" s="13">
        <v>45322.444444444445</v>
      </c>
      <c r="P397" s="19">
        <v>0</v>
      </c>
      <c r="Q397" s="13">
        <v>45322.444444444445</v>
      </c>
      <c r="R397" s="19">
        <v>0</v>
      </c>
      <c r="S397" s="13">
        <v>45322.444444444445</v>
      </c>
      <c r="T397" s="19">
        <v>0</v>
      </c>
      <c r="U397" s="13">
        <v>45322.371527777781</v>
      </c>
      <c r="V397" s="19">
        <v>0</v>
      </c>
      <c r="W397" s="13">
        <v>45322.340277777781</v>
      </c>
      <c r="X397" s="12">
        <v>0</v>
      </c>
    </row>
    <row r="398" spans="11:24" x14ac:dyDescent="0.3">
      <c r="K398" s="13">
        <v>45329.246527777781</v>
      </c>
      <c r="L398" s="19">
        <v>0</v>
      </c>
      <c r="M398" s="13">
        <v>45322.479166666664</v>
      </c>
      <c r="N398" s="19">
        <v>0</v>
      </c>
      <c r="O398" s="13">
        <v>45322.479166666664</v>
      </c>
      <c r="P398" s="19">
        <v>0</v>
      </c>
      <c r="Q398" s="13">
        <v>45322.479166666664</v>
      </c>
      <c r="R398" s="19">
        <v>0</v>
      </c>
      <c r="S398" s="13">
        <v>45322.479166666664</v>
      </c>
      <c r="T398" s="19">
        <v>0</v>
      </c>
      <c r="U398" s="13">
        <v>45322.375</v>
      </c>
      <c r="V398" s="19">
        <v>0</v>
      </c>
      <c r="W398" s="13">
        <v>45322.347222222219</v>
      </c>
      <c r="X398" s="12">
        <v>0</v>
      </c>
    </row>
    <row r="399" spans="11:24" x14ac:dyDescent="0.3">
      <c r="K399" s="13">
        <v>45329.861111111109</v>
      </c>
      <c r="L399" s="19" t="s">
        <v>33</v>
      </c>
      <c r="M399" s="13">
        <v>45322.482638888891</v>
      </c>
      <c r="N399" s="19">
        <v>0</v>
      </c>
      <c r="O399" s="13">
        <v>45322.482638888891</v>
      </c>
      <c r="P399" s="19">
        <v>0</v>
      </c>
      <c r="Q399" s="13">
        <v>45322.482638888891</v>
      </c>
      <c r="R399" s="19">
        <v>0</v>
      </c>
      <c r="S399" s="13">
        <v>45322.482638888891</v>
      </c>
      <c r="T399" s="19">
        <v>0</v>
      </c>
      <c r="U399" s="13">
        <v>45322.423611111109</v>
      </c>
      <c r="V399" s="19">
        <v>0</v>
      </c>
      <c r="W399" s="13">
        <v>45322.364583333336</v>
      </c>
      <c r="X399" s="12">
        <v>0</v>
      </c>
    </row>
    <row r="400" spans="11:24" x14ac:dyDescent="0.3">
      <c r="K400" s="13">
        <v>45329.944444444445</v>
      </c>
      <c r="L400" s="19" t="s">
        <v>33</v>
      </c>
      <c r="M400" s="13">
        <v>45322.486111111109</v>
      </c>
      <c r="N400" s="19">
        <v>0</v>
      </c>
      <c r="O400" s="13">
        <v>45322.486111111109</v>
      </c>
      <c r="P400" s="19">
        <v>0</v>
      </c>
      <c r="Q400" s="13">
        <v>45322.486111111109</v>
      </c>
      <c r="R400" s="19">
        <v>0</v>
      </c>
      <c r="S400" s="13">
        <v>45322.486111111109</v>
      </c>
      <c r="T400" s="19">
        <v>0</v>
      </c>
      <c r="U400" s="13">
        <v>45322.430555555555</v>
      </c>
      <c r="V400" s="19">
        <v>0</v>
      </c>
      <c r="W400" s="13">
        <v>45322.368055555555</v>
      </c>
      <c r="X400" s="12">
        <v>0</v>
      </c>
    </row>
    <row r="401" spans="11:24" x14ac:dyDescent="0.3">
      <c r="K401" s="13">
        <v>45330.034722222219</v>
      </c>
      <c r="L401" s="19" t="s">
        <v>33</v>
      </c>
      <c r="M401" s="13">
        <v>45322.489583333336</v>
      </c>
      <c r="N401" s="19">
        <v>0</v>
      </c>
      <c r="O401" s="13">
        <v>45322.489583333336</v>
      </c>
      <c r="P401" s="19">
        <v>0</v>
      </c>
      <c r="Q401" s="13">
        <v>45322.489583333336</v>
      </c>
      <c r="R401" s="19">
        <v>0</v>
      </c>
      <c r="S401" s="13">
        <v>45322.489583333336</v>
      </c>
      <c r="T401" s="19">
        <v>0</v>
      </c>
      <c r="U401" s="13">
        <v>45322.434027777781</v>
      </c>
      <c r="V401" s="19">
        <v>0</v>
      </c>
      <c r="W401" s="13">
        <v>45322.371527777781</v>
      </c>
      <c r="X401" s="12">
        <v>0</v>
      </c>
    </row>
    <row r="402" spans="11:24" x14ac:dyDescent="0.3">
      <c r="K402" s="13">
        <v>45330.166666666664</v>
      </c>
      <c r="L402" s="19" t="s">
        <v>33</v>
      </c>
      <c r="M402" s="13">
        <v>45322.493055555555</v>
      </c>
      <c r="N402" s="19">
        <v>0</v>
      </c>
      <c r="O402" s="13">
        <v>45322.493055555555</v>
      </c>
      <c r="P402" s="19">
        <v>0</v>
      </c>
      <c r="Q402" s="13">
        <v>45322.493055555555</v>
      </c>
      <c r="R402" s="19">
        <v>0</v>
      </c>
      <c r="S402" s="13">
        <v>45322.493055555555</v>
      </c>
      <c r="T402" s="19">
        <v>0</v>
      </c>
      <c r="U402" s="13">
        <v>45322.444444444445</v>
      </c>
      <c r="V402" s="19">
        <v>0</v>
      </c>
      <c r="W402" s="13">
        <v>45322.375</v>
      </c>
      <c r="X402" s="12">
        <v>0</v>
      </c>
    </row>
    <row r="403" spans="11:24" x14ac:dyDescent="0.3">
      <c r="K403" s="13">
        <v>45330.170138888891</v>
      </c>
      <c r="L403" s="19" t="s">
        <v>33</v>
      </c>
      <c r="M403" s="13">
        <v>45322.524305555555</v>
      </c>
      <c r="N403" s="19">
        <v>0</v>
      </c>
      <c r="O403" s="13">
        <v>45322.524305555555</v>
      </c>
      <c r="P403" s="19">
        <v>0</v>
      </c>
      <c r="Q403" s="13">
        <v>45322.524305555555</v>
      </c>
      <c r="R403" s="19">
        <v>0</v>
      </c>
      <c r="S403" s="13">
        <v>45322.524305555555</v>
      </c>
      <c r="T403" s="19">
        <v>0</v>
      </c>
      <c r="U403" s="13">
        <v>45322.479166666664</v>
      </c>
      <c r="V403" s="19">
        <v>0</v>
      </c>
      <c r="W403" s="13">
        <v>45322.423611111109</v>
      </c>
      <c r="X403" s="12">
        <v>0</v>
      </c>
    </row>
    <row r="404" spans="11:24" x14ac:dyDescent="0.3">
      <c r="K404" s="13">
        <v>45330.225694444445</v>
      </c>
      <c r="L404" s="19" t="s">
        <v>33</v>
      </c>
      <c r="M404" s="13">
        <v>45322.527777777781</v>
      </c>
      <c r="N404" s="19">
        <v>0</v>
      </c>
      <c r="O404" s="13">
        <v>45322.527777777781</v>
      </c>
      <c r="P404" s="19">
        <v>0</v>
      </c>
      <c r="Q404" s="13">
        <v>45322.527777777781</v>
      </c>
      <c r="R404" s="19">
        <v>0</v>
      </c>
      <c r="S404" s="13">
        <v>45322.527777777781</v>
      </c>
      <c r="T404" s="19">
        <v>0</v>
      </c>
      <c r="U404" s="13">
        <v>45322.482638888891</v>
      </c>
      <c r="V404" s="19">
        <v>0</v>
      </c>
      <c r="W404" s="13">
        <v>45322.430555555555</v>
      </c>
      <c r="X404" s="12">
        <v>0</v>
      </c>
    </row>
    <row r="405" spans="11:24" x14ac:dyDescent="0.3">
      <c r="K405" s="13">
        <v>45330.236111111109</v>
      </c>
      <c r="L405" s="19" t="s">
        <v>33</v>
      </c>
      <c r="M405" s="13">
        <v>45322.53125</v>
      </c>
      <c r="N405" s="19">
        <v>0</v>
      </c>
      <c r="O405" s="13">
        <v>45322.53125</v>
      </c>
      <c r="P405" s="19">
        <v>0</v>
      </c>
      <c r="Q405" s="13">
        <v>45322.53125</v>
      </c>
      <c r="R405" s="19">
        <v>0</v>
      </c>
      <c r="S405" s="13">
        <v>45322.53125</v>
      </c>
      <c r="T405" s="19">
        <v>0</v>
      </c>
      <c r="U405" s="13">
        <v>45322.486111111109</v>
      </c>
      <c r="V405" s="19">
        <v>0</v>
      </c>
      <c r="W405" s="13">
        <v>45322.434027777781</v>
      </c>
      <c r="X405" s="12">
        <v>0</v>
      </c>
    </row>
    <row r="406" spans="11:24" x14ac:dyDescent="0.3">
      <c r="K406" s="13">
        <v>45330.260416666664</v>
      </c>
      <c r="L406" s="19">
        <v>0</v>
      </c>
      <c r="M406" s="13">
        <v>45322.5625</v>
      </c>
      <c r="N406" s="19">
        <v>0</v>
      </c>
      <c r="O406" s="13">
        <v>45322.5625</v>
      </c>
      <c r="P406" s="19">
        <v>0</v>
      </c>
      <c r="Q406" s="13">
        <v>45322.5625</v>
      </c>
      <c r="R406" s="19">
        <v>0</v>
      </c>
      <c r="S406" s="13">
        <v>45322.5625</v>
      </c>
      <c r="T406" s="19">
        <v>0</v>
      </c>
      <c r="U406" s="13">
        <v>45322.489583333336</v>
      </c>
      <c r="V406" s="19">
        <v>0</v>
      </c>
      <c r="W406" s="13">
        <v>45322.444444444445</v>
      </c>
      <c r="X406" s="12">
        <v>0</v>
      </c>
    </row>
    <row r="407" spans="11:24" x14ac:dyDescent="0.3">
      <c r="K407" s="13">
        <v>45330.263888888891</v>
      </c>
      <c r="L407" s="19">
        <v>0</v>
      </c>
      <c r="M407" s="13">
        <v>45322.59375</v>
      </c>
      <c r="N407" s="19">
        <v>0</v>
      </c>
      <c r="O407" s="13">
        <v>45322.59375</v>
      </c>
      <c r="P407" s="19">
        <v>0</v>
      </c>
      <c r="Q407" s="13">
        <v>45322.59375</v>
      </c>
      <c r="R407" s="19">
        <v>0</v>
      </c>
      <c r="S407" s="13">
        <v>45322.59375</v>
      </c>
      <c r="T407" s="19">
        <v>0</v>
      </c>
      <c r="U407" s="13">
        <v>45322.493055555555</v>
      </c>
      <c r="V407" s="19">
        <v>0</v>
      </c>
      <c r="W407" s="13">
        <v>45322.479166666664</v>
      </c>
      <c r="X407" s="12">
        <v>0</v>
      </c>
    </row>
    <row r="408" spans="11:24" x14ac:dyDescent="0.3">
      <c r="K408" s="13">
        <v>45330.267361111109</v>
      </c>
      <c r="L408" s="19">
        <v>0</v>
      </c>
      <c r="M408" s="13">
        <v>45322.597222222219</v>
      </c>
      <c r="N408" s="19">
        <v>0</v>
      </c>
      <c r="O408" s="13">
        <v>45322.597222222219</v>
      </c>
      <c r="P408" s="19">
        <v>0</v>
      </c>
      <c r="Q408" s="13">
        <v>45322.597222222219</v>
      </c>
      <c r="R408" s="19">
        <v>0</v>
      </c>
      <c r="S408" s="13">
        <v>45322.597222222219</v>
      </c>
      <c r="T408" s="19">
        <v>0</v>
      </c>
      <c r="U408" s="13">
        <v>45322.524305555555</v>
      </c>
      <c r="V408" s="19">
        <v>0</v>
      </c>
      <c r="W408" s="13">
        <v>45322.482638888891</v>
      </c>
      <c r="X408" s="12">
        <v>0</v>
      </c>
    </row>
    <row r="409" spans="11:24" x14ac:dyDescent="0.3">
      <c r="K409" s="13">
        <v>45330.270833333336</v>
      </c>
      <c r="L409" s="19">
        <v>0</v>
      </c>
      <c r="M409" s="13">
        <v>45322.600694444445</v>
      </c>
      <c r="N409" s="19">
        <v>0</v>
      </c>
      <c r="O409" s="13">
        <v>45322.600694444445</v>
      </c>
      <c r="P409" s="19">
        <v>0</v>
      </c>
      <c r="Q409" s="13">
        <v>45322.600694444445</v>
      </c>
      <c r="R409" s="19">
        <v>0</v>
      </c>
      <c r="S409" s="13">
        <v>45322.600694444445</v>
      </c>
      <c r="T409" s="19">
        <v>0</v>
      </c>
      <c r="U409" s="13">
        <v>45322.527777777781</v>
      </c>
      <c r="V409" s="19">
        <v>0</v>
      </c>
      <c r="W409" s="13">
        <v>45322.486111111109</v>
      </c>
      <c r="X409" s="12">
        <v>0</v>
      </c>
    </row>
    <row r="410" spans="11:24" x14ac:dyDescent="0.3">
      <c r="K410" s="13">
        <v>45330.274305555555</v>
      </c>
      <c r="L410" s="19">
        <v>0</v>
      </c>
      <c r="M410" s="13">
        <v>45322.604166666664</v>
      </c>
      <c r="N410" s="19">
        <v>0</v>
      </c>
      <c r="O410" s="13">
        <v>45322.604166666664</v>
      </c>
      <c r="P410" s="19">
        <v>0</v>
      </c>
      <c r="Q410" s="13">
        <v>45322.604166666664</v>
      </c>
      <c r="R410" s="19">
        <v>0</v>
      </c>
      <c r="S410" s="13">
        <v>45322.604166666664</v>
      </c>
      <c r="T410" s="19">
        <v>0</v>
      </c>
      <c r="U410" s="13">
        <v>45322.53125</v>
      </c>
      <c r="V410" s="19">
        <v>0</v>
      </c>
      <c r="W410" s="13">
        <v>45322.489583333336</v>
      </c>
      <c r="X410" s="12">
        <v>0</v>
      </c>
    </row>
    <row r="411" spans="11:24" x14ac:dyDescent="0.3">
      <c r="K411" s="13">
        <v>45330.277777777781</v>
      </c>
      <c r="L411" s="19">
        <v>0</v>
      </c>
      <c r="M411" s="13">
        <v>45322.625</v>
      </c>
      <c r="N411" s="19">
        <v>0</v>
      </c>
      <c r="O411" s="13">
        <v>45322.625</v>
      </c>
      <c r="P411" s="19">
        <v>0</v>
      </c>
      <c r="Q411" s="13">
        <v>45322.625</v>
      </c>
      <c r="R411" s="19">
        <v>0</v>
      </c>
      <c r="S411" s="13">
        <v>45322.625</v>
      </c>
      <c r="T411" s="19">
        <v>0</v>
      </c>
      <c r="U411" s="13">
        <v>45322.5625</v>
      </c>
      <c r="V411" s="19">
        <v>0</v>
      </c>
      <c r="W411" s="13">
        <v>45322.493055555555</v>
      </c>
      <c r="X411" s="12">
        <v>0</v>
      </c>
    </row>
    <row r="412" spans="11:24" x14ac:dyDescent="0.3">
      <c r="K412" s="13">
        <v>45330.28125</v>
      </c>
      <c r="L412" s="19">
        <v>0</v>
      </c>
      <c r="M412" s="13">
        <v>45322.628472222219</v>
      </c>
      <c r="N412" s="19">
        <v>0</v>
      </c>
      <c r="O412" s="13">
        <v>45322.628472222219</v>
      </c>
      <c r="P412" s="19">
        <v>0</v>
      </c>
      <c r="Q412" s="13">
        <v>45322.628472222219</v>
      </c>
      <c r="R412" s="19">
        <v>0</v>
      </c>
      <c r="S412" s="13">
        <v>45322.628472222219</v>
      </c>
      <c r="T412" s="19">
        <v>0</v>
      </c>
      <c r="U412" s="13">
        <v>45322.59375</v>
      </c>
      <c r="V412" s="19">
        <v>0</v>
      </c>
      <c r="W412" s="13">
        <v>45322.524305555555</v>
      </c>
      <c r="X412" s="12">
        <v>0</v>
      </c>
    </row>
    <row r="413" spans="11:24" x14ac:dyDescent="0.3">
      <c r="K413" s="13">
        <v>45330.819444444445</v>
      </c>
      <c r="L413" s="19" t="s">
        <v>33</v>
      </c>
      <c r="M413" s="13">
        <v>45322.631944444445</v>
      </c>
      <c r="N413" s="19">
        <v>0</v>
      </c>
      <c r="O413" s="13">
        <v>45322.631944444445</v>
      </c>
      <c r="P413" s="19">
        <v>0</v>
      </c>
      <c r="Q413" s="13">
        <v>45322.631944444445</v>
      </c>
      <c r="R413" s="19">
        <v>0</v>
      </c>
      <c r="S413" s="13">
        <v>45322.631944444445</v>
      </c>
      <c r="T413" s="19">
        <v>0</v>
      </c>
      <c r="U413" s="13">
        <v>45322.597222222219</v>
      </c>
      <c r="V413" s="19">
        <v>0</v>
      </c>
      <c r="W413" s="13">
        <v>45322.527777777781</v>
      </c>
      <c r="X413" s="12">
        <v>0</v>
      </c>
    </row>
    <row r="414" spans="11:24" x14ac:dyDescent="0.3">
      <c r="K414" s="13">
        <v>45330.836805555555</v>
      </c>
      <c r="L414" s="19" t="s">
        <v>33</v>
      </c>
      <c r="M414" s="13">
        <v>45322.635416666664</v>
      </c>
      <c r="N414" s="19">
        <v>0</v>
      </c>
      <c r="O414" s="13">
        <v>45322.635416666664</v>
      </c>
      <c r="P414" s="19">
        <v>0</v>
      </c>
      <c r="Q414" s="13">
        <v>45322.635416666664</v>
      </c>
      <c r="R414" s="19">
        <v>0</v>
      </c>
      <c r="S414" s="13">
        <v>45322.635416666664</v>
      </c>
      <c r="T414" s="19">
        <v>0</v>
      </c>
      <c r="U414" s="13">
        <v>45322.600694444445</v>
      </c>
      <c r="V414" s="19">
        <v>0</v>
      </c>
      <c r="W414" s="13">
        <v>45322.53125</v>
      </c>
      <c r="X414" s="12">
        <v>0</v>
      </c>
    </row>
    <row r="415" spans="11:24" x14ac:dyDescent="0.3">
      <c r="K415" s="13">
        <v>45330.847222222219</v>
      </c>
      <c r="L415" s="19" t="s">
        <v>33</v>
      </c>
      <c r="M415" s="13">
        <v>45322.642361111109</v>
      </c>
      <c r="N415" s="19">
        <v>0</v>
      </c>
      <c r="O415" s="13">
        <v>45322.642361111109</v>
      </c>
      <c r="P415" s="19">
        <v>0</v>
      </c>
      <c r="Q415" s="13">
        <v>45322.642361111109</v>
      </c>
      <c r="R415" s="19">
        <v>0</v>
      </c>
      <c r="S415" s="13">
        <v>45322.642361111109</v>
      </c>
      <c r="T415" s="19">
        <v>0</v>
      </c>
      <c r="U415" s="13">
        <v>45322.604166666664</v>
      </c>
      <c r="V415" s="19">
        <v>0</v>
      </c>
      <c r="W415" s="13">
        <v>45322.5625</v>
      </c>
      <c r="X415" s="12">
        <v>0</v>
      </c>
    </row>
    <row r="416" spans="11:24" x14ac:dyDescent="0.3">
      <c r="K416" s="13">
        <v>45330.850694444445</v>
      </c>
      <c r="L416" s="19" t="s">
        <v>33</v>
      </c>
      <c r="M416" s="13">
        <v>45322.65625</v>
      </c>
      <c r="N416" s="19">
        <v>0</v>
      </c>
      <c r="O416" s="13">
        <v>45322.65625</v>
      </c>
      <c r="P416" s="19">
        <v>0</v>
      </c>
      <c r="Q416" s="13">
        <v>45322.65625</v>
      </c>
      <c r="R416" s="19">
        <v>0</v>
      </c>
      <c r="S416" s="13">
        <v>45322.65625</v>
      </c>
      <c r="T416" s="19">
        <v>0</v>
      </c>
      <c r="U416" s="13">
        <v>45322.625</v>
      </c>
      <c r="V416" s="19">
        <v>0</v>
      </c>
      <c r="W416" s="13">
        <v>45322.59375</v>
      </c>
      <c r="X416" s="12">
        <v>0</v>
      </c>
    </row>
    <row r="417" spans="11:24" x14ac:dyDescent="0.3">
      <c r="K417" s="13">
        <v>45330.854166666664</v>
      </c>
      <c r="L417" s="19" t="s">
        <v>33</v>
      </c>
      <c r="M417" s="13">
        <v>45322.659722222219</v>
      </c>
      <c r="N417" s="19">
        <v>0</v>
      </c>
      <c r="O417" s="13">
        <v>45322.659722222219</v>
      </c>
      <c r="P417" s="19">
        <v>0</v>
      </c>
      <c r="Q417" s="13">
        <v>45322.659722222219</v>
      </c>
      <c r="R417" s="19">
        <v>0</v>
      </c>
      <c r="S417" s="13">
        <v>45322.659722222219</v>
      </c>
      <c r="T417" s="19">
        <v>0</v>
      </c>
      <c r="U417" s="13">
        <v>45322.628472222219</v>
      </c>
      <c r="V417" s="19">
        <v>0</v>
      </c>
      <c r="W417" s="13">
        <v>45322.597222222219</v>
      </c>
      <c r="X417" s="12">
        <v>0</v>
      </c>
    </row>
    <row r="418" spans="11:24" x14ac:dyDescent="0.3">
      <c r="K418" s="13">
        <v>45330.888888888891</v>
      </c>
      <c r="L418" s="19" t="s">
        <v>33</v>
      </c>
      <c r="M418" s="13">
        <v>45322.666666666664</v>
      </c>
      <c r="N418" s="19">
        <v>0</v>
      </c>
      <c r="O418" s="13">
        <v>45322.666666666664</v>
      </c>
      <c r="P418" s="19">
        <v>0</v>
      </c>
      <c r="Q418" s="13">
        <v>45322.666666666664</v>
      </c>
      <c r="R418" s="19">
        <v>0</v>
      </c>
      <c r="S418" s="13">
        <v>45322.666666666664</v>
      </c>
      <c r="T418" s="19">
        <v>0</v>
      </c>
      <c r="U418" s="13">
        <v>45322.631944444445</v>
      </c>
      <c r="V418" s="19">
        <v>0</v>
      </c>
      <c r="W418" s="13">
        <v>45322.600694444445</v>
      </c>
      <c r="X418" s="12">
        <v>0</v>
      </c>
    </row>
    <row r="419" spans="11:24" x14ac:dyDescent="0.3">
      <c r="K419" s="13">
        <v>45330.892361111109</v>
      </c>
      <c r="L419" s="19" t="s">
        <v>33</v>
      </c>
      <c r="M419" s="13">
        <v>45322.670138888891</v>
      </c>
      <c r="N419" s="19">
        <v>0</v>
      </c>
      <c r="O419" s="13">
        <v>45322.670138888891</v>
      </c>
      <c r="P419" s="19">
        <v>0</v>
      </c>
      <c r="Q419" s="13">
        <v>45322.670138888891</v>
      </c>
      <c r="R419" s="19">
        <v>0</v>
      </c>
      <c r="S419" s="13">
        <v>45322.670138888891</v>
      </c>
      <c r="T419" s="19">
        <v>0</v>
      </c>
      <c r="U419" s="13">
        <v>45322.635416666664</v>
      </c>
      <c r="V419" s="19">
        <v>0</v>
      </c>
      <c r="W419" s="13">
        <v>45322.604166666664</v>
      </c>
      <c r="X419" s="12">
        <v>0</v>
      </c>
    </row>
    <row r="420" spans="11:24" x14ac:dyDescent="0.3">
      <c r="K420" s="13">
        <v>45330.909722222219</v>
      </c>
      <c r="L420" s="19" t="s">
        <v>33</v>
      </c>
      <c r="M420" s="13">
        <v>45322.673611111109</v>
      </c>
      <c r="N420" s="19">
        <v>0</v>
      </c>
      <c r="O420" s="13">
        <v>45322.673611111109</v>
      </c>
      <c r="P420" s="19">
        <v>0</v>
      </c>
      <c r="Q420" s="13">
        <v>45322.673611111109</v>
      </c>
      <c r="R420" s="19">
        <v>0</v>
      </c>
      <c r="S420" s="13">
        <v>45322.673611111109</v>
      </c>
      <c r="T420" s="19">
        <v>0</v>
      </c>
      <c r="U420" s="13">
        <v>45322.642361111109</v>
      </c>
      <c r="V420" s="19">
        <v>0</v>
      </c>
      <c r="W420" s="13">
        <v>45322.625</v>
      </c>
      <c r="X420" s="12">
        <v>0</v>
      </c>
    </row>
    <row r="421" spans="11:24" x14ac:dyDescent="0.3">
      <c r="K421" s="13">
        <v>45330.958333333336</v>
      </c>
      <c r="L421" s="19" t="s">
        <v>33</v>
      </c>
      <c r="M421" s="13">
        <v>45322.677083333336</v>
      </c>
      <c r="N421" s="19">
        <v>0</v>
      </c>
      <c r="O421" s="13">
        <v>45322.677083333336</v>
      </c>
      <c r="P421" s="19">
        <v>0</v>
      </c>
      <c r="Q421" s="13">
        <v>45322.677083333336</v>
      </c>
      <c r="R421" s="19">
        <v>0</v>
      </c>
      <c r="S421" s="13">
        <v>45322.677083333336</v>
      </c>
      <c r="T421" s="19">
        <v>0</v>
      </c>
      <c r="U421" s="13">
        <v>45322.65625</v>
      </c>
      <c r="V421" s="19">
        <v>0</v>
      </c>
      <c r="W421" s="13">
        <v>45322.628472222219</v>
      </c>
      <c r="X421" s="12">
        <v>0</v>
      </c>
    </row>
    <row r="422" spans="11:24" x14ac:dyDescent="0.3">
      <c r="K422" s="13">
        <v>45330.965277777781</v>
      </c>
      <c r="L422" s="19" t="s">
        <v>33</v>
      </c>
      <c r="M422" s="13">
        <v>45322.684027777781</v>
      </c>
      <c r="N422" s="19">
        <v>0</v>
      </c>
      <c r="O422" s="13">
        <v>45322.684027777781</v>
      </c>
      <c r="P422" s="19">
        <v>0</v>
      </c>
      <c r="Q422" s="13">
        <v>45322.684027777781</v>
      </c>
      <c r="R422" s="19">
        <v>0</v>
      </c>
      <c r="S422" s="13">
        <v>45322.684027777781</v>
      </c>
      <c r="T422" s="19">
        <v>0</v>
      </c>
      <c r="U422" s="13">
        <v>45322.659722222219</v>
      </c>
      <c r="V422" s="19">
        <v>0</v>
      </c>
      <c r="W422" s="13">
        <v>45322.631944444445</v>
      </c>
      <c r="X422" s="12">
        <v>0</v>
      </c>
    </row>
    <row r="423" spans="11:24" x14ac:dyDescent="0.3">
      <c r="K423" s="13">
        <v>45330.989583333336</v>
      </c>
      <c r="L423" s="19" t="s">
        <v>33</v>
      </c>
      <c r="M423" s="13">
        <v>45322.6875</v>
      </c>
      <c r="N423" s="19">
        <v>0</v>
      </c>
      <c r="O423" s="13">
        <v>45322.6875</v>
      </c>
      <c r="P423" s="19">
        <v>0</v>
      </c>
      <c r="Q423" s="13">
        <v>45322.6875</v>
      </c>
      <c r="R423" s="19">
        <v>0</v>
      </c>
      <c r="S423" s="13">
        <v>45322.6875</v>
      </c>
      <c r="T423" s="19">
        <v>0</v>
      </c>
      <c r="U423" s="13">
        <v>45322.666666666664</v>
      </c>
      <c r="V423" s="19">
        <v>0</v>
      </c>
      <c r="W423" s="13">
        <v>45322.635416666664</v>
      </c>
      <c r="X423" s="12">
        <v>0</v>
      </c>
    </row>
    <row r="424" spans="11:24" x14ac:dyDescent="0.3">
      <c r="K424" s="13">
        <v>45331.013888888891</v>
      </c>
      <c r="L424" s="19" t="s">
        <v>33</v>
      </c>
      <c r="M424" s="13">
        <v>45322.690972222219</v>
      </c>
      <c r="N424" s="19">
        <v>0</v>
      </c>
      <c r="O424" s="13">
        <v>45322.690972222219</v>
      </c>
      <c r="P424" s="19">
        <v>0</v>
      </c>
      <c r="Q424" s="13">
        <v>45322.690972222219</v>
      </c>
      <c r="R424" s="19">
        <v>0</v>
      </c>
      <c r="S424" s="13">
        <v>45322.690972222219</v>
      </c>
      <c r="T424" s="19">
        <v>0</v>
      </c>
      <c r="U424" s="13">
        <v>45322.670138888891</v>
      </c>
      <c r="V424" s="19">
        <v>0</v>
      </c>
      <c r="W424" s="13">
        <v>45322.642361111109</v>
      </c>
      <c r="X424" s="12">
        <v>0</v>
      </c>
    </row>
    <row r="425" spans="11:24" x14ac:dyDescent="0.3">
      <c r="K425" s="13">
        <v>45331.017361111109</v>
      </c>
      <c r="L425" s="19" t="s">
        <v>33</v>
      </c>
      <c r="M425" s="13">
        <v>45322.694444444445</v>
      </c>
      <c r="N425" s="19">
        <v>0</v>
      </c>
      <c r="O425" s="13">
        <v>45322.694444444445</v>
      </c>
      <c r="P425" s="19">
        <v>0</v>
      </c>
      <c r="Q425" s="13">
        <v>45322.694444444445</v>
      </c>
      <c r="R425" s="19">
        <v>0</v>
      </c>
      <c r="S425" s="13">
        <v>45322.694444444445</v>
      </c>
      <c r="T425" s="19">
        <v>0</v>
      </c>
      <c r="U425" s="13">
        <v>45322.673611111109</v>
      </c>
      <c r="V425" s="19">
        <v>0</v>
      </c>
      <c r="W425" s="13">
        <v>45322.65625</v>
      </c>
      <c r="X425" s="12">
        <v>0</v>
      </c>
    </row>
    <row r="426" spans="11:24" x14ac:dyDescent="0.3">
      <c r="K426" s="13">
        <v>45331.020833333336</v>
      </c>
      <c r="L426" s="19" t="s">
        <v>33</v>
      </c>
      <c r="M426" s="13">
        <v>45322.697916666664</v>
      </c>
      <c r="N426" s="19">
        <v>0</v>
      </c>
      <c r="O426" s="13">
        <v>45322.697916666664</v>
      </c>
      <c r="P426" s="19">
        <v>0</v>
      </c>
      <c r="Q426" s="13">
        <v>45322.697916666664</v>
      </c>
      <c r="R426" s="19">
        <v>0</v>
      </c>
      <c r="S426" s="13">
        <v>45322.697916666664</v>
      </c>
      <c r="T426" s="19">
        <v>0</v>
      </c>
      <c r="U426" s="13">
        <v>45322.677083333336</v>
      </c>
      <c r="V426" s="19">
        <v>0</v>
      </c>
      <c r="W426" s="13">
        <v>45322.659722222219</v>
      </c>
      <c r="X426" s="12">
        <v>0</v>
      </c>
    </row>
    <row r="427" spans="11:24" x14ac:dyDescent="0.3">
      <c r="K427" s="13">
        <v>45331.125</v>
      </c>
      <c r="L427" s="19" t="s">
        <v>33</v>
      </c>
      <c r="M427" s="13">
        <v>45322.701388888891</v>
      </c>
      <c r="N427" s="19">
        <v>0</v>
      </c>
      <c r="O427" s="13">
        <v>45322.701388888891</v>
      </c>
      <c r="P427" s="19">
        <v>0</v>
      </c>
      <c r="Q427" s="13">
        <v>45322.701388888891</v>
      </c>
      <c r="R427" s="19">
        <v>0</v>
      </c>
      <c r="S427" s="13">
        <v>45322.701388888891</v>
      </c>
      <c r="T427" s="19">
        <v>0</v>
      </c>
      <c r="U427" s="13">
        <v>45322.684027777781</v>
      </c>
      <c r="V427" s="19">
        <v>0</v>
      </c>
      <c r="W427" s="13">
        <v>45322.666666666664</v>
      </c>
      <c r="X427" s="12">
        <v>0</v>
      </c>
    </row>
    <row r="428" spans="11:24" x14ac:dyDescent="0.3">
      <c r="K428" s="13">
        <v>45331.909722222219</v>
      </c>
      <c r="L428" s="19" t="s">
        <v>33</v>
      </c>
      <c r="M428" s="13">
        <v>45322.704861111109</v>
      </c>
      <c r="N428" s="19">
        <v>0</v>
      </c>
      <c r="O428" s="13">
        <v>45322.704861111109</v>
      </c>
      <c r="P428" s="19">
        <v>0</v>
      </c>
      <c r="Q428" s="13">
        <v>45322.704861111109</v>
      </c>
      <c r="R428" s="19">
        <v>0</v>
      </c>
      <c r="S428" s="13">
        <v>45322.704861111109</v>
      </c>
      <c r="T428" s="19">
        <v>0</v>
      </c>
      <c r="U428" s="13">
        <v>45322.6875</v>
      </c>
      <c r="V428" s="19">
        <v>0</v>
      </c>
      <c r="W428" s="13">
        <v>45322.670138888891</v>
      </c>
      <c r="X428" s="12">
        <v>0</v>
      </c>
    </row>
    <row r="429" spans="11:24" x14ac:dyDescent="0.3">
      <c r="K429" s="13">
        <v>45331.927083333336</v>
      </c>
      <c r="L429" s="19" t="s">
        <v>33</v>
      </c>
      <c r="M429" s="13">
        <v>45322.711805555555</v>
      </c>
      <c r="N429" s="19">
        <v>0</v>
      </c>
      <c r="O429" s="13">
        <v>45322.711805555555</v>
      </c>
      <c r="P429" s="19">
        <v>0</v>
      </c>
      <c r="Q429" s="13">
        <v>45322.711805555555</v>
      </c>
      <c r="R429" s="19">
        <v>0</v>
      </c>
      <c r="S429" s="13">
        <v>45322.711805555555</v>
      </c>
      <c r="T429" s="19">
        <v>0</v>
      </c>
      <c r="U429" s="13">
        <v>45322.690972222219</v>
      </c>
      <c r="V429" s="19">
        <v>0</v>
      </c>
      <c r="W429" s="13">
        <v>45322.673611111109</v>
      </c>
      <c r="X429" s="12">
        <v>0</v>
      </c>
    </row>
    <row r="430" spans="11:24" x14ac:dyDescent="0.3">
      <c r="K430" s="13">
        <v>45331.979166666664</v>
      </c>
      <c r="L430" s="19">
        <v>0</v>
      </c>
      <c r="M430" s="13">
        <v>45322.715277777781</v>
      </c>
      <c r="N430" s="19">
        <v>0</v>
      </c>
      <c r="O430" s="13">
        <v>45322.715277777781</v>
      </c>
      <c r="P430" s="19">
        <v>0</v>
      </c>
      <c r="Q430" s="13">
        <v>45322.715277777781</v>
      </c>
      <c r="R430" s="19">
        <v>0</v>
      </c>
      <c r="S430" s="13">
        <v>45322.715277777781</v>
      </c>
      <c r="T430" s="19">
        <v>0</v>
      </c>
      <c r="U430" s="13">
        <v>45322.694444444445</v>
      </c>
      <c r="V430" s="19">
        <v>0</v>
      </c>
      <c r="W430" s="13">
        <v>45322.677083333336</v>
      </c>
      <c r="X430" s="12">
        <v>0</v>
      </c>
    </row>
    <row r="431" spans="11:24" x14ac:dyDescent="0.3">
      <c r="K431" s="13">
        <v>45331.982638888891</v>
      </c>
      <c r="L431" s="19">
        <v>0</v>
      </c>
      <c r="M431" s="13">
        <v>45322.71875</v>
      </c>
      <c r="N431" s="19">
        <v>0</v>
      </c>
      <c r="O431" s="13">
        <v>45322.71875</v>
      </c>
      <c r="P431" s="19">
        <v>0</v>
      </c>
      <c r="Q431" s="13">
        <v>45322.71875</v>
      </c>
      <c r="R431" s="19">
        <v>0</v>
      </c>
      <c r="S431" s="13">
        <v>45322.71875</v>
      </c>
      <c r="T431" s="19">
        <v>0</v>
      </c>
      <c r="U431" s="13">
        <v>45322.697916666664</v>
      </c>
      <c r="V431" s="19">
        <v>0</v>
      </c>
      <c r="W431" s="13">
        <v>45322.684027777781</v>
      </c>
      <c r="X431" s="12">
        <v>0</v>
      </c>
    </row>
    <row r="432" spans="11:24" x14ac:dyDescent="0.3">
      <c r="K432" s="13">
        <v>45331.986111111109</v>
      </c>
      <c r="L432" s="19">
        <v>0</v>
      </c>
      <c r="M432" s="13">
        <v>45322.725694444445</v>
      </c>
      <c r="N432" s="19">
        <v>0</v>
      </c>
      <c r="O432" s="13">
        <v>45322.725694444445</v>
      </c>
      <c r="P432" s="19">
        <v>0</v>
      </c>
      <c r="Q432" s="13">
        <v>45322.725694444445</v>
      </c>
      <c r="R432" s="19">
        <v>0</v>
      </c>
      <c r="S432" s="13">
        <v>45322.725694444445</v>
      </c>
      <c r="T432" s="19">
        <v>0</v>
      </c>
      <c r="U432" s="13">
        <v>45322.701388888891</v>
      </c>
      <c r="V432" s="19">
        <v>0</v>
      </c>
      <c r="W432" s="13">
        <v>45322.6875</v>
      </c>
      <c r="X432" s="12">
        <v>0</v>
      </c>
    </row>
    <row r="433" spans="11:24" x14ac:dyDescent="0.3">
      <c r="K433" s="13">
        <v>45331.989583333336</v>
      </c>
      <c r="L433" s="19">
        <v>0</v>
      </c>
      <c r="M433" s="13">
        <v>45322.743055555555</v>
      </c>
      <c r="N433" s="19">
        <v>0</v>
      </c>
      <c r="O433" s="13">
        <v>45322.743055555555</v>
      </c>
      <c r="P433" s="19">
        <v>0</v>
      </c>
      <c r="Q433" s="13">
        <v>45322.743055555555</v>
      </c>
      <c r="R433" s="19">
        <v>0</v>
      </c>
      <c r="S433" s="13">
        <v>45322.743055555555</v>
      </c>
      <c r="T433" s="19">
        <v>0</v>
      </c>
      <c r="U433" s="13">
        <v>45322.704861111109</v>
      </c>
      <c r="V433" s="19">
        <v>0</v>
      </c>
      <c r="W433" s="13">
        <v>45322.690972222219</v>
      </c>
      <c r="X433" s="12">
        <v>0</v>
      </c>
    </row>
    <row r="434" spans="11:24" x14ac:dyDescent="0.3">
      <c r="K434" s="13">
        <v>45331.993055555555</v>
      </c>
      <c r="L434" s="19">
        <v>0</v>
      </c>
      <c r="M434" s="13">
        <v>45322.756944444445</v>
      </c>
      <c r="N434" s="19">
        <v>0</v>
      </c>
      <c r="O434" s="13">
        <v>45322.756944444445</v>
      </c>
      <c r="P434" s="19">
        <v>0</v>
      </c>
      <c r="Q434" s="13">
        <v>45322.756944444445</v>
      </c>
      <c r="R434" s="19">
        <v>0</v>
      </c>
      <c r="S434" s="13">
        <v>45322.756944444445</v>
      </c>
      <c r="T434" s="19">
        <v>0</v>
      </c>
      <c r="U434" s="13">
        <v>45322.711805555555</v>
      </c>
      <c r="V434" s="19">
        <v>0</v>
      </c>
      <c r="W434" s="13">
        <v>45322.694444444445</v>
      </c>
      <c r="X434" s="12">
        <v>0</v>
      </c>
    </row>
    <row r="435" spans="11:24" x14ac:dyDescent="0.3">
      <c r="K435" s="13">
        <v>45331.996527777781</v>
      </c>
      <c r="L435" s="19">
        <v>0</v>
      </c>
      <c r="M435" s="13">
        <v>45322.78125</v>
      </c>
      <c r="N435" s="19">
        <v>0</v>
      </c>
      <c r="O435" s="13">
        <v>45322.78125</v>
      </c>
      <c r="P435" s="19">
        <v>0</v>
      </c>
      <c r="Q435" s="13">
        <v>45322.78125</v>
      </c>
      <c r="R435" s="19">
        <v>0</v>
      </c>
      <c r="S435" s="13">
        <v>45322.78125</v>
      </c>
      <c r="T435" s="19">
        <v>0</v>
      </c>
      <c r="U435" s="13">
        <v>45322.715277777781</v>
      </c>
      <c r="V435" s="19">
        <v>0</v>
      </c>
      <c r="W435" s="13">
        <v>45322.697916666664</v>
      </c>
      <c r="X435" s="12">
        <v>0</v>
      </c>
    </row>
    <row r="436" spans="11:24" x14ac:dyDescent="0.3">
      <c r="K436" s="13">
        <v>45332</v>
      </c>
      <c r="L436" s="19">
        <v>0</v>
      </c>
      <c r="M436" s="13">
        <v>45322.791666666664</v>
      </c>
      <c r="N436" s="19">
        <v>0</v>
      </c>
      <c r="O436" s="13">
        <v>45322.791666666664</v>
      </c>
      <c r="P436" s="19">
        <v>0</v>
      </c>
      <c r="Q436" s="13">
        <v>45322.791666666664</v>
      </c>
      <c r="R436" s="19">
        <v>0</v>
      </c>
      <c r="S436" s="13">
        <v>45322.791666666664</v>
      </c>
      <c r="T436" s="19">
        <v>0</v>
      </c>
      <c r="U436" s="13">
        <v>45322.71875</v>
      </c>
      <c r="V436" s="19">
        <v>0</v>
      </c>
      <c r="W436" s="13">
        <v>45322.701388888891</v>
      </c>
      <c r="X436" s="12">
        <v>0</v>
      </c>
    </row>
    <row r="437" spans="11:24" x14ac:dyDescent="0.3">
      <c r="K437" s="13">
        <v>45332.003472222219</v>
      </c>
      <c r="L437" s="19">
        <v>0</v>
      </c>
      <c r="M437" s="13">
        <v>45322.795138888891</v>
      </c>
      <c r="N437" s="19">
        <v>0</v>
      </c>
      <c r="O437" s="13">
        <v>45322.795138888891</v>
      </c>
      <c r="P437" s="19">
        <v>0</v>
      </c>
      <c r="Q437" s="13">
        <v>45322.795138888891</v>
      </c>
      <c r="R437" s="19">
        <v>0</v>
      </c>
      <c r="S437" s="13">
        <v>45322.795138888891</v>
      </c>
      <c r="T437" s="19">
        <v>0</v>
      </c>
      <c r="U437" s="13">
        <v>45322.725694444445</v>
      </c>
      <c r="V437" s="19">
        <v>0</v>
      </c>
      <c r="W437" s="13">
        <v>45322.704861111109</v>
      </c>
      <c r="X437" s="12">
        <v>0</v>
      </c>
    </row>
    <row r="438" spans="11:24" x14ac:dyDescent="0.3">
      <c r="K438" s="13">
        <v>45332.006944444445</v>
      </c>
      <c r="L438" s="19">
        <v>0</v>
      </c>
      <c r="M438" s="13">
        <v>45322.798611111109</v>
      </c>
      <c r="N438" s="19">
        <v>0</v>
      </c>
      <c r="O438" s="13">
        <v>45322.798611111109</v>
      </c>
      <c r="P438" s="19">
        <v>0</v>
      </c>
      <c r="Q438" s="13">
        <v>45322.798611111109</v>
      </c>
      <c r="R438" s="19">
        <v>0</v>
      </c>
      <c r="S438" s="13">
        <v>45322.798611111109</v>
      </c>
      <c r="T438" s="19">
        <v>0</v>
      </c>
      <c r="U438" s="13">
        <v>45322.743055555555</v>
      </c>
      <c r="V438" s="19">
        <v>0</v>
      </c>
      <c r="W438" s="13">
        <v>45322.711805555555</v>
      </c>
      <c r="X438" s="12">
        <v>0</v>
      </c>
    </row>
    <row r="439" spans="11:24" x14ac:dyDescent="0.3">
      <c r="K439" s="13">
        <v>45332.010416666664</v>
      </c>
      <c r="L439" s="19">
        <v>0</v>
      </c>
      <c r="M439" s="13">
        <v>45322.802083333336</v>
      </c>
      <c r="N439" s="19">
        <v>0</v>
      </c>
      <c r="O439" s="13">
        <v>45322.802083333336</v>
      </c>
      <c r="P439" s="19">
        <v>0</v>
      </c>
      <c r="Q439" s="13">
        <v>45322.802083333336</v>
      </c>
      <c r="R439" s="19">
        <v>0</v>
      </c>
      <c r="S439" s="13">
        <v>45322.802083333336</v>
      </c>
      <c r="T439" s="19">
        <v>0</v>
      </c>
      <c r="U439" s="13">
        <v>45322.756944444445</v>
      </c>
      <c r="V439" s="19">
        <v>0</v>
      </c>
      <c r="W439" s="13">
        <v>45322.715277777781</v>
      </c>
      <c r="X439" s="12">
        <v>0</v>
      </c>
    </row>
    <row r="440" spans="11:24" x14ac:dyDescent="0.3">
      <c r="K440" s="13">
        <v>45332.013888888891</v>
      </c>
      <c r="L440" s="19">
        <v>0</v>
      </c>
      <c r="M440" s="13">
        <v>45322.805555555555</v>
      </c>
      <c r="N440" s="19">
        <v>0</v>
      </c>
      <c r="O440" s="13">
        <v>45322.805555555555</v>
      </c>
      <c r="P440" s="19">
        <v>0</v>
      </c>
      <c r="Q440" s="13">
        <v>45322.805555555555</v>
      </c>
      <c r="R440" s="19">
        <v>0</v>
      </c>
      <c r="S440" s="13">
        <v>45322.805555555555</v>
      </c>
      <c r="T440" s="19">
        <v>0</v>
      </c>
      <c r="U440" s="13">
        <v>45322.78125</v>
      </c>
      <c r="V440" s="19">
        <v>0</v>
      </c>
      <c r="W440" s="13">
        <v>45322.71875</v>
      </c>
      <c r="X440" s="12">
        <v>0</v>
      </c>
    </row>
    <row r="441" spans="11:24" x14ac:dyDescent="0.3">
      <c r="K441" s="13">
        <v>45332.017361111109</v>
      </c>
      <c r="L441" s="19">
        <v>0</v>
      </c>
      <c r="M441" s="13">
        <v>45322.809027777781</v>
      </c>
      <c r="N441" s="19">
        <v>0</v>
      </c>
      <c r="O441" s="13">
        <v>45322.809027777781</v>
      </c>
      <c r="P441" s="19">
        <v>0</v>
      </c>
      <c r="Q441" s="13">
        <v>45322.809027777781</v>
      </c>
      <c r="R441" s="19">
        <v>0</v>
      </c>
      <c r="S441" s="13">
        <v>45322.809027777781</v>
      </c>
      <c r="T441" s="19">
        <v>0</v>
      </c>
      <c r="U441" s="13">
        <v>45322.791666666664</v>
      </c>
      <c r="V441" s="19">
        <v>0</v>
      </c>
      <c r="W441" s="13">
        <v>45322.725694444445</v>
      </c>
      <c r="X441" s="12">
        <v>0</v>
      </c>
    </row>
    <row r="442" spans="11:24" x14ac:dyDescent="0.3">
      <c r="K442" s="13">
        <v>45332.020833333336</v>
      </c>
      <c r="L442" s="19">
        <v>0</v>
      </c>
      <c r="M442" s="13">
        <v>45322.8125</v>
      </c>
      <c r="N442" s="19">
        <v>0</v>
      </c>
      <c r="O442" s="13">
        <v>45322.8125</v>
      </c>
      <c r="P442" s="19">
        <v>0</v>
      </c>
      <c r="Q442" s="13">
        <v>45322.8125</v>
      </c>
      <c r="R442" s="19">
        <v>0</v>
      </c>
      <c r="S442" s="13">
        <v>45322.8125</v>
      </c>
      <c r="T442" s="19">
        <v>0</v>
      </c>
      <c r="U442" s="13">
        <v>45322.795138888891</v>
      </c>
      <c r="V442" s="19">
        <v>0</v>
      </c>
      <c r="W442" s="13">
        <v>45322.743055555555</v>
      </c>
      <c r="X442" s="12">
        <v>0</v>
      </c>
    </row>
    <row r="443" spans="11:24" x14ac:dyDescent="0.3">
      <c r="K443" s="13">
        <v>45332.024305555555</v>
      </c>
      <c r="L443" s="19">
        <v>0</v>
      </c>
      <c r="M443" s="13">
        <v>45322.815972222219</v>
      </c>
      <c r="N443" s="19">
        <v>0</v>
      </c>
      <c r="O443" s="13">
        <v>45322.815972222219</v>
      </c>
      <c r="P443" s="19">
        <v>0</v>
      </c>
      <c r="Q443" s="13">
        <v>45322.815972222219</v>
      </c>
      <c r="R443" s="19">
        <v>0</v>
      </c>
      <c r="S443" s="13">
        <v>45322.815972222219</v>
      </c>
      <c r="T443" s="19">
        <v>0</v>
      </c>
      <c r="U443" s="13">
        <v>45322.798611111109</v>
      </c>
      <c r="V443" s="19">
        <v>0</v>
      </c>
      <c r="W443" s="13">
        <v>45322.756944444445</v>
      </c>
      <c r="X443" s="12">
        <v>0</v>
      </c>
    </row>
    <row r="444" spans="11:24" x14ac:dyDescent="0.3">
      <c r="K444" s="13">
        <v>45332.027777777781</v>
      </c>
      <c r="L444" s="19">
        <v>0</v>
      </c>
      <c r="M444" s="13">
        <v>45322.822916666664</v>
      </c>
      <c r="N444" s="19">
        <v>0</v>
      </c>
      <c r="O444" s="13">
        <v>45322.822916666664</v>
      </c>
      <c r="P444" s="19">
        <v>0</v>
      </c>
      <c r="Q444" s="13">
        <v>45322.822916666664</v>
      </c>
      <c r="R444" s="19">
        <v>0</v>
      </c>
      <c r="S444" s="13">
        <v>45322.822916666664</v>
      </c>
      <c r="T444" s="19">
        <v>0</v>
      </c>
      <c r="U444" s="13">
        <v>45322.802083333336</v>
      </c>
      <c r="V444" s="19">
        <v>0</v>
      </c>
      <c r="W444" s="13">
        <v>45322.78125</v>
      </c>
      <c r="X444" s="12">
        <v>0</v>
      </c>
    </row>
    <row r="445" spans="11:24" x14ac:dyDescent="0.3">
      <c r="K445" s="13">
        <v>45332.03125</v>
      </c>
      <c r="L445" s="19">
        <v>0</v>
      </c>
      <c r="M445" s="13">
        <v>45322.833333333336</v>
      </c>
      <c r="N445" s="19">
        <v>0</v>
      </c>
      <c r="O445" s="13">
        <v>45322.833333333336</v>
      </c>
      <c r="P445" s="19">
        <v>0</v>
      </c>
      <c r="Q445" s="13">
        <v>45322.833333333336</v>
      </c>
      <c r="R445" s="19">
        <v>0</v>
      </c>
      <c r="S445" s="13">
        <v>45322.833333333336</v>
      </c>
      <c r="T445" s="19">
        <v>0</v>
      </c>
      <c r="U445" s="13">
        <v>45322.805555555555</v>
      </c>
      <c r="V445" s="19">
        <v>0</v>
      </c>
      <c r="W445" s="13">
        <v>45322.791666666664</v>
      </c>
      <c r="X445" s="12">
        <v>0</v>
      </c>
    </row>
    <row r="446" spans="11:24" x14ac:dyDescent="0.3">
      <c r="K446" s="13">
        <v>45332.034722222219</v>
      </c>
      <c r="L446" s="19">
        <v>0</v>
      </c>
      <c r="M446" s="13">
        <v>45322.836805555555</v>
      </c>
      <c r="N446" s="19">
        <v>0</v>
      </c>
      <c r="O446" s="13">
        <v>45322.836805555555</v>
      </c>
      <c r="P446" s="19">
        <v>0</v>
      </c>
      <c r="Q446" s="13">
        <v>45322.836805555555</v>
      </c>
      <c r="R446" s="19">
        <v>0</v>
      </c>
      <c r="S446" s="13">
        <v>45322.836805555555</v>
      </c>
      <c r="T446" s="19">
        <v>0</v>
      </c>
      <c r="U446" s="13">
        <v>45322.809027777781</v>
      </c>
      <c r="V446" s="19">
        <v>0</v>
      </c>
      <c r="W446" s="13">
        <v>45322.795138888891</v>
      </c>
      <c r="X446" s="12">
        <v>0</v>
      </c>
    </row>
    <row r="447" spans="11:24" x14ac:dyDescent="0.3">
      <c r="K447" s="13">
        <v>45332.038194444445</v>
      </c>
      <c r="L447" s="19">
        <v>0</v>
      </c>
      <c r="M447" s="13">
        <v>45322.840277777781</v>
      </c>
      <c r="N447" s="19">
        <v>0</v>
      </c>
      <c r="O447" s="13">
        <v>45322.840277777781</v>
      </c>
      <c r="P447" s="19">
        <v>0</v>
      </c>
      <c r="Q447" s="13">
        <v>45322.840277777781</v>
      </c>
      <c r="R447" s="19">
        <v>0</v>
      </c>
      <c r="S447" s="13">
        <v>45322.840277777781</v>
      </c>
      <c r="T447" s="19">
        <v>0</v>
      </c>
      <c r="U447" s="13">
        <v>45322.8125</v>
      </c>
      <c r="V447" s="19">
        <v>0</v>
      </c>
      <c r="W447" s="13">
        <v>45322.798611111109</v>
      </c>
      <c r="X447" s="12">
        <v>0</v>
      </c>
    </row>
    <row r="448" spans="11:24" x14ac:dyDescent="0.3">
      <c r="K448" s="13">
        <v>45332.041666666664</v>
      </c>
      <c r="L448" s="19" t="s">
        <v>33</v>
      </c>
      <c r="M448" s="13">
        <v>45322.847222222219</v>
      </c>
      <c r="N448" s="19">
        <v>0</v>
      </c>
      <c r="O448" s="13">
        <v>45322.847222222219</v>
      </c>
      <c r="P448" s="19">
        <v>0</v>
      </c>
      <c r="Q448" s="13">
        <v>45322.847222222219</v>
      </c>
      <c r="R448" s="19">
        <v>0</v>
      </c>
      <c r="S448" s="13">
        <v>45322.847222222219</v>
      </c>
      <c r="T448" s="19">
        <v>0</v>
      </c>
      <c r="U448" s="13">
        <v>45322.815972222219</v>
      </c>
      <c r="V448" s="19">
        <v>0</v>
      </c>
      <c r="W448" s="13">
        <v>45322.802083333336</v>
      </c>
      <c r="X448" s="12">
        <v>0</v>
      </c>
    </row>
    <row r="449" spans="11:24" x14ac:dyDescent="0.3">
      <c r="K449" s="13">
        <v>45332.045138888891</v>
      </c>
      <c r="L449" s="19">
        <v>0</v>
      </c>
      <c r="M449" s="13">
        <v>45322.850694444445</v>
      </c>
      <c r="N449" s="19">
        <v>0</v>
      </c>
      <c r="O449" s="13">
        <v>45322.850694444445</v>
      </c>
      <c r="P449" s="19">
        <v>0</v>
      </c>
      <c r="Q449" s="13">
        <v>45322.850694444445</v>
      </c>
      <c r="R449" s="19">
        <v>0</v>
      </c>
      <c r="S449" s="13">
        <v>45322.850694444445</v>
      </c>
      <c r="T449" s="19">
        <v>0</v>
      </c>
      <c r="U449" s="13">
        <v>45322.822916666664</v>
      </c>
      <c r="V449" s="19">
        <v>0</v>
      </c>
      <c r="W449" s="13">
        <v>45322.805555555555</v>
      </c>
      <c r="X449" s="12">
        <v>0</v>
      </c>
    </row>
    <row r="450" spans="11:24" x14ac:dyDescent="0.3">
      <c r="K450" s="13">
        <v>45332.048611111109</v>
      </c>
      <c r="L450" s="19" t="s">
        <v>33</v>
      </c>
      <c r="M450" s="13">
        <v>45322.854166666664</v>
      </c>
      <c r="N450" s="19">
        <v>0</v>
      </c>
      <c r="O450" s="13">
        <v>45322.854166666664</v>
      </c>
      <c r="P450" s="19">
        <v>0</v>
      </c>
      <c r="Q450" s="13">
        <v>45322.854166666664</v>
      </c>
      <c r="R450" s="19">
        <v>0</v>
      </c>
      <c r="S450" s="13">
        <v>45322.854166666664</v>
      </c>
      <c r="T450" s="19">
        <v>0</v>
      </c>
      <c r="U450" s="13">
        <v>45322.833333333336</v>
      </c>
      <c r="V450" s="19">
        <v>0</v>
      </c>
      <c r="W450" s="13">
        <v>45322.809027777781</v>
      </c>
      <c r="X450" s="12">
        <v>0</v>
      </c>
    </row>
    <row r="451" spans="11:24" x14ac:dyDescent="0.3">
      <c r="K451" s="13">
        <v>45332.052083333336</v>
      </c>
      <c r="L451" s="19">
        <v>0</v>
      </c>
      <c r="M451" s="13">
        <v>45322.857638888891</v>
      </c>
      <c r="N451" s="19">
        <v>0</v>
      </c>
      <c r="O451" s="13">
        <v>45322.857638888891</v>
      </c>
      <c r="P451" s="19">
        <v>0</v>
      </c>
      <c r="Q451" s="13">
        <v>45322.857638888891</v>
      </c>
      <c r="R451" s="19">
        <v>0</v>
      </c>
      <c r="S451" s="13">
        <v>45322.857638888891</v>
      </c>
      <c r="T451" s="19">
        <v>0</v>
      </c>
      <c r="U451" s="13">
        <v>45322.836805555555</v>
      </c>
      <c r="V451" s="19">
        <v>0</v>
      </c>
      <c r="W451" s="13">
        <v>45322.8125</v>
      </c>
      <c r="X451" s="12">
        <v>0</v>
      </c>
    </row>
    <row r="452" spans="11:24" x14ac:dyDescent="0.3">
      <c r="K452" s="13">
        <v>45332.055555555555</v>
      </c>
      <c r="L452" s="19">
        <v>0</v>
      </c>
      <c r="M452" s="13">
        <v>45322.864583333336</v>
      </c>
      <c r="N452" s="19">
        <v>0</v>
      </c>
      <c r="O452" s="13">
        <v>45322.864583333336</v>
      </c>
      <c r="P452" s="19">
        <v>0</v>
      </c>
      <c r="Q452" s="13">
        <v>45322.864583333336</v>
      </c>
      <c r="R452" s="19">
        <v>0</v>
      </c>
      <c r="S452" s="13">
        <v>45322.864583333336</v>
      </c>
      <c r="T452" s="19">
        <v>0</v>
      </c>
      <c r="U452" s="13">
        <v>45322.840277777781</v>
      </c>
      <c r="V452" s="19">
        <v>0</v>
      </c>
      <c r="W452" s="13">
        <v>45322.815972222219</v>
      </c>
      <c r="X452" s="12">
        <v>0</v>
      </c>
    </row>
    <row r="453" spans="11:24" x14ac:dyDescent="0.3">
      <c r="K453" s="13">
        <v>45332.059027777781</v>
      </c>
      <c r="L453" s="19">
        <v>0</v>
      </c>
      <c r="M453" s="13">
        <v>45322.871527777781</v>
      </c>
      <c r="N453" s="19">
        <v>0</v>
      </c>
      <c r="O453" s="13">
        <v>45322.871527777781</v>
      </c>
      <c r="P453" s="19">
        <v>0</v>
      </c>
      <c r="Q453" s="13">
        <v>45322.871527777781</v>
      </c>
      <c r="R453" s="19">
        <v>0</v>
      </c>
      <c r="S453" s="13">
        <v>45322.871527777781</v>
      </c>
      <c r="T453" s="19">
        <v>0</v>
      </c>
      <c r="U453" s="13">
        <v>45322.847222222219</v>
      </c>
      <c r="V453" s="19">
        <v>0</v>
      </c>
      <c r="W453" s="13">
        <v>45322.822916666664</v>
      </c>
      <c r="X453" s="12">
        <v>0</v>
      </c>
    </row>
    <row r="454" spans="11:24" x14ac:dyDescent="0.3">
      <c r="K454" s="13">
        <v>45332.0625</v>
      </c>
      <c r="L454" s="19">
        <v>0</v>
      </c>
      <c r="M454" s="13">
        <v>45322.875</v>
      </c>
      <c r="N454" s="19">
        <v>0</v>
      </c>
      <c r="O454" s="13">
        <v>45322.875</v>
      </c>
      <c r="P454" s="19">
        <v>0</v>
      </c>
      <c r="Q454" s="13">
        <v>45322.875</v>
      </c>
      <c r="R454" s="19">
        <v>0</v>
      </c>
      <c r="S454" s="13">
        <v>45322.875</v>
      </c>
      <c r="T454" s="19">
        <v>0</v>
      </c>
      <c r="U454" s="13">
        <v>45322.850694444445</v>
      </c>
      <c r="V454" s="19">
        <v>0</v>
      </c>
      <c r="W454" s="13">
        <v>45322.833333333336</v>
      </c>
      <c r="X454" s="12">
        <v>0</v>
      </c>
    </row>
    <row r="455" spans="11:24" x14ac:dyDescent="0.3">
      <c r="K455" s="13">
        <v>45332.065972222219</v>
      </c>
      <c r="L455" s="19">
        <v>0</v>
      </c>
      <c r="M455" s="13">
        <v>45322.878472222219</v>
      </c>
      <c r="N455" s="19">
        <v>0</v>
      </c>
      <c r="O455" s="13">
        <v>45322.878472222219</v>
      </c>
      <c r="P455" s="19">
        <v>0</v>
      </c>
      <c r="Q455" s="13">
        <v>45322.878472222219</v>
      </c>
      <c r="R455" s="19">
        <v>0</v>
      </c>
      <c r="S455" s="13">
        <v>45322.878472222219</v>
      </c>
      <c r="T455" s="19">
        <v>0</v>
      </c>
      <c r="U455" s="13">
        <v>45322.854166666664</v>
      </c>
      <c r="V455" s="19">
        <v>0</v>
      </c>
      <c r="W455" s="13">
        <v>45322.836805555555</v>
      </c>
      <c r="X455" s="12">
        <v>0</v>
      </c>
    </row>
    <row r="456" spans="11:24" x14ac:dyDescent="0.3">
      <c r="K456" s="13">
        <v>45332.069444444445</v>
      </c>
      <c r="L456" s="19">
        <v>0</v>
      </c>
      <c r="M456" s="13">
        <v>45322.881944444445</v>
      </c>
      <c r="N456" s="19">
        <v>0</v>
      </c>
      <c r="O456" s="13">
        <v>45322.881944444445</v>
      </c>
      <c r="P456" s="19">
        <v>0</v>
      </c>
      <c r="Q456" s="13">
        <v>45322.881944444445</v>
      </c>
      <c r="R456" s="19">
        <v>0</v>
      </c>
      <c r="S456" s="13">
        <v>45322.881944444445</v>
      </c>
      <c r="T456" s="19">
        <v>0</v>
      </c>
      <c r="U456" s="13">
        <v>45322.857638888891</v>
      </c>
      <c r="V456" s="19">
        <v>0</v>
      </c>
      <c r="W456" s="13">
        <v>45322.840277777781</v>
      </c>
      <c r="X456" s="12">
        <v>0</v>
      </c>
    </row>
    <row r="457" spans="11:24" x14ac:dyDescent="0.3">
      <c r="K457" s="13">
        <v>45332.072916666664</v>
      </c>
      <c r="L457" s="19">
        <v>0</v>
      </c>
      <c r="M457" s="13">
        <v>45322.885416666664</v>
      </c>
      <c r="N457" s="19">
        <v>0</v>
      </c>
      <c r="O457" s="13">
        <v>45322.885416666664</v>
      </c>
      <c r="P457" s="19">
        <v>0</v>
      </c>
      <c r="Q457" s="13">
        <v>45322.885416666664</v>
      </c>
      <c r="R457" s="19">
        <v>0</v>
      </c>
      <c r="S457" s="13">
        <v>45322.885416666664</v>
      </c>
      <c r="T457" s="19">
        <v>0</v>
      </c>
      <c r="U457" s="13">
        <v>45322.864583333336</v>
      </c>
      <c r="V457" s="19">
        <v>0</v>
      </c>
      <c r="W457" s="13">
        <v>45322.847222222219</v>
      </c>
      <c r="X457" s="12">
        <v>0</v>
      </c>
    </row>
    <row r="458" spans="11:24" x14ac:dyDescent="0.3">
      <c r="K458" s="13">
        <v>45332.076388888891</v>
      </c>
      <c r="L458" s="19">
        <v>0</v>
      </c>
      <c r="M458" s="13">
        <v>45322.888888888891</v>
      </c>
      <c r="N458" s="19">
        <v>0</v>
      </c>
      <c r="O458" s="13">
        <v>45322.888888888891</v>
      </c>
      <c r="P458" s="19">
        <v>0</v>
      </c>
      <c r="Q458" s="13">
        <v>45322.888888888891</v>
      </c>
      <c r="R458" s="19">
        <v>0</v>
      </c>
      <c r="S458" s="13">
        <v>45322.888888888891</v>
      </c>
      <c r="T458" s="19">
        <v>0</v>
      </c>
      <c r="U458" s="13">
        <v>45322.871527777781</v>
      </c>
      <c r="V458" s="19">
        <v>0</v>
      </c>
      <c r="W458" s="13">
        <v>45322.850694444445</v>
      </c>
      <c r="X458" s="12">
        <v>0</v>
      </c>
    </row>
    <row r="459" spans="11:24" x14ac:dyDescent="0.3">
      <c r="K459" s="13">
        <v>45332.079861111109</v>
      </c>
      <c r="L459" s="19">
        <v>0</v>
      </c>
      <c r="M459" s="13">
        <v>45322.895833333336</v>
      </c>
      <c r="N459" s="19">
        <v>0</v>
      </c>
      <c r="O459" s="13">
        <v>45322.895833333336</v>
      </c>
      <c r="P459" s="19">
        <v>0</v>
      </c>
      <c r="Q459" s="13">
        <v>45322.895833333336</v>
      </c>
      <c r="R459" s="19">
        <v>0</v>
      </c>
      <c r="S459" s="13">
        <v>45322.895833333336</v>
      </c>
      <c r="T459" s="19">
        <v>0</v>
      </c>
      <c r="U459" s="13">
        <v>45322.875</v>
      </c>
      <c r="V459" s="19">
        <v>0</v>
      </c>
      <c r="W459" s="13">
        <v>45322.854166666664</v>
      </c>
      <c r="X459" s="12">
        <v>0</v>
      </c>
    </row>
    <row r="460" spans="11:24" x14ac:dyDescent="0.3">
      <c r="K460" s="13">
        <v>45332.083333333336</v>
      </c>
      <c r="L460" s="19" t="s">
        <v>33</v>
      </c>
      <c r="M460" s="13">
        <v>45322.902777777781</v>
      </c>
      <c r="N460" s="19">
        <v>0</v>
      </c>
      <c r="O460" s="13">
        <v>45322.902777777781</v>
      </c>
      <c r="P460" s="19">
        <v>0</v>
      </c>
      <c r="Q460" s="13">
        <v>45322.902777777781</v>
      </c>
      <c r="R460" s="19">
        <v>0</v>
      </c>
      <c r="S460" s="13">
        <v>45322.902777777781</v>
      </c>
      <c r="T460" s="19">
        <v>0</v>
      </c>
      <c r="U460" s="13">
        <v>45322.878472222219</v>
      </c>
      <c r="V460" s="19">
        <v>0</v>
      </c>
      <c r="W460" s="13">
        <v>45322.857638888891</v>
      </c>
      <c r="X460" s="12">
        <v>0</v>
      </c>
    </row>
    <row r="461" spans="11:24" x14ac:dyDescent="0.3">
      <c r="K461" s="13">
        <v>45332.086805555555</v>
      </c>
      <c r="L461" s="19">
        <v>0</v>
      </c>
      <c r="M461" s="13">
        <v>45322.90625</v>
      </c>
      <c r="N461" s="19">
        <v>0</v>
      </c>
      <c r="O461" s="13">
        <v>45322.90625</v>
      </c>
      <c r="P461" s="19">
        <v>0</v>
      </c>
      <c r="Q461" s="13">
        <v>45322.90625</v>
      </c>
      <c r="R461" s="19">
        <v>0</v>
      </c>
      <c r="S461" s="13">
        <v>45322.90625</v>
      </c>
      <c r="T461" s="19">
        <v>0</v>
      </c>
      <c r="U461" s="13">
        <v>45322.881944444445</v>
      </c>
      <c r="V461" s="19">
        <v>0</v>
      </c>
      <c r="W461" s="13">
        <v>45322.864583333336</v>
      </c>
      <c r="X461" s="12">
        <v>0</v>
      </c>
    </row>
    <row r="462" spans="11:24" x14ac:dyDescent="0.3">
      <c r="K462" s="13">
        <v>45332.090277777781</v>
      </c>
      <c r="L462" s="19">
        <v>0</v>
      </c>
      <c r="M462" s="13">
        <v>45322.920138888891</v>
      </c>
      <c r="N462" s="19">
        <v>0</v>
      </c>
      <c r="O462" s="13">
        <v>45322.920138888891</v>
      </c>
      <c r="P462" s="19">
        <v>0</v>
      </c>
      <c r="Q462" s="13">
        <v>45322.920138888891</v>
      </c>
      <c r="R462" s="19">
        <v>0</v>
      </c>
      <c r="S462" s="13">
        <v>45322.920138888891</v>
      </c>
      <c r="T462" s="19">
        <v>0</v>
      </c>
      <c r="U462" s="13">
        <v>45322.885416666664</v>
      </c>
      <c r="V462" s="19">
        <v>0</v>
      </c>
      <c r="W462" s="13">
        <v>45322.871527777781</v>
      </c>
      <c r="X462" s="12">
        <v>0</v>
      </c>
    </row>
    <row r="463" spans="11:24" x14ac:dyDescent="0.3">
      <c r="K463" s="13">
        <v>45332.09375</v>
      </c>
      <c r="L463" s="19">
        <v>0</v>
      </c>
      <c r="M463" s="13">
        <v>45322.923611111109</v>
      </c>
      <c r="N463" s="19">
        <v>0</v>
      </c>
      <c r="O463" s="13">
        <v>45322.923611111109</v>
      </c>
      <c r="P463" s="19">
        <v>0</v>
      </c>
      <c r="Q463" s="13">
        <v>45322.923611111109</v>
      </c>
      <c r="R463" s="19">
        <v>0</v>
      </c>
      <c r="S463" s="13">
        <v>45322.923611111109</v>
      </c>
      <c r="T463" s="19">
        <v>0</v>
      </c>
      <c r="U463" s="13">
        <v>45322.888888888891</v>
      </c>
      <c r="V463" s="19">
        <v>0</v>
      </c>
      <c r="W463" s="13">
        <v>45322.875</v>
      </c>
      <c r="X463" s="12">
        <v>0</v>
      </c>
    </row>
    <row r="464" spans="11:24" x14ac:dyDescent="0.3">
      <c r="K464" s="13">
        <v>45332.097222222219</v>
      </c>
      <c r="L464" s="19" t="s">
        <v>33</v>
      </c>
      <c r="M464" s="13">
        <v>45322.927083333336</v>
      </c>
      <c r="N464" s="19">
        <v>0</v>
      </c>
      <c r="O464" s="13">
        <v>45322.927083333336</v>
      </c>
      <c r="P464" s="19">
        <v>0</v>
      </c>
      <c r="Q464" s="13">
        <v>45322.927083333336</v>
      </c>
      <c r="R464" s="19">
        <v>0</v>
      </c>
      <c r="S464" s="13">
        <v>45322.927083333336</v>
      </c>
      <c r="T464" s="19">
        <v>0</v>
      </c>
      <c r="U464" s="13">
        <v>45322.895833333336</v>
      </c>
      <c r="V464" s="19">
        <v>0</v>
      </c>
      <c r="W464" s="13">
        <v>45322.878472222219</v>
      </c>
      <c r="X464" s="12">
        <v>0</v>
      </c>
    </row>
    <row r="465" spans="11:24" x14ac:dyDescent="0.3">
      <c r="K465" s="13">
        <v>45332.100694444445</v>
      </c>
      <c r="L465" s="19">
        <v>0</v>
      </c>
      <c r="M465" s="13">
        <v>45322.930555555555</v>
      </c>
      <c r="N465" s="19">
        <v>0</v>
      </c>
      <c r="O465" s="13">
        <v>45322.930555555555</v>
      </c>
      <c r="P465" s="19">
        <v>0</v>
      </c>
      <c r="Q465" s="13">
        <v>45322.930555555555</v>
      </c>
      <c r="R465" s="19">
        <v>0</v>
      </c>
      <c r="S465" s="13">
        <v>45322.930555555555</v>
      </c>
      <c r="T465" s="19">
        <v>0</v>
      </c>
      <c r="U465" s="13">
        <v>45322.902777777781</v>
      </c>
      <c r="V465" s="19">
        <v>0</v>
      </c>
      <c r="W465" s="13">
        <v>45322.881944444445</v>
      </c>
      <c r="X465" s="12">
        <v>0</v>
      </c>
    </row>
    <row r="466" spans="11:24" x14ac:dyDescent="0.3">
      <c r="K466" s="13">
        <v>45332.104166666664</v>
      </c>
      <c r="L466" s="19">
        <v>0</v>
      </c>
      <c r="M466" s="13">
        <v>45322.940972222219</v>
      </c>
      <c r="N466" s="19">
        <v>0</v>
      </c>
      <c r="O466" s="13">
        <v>45322.940972222219</v>
      </c>
      <c r="P466" s="19">
        <v>0</v>
      </c>
      <c r="Q466" s="13">
        <v>45322.940972222219</v>
      </c>
      <c r="R466" s="19">
        <v>0</v>
      </c>
      <c r="S466" s="13">
        <v>45322.940972222219</v>
      </c>
      <c r="T466" s="19">
        <v>0</v>
      </c>
      <c r="U466" s="13">
        <v>45322.90625</v>
      </c>
      <c r="V466" s="19">
        <v>0</v>
      </c>
      <c r="W466" s="13">
        <v>45322.885416666664</v>
      </c>
      <c r="X466" s="12">
        <v>0</v>
      </c>
    </row>
    <row r="467" spans="11:24" x14ac:dyDescent="0.3">
      <c r="K467" s="13">
        <v>45332.107638888891</v>
      </c>
      <c r="L467" s="19">
        <v>0</v>
      </c>
      <c r="M467" s="13">
        <v>45322.944444444445</v>
      </c>
      <c r="N467" s="19">
        <v>0</v>
      </c>
      <c r="O467" s="13">
        <v>45322.944444444445</v>
      </c>
      <c r="P467" s="19">
        <v>0</v>
      </c>
      <c r="Q467" s="13">
        <v>45322.944444444445</v>
      </c>
      <c r="R467" s="19">
        <v>0</v>
      </c>
      <c r="S467" s="13">
        <v>45322.944444444445</v>
      </c>
      <c r="T467" s="19">
        <v>0</v>
      </c>
      <c r="U467" s="13">
        <v>45322.916666666664</v>
      </c>
      <c r="V467" s="19">
        <v>0</v>
      </c>
      <c r="W467" s="13">
        <v>45322.888888888891</v>
      </c>
      <c r="X467" s="12">
        <v>0</v>
      </c>
    </row>
    <row r="468" spans="11:24" x14ac:dyDescent="0.3">
      <c r="K468" s="13">
        <v>45332.111111111109</v>
      </c>
      <c r="L468" s="19">
        <v>0</v>
      </c>
      <c r="M468" s="13">
        <v>45322.947916666664</v>
      </c>
      <c r="N468" s="19">
        <v>0</v>
      </c>
      <c r="O468" s="13">
        <v>45322.947916666664</v>
      </c>
      <c r="P468" s="19">
        <v>0</v>
      </c>
      <c r="Q468" s="13">
        <v>45322.947916666664</v>
      </c>
      <c r="R468" s="19">
        <v>0</v>
      </c>
      <c r="S468" s="13">
        <v>45322.947916666664</v>
      </c>
      <c r="T468" s="19">
        <v>0</v>
      </c>
      <c r="U468" s="13">
        <v>45322.920138888891</v>
      </c>
      <c r="V468" s="19">
        <v>0</v>
      </c>
      <c r="W468" s="13">
        <v>45322.895833333336</v>
      </c>
      <c r="X468" s="12">
        <v>0</v>
      </c>
    </row>
    <row r="469" spans="11:24" x14ac:dyDescent="0.3">
      <c r="K469" s="13">
        <v>45332.114583333336</v>
      </c>
      <c r="L469" s="19">
        <v>0</v>
      </c>
      <c r="M469" s="13">
        <v>45322.951388888891</v>
      </c>
      <c r="N469" s="19">
        <v>0</v>
      </c>
      <c r="O469" s="13">
        <v>45322.951388888891</v>
      </c>
      <c r="P469" s="19">
        <v>0</v>
      </c>
      <c r="Q469" s="13">
        <v>45322.951388888891</v>
      </c>
      <c r="R469" s="19">
        <v>0</v>
      </c>
      <c r="S469" s="13">
        <v>45322.951388888891</v>
      </c>
      <c r="T469" s="19">
        <v>0</v>
      </c>
      <c r="U469" s="13">
        <v>45322.923611111109</v>
      </c>
      <c r="V469" s="19">
        <v>0</v>
      </c>
      <c r="W469" s="13">
        <v>45322.902777777781</v>
      </c>
      <c r="X469" s="12">
        <v>0</v>
      </c>
    </row>
    <row r="470" spans="11:24" x14ac:dyDescent="0.3">
      <c r="K470" s="13">
        <v>45332.118055555555</v>
      </c>
      <c r="L470" s="19">
        <v>0</v>
      </c>
      <c r="M470" s="13">
        <v>45322.954861111109</v>
      </c>
      <c r="N470" s="19">
        <v>0</v>
      </c>
      <c r="O470" s="13">
        <v>45322.954861111109</v>
      </c>
      <c r="P470" s="19">
        <v>0</v>
      </c>
      <c r="Q470" s="13">
        <v>45322.954861111109</v>
      </c>
      <c r="R470" s="19">
        <v>0</v>
      </c>
      <c r="S470" s="13">
        <v>45322.954861111109</v>
      </c>
      <c r="T470" s="19">
        <v>0</v>
      </c>
      <c r="U470" s="13">
        <v>45322.927083333336</v>
      </c>
      <c r="V470" s="19">
        <v>0</v>
      </c>
      <c r="W470" s="13">
        <v>45322.90625</v>
      </c>
      <c r="X470" s="12">
        <v>0</v>
      </c>
    </row>
    <row r="471" spans="11:24" x14ac:dyDescent="0.3">
      <c r="K471" s="13">
        <v>45332.121527777781</v>
      </c>
      <c r="L471" s="19">
        <v>0</v>
      </c>
      <c r="M471" s="13">
        <v>45322.958333333336</v>
      </c>
      <c r="N471" s="19">
        <v>0</v>
      </c>
      <c r="O471" s="13">
        <v>45322.958333333336</v>
      </c>
      <c r="P471" s="19">
        <v>0</v>
      </c>
      <c r="Q471" s="13">
        <v>45322.958333333336</v>
      </c>
      <c r="R471" s="19">
        <v>0</v>
      </c>
      <c r="S471" s="13">
        <v>45322.958333333336</v>
      </c>
      <c r="T471" s="19">
        <v>0</v>
      </c>
      <c r="U471" s="13">
        <v>45322.930555555555</v>
      </c>
      <c r="V471" s="19">
        <v>0</v>
      </c>
      <c r="W471" s="13">
        <v>45322.916666666664</v>
      </c>
      <c r="X471" s="12">
        <v>0</v>
      </c>
    </row>
    <row r="472" spans="11:24" x14ac:dyDescent="0.3">
      <c r="K472" s="13">
        <v>45332.125</v>
      </c>
      <c r="L472" s="19">
        <v>0</v>
      </c>
      <c r="M472" s="13">
        <v>45322.961805555555</v>
      </c>
      <c r="N472" s="19">
        <v>0</v>
      </c>
      <c r="O472" s="13">
        <v>45322.961805555555</v>
      </c>
      <c r="P472" s="19">
        <v>0</v>
      </c>
      <c r="Q472" s="13">
        <v>45322.961805555555</v>
      </c>
      <c r="R472" s="19">
        <v>0</v>
      </c>
      <c r="S472" s="13">
        <v>45322.961805555555</v>
      </c>
      <c r="T472" s="19">
        <v>0</v>
      </c>
      <c r="U472" s="13">
        <v>45322.940972222219</v>
      </c>
      <c r="V472" s="19">
        <v>0</v>
      </c>
      <c r="W472" s="13">
        <v>45322.920138888891</v>
      </c>
      <c r="X472" s="12">
        <v>0</v>
      </c>
    </row>
    <row r="473" spans="11:24" x14ac:dyDescent="0.3">
      <c r="K473" s="13">
        <v>45332.128472222219</v>
      </c>
      <c r="L473" s="19">
        <v>0</v>
      </c>
      <c r="M473" s="13">
        <v>45322.965277777781</v>
      </c>
      <c r="N473" s="19">
        <v>0</v>
      </c>
      <c r="O473" s="13">
        <v>45322.965277777781</v>
      </c>
      <c r="P473" s="19">
        <v>0</v>
      </c>
      <c r="Q473" s="13">
        <v>45322.965277777781</v>
      </c>
      <c r="R473" s="19">
        <v>0</v>
      </c>
      <c r="S473" s="13">
        <v>45322.965277777781</v>
      </c>
      <c r="T473" s="19">
        <v>0</v>
      </c>
      <c r="U473" s="13">
        <v>45322.944444444445</v>
      </c>
      <c r="V473" s="19">
        <v>0</v>
      </c>
      <c r="W473" s="13">
        <v>45322.923611111109</v>
      </c>
      <c r="X473" s="12">
        <v>0</v>
      </c>
    </row>
    <row r="474" spans="11:24" x14ac:dyDescent="0.3">
      <c r="K474" s="13">
        <v>45332.131944444445</v>
      </c>
      <c r="L474" s="19">
        <v>0</v>
      </c>
      <c r="M474" s="13">
        <v>45322.975694444445</v>
      </c>
      <c r="N474" s="19">
        <v>0</v>
      </c>
      <c r="O474" s="13">
        <v>45322.975694444445</v>
      </c>
      <c r="P474" s="19">
        <v>0</v>
      </c>
      <c r="Q474" s="13">
        <v>45322.975694444445</v>
      </c>
      <c r="R474" s="19">
        <v>0</v>
      </c>
      <c r="S474" s="13">
        <v>45322.975694444445</v>
      </c>
      <c r="T474" s="19">
        <v>0</v>
      </c>
      <c r="U474" s="13">
        <v>45322.947916666664</v>
      </c>
      <c r="V474" s="19">
        <v>0</v>
      </c>
      <c r="W474" s="13">
        <v>45322.927083333336</v>
      </c>
      <c r="X474" s="12">
        <v>0</v>
      </c>
    </row>
    <row r="475" spans="11:24" x14ac:dyDescent="0.3">
      <c r="K475" s="13">
        <v>45332.135416666664</v>
      </c>
      <c r="L475" s="19">
        <v>0</v>
      </c>
      <c r="M475" s="13">
        <v>45322.989583333336</v>
      </c>
      <c r="N475" s="19">
        <v>0</v>
      </c>
      <c r="O475" s="13">
        <v>45322.989583333336</v>
      </c>
      <c r="P475" s="19">
        <v>0</v>
      </c>
      <c r="Q475" s="13">
        <v>45322.989583333336</v>
      </c>
      <c r="R475" s="19">
        <v>0</v>
      </c>
      <c r="S475" s="13">
        <v>45322.989583333336</v>
      </c>
      <c r="T475" s="19">
        <v>0</v>
      </c>
      <c r="U475" s="13">
        <v>45322.951388888891</v>
      </c>
      <c r="V475" s="19">
        <v>0</v>
      </c>
      <c r="W475" s="13">
        <v>45322.930555555555</v>
      </c>
      <c r="X475" s="12">
        <v>0</v>
      </c>
    </row>
    <row r="476" spans="11:24" x14ac:dyDescent="0.3">
      <c r="K476" s="13">
        <v>45332.138888888891</v>
      </c>
      <c r="L476" s="19">
        <v>0</v>
      </c>
      <c r="M476" s="13">
        <v>45322.993055555555</v>
      </c>
      <c r="N476" s="19">
        <v>0</v>
      </c>
      <c r="O476" s="13">
        <v>45322.993055555555</v>
      </c>
      <c r="P476" s="19">
        <v>0</v>
      </c>
      <c r="Q476" s="13">
        <v>45322.993055555555</v>
      </c>
      <c r="R476" s="19">
        <v>0</v>
      </c>
      <c r="S476" s="13">
        <v>45322.993055555555</v>
      </c>
      <c r="T476" s="19">
        <v>0</v>
      </c>
      <c r="U476" s="13">
        <v>45322.954861111109</v>
      </c>
      <c r="V476" s="19">
        <v>0</v>
      </c>
      <c r="W476" s="13">
        <v>45322.940972222219</v>
      </c>
      <c r="X476" s="12">
        <v>0</v>
      </c>
    </row>
    <row r="477" spans="11:24" x14ac:dyDescent="0.3">
      <c r="K477" s="13">
        <v>45332.142361111109</v>
      </c>
      <c r="L477" s="19" t="s">
        <v>33</v>
      </c>
      <c r="M477" s="13">
        <v>45323</v>
      </c>
      <c r="N477" s="19">
        <v>0</v>
      </c>
      <c r="O477" s="13">
        <v>45323</v>
      </c>
      <c r="P477" s="19">
        <v>0</v>
      </c>
      <c r="Q477" s="13">
        <v>45323</v>
      </c>
      <c r="R477" s="19">
        <v>0</v>
      </c>
      <c r="S477" s="13">
        <v>45323</v>
      </c>
      <c r="T477" s="19">
        <v>0</v>
      </c>
      <c r="U477" s="13">
        <v>45322.958333333336</v>
      </c>
      <c r="V477" s="19">
        <v>0</v>
      </c>
      <c r="W477" s="13">
        <v>45322.944444444445</v>
      </c>
      <c r="X477" s="12">
        <v>0</v>
      </c>
    </row>
    <row r="478" spans="11:24" x14ac:dyDescent="0.3">
      <c r="K478" s="13">
        <v>45332.145833333336</v>
      </c>
      <c r="L478" s="19">
        <v>0</v>
      </c>
      <c r="M478" s="13">
        <v>45323.003472222219</v>
      </c>
      <c r="N478" s="19">
        <v>0</v>
      </c>
      <c r="O478" s="13">
        <v>45323.003472222219</v>
      </c>
      <c r="P478" s="19">
        <v>0</v>
      </c>
      <c r="Q478" s="13">
        <v>45323.003472222219</v>
      </c>
      <c r="R478" s="19">
        <v>0</v>
      </c>
      <c r="S478" s="13">
        <v>45323.003472222219</v>
      </c>
      <c r="T478" s="19">
        <v>0</v>
      </c>
      <c r="U478" s="13">
        <v>45322.961805555555</v>
      </c>
      <c r="V478" s="19">
        <v>0</v>
      </c>
      <c r="W478" s="13">
        <v>45322.947916666664</v>
      </c>
      <c r="X478" s="12">
        <v>0</v>
      </c>
    </row>
    <row r="479" spans="11:24" x14ac:dyDescent="0.3">
      <c r="K479" s="13">
        <v>45332.149305555555</v>
      </c>
      <c r="L479" s="19">
        <v>0</v>
      </c>
      <c r="M479" s="13">
        <v>45323.017361111109</v>
      </c>
      <c r="N479" s="19">
        <v>0</v>
      </c>
      <c r="O479" s="13">
        <v>45323.017361111109</v>
      </c>
      <c r="P479" s="19">
        <v>0</v>
      </c>
      <c r="Q479" s="13">
        <v>45323.017361111109</v>
      </c>
      <c r="R479" s="19">
        <v>0</v>
      </c>
      <c r="S479" s="13">
        <v>45323.017361111109</v>
      </c>
      <c r="T479" s="19">
        <v>0</v>
      </c>
      <c r="U479" s="13">
        <v>45322.965277777781</v>
      </c>
      <c r="V479" s="19">
        <v>0</v>
      </c>
      <c r="W479" s="13">
        <v>45322.951388888891</v>
      </c>
      <c r="X479" s="12">
        <v>0</v>
      </c>
    </row>
    <row r="480" spans="11:24" x14ac:dyDescent="0.3">
      <c r="K480" s="13">
        <v>45332.152777777781</v>
      </c>
      <c r="L480" s="19">
        <v>0</v>
      </c>
      <c r="M480" s="13">
        <v>45323.020833333336</v>
      </c>
      <c r="N480" s="19">
        <v>0</v>
      </c>
      <c r="O480" s="13">
        <v>45323.020833333336</v>
      </c>
      <c r="P480" s="19">
        <v>0</v>
      </c>
      <c r="Q480" s="13">
        <v>45323.020833333336</v>
      </c>
      <c r="R480" s="19">
        <v>0</v>
      </c>
      <c r="S480" s="13">
        <v>45323.020833333336</v>
      </c>
      <c r="T480" s="19">
        <v>0</v>
      </c>
      <c r="U480" s="13">
        <v>45322.975694444445</v>
      </c>
      <c r="V480" s="19">
        <v>0</v>
      </c>
      <c r="W480" s="13">
        <v>45322.954861111109</v>
      </c>
      <c r="X480" s="12">
        <v>0</v>
      </c>
    </row>
    <row r="481" spans="11:24" x14ac:dyDescent="0.3">
      <c r="K481" s="13">
        <v>45332.15625</v>
      </c>
      <c r="L481" s="19">
        <v>0</v>
      </c>
      <c r="M481" s="13">
        <v>45323.024305555555</v>
      </c>
      <c r="N481" s="19">
        <v>0</v>
      </c>
      <c r="O481" s="13">
        <v>45323.024305555555</v>
      </c>
      <c r="P481" s="19">
        <v>0</v>
      </c>
      <c r="Q481" s="13">
        <v>45323.024305555555</v>
      </c>
      <c r="R481" s="19">
        <v>0</v>
      </c>
      <c r="S481" s="13">
        <v>45323.024305555555</v>
      </c>
      <c r="T481" s="19">
        <v>0</v>
      </c>
      <c r="U481" s="13">
        <v>45322.989583333336</v>
      </c>
      <c r="V481" s="19">
        <v>0</v>
      </c>
      <c r="W481" s="13">
        <v>45322.958333333336</v>
      </c>
      <c r="X481" s="12">
        <v>0</v>
      </c>
    </row>
    <row r="482" spans="11:24" x14ac:dyDescent="0.3">
      <c r="K482" s="13">
        <v>45332.159722222219</v>
      </c>
      <c r="L482" s="19">
        <v>0</v>
      </c>
      <c r="M482" s="13">
        <v>45323.180555555555</v>
      </c>
      <c r="N482" s="19">
        <v>0</v>
      </c>
      <c r="O482" s="13">
        <v>45323.180555555555</v>
      </c>
      <c r="P482" s="19">
        <v>0</v>
      </c>
      <c r="Q482" s="13">
        <v>45323.180555555555</v>
      </c>
      <c r="R482" s="19">
        <v>0</v>
      </c>
      <c r="S482" s="13">
        <v>45323.180555555555</v>
      </c>
      <c r="T482" s="19">
        <v>0</v>
      </c>
      <c r="U482" s="13">
        <v>45322.993055555555</v>
      </c>
      <c r="V482" s="19">
        <v>0</v>
      </c>
      <c r="W482" s="13">
        <v>45322.961805555555</v>
      </c>
      <c r="X482" s="12">
        <v>0</v>
      </c>
    </row>
    <row r="483" spans="11:24" x14ac:dyDescent="0.3">
      <c r="K483" s="13">
        <v>45332.163194444445</v>
      </c>
      <c r="L483" s="19">
        <v>0</v>
      </c>
      <c r="M483" s="13">
        <v>45323.256944444445</v>
      </c>
      <c r="N483" s="19">
        <v>0</v>
      </c>
      <c r="O483" s="13">
        <v>45323.256944444445</v>
      </c>
      <c r="P483" s="19">
        <v>0</v>
      </c>
      <c r="Q483" s="13">
        <v>45323.256944444445</v>
      </c>
      <c r="R483" s="19">
        <v>0</v>
      </c>
      <c r="S483" s="13">
        <v>45323.256944444445</v>
      </c>
      <c r="T483" s="19">
        <v>0</v>
      </c>
      <c r="U483" s="13">
        <v>45323</v>
      </c>
      <c r="V483" s="19">
        <v>0</v>
      </c>
      <c r="W483" s="13">
        <v>45322.965277777781</v>
      </c>
      <c r="X483" s="12">
        <v>0</v>
      </c>
    </row>
    <row r="484" spans="11:24" x14ac:dyDescent="0.3">
      <c r="K484" s="13">
        <v>45332.166666666664</v>
      </c>
      <c r="L484" s="19">
        <v>0</v>
      </c>
      <c r="M484" s="13">
        <v>45323.260416666664</v>
      </c>
      <c r="N484" s="19">
        <v>0</v>
      </c>
      <c r="O484" s="13">
        <v>45323.260416666664</v>
      </c>
      <c r="P484" s="19">
        <v>0</v>
      </c>
      <c r="Q484" s="13">
        <v>45323.260416666664</v>
      </c>
      <c r="R484" s="19">
        <v>0</v>
      </c>
      <c r="S484" s="13">
        <v>45323.260416666664</v>
      </c>
      <c r="T484" s="19">
        <v>0</v>
      </c>
      <c r="U484" s="13">
        <v>45323.003472222219</v>
      </c>
      <c r="V484" s="19">
        <v>0</v>
      </c>
      <c r="W484" s="13">
        <v>45322.975694444445</v>
      </c>
      <c r="X484" s="12">
        <v>0</v>
      </c>
    </row>
    <row r="485" spans="11:24" x14ac:dyDescent="0.3">
      <c r="K485" s="13">
        <v>45332.170138888891</v>
      </c>
      <c r="L485" s="19">
        <v>0</v>
      </c>
      <c r="M485" s="13">
        <v>45323.84375</v>
      </c>
      <c r="N485" s="19">
        <v>0</v>
      </c>
      <c r="O485" s="13">
        <v>45323.84375</v>
      </c>
      <c r="P485" s="19">
        <v>0</v>
      </c>
      <c r="Q485" s="13">
        <v>45323.84375</v>
      </c>
      <c r="R485" s="19">
        <v>0</v>
      </c>
      <c r="S485" s="13">
        <v>45323.84375</v>
      </c>
      <c r="T485" s="19">
        <v>0</v>
      </c>
      <c r="U485" s="13">
        <v>45323.017361111109</v>
      </c>
      <c r="V485" s="19">
        <v>0</v>
      </c>
      <c r="W485" s="13">
        <v>45322.989583333336</v>
      </c>
      <c r="X485" s="12">
        <v>0</v>
      </c>
    </row>
    <row r="486" spans="11:24" x14ac:dyDescent="0.3">
      <c r="K486" s="13">
        <v>45332.173611111109</v>
      </c>
      <c r="L486" s="19">
        <v>0</v>
      </c>
      <c r="M486" s="13">
        <v>45323.850694444445</v>
      </c>
      <c r="N486" s="19">
        <v>0</v>
      </c>
      <c r="O486" s="13">
        <v>45323.850694444445</v>
      </c>
      <c r="P486" s="19">
        <v>0</v>
      </c>
      <c r="Q486" s="13">
        <v>45323.850694444445</v>
      </c>
      <c r="R486" s="19">
        <v>0</v>
      </c>
      <c r="S486" s="13">
        <v>45323.850694444445</v>
      </c>
      <c r="T486" s="19">
        <v>0</v>
      </c>
      <c r="U486" s="13">
        <v>45323.020833333336</v>
      </c>
      <c r="V486" s="19">
        <v>0</v>
      </c>
      <c r="W486" s="13">
        <v>45322.993055555555</v>
      </c>
      <c r="X486" s="12">
        <v>0</v>
      </c>
    </row>
    <row r="487" spans="11:24" x14ac:dyDescent="0.3">
      <c r="K487" s="13">
        <v>45332.177083333336</v>
      </c>
      <c r="L487" s="19">
        <v>0</v>
      </c>
      <c r="M487" s="13">
        <v>45323.854166666664</v>
      </c>
      <c r="N487" s="19">
        <v>0</v>
      </c>
      <c r="O487" s="13">
        <v>45323.854166666664</v>
      </c>
      <c r="P487" s="19">
        <v>0</v>
      </c>
      <c r="Q487" s="13">
        <v>45323.854166666664</v>
      </c>
      <c r="R487" s="19">
        <v>0</v>
      </c>
      <c r="S487" s="13">
        <v>45323.854166666664</v>
      </c>
      <c r="T487" s="19">
        <v>0</v>
      </c>
      <c r="U487" s="13">
        <v>45323.024305555555</v>
      </c>
      <c r="V487" s="19">
        <v>0</v>
      </c>
      <c r="W487" s="13">
        <v>45322.996527777781</v>
      </c>
      <c r="X487" s="12">
        <v>0</v>
      </c>
    </row>
    <row r="488" spans="11:24" x14ac:dyDescent="0.3">
      <c r="K488" s="13">
        <v>45332.180555555555</v>
      </c>
      <c r="L488" s="19">
        <v>0</v>
      </c>
      <c r="M488" s="13">
        <v>45323.857638888891</v>
      </c>
      <c r="N488" s="19">
        <v>0</v>
      </c>
      <c r="O488" s="13">
        <v>45323.857638888891</v>
      </c>
      <c r="P488" s="19">
        <v>0</v>
      </c>
      <c r="Q488" s="13">
        <v>45323.857638888891</v>
      </c>
      <c r="R488" s="19">
        <v>0</v>
      </c>
      <c r="S488" s="13">
        <v>45323.857638888891</v>
      </c>
      <c r="T488" s="19">
        <v>0</v>
      </c>
      <c r="U488" s="13">
        <v>45323.180555555555</v>
      </c>
      <c r="V488" s="19">
        <v>0</v>
      </c>
      <c r="W488" s="13">
        <v>45323</v>
      </c>
      <c r="X488" s="12">
        <v>0</v>
      </c>
    </row>
    <row r="489" spans="11:24" x14ac:dyDescent="0.3">
      <c r="K489" s="13">
        <v>45332.184027777781</v>
      </c>
      <c r="L489" s="19">
        <v>0</v>
      </c>
      <c r="M489" s="13">
        <v>45323.861111111109</v>
      </c>
      <c r="N489" s="19">
        <v>0</v>
      </c>
      <c r="O489" s="13">
        <v>45323.861111111109</v>
      </c>
      <c r="P489" s="19">
        <v>0</v>
      </c>
      <c r="Q489" s="13">
        <v>45323.861111111109</v>
      </c>
      <c r="R489" s="19">
        <v>0</v>
      </c>
      <c r="S489" s="13">
        <v>45323.861111111109</v>
      </c>
      <c r="T489" s="19">
        <v>0</v>
      </c>
      <c r="U489" s="13">
        <v>45323.256944444445</v>
      </c>
      <c r="V489" s="19">
        <v>0</v>
      </c>
      <c r="W489" s="13">
        <v>45323.003472222219</v>
      </c>
      <c r="X489" s="12">
        <v>0</v>
      </c>
    </row>
    <row r="490" spans="11:24" x14ac:dyDescent="0.3">
      <c r="K490" s="13">
        <v>45332.1875</v>
      </c>
      <c r="L490" s="19">
        <v>0</v>
      </c>
      <c r="M490" s="13">
        <v>45323.864583333336</v>
      </c>
      <c r="N490" s="19">
        <v>0</v>
      </c>
      <c r="O490" s="13">
        <v>45323.864583333336</v>
      </c>
      <c r="P490" s="19">
        <v>0</v>
      </c>
      <c r="Q490" s="13">
        <v>45323.864583333336</v>
      </c>
      <c r="R490" s="19">
        <v>0</v>
      </c>
      <c r="S490" s="13">
        <v>45323.864583333336</v>
      </c>
      <c r="T490" s="19">
        <v>0</v>
      </c>
      <c r="U490" s="13">
        <v>45323.260416666664</v>
      </c>
      <c r="V490" s="19">
        <v>0</v>
      </c>
      <c r="W490" s="13">
        <v>45323.017361111109</v>
      </c>
      <c r="X490" s="12">
        <v>0</v>
      </c>
    </row>
    <row r="491" spans="11:24" x14ac:dyDescent="0.3">
      <c r="K491" s="13">
        <v>45332.190972222219</v>
      </c>
      <c r="L491" s="19">
        <v>0</v>
      </c>
      <c r="M491" s="13">
        <v>45323.868055555555</v>
      </c>
      <c r="N491" s="19">
        <v>0</v>
      </c>
      <c r="O491" s="13">
        <v>45323.868055555555</v>
      </c>
      <c r="P491" s="19">
        <v>0</v>
      </c>
      <c r="Q491" s="13">
        <v>45323.868055555555</v>
      </c>
      <c r="R491" s="19">
        <v>0</v>
      </c>
      <c r="S491" s="13">
        <v>45323.868055555555</v>
      </c>
      <c r="T491" s="19">
        <v>0</v>
      </c>
      <c r="U491" s="13">
        <v>45323.84375</v>
      </c>
      <c r="V491" s="19">
        <v>0</v>
      </c>
      <c r="W491" s="13">
        <v>45323.020833333336</v>
      </c>
      <c r="X491" s="12">
        <v>0</v>
      </c>
    </row>
    <row r="492" spans="11:24" x14ac:dyDescent="0.3">
      <c r="K492" s="13">
        <v>45332.194444444445</v>
      </c>
      <c r="L492" s="19" t="s">
        <v>33</v>
      </c>
      <c r="M492" s="13">
        <v>45323.871527777781</v>
      </c>
      <c r="N492" s="19">
        <v>0</v>
      </c>
      <c r="O492" s="13">
        <v>45323.871527777781</v>
      </c>
      <c r="P492" s="19">
        <v>0</v>
      </c>
      <c r="Q492" s="13">
        <v>45323.871527777781</v>
      </c>
      <c r="R492" s="19">
        <v>0</v>
      </c>
      <c r="S492" s="13">
        <v>45323.871527777781</v>
      </c>
      <c r="T492" s="19">
        <v>0</v>
      </c>
      <c r="U492" s="13">
        <v>45323.850694444445</v>
      </c>
      <c r="V492" s="19">
        <v>0</v>
      </c>
      <c r="W492" s="13">
        <v>45323.024305555555</v>
      </c>
      <c r="X492" s="12">
        <v>0</v>
      </c>
    </row>
    <row r="493" spans="11:24" x14ac:dyDescent="0.3">
      <c r="K493" s="13">
        <v>45332.197916666664</v>
      </c>
      <c r="L493" s="19" t="s">
        <v>33</v>
      </c>
      <c r="M493" s="13">
        <v>45323.875</v>
      </c>
      <c r="N493" s="19">
        <v>0</v>
      </c>
      <c r="O493" s="13">
        <v>45323.875</v>
      </c>
      <c r="P493" s="19">
        <v>0</v>
      </c>
      <c r="Q493" s="13">
        <v>45323.875</v>
      </c>
      <c r="R493" s="19">
        <v>0</v>
      </c>
      <c r="S493" s="13">
        <v>45323.875</v>
      </c>
      <c r="T493" s="19">
        <v>0</v>
      </c>
      <c r="U493" s="13">
        <v>45323.854166666664</v>
      </c>
      <c r="V493" s="19">
        <v>0</v>
      </c>
      <c r="W493" s="13">
        <v>45323.180555555555</v>
      </c>
      <c r="X493" s="12">
        <v>0</v>
      </c>
    </row>
    <row r="494" spans="11:24" x14ac:dyDescent="0.3">
      <c r="K494" s="13">
        <v>45332.201388888891</v>
      </c>
      <c r="L494" s="19">
        <v>0</v>
      </c>
      <c r="M494" s="13">
        <v>45323.878472222219</v>
      </c>
      <c r="N494" s="19">
        <v>0</v>
      </c>
      <c r="O494" s="13">
        <v>45323.878472222219</v>
      </c>
      <c r="P494" s="19">
        <v>0</v>
      </c>
      <c r="Q494" s="13">
        <v>45323.878472222219</v>
      </c>
      <c r="R494" s="19">
        <v>0</v>
      </c>
      <c r="S494" s="13">
        <v>45323.878472222219</v>
      </c>
      <c r="T494" s="19">
        <v>0</v>
      </c>
      <c r="U494" s="13">
        <v>45323.857638888891</v>
      </c>
      <c r="V494" s="19">
        <v>0</v>
      </c>
      <c r="W494" s="13">
        <v>45323.256944444445</v>
      </c>
      <c r="X494" s="12">
        <v>0</v>
      </c>
    </row>
    <row r="495" spans="11:24" x14ac:dyDescent="0.3">
      <c r="K495" s="13">
        <v>45332.204861111109</v>
      </c>
      <c r="L495" s="19">
        <v>0</v>
      </c>
      <c r="M495" s="13">
        <v>45323.881944444445</v>
      </c>
      <c r="N495" s="19">
        <v>0</v>
      </c>
      <c r="O495" s="13">
        <v>45323.881944444445</v>
      </c>
      <c r="P495" s="19">
        <v>0</v>
      </c>
      <c r="Q495" s="13">
        <v>45323.881944444445</v>
      </c>
      <c r="R495" s="19">
        <v>0</v>
      </c>
      <c r="S495" s="13">
        <v>45323.881944444445</v>
      </c>
      <c r="T495" s="19">
        <v>0</v>
      </c>
      <c r="U495" s="13">
        <v>45323.861111111109</v>
      </c>
      <c r="V495" s="19">
        <v>0</v>
      </c>
      <c r="W495" s="13">
        <v>45323.260416666664</v>
      </c>
      <c r="X495" s="12">
        <v>0</v>
      </c>
    </row>
    <row r="496" spans="11:24" x14ac:dyDescent="0.3">
      <c r="K496" s="13">
        <v>45332.208333333336</v>
      </c>
      <c r="L496" s="19">
        <v>0</v>
      </c>
      <c r="M496" s="13">
        <v>45323.885416666664</v>
      </c>
      <c r="N496" s="19">
        <v>0</v>
      </c>
      <c r="O496" s="13">
        <v>45323.885416666664</v>
      </c>
      <c r="P496" s="19">
        <v>0</v>
      </c>
      <c r="Q496" s="13">
        <v>45323.885416666664</v>
      </c>
      <c r="R496" s="19">
        <v>0</v>
      </c>
      <c r="S496" s="13">
        <v>45323.885416666664</v>
      </c>
      <c r="T496" s="19">
        <v>0</v>
      </c>
      <c r="U496" s="13">
        <v>45323.864583333336</v>
      </c>
      <c r="V496" s="19">
        <v>0</v>
      </c>
      <c r="W496" s="13">
        <v>45323.84375</v>
      </c>
      <c r="X496" s="12">
        <v>0</v>
      </c>
    </row>
    <row r="497" spans="11:24" x14ac:dyDescent="0.3">
      <c r="K497" s="13">
        <v>45332.211805555555</v>
      </c>
      <c r="L497" s="19">
        <v>0</v>
      </c>
      <c r="M497" s="13">
        <v>45323.888888888891</v>
      </c>
      <c r="N497" s="19">
        <v>0</v>
      </c>
      <c r="O497" s="13">
        <v>45323.888888888891</v>
      </c>
      <c r="P497" s="19">
        <v>0</v>
      </c>
      <c r="Q497" s="13">
        <v>45323.888888888891</v>
      </c>
      <c r="R497" s="19">
        <v>0</v>
      </c>
      <c r="S497" s="13">
        <v>45323.888888888891</v>
      </c>
      <c r="T497" s="19">
        <v>0</v>
      </c>
      <c r="U497" s="13">
        <v>45323.868055555555</v>
      </c>
      <c r="V497" s="19">
        <v>0</v>
      </c>
      <c r="W497" s="13">
        <v>45323.850694444445</v>
      </c>
      <c r="X497" s="12">
        <v>0</v>
      </c>
    </row>
    <row r="498" spans="11:24" x14ac:dyDescent="0.3">
      <c r="K498" s="13">
        <v>45332.215277777781</v>
      </c>
      <c r="L498" s="19">
        <v>0</v>
      </c>
      <c r="M498" s="13">
        <v>45323.892361111109</v>
      </c>
      <c r="N498" s="19">
        <v>0</v>
      </c>
      <c r="O498" s="13">
        <v>45323.892361111109</v>
      </c>
      <c r="P498" s="19">
        <v>0</v>
      </c>
      <c r="Q498" s="13">
        <v>45323.892361111109</v>
      </c>
      <c r="R498" s="19">
        <v>0</v>
      </c>
      <c r="S498" s="13">
        <v>45323.892361111109</v>
      </c>
      <c r="T498" s="19">
        <v>0</v>
      </c>
      <c r="U498" s="13">
        <v>45323.871527777781</v>
      </c>
      <c r="V498" s="19">
        <v>0</v>
      </c>
      <c r="W498" s="13">
        <v>45323.854166666664</v>
      </c>
      <c r="X498" s="12">
        <v>0</v>
      </c>
    </row>
    <row r="499" spans="11:24" x14ac:dyDescent="0.3">
      <c r="K499" s="13">
        <v>45332.21875</v>
      </c>
      <c r="L499" s="19">
        <v>0</v>
      </c>
      <c r="M499" s="13">
        <v>45323.895833333336</v>
      </c>
      <c r="N499" s="19">
        <v>0</v>
      </c>
      <c r="O499" s="13">
        <v>45323.895833333336</v>
      </c>
      <c r="P499" s="19">
        <v>0</v>
      </c>
      <c r="Q499" s="13">
        <v>45323.895833333336</v>
      </c>
      <c r="R499" s="19">
        <v>0</v>
      </c>
      <c r="S499" s="13">
        <v>45323.895833333336</v>
      </c>
      <c r="T499" s="19">
        <v>0</v>
      </c>
      <c r="U499" s="13">
        <v>45323.875</v>
      </c>
      <c r="V499" s="19">
        <v>0</v>
      </c>
      <c r="W499" s="13">
        <v>45323.857638888891</v>
      </c>
      <c r="X499" s="12">
        <v>0</v>
      </c>
    </row>
    <row r="500" spans="11:24" x14ac:dyDescent="0.3">
      <c r="K500" s="13">
        <v>45332.222222222219</v>
      </c>
      <c r="L500" s="19" t="s">
        <v>33</v>
      </c>
      <c r="M500" s="13">
        <v>45323.899305555555</v>
      </c>
      <c r="N500" s="19">
        <v>0</v>
      </c>
      <c r="O500" s="13">
        <v>45323.899305555555</v>
      </c>
      <c r="P500" s="19">
        <v>0</v>
      </c>
      <c r="Q500" s="13">
        <v>45323.899305555555</v>
      </c>
      <c r="R500" s="19">
        <v>0</v>
      </c>
      <c r="S500" s="13">
        <v>45323.899305555555</v>
      </c>
      <c r="T500" s="19">
        <v>0</v>
      </c>
      <c r="U500" s="13">
        <v>45323.878472222219</v>
      </c>
      <c r="V500" s="19">
        <v>0</v>
      </c>
      <c r="W500" s="13">
        <v>45323.861111111109</v>
      </c>
      <c r="X500" s="12">
        <v>0</v>
      </c>
    </row>
    <row r="501" spans="11:24" x14ac:dyDescent="0.3">
      <c r="K501" s="13">
        <v>45332.225694444445</v>
      </c>
      <c r="L501" s="19">
        <v>0</v>
      </c>
      <c r="M501" s="13">
        <v>45323.902777777781</v>
      </c>
      <c r="N501" s="19">
        <v>0</v>
      </c>
      <c r="O501" s="13">
        <v>45323.902777777781</v>
      </c>
      <c r="P501" s="19">
        <v>0</v>
      </c>
      <c r="Q501" s="13">
        <v>45323.902777777781</v>
      </c>
      <c r="R501" s="19">
        <v>0</v>
      </c>
      <c r="S501" s="13">
        <v>45323.902777777781</v>
      </c>
      <c r="T501" s="19">
        <v>0</v>
      </c>
      <c r="U501" s="13">
        <v>45323.881944444445</v>
      </c>
      <c r="V501" s="19">
        <v>0</v>
      </c>
      <c r="W501" s="13">
        <v>45323.864583333336</v>
      </c>
      <c r="X501" s="12">
        <v>0</v>
      </c>
    </row>
    <row r="502" spans="11:24" x14ac:dyDescent="0.3">
      <c r="K502" s="13">
        <v>45332.229166666664</v>
      </c>
      <c r="L502" s="19">
        <v>0</v>
      </c>
      <c r="M502" s="13">
        <v>45323.90625</v>
      </c>
      <c r="N502" s="19">
        <v>0</v>
      </c>
      <c r="O502" s="13">
        <v>45323.90625</v>
      </c>
      <c r="P502" s="19">
        <v>0</v>
      </c>
      <c r="Q502" s="13">
        <v>45323.90625</v>
      </c>
      <c r="R502" s="19">
        <v>0</v>
      </c>
      <c r="S502" s="13">
        <v>45323.90625</v>
      </c>
      <c r="T502" s="19">
        <v>0</v>
      </c>
      <c r="U502" s="13">
        <v>45323.885416666664</v>
      </c>
      <c r="V502" s="19">
        <v>0</v>
      </c>
      <c r="W502" s="13">
        <v>45323.868055555555</v>
      </c>
      <c r="X502" s="12">
        <v>0</v>
      </c>
    </row>
    <row r="503" spans="11:24" x14ac:dyDescent="0.3">
      <c r="K503" s="13">
        <v>45332.232638888891</v>
      </c>
      <c r="L503" s="19" t="s">
        <v>33</v>
      </c>
      <c r="M503" s="13">
        <v>45323.909722222219</v>
      </c>
      <c r="N503" s="19">
        <v>0</v>
      </c>
      <c r="O503" s="13">
        <v>45323.909722222219</v>
      </c>
      <c r="P503" s="19">
        <v>0</v>
      </c>
      <c r="Q503" s="13">
        <v>45323.909722222219</v>
      </c>
      <c r="R503" s="19">
        <v>0</v>
      </c>
      <c r="S503" s="13">
        <v>45323.909722222219</v>
      </c>
      <c r="T503" s="19">
        <v>0</v>
      </c>
      <c r="U503" s="13">
        <v>45323.888888888891</v>
      </c>
      <c r="V503" s="19">
        <v>0</v>
      </c>
      <c r="W503" s="13">
        <v>45323.871527777781</v>
      </c>
      <c r="X503" s="12">
        <v>0</v>
      </c>
    </row>
    <row r="504" spans="11:24" x14ac:dyDescent="0.3">
      <c r="K504" s="13">
        <v>45332.236111111109</v>
      </c>
      <c r="L504" s="19">
        <v>0</v>
      </c>
      <c r="M504" s="13">
        <v>45323.913194444445</v>
      </c>
      <c r="N504" s="19">
        <v>0</v>
      </c>
      <c r="O504" s="13">
        <v>45323.913194444445</v>
      </c>
      <c r="P504" s="19">
        <v>0</v>
      </c>
      <c r="Q504" s="13">
        <v>45323.913194444445</v>
      </c>
      <c r="R504" s="19">
        <v>0</v>
      </c>
      <c r="S504" s="13">
        <v>45323.913194444445</v>
      </c>
      <c r="T504" s="19">
        <v>0</v>
      </c>
      <c r="U504" s="13">
        <v>45323.892361111109</v>
      </c>
      <c r="V504" s="19">
        <v>0</v>
      </c>
      <c r="W504" s="13">
        <v>45323.875</v>
      </c>
      <c r="X504" s="12">
        <v>0</v>
      </c>
    </row>
    <row r="505" spans="11:24" x14ac:dyDescent="0.3">
      <c r="K505" s="13">
        <v>45332.239583333336</v>
      </c>
      <c r="L505" s="19">
        <v>0</v>
      </c>
      <c r="M505" s="13">
        <v>45323.916666666664</v>
      </c>
      <c r="N505" s="19">
        <v>0</v>
      </c>
      <c r="O505" s="13">
        <v>45323.916666666664</v>
      </c>
      <c r="P505" s="19">
        <v>0</v>
      </c>
      <c r="Q505" s="13">
        <v>45323.916666666664</v>
      </c>
      <c r="R505" s="19">
        <v>0</v>
      </c>
      <c r="S505" s="13">
        <v>45323.916666666664</v>
      </c>
      <c r="T505" s="19">
        <v>0</v>
      </c>
      <c r="U505" s="13">
        <v>45323.895833333336</v>
      </c>
      <c r="V505" s="19">
        <v>0</v>
      </c>
      <c r="W505" s="13">
        <v>45323.878472222219</v>
      </c>
      <c r="X505" s="12">
        <v>0</v>
      </c>
    </row>
    <row r="506" spans="11:24" x14ac:dyDescent="0.3">
      <c r="K506" s="13">
        <v>45332.243055555555</v>
      </c>
      <c r="L506" s="19">
        <v>0</v>
      </c>
      <c r="M506" s="13">
        <v>45323.920138888891</v>
      </c>
      <c r="N506" s="19">
        <v>0</v>
      </c>
      <c r="O506" s="13">
        <v>45323.920138888891</v>
      </c>
      <c r="P506" s="19">
        <v>0</v>
      </c>
      <c r="Q506" s="13">
        <v>45323.920138888891</v>
      </c>
      <c r="R506" s="19">
        <v>0</v>
      </c>
      <c r="S506" s="13">
        <v>45323.920138888891</v>
      </c>
      <c r="T506" s="19">
        <v>0</v>
      </c>
      <c r="U506" s="13">
        <v>45323.899305555555</v>
      </c>
      <c r="V506" s="19">
        <v>0</v>
      </c>
      <c r="W506" s="13">
        <v>45323.881944444445</v>
      </c>
      <c r="X506" s="12">
        <v>0</v>
      </c>
    </row>
    <row r="507" spans="11:24" x14ac:dyDescent="0.3">
      <c r="K507" s="13">
        <v>45332.246527777781</v>
      </c>
      <c r="L507" s="19">
        <v>0</v>
      </c>
      <c r="M507" s="13">
        <v>45323.923611111109</v>
      </c>
      <c r="N507" s="19">
        <v>0</v>
      </c>
      <c r="O507" s="13">
        <v>45323.923611111109</v>
      </c>
      <c r="P507" s="19">
        <v>0</v>
      </c>
      <c r="Q507" s="13">
        <v>45323.923611111109</v>
      </c>
      <c r="R507" s="19">
        <v>0</v>
      </c>
      <c r="S507" s="13">
        <v>45323.923611111109</v>
      </c>
      <c r="T507" s="19">
        <v>0</v>
      </c>
      <c r="U507" s="13">
        <v>45323.902777777781</v>
      </c>
      <c r="V507" s="19">
        <v>0</v>
      </c>
      <c r="W507" s="13">
        <v>45323.885416666664</v>
      </c>
      <c r="X507" s="12">
        <v>0</v>
      </c>
    </row>
    <row r="508" spans="11:24" x14ac:dyDescent="0.3">
      <c r="K508" s="13">
        <v>45332.25</v>
      </c>
      <c r="L508" s="19">
        <v>0</v>
      </c>
      <c r="M508" s="13">
        <v>45323.927083333336</v>
      </c>
      <c r="N508" s="19">
        <v>0</v>
      </c>
      <c r="O508" s="13">
        <v>45323.927083333336</v>
      </c>
      <c r="P508" s="19">
        <v>0</v>
      </c>
      <c r="Q508" s="13">
        <v>45323.927083333336</v>
      </c>
      <c r="R508" s="19">
        <v>0</v>
      </c>
      <c r="S508" s="13">
        <v>45323.927083333336</v>
      </c>
      <c r="T508" s="19">
        <v>0</v>
      </c>
      <c r="U508" s="13">
        <v>45323.90625</v>
      </c>
      <c r="V508" s="19">
        <v>0</v>
      </c>
      <c r="W508" s="13">
        <v>45323.888888888891</v>
      </c>
      <c r="X508" s="12">
        <v>0</v>
      </c>
    </row>
    <row r="509" spans="11:24" x14ac:dyDescent="0.3">
      <c r="K509" s="13">
        <v>45332.253472222219</v>
      </c>
      <c r="L509" s="19">
        <v>0</v>
      </c>
      <c r="M509" s="13">
        <v>45323.930555555555</v>
      </c>
      <c r="N509" s="19">
        <v>0</v>
      </c>
      <c r="O509" s="13">
        <v>45323.930555555555</v>
      </c>
      <c r="P509" s="19">
        <v>0</v>
      </c>
      <c r="Q509" s="13">
        <v>45323.930555555555</v>
      </c>
      <c r="R509" s="19">
        <v>0</v>
      </c>
      <c r="S509" s="13">
        <v>45323.930555555555</v>
      </c>
      <c r="T509" s="19">
        <v>0</v>
      </c>
      <c r="U509" s="13">
        <v>45323.909722222219</v>
      </c>
      <c r="V509" s="19">
        <v>0</v>
      </c>
      <c r="W509" s="13">
        <v>45323.892361111109</v>
      </c>
      <c r="X509" s="12">
        <v>0</v>
      </c>
    </row>
    <row r="510" spans="11:24" x14ac:dyDescent="0.3">
      <c r="K510" s="13">
        <v>45332.256944444445</v>
      </c>
      <c r="L510" s="19">
        <v>0</v>
      </c>
      <c r="M510" s="13">
        <v>45323.934027777781</v>
      </c>
      <c r="N510" s="19">
        <v>0</v>
      </c>
      <c r="O510" s="13">
        <v>45323.934027777781</v>
      </c>
      <c r="P510" s="19">
        <v>0</v>
      </c>
      <c r="Q510" s="13">
        <v>45323.934027777781</v>
      </c>
      <c r="R510" s="19">
        <v>0</v>
      </c>
      <c r="S510" s="13">
        <v>45323.934027777781</v>
      </c>
      <c r="T510" s="19">
        <v>0</v>
      </c>
      <c r="U510" s="13">
        <v>45323.913194444445</v>
      </c>
      <c r="V510" s="19">
        <v>0</v>
      </c>
      <c r="W510" s="13">
        <v>45323.895833333336</v>
      </c>
      <c r="X510" s="12">
        <v>0</v>
      </c>
    </row>
    <row r="511" spans="11:24" x14ac:dyDescent="0.3">
      <c r="K511" s="13">
        <v>45332.260416666664</v>
      </c>
      <c r="L511" s="19">
        <v>0</v>
      </c>
      <c r="M511" s="13">
        <v>45323.9375</v>
      </c>
      <c r="N511" s="19">
        <v>0</v>
      </c>
      <c r="O511" s="13">
        <v>45323.9375</v>
      </c>
      <c r="P511" s="19">
        <v>0</v>
      </c>
      <c r="Q511" s="13">
        <v>45323.9375</v>
      </c>
      <c r="R511" s="19">
        <v>0</v>
      </c>
      <c r="S511" s="13">
        <v>45323.9375</v>
      </c>
      <c r="T511" s="19">
        <v>0</v>
      </c>
      <c r="U511" s="13">
        <v>45323.916666666664</v>
      </c>
      <c r="V511" s="19">
        <v>0</v>
      </c>
      <c r="W511" s="13">
        <v>45323.899305555555</v>
      </c>
      <c r="X511" s="12">
        <v>0</v>
      </c>
    </row>
    <row r="512" spans="11:24" x14ac:dyDescent="0.3">
      <c r="K512" s="13">
        <v>45332.263888888891</v>
      </c>
      <c r="L512" s="19">
        <v>0</v>
      </c>
      <c r="M512" s="13">
        <v>45323.940972222219</v>
      </c>
      <c r="N512" s="19">
        <v>0</v>
      </c>
      <c r="O512" s="13">
        <v>45323.940972222219</v>
      </c>
      <c r="P512" s="19">
        <v>0</v>
      </c>
      <c r="Q512" s="13">
        <v>45323.940972222219</v>
      </c>
      <c r="R512" s="19">
        <v>0</v>
      </c>
      <c r="S512" s="13">
        <v>45323.940972222219</v>
      </c>
      <c r="T512" s="19">
        <v>0</v>
      </c>
      <c r="U512" s="13">
        <v>45323.920138888891</v>
      </c>
      <c r="V512" s="19">
        <v>0</v>
      </c>
      <c r="W512" s="13">
        <v>45323.902777777781</v>
      </c>
      <c r="X512" s="12">
        <v>0</v>
      </c>
    </row>
    <row r="513" spans="11:24" x14ac:dyDescent="0.3">
      <c r="K513" s="13">
        <v>45332.267361111109</v>
      </c>
      <c r="L513" s="19">
        <v>0</v>
      </c>
      <c r="M513" s="13">
        <v>45323.944444444445</v>
      </c>
      <c r="N513" s="19">
        <v>0</v>
      </c>
      <c r="O513" s="13">
        <v>45323.944444444445</v>
      </c>
      <c r="P513" s="19">
        <v>0</v>
      </c>
      <c r="Q513" s="13">
        <v>45323.944444444445</v>
      </c>
      <c r="R513" s="19">
        <v>0</v>
      </c>
      <c r="S513" s="13">
        <v>45323.944444444445</v>
      </c>
      <c r="T513" s="19">
        <v>0</v>
      </c>
      <c r="U513" s="13">
        <v>45323.923611111109</v>
      </c>
      <c r="V513" s="19">
        <v>0</v>
      </c>
      <c r="W513" s="13">
        <v>45323.90625</v>
      </c>
      <c r="X513" s="12">
        <v>0</v>
      </c>
    </row>
    <row r="514" spans="11:24" x14ac:dyDescent="0.3">
      <c r="K514" s="13">
        <v>45332.270833333336</v>
      </c>
      <c r="L514" s="19">
        <v>0</v>
      </c>
      <c r="M514" s="13">
        <v>45323.947916666664</v>
      </c>
      <c r="N514" s="19">
        <v>0</v>
      </c>
      <c r="O514" s="13">
        <v>45323.947916666664</v>
      </c>
      <c r="P514" s="19">
        <v>0</v>
      </c>
      <c r="Q514" s="13">
        <v>45323.947916666664</v>
      </c>
      <c r="R514" s="19">
        <v>0</v>
      </c>
      <c r="S514" s="13">
        <v>45323.947916666664</v>
      </c>
      <c r="T514" s="19">
        <v>0</v>
      </c>
      <c r="U514" s="13">
        <v>45323.927083333336</v>
      </c>
      <c r="V514" s="19">
        <v>0</v>
      </c>
      <c r="W514" s="13">
        <v>45323.909722222219</v>
      </c>
      <c r="X514" s="12">
        <v>0</v>
      </c>
    </row>
    <row r="515" spans="11:24" x14ac:dyDescent="0.3">
      <c r="K515" s="13">
        <v>45332.274305555555</v>
      </c>
      <c r="L515" s="19">
        <v>0</v>
      </c>
      <c r="M515" s="13">
        <v>45323.951388888891</v>
      </c>
      <c r="N515" s="19">
        <v>0</v>
      </c>
      <c r="O515" s="13">
        <v>45323.951388888891</v>
      </c>
      <c r="P515" s="19">
        <v>0</v>
      </c>
      <c r="Q515" s="13">
        <v>45323.951388888891</v>
      </c>
      <c r="R515" s="19">
        <v>0</v>
      </c>
      <c r="S515" s="13">
        <v>45323.951388888891</v>
      </c>
      <c r="T515" s="19">
        <v>0</v>
      </c>
      <c r="U515" s="13">
        <v>45323.930555555555</v>
      </c>
      <c r="V515" s="19">
        <v>0</v>
      </c>
      <c r="W515" s="13">
        <v>45323.913194444445</v>
      </c>
      <c r="X515" s="12">
        <v>0</v>
      </c>
    </row>
    <row r="516" spans="11:24" x14ac:dyDescent="0.3">
      <c r="K516" s="13">
        <v>45332.277777777781</v>
      </c>
      <c r="L516" s="19">
        <v>0</v>
      </c>
      <c r="M516" s="13">
        <v>45323.954861111109</v>
      </c>
      <c r="N516" s="19">
        <v>0</v>
      </c>
      <c r="O516" s="13">
        <v>45323.954861111109</v>
      </c>
      <c r="P516" s="19">
        <v>0</v>
      </c>
      <c r="Q516" s="13">
        <v>45323.954861111109</v>
      </c>
      <c r="R516" s="19">
        <v>0</v>
      </c>
      <c r="S516" s="13">
        <v>45323.954861111109</v>
      </c>
      <c r="T516" s="19">
        <v>0</v>
      </c>
      <c r="U516" s="13">
        <v>45323.934027777781</v>
      </c>
      <c r="V516" s="19">
        <v>0</v>
      </c>
      <c r="W516" s="13">
        <v>45323.916666666664</v>
      </c>
      <c r="X516" s="12">
        <v>0</v>
      </c>
    </row>
    <row r="517" spans="11:24" x14ac:dyDescent="0.3">
      <c r="K517" s="13">
        <v>45332.28125</v>
      </c>
      <c r="L517" s="19">
        <v>0</v>
      </c>
      <c r="M517" s="13">
        <v>45323.958333333336</v>
      </c>
      <c r="N517" s="19">
        <v>0</v>
      </c>
      <c r="O517" s="13">
        <v>45323.958333333336</v>
      </c>
      <c r="P517" s="19">
        <v>0</v>
      </c>
      <c r="Q517" s="13">
        <v>45323.958333333336</v>
      </c>
      <c r="R517" s="19">
        <v>0</v>
      </c>
      <c r="S517" s="13">
        <v>45323.958333333336</v>
      </c>
      <c r="T517" s="19">
        <v>0</v>
      </c>
      <c r="U517" s="13">
        <v>45323.9375</v>
      </c>
      <c r="V517" s="19">
        <v>0</v>
      </c>
      <c r="W517" s="13">
        <v>45323.920138888891</v>
      </c>
      <c r="X517" s="12">
        <v>0</v>
      </c>
    </row>
    <row r="518" spans="11:24" x14ac:dyDescent="0.3">
      <c r="K518" s="13">
        <v>45332.284722222219</v>
      </c>
      <c r="L518" s="19">
        <v>0</v>
      </c>
      <c r="M518" s="13">
        <v>45323.961805555555</v>
      </c>
      <c r="N518" s="19">
        <v>0</v>
      </c>
      <c r="O518" s="13">
        <v>45323.961805555555</v>
      </c>
      <c r="P518" s="19">
        <v>0</v>
      </c>
      <c r="Q518" s="13">
        <v>45323.961805555555</v>
      </c>
      <c r="R518" s="19">
        <v>0</v>
      </c>
      <c r="S518" s="13">
        <v>45323.961805555555</v>
      </c>
      <c r="T518" s="19">
        <v>0</v>
      </c>
      <c r="U518" s="13">
        <v>45323.940972222219</v>
      </c>
      <c r="V518" s="19">
        <v>0</v>
      </c>
      <c r="W518" s="13">
        <v>45323.923611111109</v>
      </c>
      <c r="X518" s="12">
        <v>0</v>
      </c>
    </row>
    <row r="519" spans="11:24" x14ac:dyDescent="0.3">
      <c r="K519" s="13">
        <v>45332.288194444445</v>
      </c>
      <c r="L519" s="19">
        <v>0</v>
      </c>
      <c r="M519" s="13">
        <v>45323.965277777781</v>
      </c>
      <c r="N519" s="19">
        <v>0</v>
      </c>
      <c r="O519" s="13">
        <v>45323.965277777781</v>
      </c>
      <c r="P519" s="19">
        <v>0</v>
      </c>
      <c r="Q519" s="13">
        <v>45323.965277777781</v>
      </c>
      <c r="R519" s="19">
        <v>0</v>
      </c>
      <c r="S519" s="13">
        <v>45323.965277777781</v>
      </c>
      <c r="T519" s="19">
        <v>0</v>
      </c>
      <c r="U519" s="13">
        <v>45323.944444444445</v>
      </c>
      <c r="V519" s="19">
        <v>0</v>
      </c>
      <c r="W519" s="13">
        <v>45323.927083333336</v>
      </c>
      <c r="X519" s="12">
        <v>0</v>
      </c>
    </row>
    <row r="520" spans="11:24" x14ac:dyDescent="0.3">
      <c r="K520" s="13">
        <v>45332.291666666664</v>
      </c>
      <c r="L520" s="19">
        <v>0</v>
      </c>
      <c r="M520" s="13">
        <v>45323.96875</v>
      </c>
      <c r="N520" s="19">
        <v>0</v>
      </c>
      <c r="O520" s="13">
        <v>45323.96875</v>
      </c>
      <c r="P520" s="19">
        <v>0</v>
      </c>
      <c r="Q520" s="13">
        <v>45323.96875</v>
      </c>
      <c r="R520" s="19">
        <v>0</v>
      </c>
      <c r="S520" s="13">
        <v>45323.96875</v>
      </c>
      <c r="T520" s="19">
        <v>0</v>
      </c>
      <c r="U520" s="13">
        <v>45323.947916666664</v>
      </c>
      <c r="V520" s="19">
        <v>0</v>
      </c>
      <c r="W520" s="13">
        <v>45323.930555555555</v>
      </c>
      <c r="X520" s="12">
        <v>0</v>
      </c>
    </row>
    <row r="521" spans="11:24" x14ac:dyDescent="0.3">
      <c r="K521" s="13">
        <v>45332.295138888891</v>
      </c>
      <c r="L521" s="19">
        <v>0</v>
      </c>
      <c r="M521" s="13">
        <v>45323.972222222219</v>
      </c>
      <c r="N521" s="19">
        <v>0</v>
      </c>
      <c r="O521" s="13">
        <v>45323.972222222219</v>
      </c>
      <c r="P521" s="19">
        <v>0</v>
      </c>
      <c r="Q521" s="13">
        <v>45323.972222222219</v>
      </c>
      <c r="R521" s="19">
        <v>0</v>
      </c>
      <c r="S521" s="13">
        <v>45323.972222222219</v>
      </c>
      <c r="T521" s="19">
        <v>0</v>
      </c>
      <c r="U521" s="13">
        <v>45323.951388888891</v>
      </c>
      <c r="V521" s="19">
        <v>0</v>
      </c>
      <c r="W521" s="13">
        <v>45323.934027777781</v>
      </c>
      <c r="X521" s="12">
        <v>0</v>
      </c>
    </row>
    <row r="522" spans="11:24" x14ac:dyDescent="0.3">
      <c r="K522" s="13">
        <v>45332.298611111109</v>
      </c>
      <c r="L522" s="19">
        <v>0</v>
      </c>
      <c r="M522" s="13">
        <v>45323.975694444445</v>
      </c>
      <c r="N522" s="19">
        <v>0</v>
      </c>
      <c r="O522" s="13">
        <v>45323.975694444445</v>
      </c>
      <c r="P522" s="19">
        <v>0</v>
      </c>
      <c r="Q522" s="13">
        <v>45323.975694444445</v>
      </c>
      <c r="R522" s="19">
        <v>0</v>
      </c>
      <c r="S522" s="13">
        <v>45323.975694444445</v>
      </c>
      <c r="T522" s="19">
        <v>0</v>
      </c>
      <c r="U522" s="13">
        <v>45323.954861111109</v>
      </c>
      <c r="V522" s="19">
        <v>0</v>
      </c>
      <c r="W522" s="13">
        <v>45323.9375</v>
      </c>
      <c r="X522" s="12">
        <v>0</v>
      </c>
    </row>
    <row r="523" spans="11:24" x14ac:dyDescent="0.3">
      <c r="K523" s="13">
        <v>45332.302083333336</v>
      </c>
      <c r="L523" s="19">
        <v>0</v>
      </c>
      <c r="M523" s="13">
        <v>45323.979166666664</v>
      </c>
      <c r="N523" s="19">
        <v>0</v>
      </c>
      <c r="O523" s="13">
        <v>45323.979166666664</v>
      </c>
      <c r="P523" s="19">
        <v>0</v>
      </c>
      <c r="Q523" s="13">
        <v>45323.979166666664</v>
      </c>
      <c r="R523" s="19">
        <v>0</v>
      </c>
      <c r="S523" s="13">
        <v>45323.979166666664</v>
      </c>
      <c r="T523" s="19">
        <v>0</v>
      </c>
      <c r="U523" s="13">
        <v>45323.958333333336</v>
      </c>
      <c r="V523" s="19">
        <v>0</v>
      </c>
      <c r="W523" s="13">
        <v>45323.940972222219</v>
      </c>
      <c r="X523" s="12">
        <v>0</v>
      </c>
    </row>
    <row r="524" spans="11:24" x14ac:dyDescent="0.3">
      <c r="K524" s="13">
        <v>45332.305555555555</v>
      </c>
      <c r="L524" s="19">
        <v>0</v>
      </c>
      <c r="M524" s="13">
        <v>45323.982638888891</v>
      </c>
      <c r="N524" s="19">
        <v>0</v>
      </c>
      <c r="O524" s="13">
        <v>45323.982638888891</v>
      </c>
      <c r="P524" s="19">
        <v>0</v>
      </c>
      <c r="Q524" s="13">
        <v>45323.982638888891</v>
      </c>
      <c r="R524" s="19">
        <v>0</v>
      </c>
      <c r="S524" s="13">
        <v>45323.982638888891</v>
      </c>
      <c r="T524" s="19">
        <v>0</v>
      </c>
      <c r="U524" s="13">
        <v>45323.961805555555</v>
      </c>
      <c r="V524" s="19">
        <v>0</v>
      </c>
      <c r="W524" s="13">
        <v>45323.944444444445</v>
      </c>
      <c r="X524" s="12">
        <v>0</v>
      </c>
    </row>
    <row r="525" spans="11:24" x14ac:dyDescent="0.3">
      <c r="K525" s="13">
        <v>45332.309027777781</v>
      </c>
      <c r="L525" s="19">
        <v>0</v>
      </c>
      <c r="M525" s="13">
        <v>45323.986111111109</v>
      </c>
      <c r="N525" s="19">
        <v>0</v>
      </c>
      <c r="O525" s="13">
        <v>45323.986111111109</v>
      </c>
      <c r="P525" s="19">
        <v>0</v>
      </c>
      <c r="Q525" s="13">
        <v>45323.986111111109</v>
      </c>
      <c r="R525" s="19">
        <v>0</v>
      </c>
      <c r="S525" s="13">
        <v>45323.986111111109</v>
      </c>
      <c r="T525" s="19">
        <v>0</v>
      </c>
      <c r="U525" s="13">
        <v>45323.965277777781</v>
      </c>
      <c r="V525" s="19">
        <v>0</v>
      </c>
      <c r="W525" s="13">
        <v>45323.947916666664</v>
      </c>
      <c r="X525" s="12">
        <v>0</v>
      </c>
    </row>
    <row r="526" spans="11:24" x14ac:dyDescent="0.3">
      <c r="K526" s="13">
        <v>45332.3125</v>
      </c>
      <c r="L526" s="19">
        <v>0</v>
      </c>
      <c r="M526" s="13">
        <v>45323.989583333336</v>
      </c>
      <c r="N526" s="19">
        <v>0</v>
      </c>
      <c r="O526" s="13">
        <v>45323.989583333336</v>
      </c>
      <c r="P526" s="19">
        <v>0</v>
      </c>
      <c r="Q526" s="13">
        <v>45323.989583333336</v>
      </c>
      <c r="R526" s="19">
        <v>0</v>
      </c>
      <c r="S526" s="13">
        <v>45323.989583333336</v>
      </c>
      <c r="T526" s="19">
        <v>0</v>
      </c>
      <c r="U526" s="13">
        <v>45323.96875</v>
      </c>
      <c r="V526" s="19">
        <v>0</v>
      </c>
      <c r="W526" s="13">
        <v>45323.951388888891</v>
      </c>
      <c r="X526" s="12">
        <v>0</v>
      </c>
    </row>
    <row r="527" spans="11:24" x14ac:dyDescent="0.3">
      <c r="K527" s="13">
        <v>45332.315972222219</v>
      </c>
      <c r="L527" s="19">
        <v>0</v>
      </c>
      <c r="M527" s="13">
        <v>45323.993055555555</v>
      </c>
      <c r="N527" s="19">
        <v>0</v>
      </c>
      <c r="O527" s="13">
        <v>45323.993055555555</v>
      </c>
      <c r="P527" s="19">
        <v>0</v>
      </c>
      <c r="Q527" s="13">
        <v>45323.993055555555</v>
      </c>
      <c r="R527" s="19">
        <v>0</v>
      </c>
      <c r="S527" s="13">
        <v>45323.993055555555</v>
      </c>
      <c r="T527" s="19">
        <v>0</v>
      </c>
      <c r="U527" s="13">
        <v>45323.972222222219</v>
      </c>
      <c r="V527" s="19">
        <v>0</v>
      </c>
      <c r="W527" s="13">
        <v>45323.954861111109</v>
      </c>
      <c r="X527" s="12">
        <v>0</v>
      </c>
    </row>
    <row r="528" spans="11:24" x14ac:dyDescent="0.3">
      <c r="K528" s="13">
        <v>45332.881944444445</v>
      </c>
      <c r="L528" s="19" t="s">
        <v>33</v>
      </c>
      <c r="M528" s="13">
        <v>45323.996527777781</v>
      </c>
      <c r="N528" s="19">
        <v>0</v>
      </c>
      <c r="O528" s="13">
        <v>45323.996527777781</v>
      </c>
      <c r="P528" s="19">
        <v>0</v>
      </c>
      <c r="Q528" s="13">
        <v>45323.996527777781</v>
      </c>
      <c r="R528" s="19">
        <v>0</v>
      </c>
      <c r="S528" s="13">
        <v>45323.996527777781</v>
      </c>
      <c r="T528" s="19">
        <v>0</v>
      </c>
      <c r="U528" s="13">
        <v>45323.975694444445</v>
      </c>
      <c r="V528" s="19">
        <v>0</v>
      </c>
      <c r="W528" s="13">
        <v>45323.958333333336</v>
      </c>
      <c r="X528" s="12">
        <v>0</v>
      </c>
    </row>
    <row r="529" spans="11:24" x14ac:dyDescent="0.3">
      <c r="K529" s="13">
        <v>45332.996527777781</v>
      </c>
      <c r="L529" s="19">
        <v>0</v>
      </c>
      <c r="M529" s="13">
        <v>45324</v>
      </c>
      <c r="N529" s="19">
        <v>0</v>
      </c>
      <c r="O529" s="13">
        <v>45324</v>
      </c>
      <c r="P529" s="19">
        <v>0</v>
      </c>
      <c r="Q529" s="13">
        <v>45324</v>
      </c>
      <c r="R529" s="19">
        <v>0</v>
      </c>
      <c r="S529" s="13">
        <v>45324</v>
      </c>
      <c r="T529" s="19">
        <v>0</v>
      </c>
      <c r="U529" s="13">
        <v>45323.979166666664</v>
      </c>
      <c r="V529" s="19">
        <v>0</v>
      </c>
      <c r="W529" s="13">
        <v>45323.961805555555</v>
      </c>
      <c r="X529" s="12">
        <v>0</v>
      </c>
    </row>
    <row r="530" spans="11:24" x14ac:dyDescent="0.3">
      <c r="K530" s="13">
        <v>45333</v>
      </c>
      <c r="L530" s="19">
        <v>0</v>
      </c>
      <c r="M530" s="13">
        <v>45324.003472222219</v>
      </c>
      <c r="N530" s="19">
        <v>0</v>
      </c>
      <c r="O530" s="13">
        <v>45324.003472222219</v>
      </c>
      <c r="P530" s="19">
        <v>0</v>
      </c>
      <c r="Q530" s="13">
        <v>45324.003472222219</v>
      </c>
      <c r="R530" s="19">
        <v>0</v>
      </c>
      <c r="S530" s="13">
        <v>45324.003472222219</v>
      </c>
      <c r="T530" s="19">
        <v>0</v>
      </c>
      <c r="U530" s="13">
        <v>45323.982638888891</v>
      </c>
      <c r="V530" s="19">
        <v>0</v>
      </c>
      <c r="W530" s="13">
        <v>45323.965277777781</v>
      </c>
      <c r="X530" s="12">
        <v>0</v>
      </c>
    </row>
    <row r="531" spans="11:24" x14ac:dyDescent="0.3">
      <c r="K531" s="13">
        <v>45333.003472222219</v>
      </c>
      <c r="L531" s="19">
        <v>0</v>
      </c>
      <c r="M531" s="13">
        <v>45324.006944444445</v>
      </c>
      <c r="N531" s="19">
        <v>0</v>
      </c>
      <c r="O531" s="13">
        <v>45324.006944444445</v>
      </c>
      <c r="P531" s="19">
        <v>0</v>
      </c>
      <c r="Q531" s="13">
        <v>45324.006944444445</v>
      </c>
      <c r="R531" s="19">
        <v>0</v>
      </c>
      <c r="S531" s="13">
        <v>45324.006944444445</v>
      </c>
      <c r="T531" s="19">
        <v>0</v>
      </c>
      <c r="U531" s="13">
        <v>45323.986111111109</v>
      </c>
      <c r="V531" s="19">
        <v>0</v>
      </c>
      <c r="W531" s="13">
        <v>45323.96875</v>
      </c>
      <c r="X531" s="12">
        <v>0</v>
      </c>
    </row>
    <row r="532" spans="11:24" x14ac:dyDescent="0.3">
      <c r="K532" s="13">
        <v>45333.006944444445</v>
      </c>
      <c r="L532" s="19">
        <v>0</v>
      </c>
      <c r="M532" s="13">
        <v>45324.010416666664</v>
      </c>
      <c r="N532" s="19">
        <v>0</v>
      </c>
      <c r="O532" s="13">
        <v>45324.010416666664</v>
      </c>
      <c r="P532" s="19">
        <v>0</v>
      </c>
      <c r="Q532" s="13">
        <v>45324.010416666664</v>
      </c>
      <c r="R532" s="19">
        <v>0</v>
      </c>
      <c r="S532" s="13">
        <v>45324.010416666664</v>
      </c>
      <c r="T532" s="19">
        <v>0</v>
      </c>
      <c r="U532" s="13">
        <v>45323.989583333336</v>
      </c>
      <c r="V532" s="19">
        <v>0</v>
      </c>
      <c r="W532" s="13">
        <v>45323.972222222219</v>
      </c>
      <c r="X532" s="12">
        <v>0</v>
      </c>
    </row>
    <row r="533" spans="11:24" x14ac:dyDescent="0.3">
      <c r="K533" s="13">
        <v>45333.010416666664</v>
      </c>
      <c r="L533" s="19">
        <v>0</v>
      </c>
      <c r="M533" s="13">
        <v>45324.013888888891</v>
      </c>
      <c r="N533" s="19">
        <v>0</v>
      </c>
      <c r="O533" s="13">
        <v>45324.013888888891</v>
      </c>
      <c r="P533" s="19">
        <v>0</v>
      </c>
      <c r="Q533" s="13">
        <v>45324.013888888891</v>
      </c>
      <c r="R533" s="19">
        <v>0</v>
      </c>
      <c r="S533" s="13">
        <v>45324.013888888891</v>
      </c>
      <c r="T533" s="19">
        <v>0</v>
      </c>
      <c r="U533" s="13">
        <v>45323.993055555555</v>
      </c>
      <c r="V533" s="19">
        <v>0</v>
      </c>
      <c r="W533" s="13">
        <v>45323.975694444445</v>
      </c>
      <c r="X533" s="12">
        <v>0</v>
      </c>
    </row>
    <row r="534" spans="11:24" x14ac:dyDescent="0.3">
      <c r="K534" s="13">
        <v>45333.013888888891</v>
      </c>
      <c r="L534" s="19">
        <v>0</v>
      </c>
      <c r="M534" s="13">
        <v>45324.017361111109</v>
      </c>
      <c r="N534" s="19">
        <v>0</v>
      </c>
      <c r="O534" s="13">
        <v>45324.017361111109</v>
      </c>
      <c r="P534" s="19">
        <v>0</v>
      </c>
      <c r="Q534" s="13">
        <v>45324.017361111109</v>
      </c>
      <c r="R534" s="19">
        <v>0</v>
      </c>
      <c r="S534" s="13">
        <v>45324.017361111109</v>
      </c>
      <c r="T534" s="19">
        <v>0</v>
      </c>
      <c r="U534" s="13">
        <v>45323.996527777781</v>
      </c>
      <c r="V534" s="19">
        <v>0</v>
      </c>
      <c r="W534" s="13">
        <v>45323.979166666664</v>
      </c>
      <c r="X534" s="12">
        <v>0</v>
      </c>
    </row>
    <row r="535" spans="11:24" x14ac:dyDescent="0.3">
      <c r="K535" s="13">
        <v>45333.017361111109</v>
      </c>
      <c r="L535" s="19">
        <v>0</v>
      </c>
      <c r="M535" s="13">
        <v>45324.020833333336</v>
      </c>
      <c r="N535" s="19">
        <v>0</v>
      </c>
      <c r="O535" s="13">
        <v>45324.020833333336</v>
      </c>
      <c r="P535" s="19">
        <v>0</v>
      </c>
      <c r="Q535" s="13">
        <v>45324.020833333336</v>
      </c>
      <c r="R535" s="19">
        <v>0</v>
      </c>
      <c r="S535" s="13">
        <v>45324.020833333336</v>
      </c>
      <c r="T535" s="19">
        <v>0</v>
      </c>
      <c r="U535" s="13">
        <v>45324</v>
      </c>
      <c r="V535" s="19">
        <v>0</v>
      </c>
      <c r="W535" s="13">
        <v>45323.982638888891</v>
      </c>
      <c r="X535" s="12">
        <v>0</v>
      </c>
    </row>
    <row r="536" spans="11:24" x14ac:dyDescent="0.3">
      <c r="K536" s="13">
        <v>45333.020833333336</v>
      </c>
      <c r="L536" s="19">
        <v>0</v>
      </c>
      <c r="M536" s="13">
        <v>45324.024305555555</v>
      </c>
      <c r="N536" s="19">
        <v>0</v>
      </c>
      <c r="O536" s="13">
        <v>45324.024305555555</v>
      </c>
      <c r="P536" s="19">
        <v>0</v>
      </c>
      <c r="Q536" s="13">
        <v>45324.024305555555</v>
      </c>
      <c r="R536" s="19">
        <v>0</v>
      </c>
      <c r="S536" s="13">
        <v>45324.024305555555</v>
      </c>
      <c r="T536" s="19">
        <v>0</v>
      </c>
      <c r="U536" s="13">
        <v>45324.003472222219</v>
      </c>
      <c r="V536" s="19">
        <v>0</v>
      </c>
      <c r="W536" s="13">
        <v>45323.986111111109</v>
      </c>
      <c r="X536" s="12">
        <v>0</v>
      </c>
    </row>
    <row r="537" spans="11:24" x14ac:dyDescent="0.3">
      <c r="K537" s="13">
        <v>45333.083333333336</v>
      </c>
      <c r="L537" s="19" t="s">
        <v>33</v>
      </c>
      <c r="M537" s="13">
        <v>45324.027777777781</v>
      </c>
      <c r="N537" s="19">
        <v>0</v>
      </c>
      <c r="O537" s="13">
        <v>45324.027777777781</v>
      </c>
      <c r="P537" s="19">
        <v>0</v>
      </c>
      <c r="Q537" s="13">
        <v>45324.027777777781</v>
      </c>
      <c r="R537" s="19">
        <v>0</v>
      </c>
      <c r="S537" s="13">
        <v>45324.027777777781</v>
      </c>
      <c r="T537" s="19">
        <v>0</v>
      </c>
      <c r="U537" s="13">
        <v>45324.006944444445</v>
      </c>
      <c r="V537" s="19">
        <v>0</v>
      </c>
      <c r="W537" s="13">
        <v>45323.989583333336</v>
      </c>
      <c r="X537" s="12">
        <v>0</v>
      </c>
    </row>
    <row r="538" spans="11:24" x14ac:dyDescent="0.3">
      <c r="K538" s="13">
        <v>45333.086805555555</v>
      </c>
      <c r="L538" s="19" t="s">
        <v>33</v>
      </c>
      <c r="M538" s="13">
        <v>45324.03125</v>
      </c>
      <c r="N538" s="19">
        <v>0</v>
      </c>
      <c r="O538" s="13">
        <v>45324.03125</v>
      </c>
      <c r="P538" s="19">
        <v>0</v>
      </c>
      <c r="Q538" s="13">
        <v>45324.03125</v>
      </c>
      <c r="R538" s="19">
        <v>0</v>
      </c>
      <c r="S538" s="13">
        <v>45324.03125</v>
      </c>
      <c r="T538" s="19">
        <v>0</v>
      </c>
      <c r="U538" s="13">
        <v>45324.010416666664</v>
      </c>
      <c r="V538" s="19">
        <v>0</v>
      </c>
      <c r="W538" s="13">
        <v>45323.993055555555</v>
      </c>
      <c r="X538" s="12">
        <v>0</v>
      </c>
    </row>
    <row r="539" spans="11:24" x14ac:dyDescent="0.3">
      <c r="K539" s="13">
        <v>45333.138888888891</v>
      </c>
      <c r="L539" s="19" t="s">
        <v>33</v>
      </c>
      <c r="M539" s="13">
        <v>45324.034722222219</v>
      </c>
      <c r="N539" s="19">
        <v>0</v>
      </c>
      <c r="O539" s="13">
        <v>45324.034722222219</v>
      </c>
      <c r="P539" s="19">
        <v>0</v>
      </c>
      <c r="Q539" s="13">
        <v>45324.034722222219</v>
      </c>
      <c r="R539" s="19">
        <v>0</v>
      </c>
      <c r="S539" s="13">
        <v>45324.034722222219</v>
      </c>
      <c r="T539" s="19">
        <v>0</v>
      </c>
      <c r="U539" s="13">
        <v>45324.013888888891</v>
      </c>
      <c r="V539" s="19">
        <v>0</v>
      </c>
      <c r="W539" s="13">
        <v>45323.996527777781</v>
      </c>
      <c r="X539" s="12">
        <v>0</v>
      </c>
    </row>
    <row r="540" spans="11:24" x14ac:dyDescent="0.3">
      <c r="K540" s="13">
        <v>45333.194444444445</v>
      </c>
      <c r="L540" s="19" t="s">
        <v>33</v>
      </c>
      <c r="M540" s="13">
        <v>45324.038194444445</v>
      </c>
      <c r="N540" s="19">
        <v>0</v>
      </c>
      <c r="O540" s="13">
        <v>45324.038194444445</v>
      </c>
      <c r="P540" s="19">
        <v>0</v>
      </c>
      <c r="Q540" s="13">
        <v>45324.038194444445</v>
      </c>
      <c r="R540" s="19">
        <v>0</v>
      </c>
      <c r="S540" s="13">
        <v>45324.038194444445</v>
      </c>
      <c r="T540" s="19">
        <v>0</v>
      </c>
      <c r="U540" s="13">
        <v>45324.017361111109</v>
      </c>
      <c r="V540" s="19">
        <v>0</v>
      </c>
      <c r="W540" s="13">
        <v>45324</v>
      </c>
      <c r="X540" s="12">
        <v>0</v>
      </c>
    </row>
    <row r="541" spans="11:24" x14ac:dyDescent="0.3">
      <c r="K541" s="13">
        <v>45333.25</v>
      </c>
      <c r="L541" s="19" t="s">
        <v>33</v>
      </c>
      <c r="M541" s="13">
        <v>45324.041666666664</v>
      </c>
      <c r="N541" s="19">
        <v>0</v>
      </c>
      <c r="O541" s="13">
        <v>45324.041666666664</v>
      </c>
      <c r="P541" s="19">
        <v>0</v>
      </c>
      <c r="Q541" s="13">
        <v>45324.041666666664</v>
      </c>
      <c r="R541" s="19">
        <v>0</v>
      </c>
      <c r="S541" s="13">
        <v>45324.041666666664</v>
      </c>
      <c r="T541" s="19">
        <v>0</v>
      </c>
      <c r="U541" s="13">
        <v>45324.020833333336</v>
      </c>
      <c r="V541" s="19">
        <v>0</v>
      </c>
      <c r="W541" s="13">
        <v>45324.003472222219</v>
      </c>
      <c r="X541" s="12">
        <v>0</v>
      </c>
    </row>
    <row r="542" spans="11:24" x14ac:dyDescent="0.3">
      <c r="K542" s="13">
        <v>45333.802083333336</v>
      </c>
      <c r="L542" s="19">
        <v>0</v>
      </c>
      <c r="M542" s="13">
        <v>45324.045138888891</v>
      </c>
      <c r="N542" s="19">
        <v>0</v>
      </c>
      <c r="O542" s="13">
        <v>45324.045138888891</v>
      </c>
      <c r="P542" s="19">
        <v>0</v>
      </c>
      <c r="Q542" s="13">
        <v>45324.045138888891</v>
      </c>
      <c r="R542" s="19">
        <v>0</v>
      </c>
      <c r="S542" s="13">
        <v>45324.045138888891</v>
      </c>
      <c r="T542" s="19">
        <v>0</v>
      </c>
      <c r="U542" s="13">
        <v>45324.024305555555</v>
      </c>
      <c r="V542" s="19">
        <v>0</v>
      </c>
      <c r="W542" s="13">
        <v>45324.006944444445</v>
      </c>
      <c r="X542" s="12">
        <v>0</v>
      </c>
    </row>
    <row r="543" spans="11:24" x14ac:dyDescent="0.3">
      <c r="K543" s="13">
        <v>45333.805555555555</v>
      </c>
      <c r="L543" s="19">
        <v>0</v>
      </c>
      <c r="M543" s="13">
        <v>45324.048611111109</v>
      </c>
      <c r="N543" s="19">
        <v>0</v>
      </c>
      <c r="O543" s="13">
        <v>45324.048611111109</v>
      </c>
      <c r="P543" s="19">
        <v>0</v>
      </c>
      <c r="Q543" s="13">
        <v>45324.048611111109</v>
      </c>
      <c r="R543" s="19">
        <v>0</v>
      </c>
      <c r="S543" s="13">
        <v>45324.048611111109</v>
      </c>
      <c r="T543" s="19">
        <v>0</v>
      </c>
      <c r="U543" s="13">
        <v>45324.027777777781</v>
      </c>
      <c r="V543" s="19">
        <v>0</v>
      </c>
      <c r="W543" s="13">
        <v>45324.010416666664</v>
      </c>
      <c r="X543" s="12">
        <v>0</v>
      </c>
    </row>
    <row r="544" spans="11:24" x14ac:dyDescent="0.3">
      <c r="K544" s="13">
        <v>45333.809027777781</v>
      </c>
      <c r="L544" s="19">
        <v>0</v>
      </c>
      <c r="M544" s="13">
        <v>45324.052083333336</v>
      </c>
      <c r="N544" s="19">
        <v>0</v>
      </c>
      <c r="O544" s="13">
        <v>45324.052083333336</v>
      </c>
      <c r="P544" s="19">
        <v>0</v>
      </c>
      <c r="Q544" s="13">
        <v>45324.052083333336</v>
      </c>
      <c r="R544" s="19">
        <v>0</v>
      </c>
      <c r="S544" s="13">
        <v>45324.052083333336</v>
      </c>
      <c r="T544" s="19">
        <v>0</v>
      </c>
      <c r="U544" s="13">
        <v>45324.03125</v>
      </c>
      <c r="V544" s="19">
        <v>0</v>
      </c>
      <c r="W544" s="13">
        <v>45324.013888888891</v>
      </c>
      <c r="X544" s="12">
        <v>0</v>
      </c>
    </row>
    <row r="545" spans="11:24" x14ac:dyDescent="0.3">
      <c r="K545" s="13">
        <v>45333.8125</v>
      </c>
      <c r="L545" s="19">
        <v>0</v>
      </c>
      <c r="M545" s="13">
        <v>45324.055555555555</v>
      </c>
      <c r="N545" s="19">
        <v>0</v>
      </c>
      <c r="O545" s="13">
        <v>45324.055555555555</v>
      </c>
      <c r="P545" s="19">
        <v>0</v>
      </c>
      <c r="Q545" s="13">
        <v>45324.055555555555</v>
      </c>
      <c r="R545" s="19">
        <v>0</v>
      </c>
      <c r="S545" s="13">
        <v>45324.055555555555</v>
      </c>
      <c r="T545" s="19">
        <v>0</v>
      </c>
      <c r="U545" s="13">
        <v>45324.034722222219</v>
      </c>
      <c r="V545" s="19">
        <v>0</v>
      </c>
      <c r="W545" s="13">
        <v>45324.017361111109</v>
      </c>
      <c r="X545" s="12">
        <v>0</v>
      </c>
    </row>
    <row r="546" spans="11:24" x14ac:dyDescent="0.3">
      <c r="K546" s="13">
        <v>45333.815972222219</v>
      </c>
      <c r="L546" s="19">
        <v>0</v>
      </c>
      <c r="M546" s="13">
        <v>45324.059027777781</v>
      </c>
      <c r="N546" s="19">
        <v>0</v>
      </c>
      <c r="O546" s="13">
        <v>45324.059027777781</v>
      </c>
      <c r="P546" s="19">
        <v>0</v>
      </c>
      <c r="Q546" s="13">
        <v>45324.059027777781</v>
      </c>
      <c r="R546" s="19">
        <v>0</v>
      </c>
      <c r="S546" s="13">
        <v>45324.059027777781</v>
      </c>
      <c r="T546" s="19">
        <v>0</v>
      </c>
      <c r="U546" s="13">
        <v>45324.038194444445</v>
      </c>
      <c r="V546" s="19">
        <v>0</v>
      </c>
      <c r="W546" s="13">
        <v>45324.020833333336</v>
      </c>
      <c r="X546" s="12">
        <v>0</v>
      </c>
    </row>
    <row r="547" spans="11:24" x14ac:dyDescent="0.3">
      <c r="K547" s="13">
        <v>45333.819444444445</v>
      </c>
      <c r="L547" s="19">
        <v>0</v>
      </c>
      <c r="M547" s="13">
        <v>45324.076388888891</v>
      </c>
      <c r="N547" s="19">
        <v>0</v>
      </c>
      <c r="O547" s="13">
        <v>45324.076388888891</v>
      </c>
      <c r="P547" s="19">
        <v>0</v>
      </c>
      <c r="Q547" s="13">
        <v>45324.076388888891</v>
      </c>
      <c r="R547" s="19">
        <v>0</v>
      </c>
      <c r="S547" s="13">
        <v>45324.076388888891</v>
      </c>
      <c r="T547" s="19">
        <v>0</v>
      </c>
      <c r="U547" s="13">
        <v>45324.041666666664</v>
      </c>
      <c r="V547" s="19">
        <v>0</v>
      </c>
      <c r="W547" s="13">
        <v>45324.024305555555</v>
      </c>
      <c r="X547" s="12">
        <v>0</v>
      </c>
    </row>
    <row r="548" spans="11:24" x14ac:dyDescent="0.3">
      <c r="K548" s="13">
        <v>45333.822916666664</v>
      </c>
      <c r="L548" s="19">
        <v>0</v>
      </c>
      <c r="M548" s="13">
        <v>45324.079861111109</v>
      </c>
      <c r="N548" s="19">
        <v>0</v>
      </c>
      <c r="O548" s="13">
        <v>45324.079861111109</v>
      </c>
      <c r="P548" s="19">
        <v>0</v>
      </c>
      <c r="Q548" s="13">
        <v>45324.079861111109</v>
      </c>
      <c r="R548" s="19">
        <v>0</v>
      </c>
      <c r="S548" s="13">
        <v>45324.079861111109</v>
      </c>
      <c r="T548" s="19">
        <v>0</v>
      </c>
      <c r="U548" s="13">
        <v>45324.045138888891</v>
      </c>
      <c r="V548" s="19">
        <v>0</v>
      </c>
      <c r="W548" s="13">
        <v>45324.027777777781</v>
      </c>
      <c r="X548" s="12">
        <v>0</v>
      </c>
    </row>
    <row r="549" spans="11:24" x14ac:dyDescent="0.3">
      <c r="K549" s="13">
        <v>45333.826388888891</v>
      </c>
      <c r="L549" s="19">
        <v>0</v>
      </c>
      <c r="M549" s="13">
        <v>45324.090277777781</v>
      </c>
      <c r="N549" s="19">
        <v>0</v>
      </c>
      <c r="O549" s="13">
        <v>45324.090277777781</v>
      </c>
      <c r="P549" s="19">
        <v>0</v>
      </c>
      <c r="Q549" s="13">
        <v>45324.090277777781</v>
      </c>
      <c r="R549" s="19">
        <v>0</v>
      </c>
      <c r="S549" s="13">
        <v>45324.090277777781</v>
      </c>
      <c r="T549" s="19">
        <v>0</v>
      </c>
      <c r="U549" s="13">
        <v>45324.048611111109</v>
      </c>
      <c r="V549" s="19">
        <v>0</v>
      </c>
      <c r="W549" s="13">
        <v>45324.03125</v>
      </c>
      <c r="X549" s="12">
        <v>0</v>
      </c>
    </row>
    <row r="550" spans="11:24" x14ac:dyDescent="0.3">
      <c r="K550" s="13">
        <v>45333.829861111109</v>
      </c>
      <c r="L550" s="19">
        <v>0</v>
      </c>
      <c r="M550" s="13">
        <v>45324.09375</v>
      </c>
      <c r="N550" s="19">
        <v>0</v>
      </c>
      <c r="O550" s="13">
        <v>45324.09375</v>
      </c>
      <c r="P550" s="19">
        <v>0</v>
      </c>
      <c r="Q550" s="13">
        <v>45324.09375</v>
      </c>
      <c r="R550" s="19">
        <v>0</v>
      </c>
      <c r="S550" s="13">
        <v>45324.09375</v>
      </c>
      <c r="T550" s="19">
        <v>0</v>
      </c>
      <c r="U550" s="13">
        <v>45324.052083333336</v>
      </c>
      <c r="V550" s="19">
        <v>0</v>
      </c>
      <c r="W550" s="13">
        <v>45324.034722222219</v>
      </c>
      <c r="X550" s="12">
        <v>0</v>
      </c>
    </row>
    <row r="551" spans="11:24" x14ac:dyDescent="0.3">
      <c r="K551" s="13">
        <v>45333.833333333336</v>
      </c>
      <c r="L551" s="19">
        <v>0</v>
      </c>
      <c r="M551" s="13">
        <v>45324.097222222219</v>
      </c>
      <c r="N551" s="19">
        <v>0</v>
      </c>
      <c r="O551" s="13">
        <v>45324.097222222219</v>
      </c>
      <c r="P551" s="19">
        <v>0</v>
      </c>
      <c r="Q551" s="13">
        <v>45324.097222222219</v>
      </c>
      <c r="R551" s="19">
        <v>0</v>
      </c>
      <c r="S551" s="13">
        <v>45324.097222222219</v>
      </c>
      <c r="T551" s="19">
        <v>0</v>
      </c>
      <c r="U551" s="13">
        <v>45324.055555555555</v>
      </c>
      <c r="V551" s="19">
        <v>0</v>
      </c>
      <c r="W551" s="13">
        <v>45324.038194444445</v>
      </c>
      <c r="X551" s="12">
        <v>0</v>
      </c>
    </row>
    <row r="552" spans="11:24" x14ac:dyDescent="0.3">
      <c r="K552" s="13">
        <v>45333.836805555555</v>
      </c>
      <c r="L552" s="19">
        <v>0</v>
      </c>
      <c r="M552" s="13">
        <v>45324.128472222219</v>
      </c>
      <c r="N552" s="19">
        <v>0</v>
      </c>
      <c r="O552" s="13">
        <v>45324.128472222219</v>
      </c>
      <c r="P552" s="19">
        <v>0</v>
      </c>
      <c r="Q552" s="13">
        <v>45324.128472222219</v>
      </c>
      <c r="R552" s="19">
        <v>0</v>
      </c>
      <c r="S552" s="13">
        <v>45324.128472222219</v>
      </c>
      <c r="T552" s="19">
        <v>0</v>
      </c>
      <c r="U552" s="13">
        <v>45324.059027777781</v>
      </c>
      <c r="V552" s="19">
        <v>0</v>
      </c>
      <c r="W552" s="13">
        <v>45324.041666666664</v>
      </c>
      <c r="X552" s="12">
        <v>0</v>
      </c>
    </row>
    <row r="553" spans="11:24" x14ac:dyDescent="0.3">
      <c r="K553" s="13">
        <v>45333.840277777781</v>
      </c>
      <c r="L553" s="19">
        <v>0</v>
      </c>
      <c r="M553" s="13">
        <v>45324.131944444445</v>
      </c>
      <c r="N553" s="19">
        <v>0</v>
      </c>
      <c r="O553" s="13">
        <v>45324.131944444445</v>
      </c>
      <c r="P553" s="19">
        <v>0</v>
      </c>
      <c r="Q553" s="13">
        <v>45324.131944444445</v>
      </c>
      <c r="R553" s="19">
        <v>0</v>
      </c>
      <c r="S553" s="13">
        <v>45324.131944444445</v>
      </c>
      <c r="T553" s="19">
        <v>0</v>
      </c>
      <c r="U553" s="13">
        <v>45324.076388888891</v>
      </c>
      <c r="V553" s="19">
        <v>0</v>
      </c>
      <c r="W553" s="13">
        <v>45324.045138888891</v>
      </c>
      <c r="X553" s="12">
        <v>0</v>
      </c>
    </row>
    <row r="554" spans="11:24" x14ac:dyDescent="0.3">
      <c r="K554" s="13">
        <v>45333.84375</v>
      </c>
      <c r="L554" s="19">
        <v>0</v>
      </c>
      <c r="M554" s="13">
        <v>45324.159722222219</v>
      </c>
      <c r="N554" s="19">
        <v>0</v>
      </c>
      <c r="O554" s="13">
        <v>45324.159722222219</v>
      </c>
      <c r="P554" s="19">
        <v>0</v>
      </c>
      <c r="Q554" s="13">
        <v>45324.159722222219</v>
      </c>
      <c r="R554" s="19">
        <v>0</v>
      </c>
      <c r="S554" s="13">
        <v>45324.159722222219</v>
      </c>
      <c r="T554" s="19">
        <v>0</v>
      </c>
      <c r="U554" s="13">
        <v>45324.079861111109</v>
      </c>
      <c r="V554" s="19">
        <v>0</v>
      </c>
      <c r="W554" s="13">
        <v>45324.048611111109</v>
      </c>
      <c r="X554" s="12">
        <v>0</v>
      </c>
    </row>
    <row r="555" spans="11:24" x14ac:dyDescent="0.3">
      <c r="K555" s="13">
        <v>45333.847222222219</v>
      </c>
      <c r="L555" s="19">
        <v>0</v>
      </c>
      <c r="M555" s="13">
        <v>45324.163194444445</v>
      </c>
      <c r="N555" s="19">
        <v>0</v>
      </c>
      <c r="O555" s="13">
        <v>45324.163194444445</v>
      </c>
      <c r="P555" s="19">
        <v>0</v>
      </c>
      <c r="Q555" s="13">
        <v>45324.163194444445</v>
      </c>
      <c r="R555" s="19">
        <v>0</v>
      </c>
      <c r="S555" s="13">
        <v>45324.163194444445</v>
      </c>
      <c r="T555" s="19">
        <v>0</v>
      </c>
      <c r="U555" s="13">
        <v>45324.090277777781</v>
      </c>
      <c r="V555" s="19">
        <v>0</v>
      </c>
      <c r="W555" s="13">
        <v>45324.052083333336</v>
      </c>
      <c r="X555" s="12">
        <v>0</v>
      </c>
    </row>
    <row r="556" spans="11:24" x14ac:dyDescent="0.3">
      <c r="K556" s="13">
        <v>45333.850694444445</v>
      </c>
      <c r="L556" s="19" t="s">
        <v>33</v>
      </c>
      <c r="M556" s="13">
        <v>45324.170138888891</v>
      </c>
      <c r="N556" s="19">
        <v>0</v>
      </c>
      <c r="O556" s="13">
        <v>45324.170138888891</v>
      </c>
      <c r="P556" s="19">
        <v>0</v>
      </c>
      <c r="Q556" s="13">
        <v>45324.170138888891</v>
      </c>
      <c r="R556" s="19">
        <v>0</v>
      </c>
      <c r="S556" s="13">
        <v>45324.170138888891</v>
      </c>
      <c r="T556" s="19">
        <v>0</v>
      </c>
      <c r="U556" s="13">
        <v>45324.09375</v>
      </c>
      <c r="V556" s="19">
        <v>0</v>
      </c>
      <c r="W556" s="13">
        <v>45324.055555555555</v>
      </c>
      <c r="X556" s="12">
        <v>0</v>
      </c>
    </row>
    <row r="557" spans="11:24" x14ac:dyDescent="0.3">
      <c r="K557" s="13">
        <v>45333.854166666664</v>
      </c>
      <c r="L557" s="19">
        <v>0</v>
      </c>
      <c r="M557" s="13">
        <v>45324.173611111109</v>
      </c>
      <c r="N557" s="19">
        <v>0</v>
      </c>
      <c r="O557" s="13">
        <v>45324.173611111109</v>
      </c>
      <c r="P557" s="19">
        <v>0</v>
      </c>
      <c r="Q557" s="13">
        <v>45324.173611111109</v>
      </c>
      <c r="R557" s="19">
        <v>0</v>
      </c>
      <c r="S557" s="13">
        <v>45324.173611111109</v>
      </c>
      <c r="T557" s="19">
        <v>0</v>
      </c>
      <c r="U557" s="13">
        <v>45324.097222222219</v>
      </c>
      <c r="V557" s="19">
        <v>0</v>
      </c>
      <c r="W557" s="13">
        <v>45324.059027777781</v>
      </c>
      <c r="X557" s="12">
        <v>0</v>
      </c>
    </row>
    <row r="558" spans="11:24" x14ac:dyDescent="0.3">
      <c r="K558" s="13">
        <v>45333.857638888891</v>
      </c>
      <c r="L558" s="19">
        <v>0</v>
      </c>
      <c r="M558" s="13">
        <v>45324.177083333336</v>
      </c>
      <c r="N558" s="19">
        <v>0</v>
      </c>
      <c r="O558" s="13">
        <v>45324.177083333336</v>
      </c>
      <c r="P558" s="19">
        <v>0</v>
      </c>
      <c r="Q558" s="13">
        <v>45324.177083333336</v>
      </c>
      <c r="R558" s="19">
        <v>0</v>
      </c>
      <c r="S558" s="13">
        <v>45324.177083333336</v>
      </c>
      <c r="T558" s="19">
        <v>0</v>
      </c>
      <c r="U558" s="13">
        <v>45324.128472222219</v>
      </c>
      <c r="V558" s="19">
        <v>0</v>
      </c>
      <c r="W558" s="13">
        <v>45324.076388888891</v>
      </c>
      <c r="X558" s="12">
        <v>0</v>
      </c>
    </row>
    <row r="559" spans="11:24" x14ac:dyDescent="0.3">
      <c r="K559" s="13">
        <v>45333.861111111109</v>
      </c>
      <c r="L559" s="19">
        <v>0</v>
      </c>
      <c r="M559" s="13">
        <v>45324.180555555555</v>
      </c>
      <c r="N559" s="19">
        <v>0</v>
      </c>
      <c r="O559" s="13">
        <v>45324.180555555555</v>
      </c>
      <c r="P559" s="19">
        <v>0</v>
      </c>
      <c r="Q559" s="13">
        <v>45324.180555555555</v>
      </c>
      <c r="R559" s="19">
        <v>0</v>
      </c>
      <c r="S559" s="13">
        <v>45324.180555555555</v>
      </c>
      <c r="T559" s="19">
        <v>0</v>
      </c>
      <c r="U559" s="13">
        <v>45324.131944444445</v>
      </c>
      <c r="V559" s="19">
        <v>0</v>
      </c>
      <c r="W559" s="13">
        <v>45324.079861111109</v>
      </c>
      <c r="X559" s="12">
        <v>0</v>
      </c>
    </row>
    <row r="560" spans="11:24" x14ac:dyDescent="0.3">
      <c r="K560" s="13">
        <v>45333.864583333336</v>
      </c>
      <c r="L560" s="19" t="s">
        <v>33</v>
      </c>
      <c r="M560" s="13">
        <v>45324.184027777781</v>
      </c>
      <c r="N560" s="19">
        <v>0</v>
      </c>
      <c r="O560" s="13">
        <v>45324.184027777781</v>
      </c>
      <c r="P560" s="19">
        <v>0</v>
      </c>
      <c r="Q560" s="13">
        <v>45324.184027777781</v>
      </c>
      <c r="R560" s="19">
        <v>0</v>
      </c>
      <c r="S560" s="13">
        <v>45324.184027777781</v>
      </c>
      <c r="T560" s="19">
        <v>0</v>
      </c>
      <c r="U560" s="13">
        <v>45324.159722222219</v>
      </c>
      <c r="V560" s="19">
        <v>0</v>
      </c>
      <c r="W560" s="13">
        <v>45324.090277777781</v>
      </c>
      <c r="X560" s="12">
        <v>0</v>
      </c>
    </row>
    <row r="561" spans="11:24" x14ac:dyDescent="0.3">
      <c r="K561" s="13">
        <v>45333.868055555555</v>
      </c>
      <c r="L561" s="19" t="s">
        <v>33</v>
      </c>
      <c r="M561" s="13">
        <v>45324.1875</v>
      </c>
      <c r="N561" s="19">
        <v>0</v>
      </c>
      <c r="O561" s="13">
        <v>45324.1875</v>
      </c>
      <c r="P561" s="19">
        <v>0</v>
      </c>
      <c r="Q561" s="13">
        <v>45324.1875</v>
      </c>
      <c r="R561" s="19">
        <v>0</v>
      </c>
      <c r="S561" s="13">
        <v>45324.1875</v>
      </c>
      <c r="T561" s="19">
        <v>0</v>
      </c>
      <c r="U561" s="13">
        <v>45324.163194444445</v>
      </c>
      <c r="V561" s="19">
        <v>0</v>
      </c>
      <c r="W561" s="13">
        <v>45324.09375</v>
      </c>
      <c r="X561" s="12">
        <v>0</v>
      </c>
    </row>
    <row r="562" spans="11:24" x14ac:dyDescent="0.3">
      <c r="K562" s="13">
        <v>45333.871527777781</v>
      </c>
      <c r="L562" s="19">
        <v>0</v>
      </c>
      <c r="M562" s="13">
        <v>45324.190972222219</v>
      </c>
      <c r="N562" s="19">
        <v>0</v>
      </c>
      <c r="O562" s="13">
        <v>45324.190972222219</v>
      </c>
      <c r="P562" s="19">
        <v>0</v>
      </c>
      <c r="Q562" s="13">
        <v>45324.190972222219</v>
      </c>
      <c r="R562" s="19">
        <v>0</v>
      </c>
      <c r="S562" s="13">
        <v>45324.190972222219</v>
      </c>
      <c r="T562" s="19">
        <v>0</v>
      </c>
      <c r="U562" s="13">
        <v>45324.170138888891</v>
      </c>
      <c r="V562" s="19">
        <v>0</v>
      </c>
      <c r="W562" s="13">
        <v>45324.097222222219</v>
      </c>
      <c r="X562" s="12">
        <v>0</v>
      </c>
    </row>
    <row r="563" spans="11:24" x14ac:dyDescent="0.3">
      <c r="K563" s="13">
        <v>45333.875</v>
      </c>
      <c r="L563" s="19">
        <v>0</v>
      </c>
      <c r="M563" s="13">
        <v>45324.194444444445</v>
      </c>
      <c r="N563" s="19">
        <v>0</v>
      </c>
      <c r="O563" s="13">
        <v>45324.194444444445</v>
      </c>
      <c r="P563" s="19">
        <v>0</v>
      </c>
      <c r="Q563" s="13">
        <v>45324.194444444445</v>
      </c>
      <c r="R563" s="19">
        <v>0</v>
      </c>
      <c r="S563" s="13">
        <v>45324.194444444445</v>
      </c>
      <c r="T563" s="19">
        <v>0</v>
      </c>
      <c r="U563" s="13">
        <v>45324.173611111109</v>
      </c>
      <c r="V563" s="19">
        <v>0</v>
      </c>
      <c r="W563" s="13">
        <v>45324.118055555555</v>
      </c>
      <c r="X563" s="12">
        <v>0</v>
      </c>
    </row>
    <row r="564" spans="11:24" x14ac:dyDescent="0.3">
      <c r="K564" s="13">
        <v>45333.878472222219</v>
      </c>
      <c r="L564" s="19">
        <v>0</v>
      </c>
      <c r="M564" s="13">
        <v>45324.208333333336</v>
      </c>
      <c r="N564" s="19">
        <v>0</v>
      </c>
      <c r="O564" s="13">
        <v>45324.208333333336</v>
      </c>
      <c r="P564" s="19">
        <v>0</v>
      </c>
      <c r="Q564" s="13">
        <v>45324.208333333336</v>
      </c>
      <c r="R564" s="19">
        <v>0</v>
      </c>
      <c r="S564" s="13">
        <v>45324.208333333336</v>
      </c>
      <c r="T564" s="19">
        <v>0</v>
      </c>
      <c r="U564" s="13">
        <v>45324.177083333336</v>
      </c>
      <c r="V564" s="19">
        <v>0</v>
      </c>
      <c r="W564" s="13">
        <v>45324.128472222219</v>
      </c>
      <c r="X564" s="12">
        <v>0</v>
      </c>
    </row>
    <row r="565" spans="11:24" x14ac:dyDescent="0.3">
      <c r="K565" s="13">
        <v>45333.881944444445</v>
      </c>
      <c r="L565" s="19" t="s">
        <v>33</v>
      </c>
      <c r="M565" s="13">
        <v>45324.211805555555</v>
      </c>
      <c r="N565" s="19">
        <v>0</v>
      </c>
      <c r="O565" s="13">
        <v>45324.211805555555</v>
      </c>
      <c r="P565" s="19">
        <v>0</v>
      </c>
      <c r="Q565" s="13">
        <v>45324.211805555555</v>
      </c>
      <c r="R565" s="19">
        <v>0</v>
      </c>
      <c r="S565" s="13">
        <v>45324.211805555555</v>
      </c>
      <c r="T565" s="19">
        <v>0</v>
      </c>
      <c r="U565" s="13">
        <v>45324.180555555555</v>
      </c>
      <c r="V565" s="19">
        <v>0</v>
      </c>
      <c r="W565" s="13">
        <v>45324.131944444445</v>
      </c>
      <c r="X565" s="12">
        <v>0</v>
      </c>
    </row>
    <row r="566" spans="11:24" x14ac:dyDescent="0.3">
      <c r="K566" s="13">
        <v>45333.885416666664</v>
      </c>
      <c r="L566" s="19" t="s">
        <v>33</v>
      </c>
      <c r="M566" s="13">
        <v>45324.246527777781</v>
      </c>
      <c r="N566" s="19">
        <v>0</v>
      </c>
      <c r="O566" s="13">
        <v>45324.246527777781</v>
      </c>
      <c r="P566" s="19">
        <v>0</v>
      </c>
      <c r="Q566" s="13">
        <v>45324.246527777781</v>
      </c>
      <c r="R566" s="19">
        <v>0</v>
      </c>
      <c r="S566" s="13">
        <v>45324.246527777781</v>
      </c>
      <c r="T566" s="19">
        <v>0</v>
      </c>
      <c r="U566" s="13">
        <v>45324.184027777781</v>
      </c>
      <c r="V566" s="19">
        <v>0</v>
      </c>
      <c r="W566" s="13">
        <v>45324.159722222219</v>
      </c>
      <c r="X566" s="12">
        <v>0</v>
      </c>
    </row>
    <row r="567" spans="11:24" x14ac:dyDescent="0.3">
      <c r="K567" s="13">
        <v>45333.888888888891</v>
      </c>
      <c r="L567" s="19">
        <v>0</v>
      </c>
      <c r="M567" s="13">
        <v>45324.253472222219</v>
      </c>
      <c r="N567" s="19">
        <v>0</v>
      </c>
      <c r="O567" s="13">
        <v>45324.253472222219</v>
      </c>
      <c r="P567" s="19">
        <v>0</v>
      </c>
      <c r="Q567" s="13">
        <v>45324.253472222219</v>
      </c>
      <c r="R567" s="19">
        <v>0</v>
      </c>
      <c r="S567" s="13">
        <v>45324.253472222219</v>
      </c>
      <c r="T567" s="19">
        <v>0</v>
      </c>
      <c r="U567" s="13">
        <v>45324.1875</v>
      </c>
      <c r="V567" s="19">
        <v>0</v>
      </c>
      <c r="W567" s="13">
        <v>45324.163194444445</v>
      </c>
      <c r="X567" s="12">
        <v>0</v>
      </c>
    </row>
    <row r="568" spans="11:24" x14ac:dyDescent="0.3">
      <c r="K568" s="13">
        <v>45333.892361111109</v>
      </c>
      <c r="L568" s="19">
        <v>0</v>
      </c>
      <c r="M568" s="13">
        <v>45324.291666666664</v>
      </c>
      <c r="N568" s="19">
        <v>0</v>
      </c>
      <c r="O568" s="13">
        <v>45324.291666666664</v>
      </c>
      <c r="P568" s="19">
        <v>0</v>
      </c>
      <c r="Q568" s="13">
        <v>45324.291666666664</v>
      </c>
      <c r="R568" s="19">
        <v>0</v>
      </c>
      <c r="S568" s="13">
        <v>45324.291666666664</v>
      </c>
      <c r="T568" s="19">
        <v>0</v>
      </c>
      <c r="U568" s="13">
        <v>45324.190972222219</v>
      </c>
      <c r="V568" s="19">
        <v>0</v>
      </c>
      <c r="W568" s="13">
        <v>45324.170138888891</v>
      </c>
      <c r="X568" s="12">
        <v>0</v>
      </c>
    </row>
    <row r="569" spans="11:24" x14ac:dyDescent="0.3">
      <c r="K569" s="13">
        <v>45333.895833333336</v>
      </c>
      <c r="L569" s="19">
        <v>0</v>
      </c>
      <c r="M569" s="13">
        <v>45324.309027777781</v>
      </c>
      <c r="N569" s="19">
        <v>0</v>
      </c>
      <c r="O569" s="13">
        <v>45324.309027777781</v>
      </c>
      <c r="P569" s="19">
        <v>0</v>
      </c>
      <c r="Q569" s="13">
        <v>45324.309027777781</v>
      </c>
      <c r="R569" s="19">
        <v>0</v>
      </c>
      <c r="S569" s="13">
        <v>45324.309027777781</v>
      </c>
      <c r="T569" s="19">
        <v>0</v>
      </c>
      <c r="U569" s="13">
        <v>45324.194444444445</v>
      </c>
      <c r="V569" s="19">
        <v>0</v>
      </c>
      <c r="W569" s="13">
        <v>45324.173611111109</v>
      </c>
      <c r="X569" s="12">
        <v>0</v>
      </c>
    </row>
    <row r="570" spans="11:24" x14ac:dyDescent="0.3">
      <c r="K570" s="13">
        <v>45333.899305555555</v>
      </c>
      <c r="L570" s="19">
        <v>0</v>
      </c>
      <c r="M570" s="13">
        <v>45324.3125</v>
      </c>
      <c r="N570" s="19">
        <v>0</v>
      </c>
      <c r="O570" s="13">
        <v>45324.3125</v>
      </c>
      <c r="P570" s="19">
        <v>0</v>
      </c>
      <c r="Q570" s="13">
        <v>45324.3125</v>
      </c>
      <c r="R570" s="19">
        <v>0</v>
      </c>
      <c r="S570" s="13">
        <v>45324.3125</v>
      </c>
      <c r="T570" s="19">
        <v>0</v>
      </c>
      <c r="U570" s="13">
        <v>45324.208333333336</v>
      </c>
      <c r="V570" s="19">
        <v>0</v>
      </c>
      <c r="W570" s="13">
        <v>45324.177083333336</v>
      </c>
      <c r="X570" s="12">
        <v>0</v>
      </c>
    </row>
    <row r="571" spans="11:24" x14ac:dyDescent="0.3">
      <c r="K571" s="13">
        <v>45333.902777777781</v>
      </c>
      <c r="L571" s="19">
        <v>0</v>
      </c>
      <c r="M571" s="13">
        <v>45324.315972222219</v>
      </c>
      <c r="N571" s="19">
        <v>0</v>
      </c>
      <c r="O571" s="13">
        <v>45324.315972222219</v>
      </c>
      <c r="P571" s="19">
        <v>0</v>
      </c>
      <c r="Q571" s="13">
        <v>45324.315972222219</v>
      </c>
      <c r="R571" s="19">
        <v>0</v>
      </c>
      <c r="S571" s="13">
        <v>45324.315972222219</v>
      </c>
      <c r="T571" s="19">
        <v>0</v>
      </c>
      <c r="U571" s="13">
        <v>45324.211805555555</v>
      </c>
      <c r="V571" s="19">
        <v>0</v>
      </c>
      <c r="W571" s="13">
        <v>45324.180555555555</v>
      </c>
      <c r="X571" s="12">
        <v>0</v>
      </c>
    </row>
    <row r="572" spans="11:24" x14ac:dyDescent="0.3">
      <c r="K572" s="13">
        <v>45333.90625</v>
      </c>
      <c r="L572" s="19">
        <v>0</v>
      </c>
      <c r="M572" s="13">
        <v>45324.319444444445</v>
      </c>
      <c r="N572" s="19">
        <v>0</v>
      </c>
      <c r="O572" s="13">
        <v>45324.319444444445</v>
      </c>
      <c r="P572" s="19">
        <v>0</v>
      </c>
      <c r="Q572" s="13">
        <v>45324.319444444445</v>
      </c>
      <c r="R572" s="19">
        <v>0</v>
      </c>
      <c r="S572" s="13">
        <v>45324.319444444445</v>
      </c>
      <c r="T572" s="19">
        <v>0</v>
      </c>
      <c r="U572" s="13">
        <v>45324.246527777781</v>
      </c>
      <c r="V572" s="19">
        <v>0</v>
      </c>
      <c r="W572" s="13">
        <v>45324.184027777781</v>
      </c>
      <c r="X572" s="12">
        <v>0</v>
      </c>
    </row>
    <row r="573" spans="11:24" x14ac:dyDescent="0.3">
      <c r="K573" s="13">
        <v>45333.909722222219</v>
      </c>
      <c r="L573" s="19">
        <v>0</v>
      </c>
      <c r="M573" s="13">
        <v>45324.819444444445</v>
      </c>
      <c r="N573" s="19">
        <v>0</v>
      </c>
      <c r="O573" s="13">
        <v>45324.819444444445</v>
      </c>
      <c r="P573" s="19">
        <v>0</v>
      </c>
      <c r="Q573" s="13">
        <v>45324.819444444445</v>
      </c>
      <c r="R573" s="19">
        <v>0</v>
      </c>
      <c r="S573" s="13">
        <v>45324.819444444445</v>
      </c>
      <c r="T573" s="19">
        <v>0</v>
      </c>
      <c r="U573" s="13">
        <v>45324.253472222219</v>
      </c>
      <c r="V573" s="19">
        <v>0</v>
      </c>
      <c r="W573" s="13">
        <v>45324.1875</v>
      </c>
      <c r="X573" s="12">
        <v>0</v>
      </c>
    </row>
    <row r="574" spans="11:24" x14ac:dyDescent="0.3">
      <c r="K574" s="13">
        <v>45333.913194444445</v>
      </c>
      <c r="L574" s="19">
        <v>0</v>
      </c>
      <c r="M574" s="13">
        <v>45324.840277777781</v>
      </c>
      <c r="N574" s="19">
        <v>0</v>
      </c>
      <c r="O574" s="13">
        <v>45324.840277777781</v>
      </c>
      <c r="P574" s="19">
        <v>0</v>
      </c>
      <c r="Q574" s="13">
        <v>45324.840277777781</v>
      </c>
      <c r="R574" s="19">
        <v>0</v>
      </c>
      <c r="S574" s="13">
        <v>45324.840277777781</v>
      </c>
      <c r="T574" s="19">
        <v>0</v>
      </c>
      <c r="U574" s="13">
        <v>45324.291666666664</v>
      </c>
      <c r="V574" s="19">
        <v>0</v>
      </c>
      <c r="W574" s="13">
        <v>45324.190972222219</v>
      </c>
      <c r="X574" s="12">
        <v>0</v>
      </c>
    </row>
    <row r="575" spans="11:24" x14ac:dyDescent="0.3">
      <c r="K575" s="13">
        <v>45333.916666666664</v>
      </c>
      <c r="L575" s="19">
        <v>0</v>
      </c>
      <c r="M575" s="13">
        <v>45324.84375</v>
      </c>
      <c r="N575" s="19">
        <v>0</v>
      </c>
      <c r="O575" s="13">
        <v>45324.84375</v>
      </c>
      <c r="P575" s="19">
        <v>0</v>
      </c>
      <c r="Q575" s="13">
        <v>45324.84375</v>
      </c>
      <c r="R575" s="19">
        <v>0</v>
      </c>
      <c r="S575" s="13">
        <v>45324.84375</v>
      </c>
      <c r="T575" s="19">
        <v>0</v>
      </c>
      <c r="U575" s="13">
        <v>45324.309027777781</v>
      </c>
      <c r="V575" s="19">
        <v>0</v>
      </c>
      <c r="W575" s="13">
        <v>45324.194444444445</v>
      </c>
      <c r="X575" s="12">
        <v>0</v>
      </c>
    </row>
    <row r="576" spans="11:24" x14ac:dyDescent="0.3">
      <c r="K576" s="13">
        <v>45333.920138888891</v>
      </c>
      <c r="L576" s="19">
        <v>0</v>
      </c>
      <c r="M576" s="13">
        <v>45324.864583333336</v>
      </c>
      <c r="N576" s="19">
        <v>0</v>
      </c>
      <c r="O576" s="13">
        <v>45324.864583333336</v>
      </c>
      <c r="P576" s="19">
        <v>0</v>
      </c>
      <c r="Q576" s="13">
        <v>45324.864583333336</v>
      </c>
      <c r="R576" s="19">
        <v>0</v>
      </c>
      <c r="S576" s="13">
        <v>45324.864583333336</v>
      </c>
      <c r="T576" s="19">
        <v>0</v>
      </c>
      <c r="U576" s="13">
        <v>45324.3125</v>
      </c>
      <c r="V576" s="19">
        <v>0</v>
      </c>
      <c r="W576" s="13">
        <v>45324.208333333336</v>
      </c>
      <c r="X576" s="12">
        <v>0</v>
      </c>
    </row>
    <row r="577" spans="11:24" x14ac:dyDescent="0.3">
      <c r="K577" s="13">
        <v>45333.923611111109</v>
      </c>
      <c r="L577" s="19">
        <v>0</v>
      </c>
      <c r="M577" s="13">
        <v>45324.868055555555</v>
      </c>
      <c r="N577" s="19">
        <v>0</v>
      </c>
      <c r="O577" s="13">
        <v>45324.868055555555</v>
      </c>
      <c r="P577" s="19">
        <v>0</v>
      </c>
      <c r="Q577" s="13">
        <v>45324.868055555555</v>
      </c>
      <c r="R577" s="19">
        <v>0</v>
      </c>
      <c r="S577" s="13">
        <v>45324.868055555555</v>
      </c>
      <c r="T577" s="19">
        <v>0</v>
      </c>
      <c r="U577" s="13">
        <v>45324.315972222219</v>
      </c>
      <c r="V577" s="19">
        <v>0</v>
      </c>
      <c r="W577" s="13">
        <v>45324.211805555555</v>
      </c>
      <c r="X577" s="12">
        <v>0</v>
      </c>
    </row>
    <row r="578" spans="11:24" x14ac:dyDescent="0.3">
      <c r="K578" s="13">
        <v>45333.927083333336</v>
      </c>
      <c r="L578" s="19" t="s">
        <v>33</v>
      </c>
      <c r="M578" s="13">
        <v>45324.871527777781</v>
      </c>
      <c r="N578" s="19">
        <v>0</v>
      </c>
      <c r="O578" s="13">
        <v>45324.871527777781</v>
      </c>
      <c r="P578" s="19">
        <v>0</v>
      </c>
      <c r="Q578" s="13">
        <v>45324.871527777781</v>
      </c>
      <c r="R578" s="19">
        <v>0</v>
      </c>
      <c r="S578" s="13">
        <v>45324.871527777781</v>
      </c>
      <c r="T578" s="19">
        <v>0</v>
      </c>
      <c r="U578" s="13">
        <v>45324.319444444445</v>
      </c>
      <c r="V578" s="19">
        <v>0</v>
      </c>
      <c r="W578" s="13">
        <v>45324.246527777781</v>
      </c>
      <c r="X578" s="12">
        <v>0</v>
      </c>
    </row>
    <row r="579" spans="11:24" x14ac:dyDescent="0.3">
      <c r="K579" s="13">
        <v>45333.930555555555</v>
      </c>
      <c r="L579" s="19">
        <v>0</v>
      </c>
      <c r="M579" s="13">
        <v>45325.243055555555</v>
      </c>
      <c r="N579" s="19">
        <v>0</v>
      </c>
      <c r="O579" s="13">
        <v>45325.243055555555</v>
      </c>
      <c r="P579" s="19">
        <v>0</v>
      </c>
      <c r="Q579" s="13">
        <v>45325.243055555555</v>
      </c>
      <c r="R579" s="19">
        <v>0</v>
      </c>
      <c r="S579" s="13">
        <v>45325.243055555555</v>
      </c>
      <c r="T579" s="19">
        <v>0</v>
      </c>
      <c r="U579" s="13">
        <v>45324.819444444445</v>
      </c>
      <c r="V579" s="19">
        <v>0</v>
      </c>
      <c r="W579" s="13">
        <v>45324.253472222219</v>
      </c>
      <c r="X579" s="12">
        <v>0</v>
      </c>
    </row>
    <row r="580" spans="11:24" x14ac:dyDescent="0.3">
      <c r="K580" s="13">
        <v>45333.934027777781</v>
      </c>
      <c r="L580" s="19" t="s">
        <v>33</v>
      </c>
      <c r="M580" s="13">
        <v>45325.246527777781</v>
      </c>
      <c r="N580" s="19">
        <v>0</v>
      </c>
      <c r="O580" s="13">
        <v>45325.246527777781</v>
      </c>
      <c r="P580" s="19">
        <v>0</v>
      </c>
      <c r="Q580" s="13">
        <v>45325.246527777781</v>
      </c>
      <c r="R580" s="19">
        <v>0</v>
      </c>
      <c r="S580" s="13">
        <v>45325.246527777781</v>
      </c>
      <c r="T580" s="19">
        <v>0</v>
      </c>
      <c r="U580" s="13">
        <v>45324.840277777781</v>
      </c>
      <c r="V580" s="19">
        <v>0</v>
      </c>
      <c r="W580" s="13">
        <v>45324.291666666664</v>
      </c>
      <c r="X580" s="12">
        <v>0</v>
      </c>
    </row>
    <row r="581" spans="11:24" x14ac:dyDescent="0.3">
      <c r="K581" s="13">
        <v>45333.9375</v>
      </c>
      <c r="L581" s="19">
        <v>0</v>
      </c>
      <c r="M581" s="13">
        <v>45325.256944444445</v>
      </c>
      <c r="N581" s="19">
        <v>0</v>
      </c>
      <c r="O581" s="13">
        <v>45325.256944444445</v>
      </c>
      <c r="P581" s="19">
        <v>0</v>
      </c>
      <c r="Q581" s="13">
        <v>45325.256944444445</v>
      </c>
      <c r="R581" s="19">
        <v>0</v>
      </c>
      <c r="S581" s="13">
        <v>45325.256944444445</v>
      </c>
      <c r="T581" s="19">
        <v>0</v>
      </c>
      <c r="U581" s="13">
        <v>45324.84375</v>
      </c>
      <c r="V581" s="19">
        <v>0</v>
      </c>
      <c r="W581" s="13">
        <v>45324.309027777781</v>
      </c>
      <c r="X581" s="12">
        <v>0</v>
      </c>
    </row>
    <row r="582" spans="11:24" x14ac:dyDescent="0.3">
      <c r="K582" s="13">
        <v>45333.940972222219</v>
      </c>
      <c r="L582" s="19">
        <v>0</v>
      </c>
      <c r="M582" s="13">
        <v>45325.260416666664</v>
      </c>
      <c r="N582" s="19">
        <v>0</v>
      </c>
      <c r="O582" s="13">
        <v>45325.260416666664</v>
      </c>
      <c r="P582" s="19">
        <v>0</v>
      </c>
      <c r="Q582" s="13">
        <v>45325.260416666664</v>
      </c>
      <c r="R582" s="19">
        <v>0</v>
      </c>
      <c r="S582" s="13">
        <v>45325.260416666664</v>
      </c>
      <c r="T582" s="19">
        <v>0</v>
      </c>
      <c r="U582" s="13">
        <v>45324.864583333336</v>
      </c>
      <c r="V582" s="19">
        <v>0</v>
      </c>
      <c r="W582" s="13">
        <v>45324.3125</v>
      </c>
      <c r="X582" s="12">
        <v>0</v>
      </c>
    </row>
    <row r="583" spans="11:24" x14ac:dyDescent="0.3">
      <c r="K583" s="13">
        <v>45333.944444444445</v>
      </c>
      <c r="L583" s="19">
        <v>0</v>
      </c>
      <c r="M583" s="13">
        <v>45325.263888888891</v>
      </c>
      <c r="N583" s="19">
        <v>0</v>
      </c>
      <c r="O583" s="13">
        <v>45325.263888888891</v>
      </c>
      <c r="P583" s="19">
        <v>0</v>
      </c>
      <c r="Q583" s="13">
        <v>45325.263888888891</v>
      </c>
      <c r="R583" s="19">
        <v>0</v>
      </c>
      <c r="S583" s="13">
        <v>45325.263888888891</v>
      </c>
      <c r="T583" s="19">
        <v>0</v>
      </c>
      <c r="U583" s="13">
        <v>45324.868055555555</v>
      </c>
      <c r="V583" s="19">
        <v>0</v>
      </c>
      <c r="W583" s="13">
        <v>45324.315972222219</v>
      </c>
      <c r="X583" s="12">
        <v>0</v>
      </c>
    </row>
    <row r="584" spans="11:24" x14ac:dyDescent="0.3">
      <c r="K584" s="13">
        <v>45333.947916666664</v>
      </c>
      <c r="L584" s="19">
        <v>0</v>
      </c>
      <c r="M584" s="13">
        <v>45325.267361111109</v>
      </c>
      <c r="N584" s="19">
        <v>0</v>
      </c>
      <c r="O584" s="13">
        <v>45325.267361111109</v>
      </c>
      <c r="P584" s="19">
        <v>0</v>
      </c>
      <c r="Q584" s="13">
        <v>45325.267361111109</v>
      </c>
      <c r="R584" s="19">
        <v>0</v>
      </c>
      <c r="S584" s="13">
        <v>45325.267361111109</v>
      </c>
      <c r="T584" s="19">
        <v>0</v>
      </c>
      <c r="U584" s="13">
        <v>45324.871527777781</v>
      </c>
      <c r="V584" s="19">
        <v>0</v>
      </c>
      <c r="W584" s="13">
        <v>45324.319444444445</v>
      </c>
      <c r="X584" s="12">
        <v>0</v>
      </c>
    </row>
    <row r="585" spans="11:24" x14ac:dyDescent="0.3">
      <c r="K585" s="13">
        <v>45333.951388888891</v>
      </c>
      <c r="L585" s="19" t="s">
        <v>33</v>
      </c>
      <c r="M585" s="13">
        <v>45325.270833333336</v>
      </c>
      <c r="N585" s="19">
        <v>0</v>
      </c>
      <c r="O585" s="13">
        <v>45325.270833333336</v>
      </c>
      <c r="P585" s="19">
        <v>0</v>
      </c>
      <c r="Q585" s="13">
        <v>45325.270833333336</v>
      </c>
      <c r="R585" s="19">
        <v>0</v>
      </c>
      <c r="S585" s="13">
        <v>45325.270833333336</v>
      </c>
      <c r="T585" s="19">
        <v>0</v>
      </c>
      <c r="U585" s="13">
        <v>45325.243055555555</v>
      </c>
      <c r="V585" s="19">
        <v>0</v>
      </c>
      <c r="W585" s="13">
        <v>45324.819444444445</v>
      </c>
      <c r="X585" s="12">
        <v>0</v>
      </c>
    </row>
    <row r="586" spans="11:24" x14ac:dyDescent="0.3">
      <c r="K586" s="13">
        <v>45333.954861111109</v>
      </c>
      <c r="L586" s="19">
        <v>0</v>
      </c>
      <c r="M586" s="13">
        <v>45325.274305555555</v>
      </c>
      <c r="N586" s="19">
        <v>0</v>
      </c>
      <c r="O586" s="13">
        <v>45325.274305555555</v>
      </c>
      <c r="P586" s="19">
        <v>0</v>
      </c>
      <c r="Q586" s="13">
        <v>45325.274305555555</v>
      </c>
      <c r="R586" s="19">
        <v>0</v>
      </c>
      <c r="S586" s="13">
        <v>45325.274305555555</v>
      </c>
      <c r="T586" s="19">
        <v>0</v>
      </c>
      <c r="U586" s="13">
        <v>45325.246527777781</v>
      </c>
      <c r="V586" s="19">
        <v>0</v>
      </c>
      <c r="W586" s="13">
        <v>45324.840277777781</v>
      </c>
      <c r="X586" s="12">
        <v>0</v>
      </c>
    </row>
    <row r="587" spans="11:24" x14ac:dyDescent="0.3">
      <c r="K587" s="13">
        <v>45333.958333333336</v>
      </c>
      <c r="L587" s="19">
        <v>0</v>
      </c>
      <c r="M587" s="13">
        <v>45325.277777777781</v>
      </c>
      <c r="N587" s="19">
        <v>0</v>
      </c>
      <c r="O587" s="13">
        <v>45325.277777777781</v>
      </c>
      <c r="P587" s="19">
        <v>0</v>
      </c>
      <c r="Q587" s="13">
        <v>45325.277777777781</v>
      </c>
      <c r="R587" s="19">
        <v>0</v>
      </c>
      <c r="S587" s="13">
        <v>45325.277777777781</v>
      </c>
      <c r="T587" s="19">
        <v>0</v>
      </c>
      <c r="U587" s="13">
        <v>45325.256944444445</v>
      </c>
      <c r="V587" s="19">
        <v>0</v>
      </c>
      <c r="W587" s="13">
        <v>45324.84375</v>
      </c>
      <c r="X587" s="12">
        <v>0</v>
      </c>
    </row>
    <row r="588" spans="11:24" x14ac:dyDescent="0.3">
      <c r="K588" s="13">
        <v>45333.961805555555</v>
      </c>
      <c r="L588" s="19">
        <v>0</v>
      </c>
      <c r="M588" s="13">
        <v>45325.28125</v>
      </c>
      <c r="N588" s="19">
        <v>0</v>
      </c>
      <c r="O588" s="13">
        <v>45325.28125</v>
      </c>
      <c r="P588" s="19">
        <v>0</v>
      </c>
      <c r="Q588" s="13">
        <v>45325.28125</v>
      </c>
      <c r="R588" s="19">
        <v>0</v>
      </c>
      <c r="S588" s="13">
        <v>45325.28125</v>
      </c>
      <c r="T588" s="19">
        <v>0</v>
      </c>
      <c r="U588" s="13">
        <v>45325.260416666664</v>
      </c>
      <c r="V588" s="19">
        <v>0</v>
      </c>
      <c r="W588" s="13">
        <v>45324.864583333336</v>
      </c>
      <c r="X588" s="12">
        <v>0</v>
      </c>
    </row>
    <row r="589" spans="11:24" x14ac:dyDescent="0.3">
      <c r="K589" s="13">
        <v>45333.965277777781</v>
      </c>
      <c r="L589" s="19">
        <v>0</v>
      </c>
      <c r="M589" s="13">
        <v>45325.288194444445</v>
      </c>
      <c r="N589" s="19">
        <v>0</v>
      </c>
      <c r="O589" s="13">
        <v>45325.288194444445</v>
      </c>
      <c r="P589" s="19">
        <v>0</v>
      </c>
      <c r="Q589" s="13">
        <v>45325.288194444445</v>
      </c>
      <c r="R589" s="19">
        <v>0</v>
      </c>
      <c r="S589" s="13">
        <v>45325.288194444445</v>
      </c>
      <c r="T589" s="19">
        <v>0</v>
      </c>
      <c r="U589" s="13">
        <v>45325.263888888891</v>
      </c>
      <c r="V589" s="19">
        <v>0</v>
      </c>
      <c r="W589" s="13">
        <v>45324.868055555555</v>
      </c>
      <c r="X589" s="12">
        <v>0</v>
      </c>
    </row>
    <row r="590" spans="11:24" x14ac:dyDescent="0.3">
      <c r="K590" s="13">
        <v>45333.96875</v>
      </c>
      <c r="L590" s="19">
        <v>0</v>
      </c>
      <c r="M590" s="13">
        <v>45325.291666666664</v>
      </c>
      <c r="N590" s="19">
        <v>0</v>
      </c>
      <c r="O590" s="13">
        <v>45325.291666666664</v>
      </c>
      <c r="P590" s="19">
        <v>0</v>
      </c>
      <c r="Q590" s="13">
        <v>45325.291666666664</v>
      </c>
      <c r="R590" s="19">
        <v>0</v>
      </c>
      <c r="S590" s="13">
        <v>45325.291666666664</v>
      </c>
      <c r="T590" s="19">
        <v>0</v>
      </c>
      <c r="U590" s="13">
        <v>45325.267361111109</v>
      </c>
      <c r="V590" s="19">
        <v>0</v>
      </c>
      <c r="W590" s="13">
        <v>45324.871527777781</v>
      </c>
      <c r="X590" s="12">
        <v>0</v>
      </c>
    </row>
    <row r="591" spans="11:24" x14ac:dyDescent="0.3">
      <c r="K591" s="13">
        <v>45333.972222222219</v>
      </c>
      <c r="L591" s="19">
        <v>0</v>
      </c>
      <c r="M591" s="13">
        <v>45325.295138888891</v>
      </c>
      <c r="N591" s="19">
        <v>0</v>
      </c>
      <c r="O591" s="13">
        <v>45325.295138888891</v>
      </c>
      <c r="P591" s="19">
        <v>0</v>
      </c>
      <c r="Q591" s="13">
        <v>45325.295138888891</v>
      </c>
      <c r="R591" s="19">
        <v>0</v>
      </c>
      <c r="S591" s="13">
        <v>45325.295138888891</v>
      </c>
      <c r="T591" s="19">
        <v>0</v>
      </c>
      <c r="U591" s="13">
        <v>45325.270833333336</v>
      </c>
      <c r="V591" s="19">
        <v>0</v>
      </c>
      <c r="W591" s="13">
        <v>45325.243055555555</v>
      </c>
      <c r="X591" s="12">
        <v>0</v>
      </c>
    </row>
    <row r="592" spans="11:24" x14ac:dyDescent="0.3">
      <c r="K592" s="13">
        <v>45333.975694444445</v>
      </c>
      <c r="L592" s="19">
        <v>0</v>
      </c>
      <c r="M592" s="13">
        <v>45325.298611111109</v>
      </c>
      <c r="N592" s="19">
        <v>0</v>
      </c>
      <c r="O592" s="13">
        <v>45325.298611111109</v>
      </c>
      <c r="P592" s="19">
        <v>0</v>
      </c>
      <c r="Q592" s="13">
        <v>45325.298611111109</v>
      </c>
      <c r="R592" s="19">
        <v>0</v>
      </c>
      <c r="S592" s="13">
        <v>45325.298611111109</v>
      </c>
      <c r="T592" s="19">
        <v>0</v>
      </c>
      <c r="U592" s="13">
        <v>45325.274305555555</v>
      </c>
      <c r="V592" s="19">
        <v>0</v>
      </c>
      <c r="W592" s="13">
        <v>45325.246527777781</v>
      </c>
      <c r="X592" s="12">
        <v>0</v>
      </c>
    </row>
    <row r="593" spans="11:24" x14ac:dyDescent="0.3">
      <c r="K593" s="13">
        <v>45333.979166666664</v>
      </c>
      <c r="L593" s="19">
        <v>0</v>
      </c>
      <c r="M593" s="13">
        <v>45325.302083333336</v>
      </c>
      <c r="N593" s="19">
        <v>0</v>
      </c>
      <c r="O593" s="13">
        <v>45325.302083333336</v>
      </c>
      <c r="P593" s="19">
        <v>0</v>
      </c>
      <c r="Q593" s="13">
        <v>45325.302083333336</v>
      </c>
      <c r="R593" s="19">
        <v>0</v>
      </c>
      <c r="S593" s="13">
        <v>45325.302083333336</v>
      </c>
      <c r="T593" s="19">
        <v>0</v>
      </c>
      <c r="U593" s="13">
        <v>45325.277777777781</v>
      </c>
      <c r="V593" s="19">
        <v>0</v>
      </c>
      <c r="W593" s="13">
        <v>45325.256944444445</v>
      </c>
      <c r="X593" s="12">
        <v>0</v>
      </c>
    </row>
    <row r="594" spans="11:24" x14ac:dyDescent="0.3">
      <c r="K594" s="13">
        <v>45333.982638888891</v>
      </c>
      <c r="L594" s="19">
        <v>0</v>
      </c>
      <c r="M594" s="13">
        <v>45325.305555555555</v>
      </c>
      <c r="N594" s="19">
        <v>0</v>
      </c>
      <c r="O594" s="13">
        <v>45325.305555555555</v>
      </c>
      <c r="P594" s="19">
        <v>0</v>
      </c>
      <c r="Q594" s="13">
        <v>45325.305555555555</v>
      </c>
      <c r="R594" s="19">
        <v>0</v>
      </c>
      <c r="S594" s="13">
        <v>45325.305555555555</v>
      </c>
      <c r="T594" s="19">
        <v>0</v>
      </c>
      <c r="U594" s="13">
        <v>45325.28125</v>
      </c>
      <c r="V594" s="19">
        <v>0</v>
      </c>
      <c r="W594" s="13">
        <v>45325.260416666664</v>
      </c>
      <c r="X594" s="12">
        <v>0</v>
      </c>
    </row>
    <row r="595" spans="11:24" x14ac:dyDescent="0.3">
      <c r="K595" s="13">
        <v>45333.986111111109</v>
      </c>
      <c r="L595" s="19">
        <v>0</v>
      </c>
      <c r="M595" s="13">
        <v>45325.309027777781</v>
      </c>
      <c r="N595" s="19">
        <v>0</v>
      </c>
      <c r="O595" s="13">
        <v>45325.309027777781</v>
      </c>
      <c r="P595" s="19">
        <v>0</v>
      </c>
      <c r="Q595" s="13">
        <v>45325.309027777781</v>
      </c>
      <c r="R595" s="19">
        <v>0</v>
      </c>
      <c r="S595" s="13">
        <v>45325.309027777781</v>
      </c>
      <c r="T595" s="19">
        <v>0</v>
      </c>
      <c r="U595" s="13">
        <v>45325.288194444445</v>
      </c>
      <c r="V595" s="19">
        <v>0</v>
      </c>
      <c r="W595" s="13">
        <v>45325.263888888891</v>
      </c>
      <c r="X595" s="12">
        <v>0</v>
      </c>
    </row>
    <row r="596" spans="11:24" x14ac:dyDescent="0.3">
      <c r="K596" s="13">
        <v>45333.989583333336</v>
      </c>
      <c r="L596" s="19">
        <v>0</v>
      </c>
      <c r="M596" s="13">
        <v>45325.3125</v>
      </c>
      <c r="N596" s="19">
        <v>0</v>
      </c>
      <c r="O596" s="13">
        <v>45325.3125</v>
      </c>
      <c r="P596" s="19">
        <v>0</v>
      </c>
      <c r="Q596" s="13">
        <v>45325.3125</v>
      </c>
      <c r="R596" s="19">
        <v>0</v>
      </c>
      <c r="S596" s="13">
        <v>45325.3125</v>
      </c>
      <c r="T596" s="19">
        <v>0</v>
      </c>
      <c r="U596" s="13">
        <v>45325.291666666664</v>
      </c>
      <c r="V596" s="19">
        <v>0</v>
      </c>
      <c r="W596" s="13">
        <v>45325.267361111109</v>
      </c>
      <c r="X596" s="12">
        <v>0</v>
      </c>
    </row>
    <row r="597" spans="11:24" x14ac:dyDescent="0.3">
      <c r="K597" s="13">
        <v>45333.993055555555</v>
      </c>
      <c r="L597" s="19">
        <v>0</v>
      </c>
      <c r="M597" s="13">
        <v>45325.315972222219</v>
      </c>
      <c r="N597" s="19">
        <v>0</v>
      </c>
      <c r="O597" s="13">
        <v>45325.315972222219</v>
      </c>
      <c r="P597" s="19">
        <v>0</v>
      </c>
      <c r="Q597" s="13">
        <v>45325.315972222219</v>
      </c>
      <c r="R597" s="19">
        <v>0</v>
      </c>
      <c r="S597" s="13">
        <v>45325.315972222219</v>
      </c>
      <c r="T597" s="19">
        <v>0</v>
      </c>
      <c r="U597" s="13">
        <v>45325.295138888891</v>
      </c>
      <c r="V597" s="19">
        <v>0</v>
      </c>
      <c r="W597" s="13">
        <v>45325.270833333336</v>
      </c>
      <c r="X597" s="12">
        <v>0</v>
      </c>
    </row>
    <row r="598" spans="11:24" x14ac:dyDescent="0.3">
      <c r="K598" s="13">
        <v>45333.996527777781</v>
      </c>
      <c r="L598" s="19">
        <v>0</v>
      </c>
      <c r="M598" s="13">
        <v>45325.319444444445</v>
      </c>
      <c r="N598" s="19">
        <v>0</v>
      </c>
      <c r="O598" s="13">
        <v>45325.319444444445</v>
      </c>
      <c r="P598" s="19">
        <v>0</v>
      </c>
      <c r="Q598" s="13">
        <v>45325.319444444445</v>
      </c>
      <c r="R598" s="19">
        <v>0</v>
      </c>
      <c r="S598" s="13">
        <v>45325.319444444445</v>
      </c>
      <c r="T598" s="19">
        <v>0</v>
      </c>
      <c r="U598" s="13">
        <v>45325.298611111109</v>
      </c>
      <c r="V598" s="19">
        <v>0</v>
      </c>
      <c r="W598" s="13">
        <v>45325.274305555555</v>
      </c>
      <c r="X598" s="12">
        <v>0</v>
      </c>
    </row>
    <row r="599" spans="11:24" x14ac:dyDescent="0.3">
      <c r="K599" s="13">
        <v>45334</v>
      </c>
      <c r="L599" s="19">
        <v>0</v>
      </c>
      <c r="M599" s="13">
        <v>45325.322916666664</v>
      </c>
      <c r="N599" s="19">
        <v>0</v>
      </c>
      <c r="O599" s="13">
        <v>45325.322916666664</v>
      </c>
      <c r="P599" s="19">
        <v>0</v>
      </c>
      <c r="Q599" s="13">
        <v>45325.322916666664</v>
      </c>
      <c r="R599" s="19">
        <v>0</v>
      </c>
      <c r="S599" s="13">
        <v>45325.322916666664</v>
      </c>
      <c r="T599" s="19">
        <v>0</v>
      </c>
      <c r="U599" s="13">
        <v>45325.302083333336</v>
      </c>
      <c r="V599" s="19">
        <v>0</v>
      </c>
      <c r="W599" s="13">
        <v>45325.277777777781</v>
      </c>
      <c r="X599" s="12">
        <v>0</v>
      </c>
    </row>
    <row r="600" spans="11:24" x14ac:dyDescent="0.3">
      <c r="K600" s="13">
        <v>45334.003472222219</v>
      </c>
      <c r="L600" s="19">
        <v>0</v>
      </c>
      <c r="M600" s="13">
        <v>45325.326388888891</v>
      </c>
      <c r="N600" s="19">
        <v>0</v>
      </c>
      <c r="O600" s="13">
        <v>45325.326388888891</v>
      </c>
      <c r="P600" s="19">
        <v>0</v>
      </c>
      <c r="Q600" s="13">
        <v>45325.326388888891</v>
      </c>
      <c r="R600" s="19">
        <v>0</v>
      </c>
      <c r="S600" s="13">
        <v>45325.326388888891</v>
      </c>
      <c r="T600" s="19">
        <v>0</v>
      </c>
      <c r="U600" s="13">
        <v>45325.305555555555</v>
      </c>
      <c r="V600" s="19">
        <v>0</v>
      </c>
      <c r="W600" s="13">
        <v>45325.28125</v>
      </c>
      <c r="X600" s="12">
        <v>0</v>
      </c>
    </row>
    <row r="601" spans="11:24" x14ac:dyDescent="0.3">
      <c r="K601" s="13">
        <v>45334.006944444445</v>
      </c>
      <c r="L601" s="19">
        <v>0</v>
      </c>
      <c r="M601" s="13">
        <v>45325.336805555555</v>
      </c>
      <c r="N601" s="19">
        <v>0</v>
      </c>
      <c r="O601" s="13">
        <v>45325.336805555555</v>
      </c>
      <c r="P601" s="19">
        <v>0</v>
      </c>
      <c r="Q601" s="13">
        <v>45325.336805555555</v>
      </c>
      <c r="R601" s="19">
        <v>0</v>
      </c>
      <c r="S601" s="13">
        <v>45325.336805555555</v>
      </c>
      <c r="T601" s="19">
        <v>0</v>
      </c>
      <c r="U601" s="13">
        <v>45325.309027777781</v>
      </c>
      <c r="V601" s="19">
        <v>0</v>
      </c>
      <c r="W601" s="13">
        <v>45325.288194444445</v>
      </c>
      <c r="X601" s="12">
        <v>0</v>
      </c>
    </row>
    <row r="602" spans="11:24" x14ac:dyDescent="0.3">
      <c r="K602" s="13">
        <v>45334.010416666664</v>
      </c>
      <c r="L602" s="19">
        <v>0</v>
      </c>
      <c r="M602" s="13">
        <v>45325.340277777781</v>
      </c>
      <c r="N602" s="19">
        <v>0</v>
      </c>
      <c r="O602" s="13">
        <v>45325.340277777781</v>
      </c>
      <c r="P602" s="19">
        <v>0</v>
      </c>
      <c r="Q602" s="13">
        <v>45325.340277777781</v>
      </c>
      <c r="R602" s="19">
        <v>0</v>
      </c>
      <c r="S602" s="13">
        <v>45325.340277777781</v>
      </c>
      <c r="T602" s="19">
        <v>0</v>
      </c>
      <c r="U602" s="13">
        <v>45325.3125</v>
      </c>
      <c r="V602" s="19">
        <v>0</v>
      </c>
      <c r="W602" s="13">
        <v>45325.291666666664</v>
      </c>
      <c r="X602" s="12">
        <v>0</v>
      </c>
    </row>
    <row r="603" spans="11:24" x14ac:dyDescent="0.3">
      <c r="K603" s="13">
        <v>45334.013888888891</v>
      </c>
      <c r="L603" s="19" t="s">
        <v>33</v>
      </c>
      <c r="M603" s="13">
        <v>45325.4375</v>
      </c>
      <c r="N603" s="19">
        <v>0</v>
      </c>
      <c r="O603" s="13">
        <v>45325.4375</v>
      </c>
      <c r="P603" s="19">
        <v>0</v>
      </c>
      <c r="Q603" s="13">
        <v>45325.4375</v>
      </c>
      <c r="R603" s="19">
        <v>0</v>
      </c>
      <c r="S603" s="13">
        <v>45325.4375</v>
      </c>
      <c r="T603" s="19">
        <v>0</v>
      </c>
      <c r="U603" s="13">
        <v>45325.315972222219</v>
      </c>
      <c r="V603" s="19">
        <v>0</v>
      </c>
      <c r="W603" s="13">
        <v>45325.295138888891</v>
      </c>
      <c r="X603" s="12">
        <v>0</v>
      </c>
    </row>
    <row r="604" spans="11:24" x14ac:dyDescent="0.3">
      <c r="K604" s="13">
        <v>45334.017361111109</v>
      </c>
      <c r="L604" s="19">
        <v>0</v>
      </c>
      <c r="M604" s="13">
        <v>45325.465277777781</v>
      </c>
      <c r="N604" s="19">
        <v>0</v>
      </c>
      <c r="O604" s="13">
        <v>45325.465277777781</v>
      </c>
      <c r="P604" s="19">
        <v>0</v>
      </c>
      <c r="Q604" s="13">
        <v>45325.465277777781</v>
      </c>
      <c r="R604" s="19">
        <v>0</v>
      </c>
      <c r="S604" s="13">
        <v>45325.465277777781</v>
      </c>
      <c r="T604" s="19">
        <v>0</v>
      </c>
      <c r="U604" s="13">
        <v>45325.319444444445</v>
      </c>
      <c r="V604" s="19">
        <v>0</v>
      </c>
      <c r="W604" s="13">
        <v>45325.298611111109</v>
      </c>
      <c r="X604" s="12">
        <v>0</v>
      </c>
    </row>
    <row r="605" spans="11:24" x14ac:dyDescent="0.3">
      <c r="K605" s="13">
        <v>45334.020833333336</v>
      </c>
      <c r="L605" s="19">
        <v>0</v>
      </c>
      <c r="M605" s="13">
        <v>45326.704861111109</v>
      </c>
      <c r="N605" s="19">
        <v>0</v>
      </c>
      <c r="O605" s="13">
        <v>45326.704861111109</v>
      </c>
      <c r="P605" s="19">
        <v>0</v>
      </c>
      <c r="Q605" s="13">
        <v>45326.704861111109</v>
      </c>
      <c r="R605" s="19">
        <v>0</v>
      </c>
      <c r="S605" s="13">
        <v>45326.704861111109</v>
      </c>
      <c r="T605" s="19">
        <v>0</v>
      </c>
      <c r="U605" s="13">
        <v>45325.322916666664</v>
      </c>
      <c r="V605" s="19">
        <v>0</v>
      </c>
      <c r="W605" s="13">
        <v>45325.302083333336</v>
      </c>
      <c r="X605" s="12">
        <v>0</v>
      </c>
    </row>
    <row r="606" spans="11:24" x14ac:dyDescent="0.3">
      <c r="K606" s="13">
        <v>45334.024305555555</v>
      </c>
      <c r="L606" s="19">
        <v>0</v>
      </c>
      <c r="M606" s="13">
        <v>45326.708333333336</v>
      </c>
      <c r="N606" s="19">
        <v>0</v>
      </c>
      <c r="O606" s="13">
        <v>45326.708333333336</v>
      </c>
      <c r="P606" s="19">
        <v>0</v>
      </c>
      <c r="Q606" s="13">
        <v>45326.708333333336</v>
      </c>
      <c r="R606" s="19">
        <v>0</v>
      </c>
      <c r="S606" s="13">
        <v>45326.708333333336</v>
      </c>
      <c r="T606" s="19">
        <v>0</v>
      </c>
      <c r="U606" s="13">
        <v>45325.326388888891</v>
      </c>
      <c r="V606" s="19">
        <v>0</v>
      </c>
      <c r="W606" s="13">
        <v>45325.305555555555</v>
      </c>
      <c r="X606" s="12">
        <v>0</v>
      </c>
    </row>
    <row r="607" spans="11:24" x14ac:dyDescent="0.3">
      <c r="K607" s="13">
        <v>45334.027777777781</v>
      </c>
      <c r="L607" s="19">
        <v>0</v>
      </c>
      <c r="M607" s="13">
        <v>45326.725694444445</v>
      </c>
      <c r="N607" s="19">
        <v>0</v>
      </c>
      <c r="O607" s="13">
        <v>45326.725694444445</v>
      </c>
      <c r="P607" s="19">
        <v>0</v>
      </c>
      <c r="Q607" s="13">
        <v>45326.725694444445</v>
      </c>
      <c r="R607" s="19">
        <v>0</v>
      </c>
      <c r="S607" s="13">
        <v>45326.725694444445</v>
      </c>
      <c r="T607" s="19">
        <v>0</v>
      </c>
      <c r="U607" s="13">
        <v>45325.336805555555</v>
      </c>
      <c r="V607" s="19">
        <v>0</v>
      </c>
      <c r="W607" s="13">
        <v>45325.309027777781</v>
      </c>
      <c r="X607" s="12">
        <v>0</v>
      </c>
    </row>
    <row r="608" spans="11:24" x14ac:dyDescent="0.3">
      <c r="K608" s="13">
        <v>45334.03125</v>
      </c>
      <c r="L608" s="19">
        <v>0</v>
      </c>
      <c r="M608" s="13">
        <v>45326.729166666664</v>
      </c>
      <c r="N608" s="19">
        <v>0</v>
      </c>
      <c r="O608" s="13">
        <v>45326.729166666664</v>
      </c>
      <c r="P608" s="19">
        <v>0</v>
      </c>
      <c r="Q608" s="13">
        <v>45326.729166666664</v>
      </c>
      <c r="R608" s="19">
        <v>0</v>
      </c>
      <c r="S608" s="13">
        <v>45326.729166666664</v>
      </c>
      <c r="T608" s="19">
        <v>0</v>
      </c>
      <c r="U608" s="13">
        <v>45325.340277777781</v>
      </c>
      <c r="V608" s="19">
        <v>0</v>
      </c>
      <c r="W608" s="13">
        <v>45325.3125</v>
      </c>
      <c r="X608" s="12">
        <v>0</v>
      </c>
    </row>
    <row r="609" spans="11:24" x14ac:dyDescent="0.3">
      <c r="K609" s="13">
        <v>45334.034722222219</v>
      </c>
      <c r="L609" s="19">
        <v>0</v>
      </c>
      <c r="M609" s="13">
        <v>45326.75</v>
      </c>
      <c r="N609" s="19">
        <v>0</v>
      </c>
      <c r="O609" s="13">
        <v>45326.75</v>
      </c>
      <c r="P609" s="19">
        <v>0</v>
      </c>
      <c r="Q609" s="13">
        <v>45326.75</v>
      </c>
      <c r="R609" s="19">
        <v>0</v>
      </c>
      <c r="S609" s="13">
        <v>45326.75</v>
      </c>
      <c r="T609" s="19">
        <v>0</v>
      </c>
      <c r="U609" s="13">
        <v>45325.4375</v>
      </c>
      <c r="V609" s="19">
        <v>0</v>
      </c>
      <c r="W609" s="13">
        <v>45325.315972222219</v>
      </c>
      <c r="X609" s="12">
        <v>0</v>
      </c>
    </row>
    <row r="610" spans="11:24" x14ac:dyDescent="0.3">
      <c r="K610" s="13">
        <v>45334.038194444445</v>
      </c>
      <c r="L610" s="19">
        <v>0</v>
      </c>
      <c r="M610" s="13">
        <v>45326.756944444445</v>
      </c>
      <c r="N610" s="19">
        <v>0</v>
      </c>
      <c r="O610" s="13">
        <v>45326.756944444445</v>
      </c>
      <c r="P610" s="19">
        <v>0</v>
      </c>
      <c r="Q610" s="13">
        <v>45326.756944444445</v>
      </c>
      <c r="R610" s="19">
        <v>0</v>
      </c>
      <c r="S610" s="13">
        <v>45326.756944444445</v>
      </c>
      <c r="T610" s="19">
        <v>0</v>
      </c>
      <c r="U610" s="13">
        <v>45325.465277777781</v>
      </c>
      <c r="V610" s="19">
        <v>0</v>
      </c>
      <c r="W610" s="13">
        <v>45325.319444444445</v>
      </c>
      <c r="X610" s="12">
        <v>0</v>
      </c>
    </row>
    <row r="611" spans="11:24" x14ac:dyDescent="0.3">
      <c r="K611" s="13">
        <v>45334.041666666664</v>
      </c>
      <c r="L611" s="19">
        <v>0</v>
      </c>
      <c r="M611" s="13">
        <v>45326.760416666664</v>
      </c>
      <c r="N611" s="19">
        <v>0</v>
      </c>
      <c r="O611" s="13">
        <v>45326.760416666664</v>
      </c>
      <c r="P611" s="19">
        <v>0</v>
      </c>
      <c r="Q611" s="13">
        <v>45326.760416666664</v>
      </c>
      <c r="R611" s="19">
        <v>0</v>
      </c>
      <c r="S611" s="13">
        <v>45326.760416666664</v>
      </c>
      <c r="T611" s="19">
        <v>0</v>
      </c>
      <c r="U611" s="13">
        <v>45326.704861111109</v>
      </c>
      <c r="V611" s="19">
        <v>0</v>
      </c>
      <c r="W611" s="13">
        <v>45325.322916666664</v>
      </c>
      <c r="X611" s="12">
        <v>0</v>
      </c>
    </row>
    <row r="612" spans="11:24" x14ac:dyDescent="0.3">
      <c r="K612" s="13">
        <v>45334.045138888891</v>
      </c>
      <c r="L612" s="19">
        <v>0</v>
      </c>
      <c r="M612" s="13">
        <v>45326.763888888891</v>
      </c>
      <c r="N612" s="19">
        <v>0</v>
      </c>
      <c r="O612" s="13">
        <v>45326.763888888891</v>
      </c>
      <c r="P612" s="19">
        <v>0</v>
      </c>
      <c r="Q612" s="13">
        <v>45326.763888888891</v>
      </c>
      <c r="R612" s="19">
        <v>0</v>
      </c>
      <c r="S612" s="13">
        <v>45326.763888888891</v>
      </c>
      <c r="T612" s="19">
        <v>0</v>
      </c>
      <c r="U612" s="13">
        <v>45326.708333333336</v>
      </c>
      <c r="V612" s="19">
        <v>0</v>
      </c>
      <c r="W612" s="13">
        <v>45325.326388888891</v>
      </c>
      <c r="X612" s="12">
        <v>0</v>
      </c>
    </row>
    <row r="613" spans="11:24" x14ac:dyDescent="0.3">
      <c r="K613" s="13">
        <v>45334.048611111109</v>
      </c>
      <c r="L613" s="19">
        <v>0</v>
      </c>
      <c r="M613" s="13">
        <v>45326.770833333336</v>
      </c>
      <c r="N613" s="19">
        <v>0</v>
      </c>
      <c r="O613" s="13">
        <v>45326.770833333336</v>
      </c>
      <c r="P613" s="19">
        <v>0</v>
      </c>
      <c r="Q613" s="13">
        <v>45326.770833333336</v>
      </c>
      <c r="R613" s="19">
        <v>0</v>
      </c>
      <c r="S613" s="13">
        <v>45326.770833333336</v>
      </c>
      <c r="T613" s="19">
        <v>0</v>
      </c>
      <c r="U613" s="13">
        <v>45326.725694444445</v>
      </c>
      <c r="V613" s="19">
        <v>0</v>
      </c>
      <c r="W613" s="13">
        <v>45325.336805555555</v>
      </c>
      <c r="X613" s="12">
        <v>0</v>
      </c>
    </row>
    <row r="614" spans="11:24" x14ac:dyDescent="0.3">
      <c r="K614" s="13">
        <v>45334.052083333336</v>
      </c>
      <c r="L614" s="19">
        <v>0</v>
      </c>
      <c r="M614" s="13">
        <v>45326.774305555555</v>
      </c>
      <c r="N614" s="19">
        <v>0</v>
      </c>
      <c r="O614" s="13">
        <v>45326.774305555555</v>
      </c>
      <c r="P614" s="19">
        <v>0</v>
      </c>
      <c r="Q614" s="13">
        <v>45326.774305555555</v>
      </c>
      <c r="R614" s="19">
        <v>0</v>
      </c>
      <c r="S614" s="13">
        <v>45326.774305555555</v>
      </c>
      <c r="T614" s="19">
        <v>0</v>
      </c>
      <c r="U614" s="13">
        <v>45326.729166666664</v>
      </c>
      <c r="V614" s="19">
        <v>0</v>
      </c>
      <c r="W614" s="13">
        <v>45325.340277777781</v>
      </c>
      <c r="X614" s="12">
        <v>0</v>
      </c>
    </row>
    <row r="615" spans="11:24" x14ac:dyDescent="0.3">
      <c r="K615" s="13">
        <v>45334.055555555555</v>
      </c>
      <c r="L615" s="19">
        <v>0</v>
      </c>
      <c r="M615" s="13">
        <v>45326.777777777781</v>
      </c>
      <c r="N615" s="19">
        <v>0</v>
      </c>
      <c r="O615" s="13">
        <v>45326.777777777781</v>
      </c>
      <c r="P615" s="19">
        <v>0</v>
      </c>
      <c r="Q615" s="13">
        <v>45326.777777777781</v>
      </c>
      <c r="R615" s="19">
        <v>0</v>
      </c>
      <c r="S615" s="13">
        <v>45326.777777777781</v>
      </c>
      <c r="T615" s="19">
        <v>0</v>
      </c>
      <c r="U615" s="13">
        <v>45326.75</v>
      </c>
      <c r="V615" s="19">
        <v>0</v>
      </c>
      <c r="W615" s="13">
        <v>45325.4375</v>
      </c>
      <c r="X615" s="12">
        <v>0</v>
      </c>
    </row>
    <row r="616" spans="11:24" x14ac:dyDescent="0.3">
      <c r="K616" s="13">
        <v>45334.059027777781</v>
      </c>
      <c r="L616" s="19">
        <v>0</v>
      </c>
      <c r="M616" s="13">
        <v>45326.78125</v>
      </c>
      <c r="N616" s="19">
        <v>0</v>
      </c>
      <c r="O616" s="13">
        <v>45326.78125</v>
      </c>
      <c r="P616" s="19">
        <v>0</v>
      </c>
      <c r="Q616" s="13">
        <v>45326.78125</v>
      </c>
      <c r="R616" s="19">
        <v>0</v>
      </c>
      <c r="S616" s="13">
        <v>45326.78125</v>
      </c>
      <c r="T616" s="19">
        <v>0</v>
      </c>
      <c r="U616" s="13">
        <v>45326.756944444445</v>
      </c>
      <c r="V616" s="19">
        <v>0</v>
      </c>
      <c r="W616" s="13">
        <v>45325.465277777781</v>
      </c>
      <c r="X616" s="12">
        <v>0</v>
      </c>
    </row>
    <row r="617" spans="11:24" x14ac:dyDescent="0.3">
      <c r="K617" s="13">
        <v>45334.0625</v>
      </c>
      <c r="L617" s="19">
        <v>0</v>
      </c>
      <c r="M617" s="13">
        <v>45326.784722222219</v>
      </c>
      <c r="N617" s="19">
        <v>0</v>
      </c>
      <c r="O617" s="13">
        <v>45326.784722222219</v>
      </c>
      <c r="P617" s="19">
        <v>0</v>
      </c>
      <c r="Q617" s="13">
        <v>45326.784722222219</v>
      </c>
      <c r="R617" s="19">
        <v>0</v>
      </c>
      <c r="S617" s="13">
        <v>45326.784722222219</v>
      </c>
      <c r="T617" s="19">
        <v>0</v>
      </c>
      <c r="U617" s="13">
        <v>45326.760416666664</v>
      </c>
      <c r="V617" s="19">
        <v>0</v>
      </c>
      <c r="W617" s="13">
        <v>45326.704861111109</v>
      </c>
      <c r="X617" s="12">
        <v>0</v>
      </c>
    </row>
    <row r="618" spans="11:24" x14ac:dyDescent="0.3">
      <c r="K618" s="13">
        <v>45334.065972222219</v>
      </c>
      <c r="L618" s="19">
        <v>0</v>
      </c>
      <c r="M618" s="13">
        <v>45326.788194444445</v>
      </c>
      <c r="N618" s="19">
        <v>0</v>
      </c>
      <c r="O618" s="13">
        <v>45326.788194444445</v>
      </c>
      <c r="P618" s="19">
        <v>0</v>
      </c>
      <c r="Q618" s="13">
        <v>45326.788194444445</v>
      </c>
      <c r="R618" s="19">
        <v>0</v>
      </c>
      <c r="S618" s="13">
        <v>45326.788194444445</v>
      </c>
      <c r="T618" s="19">
        <v>0</v>
      </c>
      <c r="U618" s="13">
        <v>45326.763888888891</v>
      </c>
      <c r="V618" s="19">
        <v>0</v>
      </c>
      <c r="W618" s="13">
        <v>45326.708333333336</v>
      </c>
      <c r="X618" s="12">
        <v>0</v>
      </c>
    </row>
    <row r="619" spans="11:24" x14ac:dyDescent="0.3">
      <c r="K619" s="13">
        <v>45334.069444444445</v>
      </c>
      <c r="L619" s="19">
        <v>0</v>
      </c>
      <c r="M619" s="13">
        <v>45326.791666666664</v>
      </c>
      <c r="N619" s="19">
        <v>0</v>
      </c>
      <c r="O619" s="13">
        <v>45326.791666666664</v>
      </c>
      <c r="P619" s="19">
        <v>0</v>
      </c>
      <c r="Q619" s="13">
        <v>45326.791666666664</v>
      </c>
      <c r="R619" s="19">
        <v>0</v>
      </c>
      <c r="S619" s="13">
        <v>45326.791666666664</v>
      </c>
      <c r="T619" s="19">
        <v>0</v>
      </c>
      <c r="U619" s="13">
        <v>45326.770833333336</v>
      </c>
      <c r="V619" s="19">
        <v>0</v>
      </c>
      <c r="W619" s="13">
        <v>45326.725694444445</v>
      </c>
      <c r="X619" s="12">
        <v>0</v>
      </c>
    </row>
    <row r="620" spans="11:24" x14ac:dyDescent="0.3">
      <c r="K620" s="13">
        <v>45334.072916666664</v>
      </c>
      <c r="L620" s="19">
        <v>0</v>
      </c>
      <c r="M620" s="13">
        <v>45326.795138888891</v>
      </c>
      <c r="N620" s="19">
        <v>0</v>
      </c>
      <c r="O620" s="13">
        <v>45326.795138888891</v>
      </c>
      <c r="P620" s="19">
        <v>0</v>
      </c>
      <c r="Q620" s="13">
        <v>45326.795138888891</v>
      </c>
      <c r="R620" s="19">
        <v>0</v>
      </c>
      <c r="S620" s="13">
        <v>45326.795138888891</v>
      </c>
      <c r="T620" s="19">
        <v>0</v>
      </c>
      <c r="U620" s="13">
        <v>45326.774305555555</v>
      </c>
      <c r="V620" s="19">
        <v>0</v>
      </c>
      <c r="W620" s="13">
        <v>45326.729166666664</v>
      </c>
      <c r="X620" s="12">
        <v>0</v>
      </c>
    </row>
    <row r="621" spans="11:24" x14ac:dyDescent="0.3">
      <c r="K621" s="13">
        <v>45334.076388888891</v>
      </c>
      <c r="L621" s="19">
        <v>0</v>
      </c>
      <c r="M621" s="13">
        <v>45326.798611111109</v>
      </c>
      <c r="N621" s="19">
        <v>0</v>
      </c>
      <c r="O621" s="13">
        <v>45326.798611111109</v>
      </c>
      <c r="P621" s="19">
        <v>0</v>
      </c>
      <c r="Q621" s="13">
        <v>45326.798611111109</v>
      </c>
      <c r="R621" s="19">
        <v>0</v>
      </c>
      <c r="S621" s="13">
        <v>45326.798611111109</v>
      </c>
      <c r="T621" s="19">
        <v>0</v>
      </c>
      <c r="U621" s="13">
        <v>45326.777777777781</v>
      </c>
      <c r="V621" s="19">
        <v>0</v>
      </c>
      <c r="W621" s="13">
        <v>45326.75</v>
      </c>
      <c r="X621" s="12">
        <v>0</v>
      </c>
    </row>
    <row r="622" spans="11:24" x14ac:dyDescent="0.3">
      <c r="K622" s="13">
        <v>45334.079861111109</v>
      </c>
      <c r="L622" s="19">
        <v>0</v>
      </c>
      <c r="M622" s="13">
        <v>45326.802083333336</v>
      </c>
      <c r="N622" s="19">
        <v>0</v>
      </c>
      <c r="O622" s="13">
        <v>45326.802083333336</v>
      </c>
      <c r="P622" s="19">
        <v>0</v>
      </c>
      <c r="Q622" s="13">
        <v>45326.802083333336</v>
      </c>
      <c r="R622" s="19">
        <v>0</v>
      </c>
      <c r="S622" s="13">
        <v>45326.802083333336</v>
      </c>
      <c r="T622" s="19">
        <v>0</v>
      </c>
      <c r="U622" s="13">
        <v>45326.78125</v>
      </c>
      <c r="V622" s="19">
        <v>0</v>
      </c>
      <c r="W622" s="13">
        <v>45326.756944444445</v>
      </c>
      <c r="X622" s="12">
        <v>0</v>
      </c>
    </row>
    <row r="623" spans="11:24" x14ac:dyDescent="0.3">
      <c r="K623" s="13">
        <v>45334.083333333336</v>
      </c>
      <c r="L623" s="19">
        <v>0</v>
      </c>
      <c r="M623" s="13">
        <v>45326.805555555555</v>
      </c>
      <c r="N623" s="19">
        <v>0</v>
      </c>
      <c r="O623" s="13">
        <v>45326.805555555555</v>
      </c>
      <c r="P623" s="19">
        <v>0</v>
      </c>
      <c r="Q623" s="13">
        <v>45326.805555555555</v>
      </c>
      <c r="R623" s="19">
        <v>0</v>
      </c>
      <c r="S623" s="13">
        <v>45326.805555555555</v>
      </c>
      <c r="T623" s="19">
        <v>0</v>
      </c>
      <c r="U623" s="13">
        <v>45326.784722222219</v>
      </c>
      <c r="V623" s="19">
        <v>0</v>
      </c>
      <c r="W623" s="13">
        <v>45326.760416666664</v>
      </c>
      <c r="X623" s="12">
        <v>0</v>
      </c>
    </row>
    <row r="624" spans="11:24" x14ac:dyDescent="0.3">
      <c r="K624" s="13">
        <v>45334.086805555555</v>
      </c>
      <c r="L624" s="19">
        <v>0</v>
      </c>
      <c r="M624" s="13">
        <v>45326.809027777781</v>
      </c>
      <c r="N624" s="19">
        <v>0</v>
      </c>
      <c r="O624" s="13">
        <v>45326.809027777781</v>
      </c>
      <c r="P624" s="19">
        <v>0</v>
      </c>
      <c r="Q624" s="13">
        <v>45326.809027777781</v>
      </c>
      <c r="R624" s="19">
        <v>0</v>
      </c>
      <c r="S624" s="13">
        <v>45326.809027777781</v>
      </c>
      <c r="T624" s="19">
        <v>0</v>
      </c>
      <c r="U624" s="13">
        <v>45326.788194444445</v>
      </c>
      <c r="V624" s="19">
        <v>0</v>
      </c>
      <c r="W624" s="13">
        <v>45326.763888888891</v>
      </c>
      <c r="X624" s="12">
        <v>0</v>
      </c>
    </row>
    <row r="625" spans="11:24" x14ac:dyDescent="0.3">
      <c r="K625" s="13">
        <v>45334.090277777781</v>
      </c>
      <c r="L625" s="19">
        <v>0</v>
      </c>
      <c r="M625" s="13">
        <v>45326.8125</v>
      </c>
      <c r="N625" s="19">
        <v>0</v>
      </c>
      <c r="O625" s="13">
        <v>45326.8125</v>
      </c>
      <c r="P625" s="19">
        <v>0</v>
      </c>
      <c r="Q625" s="13">
        <v>45326.8125</v>
      </c>
      <c r="R625" s="19">
        <v>0</v>
      </c>
      <c r="S625" s="13">
        <v>45326.8125</v>
      </c>
      <c r="T625" s="19">
        <v>0</v>
      </c>
      <c r="U625" s="13">
        <v>45326.791666666664</v>
      </c>
      <c r="V625" s="19">
        <v>0</v>
      </c>
      <c r="W625" s="13">
        <v>45326.770833333336</v>
      </c>
      <c r="X625" s="12">
        <v>0</v>
      </c>
    </row>
    <row r="626" spans="11:24" x14ac:dyDescent="0.3">
      <c r="K626" s="13">
        <v>45334.09375</v>
      </c>
      <c r="L626" s="19">
        <v>0</v>
      </c>
      <c r="M626" s="13">
        <v>45326.815972222219</v>
      </c>
      <c r="N626" s="19">
        <v>0</v>
      </c>
      <c r="O626" s="13">
        <v>45326.815972222219</v>
      </c>
      <c r="P626" s="19">
        <v>0</v>
      </c>
      <c r="Q626" s="13">
        <v>45326.815972222219</v>
      </c>
      <c r="R626" s="19">
        <v>0</v>
      </c>
      <c r="S626" s="13">
        <v>45326.815972222219</v>
      </c>
      <c r="T626" s="19">
        <v>0</v>
      </c>
      <c r="U626" s="13">
        <v>45326.795138888891</v>
      </c>
      <c r="V626" s="19">
        <v>0</v>
      </c>
      <c r="W626" s="13">
        <v>45326.774305555555</v>
      </c>
      <c r="X626" s="12">
        <v>0</v>
      </c>
    </row>
    <row r="627" spans="11:24" x14ac:dyDescent="0.3">
      <c r="K627" s="13">
        <v>45334.097222222219</v>
      </c>
      <c r="L627" s="19">
        <v>0</v>
      </c>
      <c r="M627" s="13">
        <v>45326.819444444445</v>
      </c>
      <c r="N627" s="19">
        <v>0</v>
      </c>
      <c r="O627" s="13">
        <v>45326.819444444445</v>
      </c>
      <c r="P627" s="19">
        <v>0</v>
      </c>
      <c r="Q627" s="13">
        <v>45326.819444444445</v>
      </c>
      <c r="R627" s="19">
        <v>0</v>
      </c>
      <c r="S627" s="13">
        <v>45326.819444444445</v>
      </c>
      <c r="T627" s="19">
        <v>0</v>
      </c>
      <c r="U627" s="13">
        <v>45326.798611111109</v>
      </c>
      <c r="V627" s="19">
        <v>0</v>
      </c>
      <c r="W627" s="13">
        <v>45326.777777777781</v>
      </c>
      <c r="X627" s="12">
        <v>0</v>
      </c>
    </row>
    <row r="628" spans="11:24" x14ac:dyDescent="0.3">
      <c r="K628" s="13">
        <v>45334.100694444445</v>
      </c>
      <c r="L628" s="19">
        <v>0</v>
      </c>
      <c r="M628" s="13">
        <v>45326.822916666664</v>
      </c>
      <c r="N628" s="19">
        <v>0</v>
      </c>
      <c r="O628" s="13">
        <v>45326.822916666664</v>
      </c>
      <c r="P628" s="19">
        <v>0</v>
      </c>
      <c r="Q628" s="13">
        <v>45326.822916666664</v>
      </c>
      <c r="R628" s="19">
        <v>0</v>
      </c>
      <c r="S628" s="13">
        <v>45326.822916666664</v>
      </c>
      <c r="T628" s="19">
        <v>0</v>
      </c>
      <c r="U628" s="13">
        <v>45326.802083333336</v>
      </c>
      <c r="V628" s="19">
        <v>0</v>
      </c>
      <c r="W628" s="13">
        <v>45326.78125</v>
      </c>
      <c r="X628" s="12">
        <v>0</v>
      </c>
    </row>
    <row r="629" spans="11:24" x14ac:dyDescent="0.3">
      <c r="K629" s="13">
        <v>45334.104166666664</v>
      </c>
      <c r="L629" s="19">
        <v>0</v>
      </c>
      <c r="M629" s="13">
        <v>45326.826388888891</v>
      </c>
      <c r="N629" s="19">
        <v>0</v>
      </c>
      <c r="O629" s="13">
        <v>45326.826388888891</v>
      </c>
      <c r="P629" s="19">
        <v>0</v>
      </c>
      <c r="Q629" s="13">
        <v>45326.826388888891</v>
      </c>
      <c r="R629" s="19">
        <v>0</v>
      </c>
      <c r="S629" s="13">
        <v>45326.826388888891</v>
      </c>
      <c r="T629" s="19">
        <v>0</v>
      </c>
      <c r="U629" s="13">
        <v>45326.805555555555</v>
      </c>
      <c r="V629" s="19">
        <v>0</v>
      </c>
      <c r="W629" s="13">
        <v>45326.784722222219</v>
      </c>
      <c r="X629" s="12">
        <v>0</v>
      </c>
    </row>
    <row r="630" spans="11:24" x14ac:dyDescent="0.3">
      <c r="K630" s="13">
        <v>45334.107638888891</v>
      </c>
      <c r="L630" s="19">
        <v>0</v>
      </c>
      <c r="M630" s="13">
        <v>45326.829861111109</v>
      </c>
      <c r="N630" s="19">
        <v>0</v>
      </c>
      <c r="O630" s="13">
        <v>45326.829861111109</v>
      </c>
      <c r="P630" s="19">
        <v>0</v>
      </c>
      <c r="Q630" s="13">
        <v>45326.829861111109</v>
      </c>
      <c r="R630" s="19">
        <v>0</v>
      </c>
      <c r="S630" s="13">
        <v>45326.829861111109</v>
      </c>
      <c r="T630" s="19">
        <v>0</v>
      </c>
      <c r="U630" s="13">
        <v>45326.809027777781</v>
      </c>
      <c r="V630" s="19">
        <v>0</v>
      </c>
      <c r="W630" s="13">
        <v>45326.788194444445</v>
      </c>
      <c r="X630" s="12">
        <v>0</v>
      </c>
    </row>
    <row r="631" spans="11:24" x14ac:dyDescent="0.3">
      <c r="K631" s="13">
        <v>45334.111111111109</v>
      </c>
      <c r="L631" s="19">
        <v>0</v>
      </c>
      <c r="M631" s="13">
        <v>45326.833333333336</v>
      </c>
      <c r="N631" s="19">
        <v>0</v>
      </c>
      <c r="O631" s="13">
        <v>45326.833333333336</v>
      </c>
      <c r="P631" s="19">
        <v>0</v>
      </c>
      <c r="Q631" s="13">
        <v>45326.833333333336</v>
      </c>
      <c r="R631" s="19">
        <v>0</v>
      </c>
      <c r="S631" s="13">
        <v>45326.833333333336</v>
      </c>
      <c r="T631" s="19">
        <v>0</v>
      </c>
      <c r="U631" s="13">
        <v>45326.8125</v>
      </c>
      <c r="V631" s="19">
        <v>0</v>
      </c>
      <c r="W631" s="13">
        <v>45326.791666666664</v>
      </c>
      <c r="X631" s="12">
        <v>0</v>
      </c>
    </row>
    <row r="632" spans="11:24" x14ac:dyDescent="0.3">
      <c r="K632" s="13">
        <v>45334.114583333336</v>
      </c>
      <c r="L632" s="19">
        <v>0</v>
      </c>
      <c r="M632" s="13">
        <v>45326.836805555555</v>
      </c>
      <c r="N632" s="19">
        <v>0</v>
      </c>
      <c r="O632" s="13">
        <v>45326.836805555555</v>
      </c>
      <c r="P632" s="19">
        <v>0</v>
      </c>
      <c r="Q632" s="13">
        <v>45326.836805555555</v>
      </c>
      <c r="R632" s="19">
        <v>0</v>
      </c>
      <c r="S632" s="13">
        <v>45326.836805555555</v>
      </c>
      <c r="T632" s="19">
        <v>0</v>
      </c>
      <c r="U632" s="13">
        <v>45326.815972222219</v>
      </c>
      <c r="V632" s="19">
        <v>0</v>
      </c>
      <c r="W632" s="13">
        <v>45326.795138888891</v>
      </c>
      <c r="X632" s="12">
        <v>0</v>
      </c>
    </row>
    <row r="633" spans="11:24" x14ac:dyDescent="0.3">
      <c r="K633" s="13">
        <v>45334.118055555555</v>
      </c>
      <c r="L633" s="19">
        <v>0</v>
      </c>
      <c r="M633" s="13">
        <v>45326.840277777781</v>
      </c>
      <c r="N633" s="19">
        <v>0</v>
      </c>
      <c r="O633" s="13">
        <v>45326.840277777781</v>
      </c>
      <c r="P633" s="19">
        <v>0</v>
      </c>
      <c r="Q633" s="13">
        <v>45326.840277777781</v>
      </c>
      <c r="R633" s="19">
        <v>0</v>
      </c>
      <c r="S633" s="13">
        <v>45326.840277777781</v>
      </c>
      <c r="T633" s="19">
        <v>0</v>
      </c>
      <c r="U633" s="13">
        <v>45326.819444444445</v>
      </c>
      <c r="V633" s="19">
        <v>0</v>
      </c>
      <c r="W633" s="13">
        <v>45326.798611111109</v>
      </c>
      <c r="X633" s="12">
        <v>0</v>
      </c>
    </row>
    <row r="634" spans="11:24" x14ac:dyDescent="0.3">
      <c r="K634" s="13">
        <v>45334.121527777781</v>
      </c>
      <c r="L634" s="19">
        <v>0</v>
      </c>
      <c r="M634" s="13">
        <v>45326.84375</v>
      </c>
      <c r="N634" s="19">
        <v>0</v>
      </c>
      <c r="O634" s="13">
        <v>45326.84375</v>
      </c>
      <c r="P634" s="19">
        <v>0</v>
      </c>
      <c r="Q634" s="13">
        <v>45326.84375</v>
      </c>
      <c r="R634" s="19">
        <v>0</v>
      </c>
      <c r="S634" s="13">
        <v>45326.84375</v>
      </c>
      <c r="T634" s="19">
        <v>0</v>
      </c>
      <c r="U634" s="13">
        <v>45326.822916666664</v>
      </c>
      <c r="V634" s="19">
        <v>0</v>
      </c>
      <c r="W634" s="13">
        <v>45326.802083333336</v>
      </c>
      <c r="X634" s="12">
        <v>0</v>
      </c>
    </row>
    <row r="635" spans="11:24" x14ac:dyDescent="0.3">
      <c r="K635" s="13">
        <v>45334.125</v>
      </c>
      <c r="L635" s="19">
        <v>0</v>
      </c>
      <c r="M635" s="13">
        <v>45326.847222222219</v>
      </c>
      <c r="N635" s="19">
        <v>0</v>
      </c>
      <c r="O635" s="13">
        <v>45326.847222222219</v>
      </c>
      <c r="P635" s="19">
        <v>0</v>
      </c>
      <c r="Q635" s="13">
        <v>45326.847222222219</v>
      </c>
      <c r="R635" s="19">
        <v>0</v>
      </c>
      <c r="S635" s="13">
        <v>45326.847222222219</v>
      </c>
      <c r="T635" s="19">
        <v>0</v>
      </c>
      <c r="U635" s="13">
        <v>45326.826388888891</v>
      </c>
      <c r="V635" s="19">
        <v>0</v>
      </c>
      <c r="W635" s="13">
        <v>45326.805555555555</v>
      </c>
      <c r="X635" s="12">
        <v>0</v>
      </c>
    </row>
    <row r="636" spans="11:24" x14ac:dyDescent="0.3">
      <c r="K636" s="13">
        <v>45334.128472222219</v>
      </c>
      <c r="L636" s="19">
        <v>0</v>
      </c>
      <c r="M636" s="13">
        <v>45326.850694444445</v>
      </c>
      <c r="N636" s="19">
        <v>0</v>
      </c>
      <c r="O636" s="13">
        <v>45326.850694444445</v>
      </c>
      <c r="P636" s="19">
        <v>0</v>
      </c>
      <c r="Q636" s="13">
        <v>45326.850694444445</v>
      </c>
      <c r="R636" s="19">
        <v>0</v>
      </c>
      <c r="S636" s="13">
        <v>45326.850694444445</v>
      </c>
      <c r="T636" s="19">
        <v>0</v>
      </c>
      <c r="U636" s="13">
        <v>45326.829861111109</v>
      </c>
      <c r="V636" s="19">
        <v>0</v>
      </c>
      <c r="W636" s="13">
        <v>45326.809027777781</v>
      </c>
      <c r="X636" s="12">
        <v>0</v>
      </c>
    </row>
    <row r="637" spans="11:24" x14ac:dyDescent="0.3">
      <c r="K637" s="13">
        <v>45334.131944444445</v>
      </c>
      <c r="L637" s="19">
        <v>0</v>
      </c>
      <c r="M637" s="13">
        <v>45326.854166666664</v>
      </c>
      <c r="N637" s="19">
        <v>0</v>
      </c>
      <c r="O637" s="13">
        <v>45326.854166666664</v>
      </c>
      <c r="P637" s="19">
        <v>0</v>
      </c>
      <c r="Q637" s="13">
        <v>45326.854166666664</v>
      </c>
      <c r="R637" s="19">
        <v>0</v>
      </c>
      <c r="S637" s="13">
        <v>45326.854166666664</v>
      </c>
      <c r="T637" s="19">
        <v>0</v>
      </c>
      <c r="U637" s="13">
        <v>45326.833333333336</v>
      </c>
      <c r="V637" s="19">
        <v>0</v>
      </c>
      <c r="W637" s="13">
        <v>45326.8125</v>
      </c>
      <c r="X637" s="12">
        <v>0</v>
      </c>
    </row>
    <row r="638" spans="11:24" x14ac:dyDescent="0.3">
      <c r="K638" s="13">
        <v>45334.135416666664</v>
      </c>
      <c r="L638" s="19" t="s">
        <v>33</v>
      </c>
      <c r="M638" s="13">
        <v>45326.857638888891</v>
      </c>
      <c r="N638" s="19">
        <v>0</v>
      </c>
      <c r="O638" s="13">
        <v>45326.857638888891</v>
      </c>
      <c r="P638" s="19">
        <v>0</v>
      </c>
      <c r="Q638" s="13">
        <v>45326.857638888891</v>
      </c>
      <c r="R638" s="19">
        <v>0</v>
      </c>
      <c r="S638" s="13">
        <v>45326.857638888891</v>
      </c>
      <c r="T638" s="19">
        <v>0</v>
      </c>
      <c r="U638" s="13">
        <v>45326.836805555555</v>
      </c>
      <c r="V638" s="19">
        <v>0</v>
      </c>
      <c r="W638" s="13">
        <v>45326.815972222219</v>
      </c>
      <c r="X638" s="12">
        <v>0</v>
      </c>
    </row>
    <row r="639" spans="11:24" x14ac:dyDescent="0.3">
      <c r="K639" s="13">
        <v>45334.138888888891</v>
      </c>
      <c r="L639" s="19">
        <v>0</v>
      </c>
      <c r="M639" s="13">
        <v>45326.861111111109</v>
      </c>
      <c r="N639" s="19">
        <v>0</v>
      </c>
      <c r="O639" s="13">
        <v>45326.861111111109</v>
      </c>
      <c r="P639" s="19">
        <v>0</v>
      </c>
      <c r="Q639" s="13">
        <v>45326.861111111109</v>
      </c>
      <c r="R639" s="19">
        <v>0</v>
      </c>
      <c r="S639" s="13">
        <v>45326.861111111109</v>
      </c>
      <c r="T639" s="19">
        <v>0</v>
      </c>
      <c r="U639" s="13">
        <v>45326.840277777781</v>
      </c>
      <c r="V639" s="19">
        <v>0</v>
      </c>
      <c r="W639" s="13">
        <v>45326.819444444445</v>
      </c>
      <c r="X639" s="12">
        <v>0</v>
      </c>
    </row>
    <row r="640" spans="11:24" x14ac:dyDescent="0.3">
      <c r="K640" s="13">
        <v>45334.142361111109</v>
      </c>
      <c r="L640" s="19">
        <v>0</v>
      </c>
      <c r="M640" s="13">
        <v>45326.864583333336</v>
      </c>
      <c r="N640" s="19">
        <v>0</v>
      </c>
      <c r="O640" s="13">
        <v>45326.864583333336</v>
      </c>
      <c r="P640" s="19">
        <v>0</v>
      </c>
      <c r="Q640" s="13">
        <v>45326.864583333336</v>
      </c>
      <c r="R640" s="19">
        <v>0</v>
      </c>
      <c r="S640" s="13">
        <v>45326.864583333336</v>
      </c>
      <c r="T640" s="19">
        <v>0</v>
      </c>
      <c r="U640" s="13">
        <v>45326.84375</v>
      </c>
      <c r="V640" s="19">
        <v>0</v>
      </c>
      <c r="W640" s="13">
        <v>45326.822916666664</v>
      </c>
      <c r="X640" s="12">
        <v>0</v>
      </c>
    </row>
    <row r="641" spans="11:24" x14ac:dyDescent="0.3">
      <c r="K641" s="13">
        <v>45334.145833333336</v>
      </c>
      <c r="L641" s="19">
        <v>0</v>
      </c>
      <c r="M641" s="13">
        <v>45326.881944444445</v>
      </c>
      <c r="N641" s="19">
        <v>0</v>
      </c>
      <c r="O641" s="13">
        <v>45326.881944444445</v>
      </c>
      <c r="P641" s="19">
        <v>0</v>
      </c>
      <c r="Q641" s="13">
        <v>45326.881944444445</v>
      </c>
      <c r="R641" s="19">
        <v>0</v>
      </c>
      <c r="S641" s="13">
        <v>45326.881944444445</v>
      </c>
      <c r="T641" s="19">
        <v>0</v>
      </c>
      <c r="U641" s="13">
        <v>45326.847222222219</v>
      </c>
      <c r="V641" s="19">
        <v>0</v>
      </c>
      <c r="W641" s="13">
        <v>45326.826388888891</v>
      </c>
      <c r="X641" s="12">
        <v>0</v>
      </c>
    </row>
    <row r="642" spans="11:24" x14ac:dyDescent="0.3">
      <c r="K642" s="13">
        <v>45334.149305555555</v>
      </c>
      <c r="L642" s="19" t="s">
        <v>33</v>
      </c>
      <c r="M642" s="13">
        <v>45326.895833333336</v>
      </c>
      <c r="N642" s="19">
        <v>0</v>
      </c>
      <c r="O642" s="13">
        <v>45326.895833333336</v>
      </c>
      <c r="P642" s="19">
        <v>0</v>
      </c>
      <c r="Q642" s="13">
        <v>45326.895833333336</v>
      </c>
      <c r="R642" s="19">
        <v>0</v>
      </c>
      <c r="S642" s="13">
        <v>45326.895833333336</v>
      </c>
      <c r="T642" s="19">
        <v>0</v>
      </c>
      <c r="U642" s="13">
        <v>45326.850694444445</v>
      </c>
      <c r="V642" s="19">
        <v>0</v>
      </c>
      <c r="W642" s="13">
        <v>45326.829861111109</v>
      </c>
      <c r="X642" s="12">
        <v>0</v>
      </c>
    </row>
    <row r="643" spans="11:24" x14ac:dyDescent="0.3">
      <c r="K643" s="13">
        <v>45334.152777777781</v>
      </c>
      <c r="L643" s="19" t="s">
        <v>33</v>
      </c>
      <c r="M643" s="13">
        <v>45326.899305555555</v>
      </c>
      <c r="N643" s="19">
        <v>0</v>
      </c>
      <c r="O643" s="13">
        <v>45326.899305555555</v>
      </c>
      <c r="P643" s="19">
        <v>0</v>
      </c>
      <c r="Q643" s="13">
        <v>45326.899305555555</v>
      </c>
      <c r="R643" s="19">
        <v>0</v>
      </c>
      <c r="S643" s="13">
        <v>45326.899305555555</v>
      </c>
      <c r="T643" s="19">
        <v>0</v>
      </c>
      <c r="U643" s="13">
        <v>45326.854166666664</v>
      </c>
      <c r="V643" s="19">
        <v>0</v>
      </c>
      <c r="W643" s="13">
        <v>45326.833333333336</v>
      </c>
      <c r="X643" s="12">
        <v>0</v>
      </c>
    </row>
    <row r="644" spans="11:24" x14ac:dyDescent="0.3">
      <c r="K644" s="13">
        <v>45334.15625</v>
      </c>
      <c r="L644" s="19">
        <v>0</v>
      </c>
      <c r="M644" s="13">
        <v>45326.902777777781</v>
      </c>
      <c r="N644" s="19">
        <v>0</v>
      </c>
      <c r="O644" s="13">
        <v>45326.902777777781</v>
      </c>
      <c r="P644" s="19">
        <v>0</v>
      </c>
      <c r="Q644" s="13">
        <v>45326.902777777781</v>
      </c>
      <c r="R644" s="19">
        <v>0</v>
      </c>
      <c r="S644" s="13">
        <v>45326.902777777781</v>
      </c>
      <c r="T644" s="19">
        <v>0</v>
      </c>
      <c r="U644" s="13">
        <v>45326.857638888891</v>
      </c>
      <c r="V644" s="19">
        <v>0</v>
      </c>
      <c r="W644" s="13">
        <v>45326.836805555555</v>
      </c>
      <c r="X644" s="12">
        <v>0</v>
      </c>
    </row>
    <row r="645" spans="11:24" x14ac:dyDescent="0.3">
      <c r="K645" s="13">
        <v>45334.159722222219</v>
      </c>
      <c r="L645" s="19">
        <v>0</v>
      </c>
      <c r="M645" s="13">
        <v>45326.90625</v>
      </c>
      <c r="N645" s="19">
        <v>0</v>
      </c>
      <c r="O645" s="13">
        <v>45326.90625</v>
      </c>
      <c r="P645" s="19">
        <v>0</v>
      </c>
      <c r="Q645" s="13">
        <v>45326.90625</v>
      </c>
      <c r="R645" s="19">
        <v>0</v>
      </c>
      <c r="S645" s="13">
        <v>45326.90625</v>
      </c>
      <c r="T645" s="19">
        <v>0</v>
      </c>
      <c r="U645" s="13">
        <v>45326.861111111109</v>
      </c>
      <c r="V645" s="19">
        <v>0</v>
      </c>
      <c r="W645" s="13">
        <v>45326.840277777781</v>
      </c>
      <c r="X645" s="12">
        <v>0</v>
      </c>
    </row>
    <row r="646" spans="11:24" x14ac:dyDescent="0.3">
      <c r="K646" s="13">
        <v>45334.163194444445</v>
      </c>
      <c r="L646" s="19">
        <v>0</v>
      </c>
      <c r="M646" s="13">
        <v>45326.909722222219</v>
      </c>
      <c r="N646" s="19">
        <v>0</v>
      </c>
      <c r="O646" s="13">
        <v>45326.909722222219</v>
      </c>
      <c r="P646" s="19">
        <v>0</v>
      </c>
      <c r="Q646" s="13">
        <v>45326.909722222219</v>
      </c>
      <c r="R646" s="19">
        <v>0</v>
      </c>
      <c r="S646" s="13">
        <v>45326.909722222219</v>
      </c>
      <c r="T646" s="19">
        <v>0</v>
      </c>
      <c r="U646" s="13">
        <v>45326.864583333336</v>
      </c>
      <c r="V646" s="19">
        <v>0</v>
      </c>
      <c r="W646" s="13">
        <v>45326.84375</v>
      </c>
      <c r="X646" s="12">
        <v>0</v>
      </c>
    </row>
    <row r="647" spans="11:24" x14ac:dyDescent="0.3">
      <c r="K647" s="13">
        <v>45334.166666666664</v>
      </c>
      <c r="L647" s="19">
        <v>0</v>
      </c>
      <c r="M647" s="13">
        <v>45326.913194444445</v>
      </c>
      <c r="N647" s="19">
        <v>0</v>
      </c>
      <c r="O647" s="13">
        <v>45326.913194444445</v>
      </c>
      <c r="P647" s="19">
        <v>0</v>
      </c>
      <c r="Q647" s="13">
        <v>45326.913194444445</v>
      </c>
      <c r="R647" s="19">
        <v>0</v>
      </c>
      <c r="S647" s="13">
        <v>45326.913194444445</v>
      </c>
      <c r="T647" s="19">
        <v>0</v>
      </c>
      <c r="U647" s="13">
        <v>45326.881944444445</v>
      </c>
      <c r="V647" s="19">
        <v>0</v>
      </c>
      <c r="W647" s="13">
        <v>45326.847222222219</v>
      </c>
      <c r="X647" s="12">
        <v>0</v>
      </c>
    </row>
    <row r="648" spans="11:24" x14ac:dyDescent="0.3">
      <c r="K648" s="13">
        <v>45334.170138888891</v>
      </c>
      <c r="L648" s="19" t="s">
        <v>33</v>
      </c>
      <c r="M648" s="13">
        <v>45326.916666666664</v>
      </c>
      <c r="N648" s="19">
        <v>0</v>
      </c>
      <c r="O648" s="13">
        <v>45326.916666666664</v>
      </c>
      <c r="P648" s="19">
        <v>0</v>
      </c>
      <c r="Q648" s="13">
        <v>45326.916666666664</v>
      </c>
      <c r="R648" s="19">
        <v>0</v>
      </c>
      <c r="S648" s="13">
        <v>45326.916666666664</v>
      </c>
      <c r="T648" s="19">
        <v>0</v>
      </c>
      <c r="U648" s="13">
        <v>45326.895833333336</v>
      </c>
      <c r="V648" s="19">
        <v>0</v>
      </c>
      <c r="W648" s="13">
        <v>45326.850694444445</v>
      </c>
      <c r="X648" s="12">
        <v>0</v>
      </c>
    </row>
    <row r="649" spans="11:24" x14ac:dyDescent="0.3">
      <c r="K649" s="13">
        <v>45334.173611111109</v>
      </c>
      <c r="L649" s="19">
        <v>0</v>
      </c>
      <c r="M649" s="13">
        <v>45326.920138888891</v>
      </c>
      <c r="N649" s="19">
        <v>0</v>
      </c>
      <c r="O649" s="13">
        <v>45326.920138888891</v>
      </c>
      <c r="P649" s="19">
        <v>0</v>
      </c>
      <c r="Q649" s="13">
        <v>45326.920138888891</v>
      </c>
      <c r="R649" s="19">
        <v>0</v>
      </c>
      <c r="S649" s="13">
        <v>45326.920138888891</v>
      </c>
      <c r="T649" s="19">
        <v>0</v>
      </c>
      <c r="U649" s="13">
        <v>45326.899305555555</v>
      </c>
      <c r="V649" s="19">
        <v>0</v>
      </c>
      <c r="W649" s="13">
        <v>45326.854166666664</v>
      </c>
      <c r="X649" s="12">
        <v>0</v>
      </c>
    </row>
    <row r="650" spans="11:24" x14ac:dyDescent="0.3">
      <c r="K650" s="13">
        <v>45334.177083333336</v>
      </c>
      <c r="L650" s="19">
        <v>0</v>
      </c>
      <c r="M650" s="13">
        <v>45326.923611111109</v>
      </c>
      <c r="N650" s="19">
        <v>0</v>
      </c>
      <c r="O650" s="13">
        <v>45326.923611111109</v>
      </c>
      <c r="P650" s="19">
        <v>0</v>
      </c>
      <c r="Q650" s="13">
        <v>45326.923611111109</v>
      </c>
      <c r="R650" s="19">
        <v>0</v>
      </c>
      <c r="S650" s="13">
        <v>45326.923611111109</v>
      </c>
      <c r="T650" s="19">
        <v>0</v>
      </c>
      <c r="U650" s="13">
        <v>45326.902777777781</v>
      </c>
      <c r="V650" s="19">
        <v>0</v>
      </c>
      <c r="W650" s="13">
        <v>45326.857638888891</v>
      </c>
      <c r="X650" s="12">
        <v>0</v>
      </c>
    </row>
    <row r="651" spans="11:24" x14ac:dyDescent="0.3">
      <c r="K651" s="13">
        <v>45334.180555555555</v>
      </c>
      <c r="L651" s="19">
        <v>0</v>
      </c>
      <c r="M651" s="13">
        <v>45326.927083333336</v>
      </c>
      <c r="N651" s="19">
        <v>0</v>
      </c>
      <c r="O651" s="13">
        <v>45326.927083333336</v>
      </c>
      <c r="P651" s="19">
        <v>0</v>
      </c>
      <c r="Q651" s="13">
        <v>45326.927083333336</v>
      </c>
      <c r="R651" s="19">
        <v>0</v>
      </c>
      <c r="S651" s="13">
        <v>45326.927083333336</v>
      </c>
      <c r="T651" s="19">
        <v>0</v>
      </c>
      <c r="U651" s="13">
        <v>45326.90625</v>
      </c>
      <c r="V651" s="19">
        <v>0</v>
      </c>
      <c r="W651" s="13">
        <v>45326.861111111109</v>
      </c>
      <c r="X651" s="12">
        <v>0</v>
      </c>
    </row>
    <row r="652" spans="11:24" x14ac:dyDescent="0.3">
      <c r="K652" s="13">
        <v>45334.184027777781</v>
      </c>
      <c r="L652" s="19" t="s">
        <v>33</v>
      </c>
      <c r="M652" s="13">
        <v>45326.930555555555</v>
      </c>
      <c r="N652" s="19">
        <v>0</v>
      </c>
      <c r="O652" s="13">
        <v>45326.930555555555</v>
      </c>
      <c r="P652" s="19">
        <v>0</v>
      </c>
      <c r="Q652" s="13">
        <v>45326.930555555555</v>
      </c>
      <c r="R652" s="19">
        <v>0</v>
      </c>
      <c r="S652" s="13">
        <v>45326.930555555555</v>
      </c>
      <c r="T652" s="19">
        <v>0</v>
      </c>
      <c r="U652" s="13">
        <v>45326.909722222219</v>
      </c>
      <c r="V652" s="19">
        <v>0</v>
      </c>
      <c r="W652" s="13">
        <v>45326.864583333336</v>
      </c>
      <c r="X652" s="12">
        <v>0</v>
      </c>
    </row>
    <row r="653" spans="11:24" x14ac:dyDescent="0.3">
      <c r="K653" s="13">
        <v>45334.1875</v>
      </c>
      <c r="L653" s="19">
        <v>0</v>
      </c>
      <c r="M653" s="13">
        <v>45326.934027777781</v>
      </c>
      <c r="N653" s="19">
        <v>0</v>
      </c>
      <c r="O653" s="13">
        <v>45326.934027777781</v>
      </c>
      <c r="P653" s="19">
        <v>0</v>
      </c>
      <c r="Q653" s="13">
        <v>45326.934027777781</v>
      </c>
      <c r="R653" s="19">
        <v>0</v>
      </c>
      <c r="S653" s="13">
        <v>45326.934027777781</v>
      </c>
      <c r="T653" s="19">
        <v>0</v>
      </c>
      <c r="U653" s="13">
        <v>45326.913194444445</v>
      </c>
      <c r="V653" s="19">
        <v>0</v>
      </c>
      <c r="W653" s="13">
        <v>45326.881944444445</v>
      </c>
      <c r="X653" s="12">
        <v>0</v>
      </c>
    </row>
    <row r="654" spans="11:24" x14ac:dyDescent="0.3">
      <c r="K654" s="13">
        <v>45334.190972222219</v>
      </c>
      <c r="L654" s="19">
        <v>0</v>
      </c>
      <c r="M654" s="13">
        <v>45326.940972222219</v>
      </c>
      <c r="N654" s="19">
        <v>0</v>
      </c>
      <c r="O654" s="13">
        <v>45326.940972222219</v>
      </c>
      <c r="P654" s="19">
        <v>0</v>
      </c>
      <c r="Q654" s="13">
        <v>45326.940972222219</v>
      </c>
      <c r="R654" s="19">
        <v>0</v>
      </c>
      <c r="S654" s="13">
        <v>45326.940972222219</v>
      </c>
      <c r="T654" s="19">
        <v>0</v>
      </c>
      <c r="U654" s="13">
        <v>45326.916666666664</v>
      </c>
      <c r="V654" s="19">
        <v>0</v>
      </c>
      <c r="W654" s="13">
        <v>45326.895833333336</v>
      </c>
      <c r="X654" s="12">
        <v>0</v>
      </c>
    </row>
    <row r="655" spans="11:24" x14ac:dyDescent="0.3">
      <c r="K655" s="13">
        <v>45334.194444444445</v>
      </c>
      <c r="L655" s="19">
        <v>0</v>
      </c>
      <c r="M655" s="13">
        <v>45326.951388888891</v>
      </c>
      <c r="N655" s="19">
        <v>0</v>
      </c>
      <c r="O655" s="13">
        <v>45326.951388888891</v>
      </c>
      <c r="P655" s="19">
        <v>0</v>
      </c>
      <c r="Q655" s="13">
        <v>45326.951388888891</v>
      </c>
      <c r="R655" s="19">
        <v>0</v>
      </c>
      <c r="S655" s="13">
        <v>45326.951388888891</v>
      </c>
      <c r="T655" s="19">
        <v>0</v>
      </c>
      <c r="U655" s="13">
        <v>45326.920138888891</v>
      </c>
      <c r="V655" s="19">
        <v>0</v>
      </c>
      <c r="W655" s="13">
        <v>45326.899305555555</v>
      </c>
      <c r="X655" s="12">
        <v>0</v>
      </c>
    </row>
    <row r="656" spans="11:24" x14ac:dyDescent="0.3">
      <c r="K656" s="13">
        <v>45334.197916666664</v>
      </c>
      <c r="L656" s="19">
        <v>0</v>
      </c>
      <c r="M656" s="13">
        <v>45326.954861111109</v>
      </c>
      <c r="N656" s="19">
        <v>0</v>
      </c>
      <c r="O656" s="13">
        <v>45326.954861111109</v>
      </c>
      <c r="P656" s="19">
        <v>0</v>
      </c>
      <c r="Q656" s="13">
        <v>45326.954861111109</v>
      </c>
      <c r="R656" s="19">
        <v>0</v>
      </c>
      <c r="S656" s="13">
        <v>45326.954861111109</v>
      </c>
      <c r="T656" s="19">
        <v>0</v>
      </c>
      <c r="U656" s="13">
        <v>45326.923611111109</v>
      </c>
      <c r="V656" s="19">
        <v>0</v>
      </c>
      <c r="W656" s="13">
        <v>45326.902777777781</v>
      </c>
      <c r="X656" s="12">
        <v>0</v>
      </c>
    </row>
    <row r="657" spans="11:24" x14ac:dyDescent="0.3">
      <c r="K657" s="13">
        <v>45334.201388888891</v>
      </c>
      <c r="L657" s="19">
        <v>0</v>
      </c>
      <c r="M657" s="13">
        <v>45326.961805555555</v>
      </c>
      <c r="N657" s="19">
        <v>0</v>
      </c>
      <c r="O657" s="13">
        <v>45326.961805555555</v>
      </c>
      <c r="P657" s="19">
        <v>0</v>
      </c>
      <c r="Q657" s="13">
        <v>45326.961805555555</v>
      </c>
      <c r="R657" s="19">
        <v>0</v>
      </c>
      <c r="S657" s="13">
        <v>45326.961805555555</v>
      </c>
      <c r="T657" s="19">
        <v>0</v>
      </c>
      <c r="U657" s="13">
        <v>45326.927083333336</v>
      </c>
      <c r="V657" s="19">
        <v>0</v>
      </c>
      <c r="W657" s="13">
        <v>45326.90625</v>
      </c>
      <c r="X657" s="12">
        <v>0</v>
      </c>
    </row>
    <row r="658" spans="11:24" x14ac:dyDescent="0.3">
      <c r="K658" s="13">
        <v>45334.204861111109</v>
      </c>
      <c r="L658" s="19">
        <v>0</v>
      </c>
      <c r="M658" s="13">
        <v>45326.965277777781</v>
      </c>
      <c r="N658" s="19">
        <v>0</v>
      </c>
      <c r="O658" s="13">
        <v>45326.965277777781</v>
      </c>
      <c r="P658" s="19">
        <v>0</v>
      </c>
      <c r="Q658" s="13">
        <v>45326.965277777781</v>
      </c>
      <c r="R658" s="19">
        <v>0</v>
      </c>
      <c r="S658" s="13">
        <v>45326.965277777781</v>
      </c>
      <c r="T658" s="19">
        <v>0</v>
      </c>
      <c r="U658" s="13">
        <v>45326.930555555555</v>
      </c>
      <c r="V658" s="19">
        <v>0</v>
      </c>
      <c r="W658" s="13">
        <v>45326.909722222219</v>
      </c>
      <c r="X658" s="12">
        <v>0</v>
      </c>
    </row>
    <row r="659" spans="11:24" x14ac:dyDescent="0.3">
      <c r="K659" s="13">
        <v>45334.208333333336</v>
      </c>
      <c r="L659" s="19">
        <v>0</v>
      </c>
      <c r="M659" s="13">
        <v>45326.96875</v>
      </c>
      <c r="N659" s="19">
        <v>0</v>
      </c>
      <c r="O659" s="13">
        <v>45326.96875</v>
      </c>
      <c r="P659" s="19">
        <v>0</v>
      </c>
      <c r="Q659" s="13">
        <v>45326.96875</v>
      </c>
      <c r="R659" s="19">
        <v>0</v>
      </c>
      <c r="S659" s="13">
        <v>45326.96875</v>
      </c>
      <c r="T659" s="19">
        <v>0</v>
      </c>
      <c r="U659" s="13">
        <v>45326.934027777781</v>
      </c>
      <c r="V659" s="19">
        <v>0</v>
      </c>
      <c r="W659" s="13">
        <v>45326.913194444445</v>
      </c>
      <c r="X659" s="12">
        <v>0</v>
      </c>
    </row>
    <row r="660" spans="11:24" x14ac:dyDescent="0.3">
      <c r="K660" s="13">
        <v>45334.211805555555</v>
      </c>
      <c r="L660" s="19">
        <v>0</v>
      </c>
      <c r="M660" s="13">
        <v>45326.972222222219</v>
      </c>
      <c r="N660" s="19">
        <v>0</v>
      </c>
      <c r="O660" s="13">
        <v>45326.972222222219</v>
      </c>
      <c r="P660" s="19">
        <v>0</v>
      </c>
      <c r="Q660" s="13">
        <v>45326.972222222219</v>
      </c>
      <c r="R660" s="19">
        <v>0</v>
      </c>
      <c r="S660" s="13">
        <v>45326.972222222219</v>
      </c>
      <c r="T660" s="19">
        <v>0</v>
      </c>
      <c r="U660" s="13">
        <v>45326.940972222219</v>
      </c>
      <c r="V660" s="19">
        <v>0</v>
      </c>
      <c r="W660" s="13">
        <v>45326.916666666664</v>
      </c>
      <c r="X660" s="12">
        <v>0</v>
      </c>
    </row>
    <row r="661" spans="11:24" x14ac:dyDescent="0.3">
      <c r="K661" s="13">
        <v>45334.215277777781</v>
      </c>
      <c r="L661" s="19">
        <v>0</v>
      </c>
      <c r="M661" s="13">
        <v>45326.975694444445</v>
      </c>
      <c r="N661" s="19">
        <v>0</v>
      </c>
      <c r="O661" s="13">
        <v>45326.975694444445</v>
      </c>
      <c r="P661" s="19">
        <v>0</v>
      </c>
      <c r="Q661" s="13">
        <v>45326.975694444445</v>
      </c>
      <c r="R661" s="19">
        <v>0</v>
      </c>
      <c r="S661" s="13">
        <v>45326.975694444445</v>
      </c>
      <c r="T661" s="19">
        <v>0</v>
      </c>
      <c r="U661" s="13">
        <v>45326.951388888891</v>
      </c>
      <c r="V661" s="19">
        <v>0</v>
      </c>
      <c r="W661" s="13">
        <v>45326.920138888891</v>
      </c>
      <c r="X661" s="12">
        <v>0</v>
      </c>
    </row>
    <row r="662" spans="11:24" x14ac:dyDescent="0.3">
      <c r="K662" s="13">
        <v>45334.21875</v>
      </c>
      <c r="L662" s="19">
        <v>0</v>
      </c>
      <c r="M662" s="13">
        <v>45326.979166666664</v>
      </c>
      <c r="N662" s="19">
        <v>0</v>
      </c>
      <c r="O662" s="13">
        <v>45326.979166666664</v>
      </c>
      <c r="P662" s="19">
        <v>0</v>
      </c>
      <c r="Q662" s="13">
        <v>45326.979166666664</v>
      </c>
      <c r="R662" s="19">
        <v>0</v>
      </c>
      <c r="S662" s="13">
        <v>45326.979166666664</v>
      </c>
      <c r="T662" s="19">
        <v>0</v>
      </c>
      <c r="U662" s="13">
        <v>45326.954861111109</v>
      </c>
      <c r="V662" s="19">
        <v>0</v>
      </c>
      <c r="W662" s="13">
        <v>45326.923611111109</v>
      </c>
      <c r="X662" s="12">
        <v>0</v>
      </c>
    </row>
    <row r="663" spans="11:24" x14ac:dyDescent="0.3">
      <c r="K663" s="13">
        <v>45334.222222222219</v>
      </c>
      <c r="L663" s="19">
        <v>0</v>
      </c>
      <c r="M663" s="13">
        <v>45326.982638888891</v>
      </c>
      <c r="N663" s="19">
        <v>0</v>
      </c>
      <c r="O663" s="13">
        <v>45326.982638888891</v>
      </c>
      <c r="P663" s="19">
        <v>0</v>
      </c>
      <c r="Q663" s="13">
        <v>45326.982638888891</v>
      </c>
      <c r="R663" s="19">
        <v>0</v>
      </c>
      <c r="S663" s="13">
        <v>45326.982638888891</v>
      </c>
      <c r="T663" s="19">
        <v>0</v>
      </c>
      <c r="U663" s="13">
        <v>45326.961805555555</v>
      </c>
      <c r="V663" s="19">
        <v>0</v>
      </c>
      <c r="W663" s="13">
        <v>45326.927083333336</v>
      </c>
      <c r="X663" s="12">
        <v>0</v>
      </c>
    </row>
    <row r="664" spans="11:24" x14ac:dyDescent="0.3">
      <c r="K664" s="13">
        <v>45334.225694444445</v>
      </c>
      <c r="L664" s="19">
        <v>0</v>
      </c>
      <c r="M664" s="13">
        <v>45326.986111111109</v>
      </c>
      <c r="N664" s="19">
        <v>0</v>
      </c>
      <c r="O664" s="13">
        <v>45326.986111111109</v>
      </c>
      <c r="P664" s="19">
        <v>0</v>
      </c>
      <c r="Q664" s="13">
        <v>45326.986111111109</v>
      </c>
      <c r="R664" s="19">
        <v>0</v>
      </c>
      <c r="S664" s="13">
        <v>45326.986111111109</v>
      </c>
      <c r="T664" s="19">
        <v>0</v>
      </c>
      <c r="U664" s="13">
        <v>45326.965277777781</v>
      </c>
      <c r="V664" s="19">
        <v>0</v>
      </c>
      <c r="W664" s="13">
        <v>45326.930555555555</v>
      </c>
      <c r="X664" s="12">
        <v>0</v>
      </c>
    </row>
    <row r="665" spans="11:24" x14ac:dyDescent="0.3">
      <c r="K665" s="13">
        <v>45334.229166666664</v>
      </c>
      <c r="L665" s="19">
        <v>0</v>
      </c>
      <c r="M665" s="13">
        <v>45326.989583333336</v>
      </c>
      <c r="N665" s="19">
        <v>0</v>
      </c>
      <c r="O665" s="13">
        <v>45326.989583333336</v>
      </c>
      <c r="P665" s="19">
        <v>0</v>
      </c>
      <c r="Q665" s="13">
        <v>45326.989583333336</v>
      </c>
      <c r="R665" s="19">
        <v>0</v>
      </c>
      <c r="S665" s="13">
        <v>45326.989583333336</v>
      </c>
      <c r="T665" s="19">
        <v>0</v>
      </c>
      <c r="U665" s="13">
        <v>45326.96875</v>
      </c>
      <c r="V665" s="19">
        <v>0</v>
      </c>
      <c r="W665" s="13">
        <v>45326.934027777781</v>
      </c>
      <c r="X665" s="12">
        <v>0</v>
      </c>
    </row>
    <row r="666" spans="11:24" x14ac:dyDescent="0.3">
      <c r="K666" s="13">
        <v>45334.232638888891</v>
      </c>
      <c r="L666" s="19">
        <v>0</v>
      </c>
      <c r="M666" s="13">
        <v>45326.993055555555</v>
      </c>
      <c r="N666" s="19">
        <v>0</v>
      </c>
      <c r="O666" s="13">
        <v>45326.993055555555</v>
      </c>
      <c r="P666" s="19">
        <v>0</v>
      </c>
      <c r="Q666" s="13">
        <v>45326.993055555555</v>
      </c>
      <c r="R666" s="19">
        <v>0</v>
      </c>
      <c r="S666" s="13">
        <v>45326.993055555555</v>
      </c>
      <c r="T666" s="19">
        <v>0</v>
      </c>
      <c r="U666" s="13">
        <v>45326.972222222219</v>
      </c>
      <c r="V666" s="19">
        <v>0</v>
      </c>
      <c r="W666" s="13">
        <v>45326.940972222219</v>
      </c>
      <c r="X666" s="12">
        <v>0</v>
      </c>
    </row>
    <row r="667" spans="11:24" x14ac:dyDescent="0.3">
      <c r="K667" s="13">
        <v>45334.236111111109</v>
      </c>
      <c r="L667" s="19">
        <v>0</v>
      </c>
      <c r="M667" s="13">
        <v>45326.996527777781</v>
      </c>
      <c r="N667" s="19">
        <v>0</v>
      </c>
      <c r="O667" s="13">
        <v>45326.996527777781</v>
      </c>
      <c r="P667" s="19">
        <v>0</v>
      </c>
      <c r="Q667" s="13">
        <v>45326.996527777781</v>
      </c>
      <c r="R667" s="19">
        <v>0</v>
      </c>
      <c r="S667" s="13">
        <v>45326.996527777781</v>
      </c>
      <c r="T667" s="19">
        <v>0</v>
      </c>
      <c r="U667" s="13">
        <v>45326.975694444445</v>
      </c>
      <c r="V667" s="19">
        <v>0</v>
      </c>
      <c r="W667" s="13">
        <v>45326.951388888891</v>
      </c>
      <c r="X667" s="12">
        <v>0</v>
      </c>
    </row>
    <row r="668" spans="11:24" x14ac:dyDescent="0.3">
      <c r="K668" s="13">
        <v>45334.239583333336</v>
      </c>
      <c r="L668" s="19">
        <v>0</v>
      </c>
      <c r="M668" s="13">
        <v>45327</v>
      </c>
      <c r="N668" s="19">
        <v>0</v>
      </c>
      <c r="O668" s="13">
        <v>45327</v>
      </c>
      <c r="P668" s="19">
        <v>0</v>
      </c>
      <c r="Q668" s="13">
        <v>45327</v>
      </c>
      <c r="R668" s="19">
        <v>0</v>
      </c>
      <c r="S668" s="13">
        <v>45327</v>
      </c>
      <c r="T668" s="19">
        <v>0</v>
      </c>
      <c r="U668" s="13">
        <v>45326.979166666664</v>
      </c>
      <c r="V668" s="19">
        <v>0</v>
      </c>
      <c r="W668" s="13">
        <v>45326.954861111109</v>
      </c>
      <c r="X668" s="12">
        <v>0</v>
      </c>
    </row>
    <row r="669" spans="11:24" x14ac:dyDescent="0.3">
      <c r="K669" s="13">
        <v>45334.243055555555</v>
      </c>
      <c r="L669" s="19">
        <v>0</v>
      </c>
      <c r="M669" s="13">
        <v>45327.003472222219</v>
      </c>
      <c r="N669" s="19">
        <v>0</v>
      </c>
      <c r="O669" s="13">
        <v>45327.003472222219</v>
      </c>
      <c r="P669" s="19">
        <v>0</v>
      </c>
      <c r="Q669" s="13">
        <v>45327.003472222219</v>
      </c>
      <c r="R669" s="19">
        <v>0</v>
      </c>
      <c r="S669" s="13">
        <v>45327.003472222219</v>
      </c>
      <c r="T669" s="19">
        <v>0</v>
      </c>
      <c r="U669" s="13">
        <v>45326.982638888891</v>
      </c>
      <c r="V669" s="19">
        <v>0</v>
      </c>
      <c r="W669" s="13">
        <v>45326.961805555555</v>
      </c>
      <c r="X669" s="12">
        <v>0</v>
      </c>
    </row>
    <row r="670" spans="11:24" x14ac:dyDescent="0.3">
      <c r="K670" s="13">
        <v>45334.246527777781</v>
      </c>
      <c r="L670" s="19">
        <v>0</v>
      </c>
      <c r="M670" s="13">
        <v>45327.006944444445</v>
      </c>
      <c r="N670" s="19">
        <v>0</v>
      </c>
      <c r="O670" s="13">
        <v>45327.006944444445</v>
      </c>
      <c r="P670" s="19">
        <v>0</v>
      </c>
      <c r="Q670" s="13">
        <v>45327.006944444445</v>
      </c>
      <c r="R670" s="19">
        <v>0</v>
      </c>
      <c r="S670" s="13">
        <v>45327.006944444445</v>
      </c>
      <c r="T670" s="19">
        <v>0</v>
      </c>
      <c r="U670" s="13">
        <v>45326.986111111109</v>
      </c>
      <c r="V670" s="19">
        <v>0</v>
      </c>
      <c r="W670" s="13">
        <v>45326.965277777781</v>
      </c>
      <c r="X670" s="12">
        <v>0</v>
      </c>
    </row>
    <row r="671" spans="11:24" x14ac:dyDescent="0.3">
      <c r="K671" s="13">
        <v>45334.25</v>
      </c>
      <c r="L671" s="19">
        <v>0</v>
      </c>
      <c r="M671" s="13">
        <v>45327.065972222219</v>
      </c>
      <c r="N671" s="19">
        <v>0</v>
      </c>
      <c r="O671" s="13">
        <v>45327.065972222219</v>
      </c>
      <c r="P671" s="19">
        <v>0</v>
      </c>
      <c r="Q671" s="13">
        <v>45327.065972222219</v>
      </c>
      <c r="R671" s="19">
        <v>0</v>
      </c>
      <c r="S671" s="13">
        <v>45327.065972222219</v>
      </c>
      <c r="T671" s="19">
        <v>0</v>
      </c>
      <c r="U671" s="13">
        <v>45326.989583333336</v>
      </c>
      <c r="V671" s="19">
        <v>0</v>
      </c>
      <c r="W671" s="13">
        <v>45326.96875</v>
      </c>
      <c r="X671" s="12">
        <v>0</v>
      </c>
    </row>
    <row r="672" spans="11:24" x14ac:dyDescent="0.3">
      <c r="K672" s="13">
        <v>45334.253472222219</v>
      </c>
      <c r="L672" s="19">
        <v>0</v>
      </c>
      <c r="M672" s="13">
        <v>45327.069444444445</v>
      </c>
      <c r="N672" s="19">
        <v>0</v>
      </c>
      <c r="O672" s="13">
        <v>45327.069444444445</v>
      </c>
      <c r="P672" s="19">
        <v>0</v>
      </c>
      <c r="Q672" s="13">
        <v>45327.069444444445</v>
      </c>
      <c r="R672" s="19">
        <v>0</v>
      </c>
      <c r="S672" s="13">
        <v>45327.069444444445</v>
      </c>
      <c r="T672" s="19">
        <v>0</v>
      </c>
      <c r="U672" s="13">
        <v>45326.993055555555</v>
      </c>
      <c r="V672" s="19">
        <v>0</v>
      </c>
      <c r="W672" s="13">
        <v>45326.972222222219</v>
      </c>
      <c r="X672" s="12">
        <v>0</v>
      </c>
    </row>
    <row r="673" spans="11:24" x14ac:dyDescent="0.3">
      <c r="K673" s="13">
        <v>45334.256944444445</v>
      </c>
      <c r="L673" s="19">
        <v>0</v>
      </c>
      <c r="M673" s="13">
        <v>45327.076388888891</v>
      </c>
      <c r="N673" s="19">
        <v>0</v>
      </c>
      <c r="O673" s="13">
        <v>45327.076388888891</v>
      </c>
      <c r="P673" s="19">
        <v>0</v>
      </c>
      <c r="Q673" s="13">
        <v>45327.076388888891</v>
      </c>
      <c r="R673" s="19">
        <v>0</v>
      </c>
      <c r="S673" s="13">
        <v>45327.076388888891</v>
      </c>
      <c r="T673" s="19">
        <v>0</v>
      </c>
      <c r="U673" s="13">
        <v>45326.996527777781</v>
      </c>
      <c r="V673" s="19">
        <v>0</v>
      </c>
      <c r="W673" s="13">
        <v>45326.975694444445</v>
      </c>
      <c r="X673" s="12">
        <v>0</v>
      </c>
    </row>
    <row r="674" spans="11:24" x14ac:dyDescent="0.3">
      <c r="K674" s="13">
        <v>45334.260416666664</v>
      </c>
      <c r="L674" s="19">
        <v>0</v>
      </c>
      <c r="M674" s="13">
        <v>45327.079861111109</v>
      </c>
      <c r="N674" s="19">
        <v>0</v>
      </c>
      <c r="O674" s="13">
        <v>45327.079861111109</v>
      </c>
      <c r="P674" s="19">
        <v>0</v>
      </c>
      <c r="Q674" s="13">
        <v>45327.079861111109</v>
      </c>
      <c r="R674" s="19">
        <v>0</v>
      </c>
      <c r="S674" s="13">
        <v>45327.079861111109</v>
      </c>
      <c r="T674" s="19">
        <v>0</v>
      </c>
      <c r="U674" s="13">
        <v>45327</v>
      </c>
      <c r="V674" s="19">
        <v>0</v>
      </c>
      <c r="W674" s="13">
        <v>45326.979166666664</v>
      </c>
      <c r="X674" s="12">
        <v>0</v>
      </c>
    </row>
    <row r="675" spans="11:24" x14ac:dyDescent="0.3">
      <c r="K675" s="13">
        <v>45334.263888888891</v>
      </c>
      <c r="L675" s="19">
        <v>0</v>
      </c>
      <c r="M675" s="13">
        <v>45327.104166666664</v>
      </c>
      <c r="N675" s="19">
        <v>0</v>
      </c>
      <c r="O675" s="13">
        <v>45327.104166666664</v>
      </c>
      <c r="P675" s="19">
        <v>0</v>
      </c>
      <c r="Q675" s="13">
        <v>45327.104166666664</v>
      </c>
      <c r="R675" s="19">
        <v>0</v>
      </c>
      <c r="S675" s="13">
        <v>45327.104166666664</v>
      </c>
      <c r="T675" s="19">
        <v>0</v>
      </c>
      <c r="U675" s="13">
        <v>45327.003472222219</v>
      </c>
      <c r="V675" s="19">
        <v>0</v>
      </c>
      <c r="W675" s="13">
        <v>45326.982638888891</v>
      </c>
      <c r="X675" s="12">
        <v>0</v>
      </c>
    </row>
    <row r="676" spans="11:24" x14ac:dyDescent="0.3">
      <c r="K676" s="13">
        <v>45334.267361111109</v>
      </c>
      <c r="L676" s="19">
        <v>0</v>
      </c>
      <c r="M676" s="13">
        <v>45327.114583333336</v>
      </c>
      <c r="N676" s="19">
        <v>0</v>
      </c>
      <c r="O676" s="13">
        <v>45327.114583333336</v>
      </c>
      <c r="P676" s="19">
        <v>0</v>
      </c>
      <c r="Q676" s="13">
        <v>45327.114583333336</v>
      </c>
      <c r="R676" s="19">
        <v>0</v>
      </c>
      <c r="S676" s="13">
        <v>45327.114583333336</v>
      </c>
      <c r="T676" s="19">
        <v>0</v>
      </c>
      <c r="U676" s="13">
        <v>45327.006944444445</v>
      </c>
      <c r="V676" s="19">
        <v>0</v>
      </c>
      <c r="W676" s="13">
        <v>45326.986111111109</v>
      </c>
      <c r="X676" s="12">
        <v>0</v>
      </c>
    </row>
    <row r="677" spans="11:24" x14ac:dyDescent="0.3">
      <c r="K677" s="13">
        <v>45334.270833333336</v>
      </c>
      <c r="L677" s="19">
        <v>0</v>
      </c>
      <c r="M677" s="13">
        <v>45327.118055555555</v>
      </c>
      <c r="N677" s="19">
        <v>0</v>
      </c>
      <c r="O677" s="13">
        <v>45327.118055555555</v>
      </c>
      <c r="P677" s="19">
        <v>0</v>
      </c>
      <c r="Q677" s="13">
        <v>45327.118055555555</v>
      </c>
      <c r="R677" s="19">
        <v>0</v>
      </c>
      <c r="S677" s="13">
        <v>45327.118055555555</v>
      </c>
      <c r="T677" s="19">
        <v>0</v>
      </c>
      <c r="U677" s="13">
        <v>45327.065972222219</v>
      </c>
      <c r="V677" s="19">
        <v>0</v>
      </c>
      <c r="W677" s="13">
        <v>45326.989583333336</v>
      </c>
      <c r="X677" s="12">
        <v>0</v>
      </c>
    </row>
    <row r="678" spans="11:24" x14ac:dyDescent="0.3">
      <c r="K678" s="13">
        <v>45334.274305555555</v>
      </c>
      <c r="L678" s="19">
        <v>0</v>
      </c>
      <c r="M678" s="13">
        <v>45327.121527777781</v>
      </c>
      <c r="N678" s="19">
        <v>0</v>
      </c>
      <c r="O678" s="13">
        <v>45327.121527777781</v>
      </c>
      <c r="P678" s="19">
        <v>0</v>
      </c>
      <c r="Q678" s="13">
        <v>45327.121527777781</v>
      </c>
      <c r="R678" s="19">
        <v>0</v>
      </c>
      <c r="S678" s="13">
        <v>45327.121527777781</v>
      </c>
      <c r="T678" s="19">
        <v>0</v>
      </c>
      <c r="U678" s="13">
        <v>45327.069444444445</v>
      </c>
      <c r="V678" s="19">
        <v>0</v>
      </c>
      <c r="W678" s="13">
        <v>45326.993055555555</v>
      </c>
      <c r="X678" s="12">
        <v>0</v>
      </c>
    </row>
    <row r="679" spans="11:24" x14ac:dyDescent="0.3">
      <c r="K679" s="13">
        <v>45334.277777777781</v>
      </c>
      <c r="L679" s="19">
        <v>0</v>
      </c>
      <c r="M679" s="13">
        <v>45327.125</v>
      </c>
      <c r="N679" s="19">
        <v>0</v>
      </c>
      <c r="O679" s="13">
        <v>45327.125</v>
      </c>
      <c r="P679" s="19">
        <v>0</v>
      </c>
      <c r="Q679" s="13">
        <v>45327.125</v>
      </c>
      <c r="R679" s="19">
        <v>0</v>
      </c>
      <c r="S679" s="13">
        <v>45327.125</v>
      </c>
      <c r="T679" s="19">
        <v>0</v>
      </c>
      <c r="U679" s="13">
        <v>45327.076388888891</v>
      </c>
      <c r="V679" s="19">
        <v>0</v>
      </c>
      <c r="W679" s="13">
        <v>45326.996527777781</v>
      </c>
      <c r="X679" s="12">
        <v>0</v>
      </c>
    </row>
    <row r="680" spans="11:24" x14ac:dyDescent="0.3">
      <c r="K680" s="13">
        <v>45334.28125</v>
      </c>
      <c r="L680" s="19">
        <v>0</v>
      </c>
      <c r="M680" s="13">
        <v>45327.128472222219</v>
      </c>
      <c r="N680" s="19">
        <v>0</v>
      </c>
      <c r="O680" s="13">
        <v>45327.128472222219</v>
      </c>
      <c r="P680" s="19">
        <v>0</v>
      </c>
      <c r="Q680" s="13">
        <v>45327.128472222219</v>
      </c>
      <c r="R680" s="19">
        <v>0</v>
      </c>
      <c r="S680" s="13">
        <v>45327.128472222219</v>
      </c>
      <c r="T680" s="19">
        <v>0</v>
      </c>
      <c r="U680" s="13">
        <v>45327.079861111109</v>
      </c>
      <c r="V680" s="19">
        <v>0</v>
      </c>
      <c r="W680" s="13">
        <v>45327</v>
      </c>
      <c r="X680" s="12">
        <v>0</v>
      </c>
    </row>
    <row r="681" spans="11:24" x14ac:dyDescent="0.3">
      <c r="K681" s="13">
        <v>45334.284722222219</v>
      </c>
      <c r="L681" s="19">
        <v>0</v>
      </c>
      <c r="M681" s="13">
        <v>45327.131944444445</v>
      </c>
      <c r="N681" s="19">
        <v>0</v>
      </c>
      <c r="O681" s="13">
        <v>45327.131944444445</v>
      </c>
      <c r="P681" s="19">
        <v>0</v>
      </c>
      <c r="Q681" s="13">
        <v>45327.131944444445</v>
      </c>
      <c r="R681" s="19">
        <v>0</v>
      </c>
      <c r="S681" s="13">
        <v>45327.131944444445</v>
      </c>
      <c r="T681" s="19">
        <v>0</v>
      </c>
      <c r="U681" s="13">
        <v>45327.104166666664</v>
      </c>
      <c r="V681" s="19">
        <v>0</v>
      </c>
      <c r="W681" s="13">
        <v>45327.003472222219</v>
      </c>
      <c r="X681" s="12">
        <v>0</v>
      </c>
    </row>
    <row r="682" spans="11:24" x14ac:dyDescent="0.3">
      <c r="K682" s="13">
        <v>45334.288194444445</v>
      </c>
      <c r="L682" s="19">
        <v>0</v>
      </c>
      <c r="M682" s="13">
        <v>45327.135416666664</v>
      </c>
      <c r="N682" s="19">
        <v>0</v>
      </c>
      <c r="O682" s="13">
        <v>45327.135416666664</v>
      </c>
      <c r="P682" s="19">
        <v>0</v>
      </c>
      <c r="Q682" s="13">
        <v>45327.135416666664</v>
      </c>
      <c r="R682" s="19">
        <v>0</v>
      </c>
      <c r="S682" s="13">
        <v>45327.135416666664</v>
      </c>
      <c r="T682" s="19">
        <v>0</v>
      </c>
      <c r="U682" s="13">
        <v>45327.114583333336</v>
      </c>
      <c r="V682" s="19">
        <v>0</v>
      </c>
      <c r="W682" s="13">
        <v>45327.006944444445</v>
      </c>
      <c r="X682" s="12">
        <v>0</v>
      </c>
    </row>
    <row r="683" spans="11:24" x14ac:dyDescent="0.3">
      <c r="K683" s="13">
        <v>45334.291666666664</v>
      </c>
      <c r="L683" s="19">
        <v>0</v>
      </c>
      <c r="M683" s="13">
        <v>45327.138888888891</v>
      </c>
      <c r="N683" s="19">
        <v>0</v>
      </c>
      <c r="O683" s="13">
        <v>45327.138888888891</v>
      </c>
      <c r="P683" s="19">
        <v>0</v>
      </c>
      <c r="Q683" s="13">
        <v>45327.138888888891</v>
      </c>
      <c r="R683" s="19">
        <v>0</v>
      </c>
      <c r="S683" s="13">
        <v>45327.138888888891</v>
      </c>
      <c r="T683" s="19">
        <v>0</v>
      </c>
      <c r="U683" s="13">
        <v>45327.118055555555</v>
      </c>
      <c r="V683" s="19">
        <v>0</v>
      </c>
      <c r="W683" s="13">
        <v>45327.0625</v>
      </c>
      <c r="X683" s="12">
        <v>0</v>
      </c>
    </row>
    <row r="684" spans="11:24" x14ac:dyDescent="0.3">
      <c r="K684" s="13">
        <v>45334.295138888891</v>
      </c>
      <c r="L684" s="19">
        <v>0</v>
      </c>
      <c r="M684" s="13">
        <v>45327.142361111109</v>
      </c>
      <c r="N684" s="19">
        <v>0</v>
      </c>
      <c r="O684" s="13">
        <v>45327.142361111109</v>
      </c>
      <c r="P684" s="19">
        <v>0</v>
      </c>
      <c r="Q684" s="13">
        <v>45327.142361111109</v>
      </c>
      <c r="R684" s="19">
        <v>0</v>
      </c>
      <c r="S684" s="13">
        <v>45327.142361111109</v>
      </c>
      <c r="T684" s="19">
        <v>0</v>
      </c>
      <c r="U684" s="13">
        <v>45327.121527777781</v>
      </c>
      <c r="V684" s="19">
        <v>0</v>
      </c>
      <c r="W684" s="13">
        <v>45327.065972222219</v>
      </c>
      <c r="X684" s="12">
        <v>0</v>
      </c>
    </row>
    <row r="685" spans="11:24" x14ac:dyDescent="0.3">
      <c r="K685" s="13">
        <v>45334.298611111109</v>
      </c>
      <c r="L685" s="19">
        <v>0</v>
      </c>
      <c r="M685" s="13">
        <v>45327.145833333336</v>
      </c>
      <c r="N685" s="19">
        <v>0</v>
      </c>
      <c r="O685" s="13">
        <v>45327.145833333336</v>
      </c>
      <c r="P685" s="19">
        <v>0</v>
      </c>
      <c r="Q685" s="13">
        <v>45327.145833333336</v>
      </c>
      <c r="R685" s="19">
        <v>0</v>
      </c>
      <c r="S685" s="13">
        <v>45327.145833333336</v>
      </c>
      <c r="T685" s="19">
        <v>0</v>
      </c>
      <c r="U685" s="13">
        <v>45327.125</v>
      </c>
      <c r="V685" s="19">
        <v>0</v>
      </c>
      <c r="W685" s="13">
        <v>45327.069444444445</v>
      </c>
      <c r="X685" s="12">
        <v>0</v>
      </c>
    </row>
    <row r="686" spans="11:24" x14ac:dyDescent="0.3">
      <c r="K686" s="13">
        <v>45334.302083333336</v>
      </c>
      <c r="L686" s="19">
        <v>0</v>
      </c>
      <c r="M686" s="13">
        <v>45327.149305555555</v>
      </c>
      <c r="N686" s="19">
        <v>0</v>
      </c>
      <c r="O686" s="13">
        <v>45327.149305555555</v>
      </c>
      <c r="P686" s="19">
        <v>0</v>
      </c>
      <c r="Q686" s="13">
        <v>45327.149305555555</v>
      </c>
      <c r="R686" s="19">
        <v>0</v>
      </c>
      <c r="S686" s="13">
        <v>45327.149305555555</v>
      </c>
      <c r="T686" s="19">
        <v>0</v>
      </c>
      <c r="U686" s="13">
        <v>45327.128472222219</v>
      </c>
      <c r="V686" s="19">
        <v>0</v>
      </c>
      <c r="W686" s="13">
        <v>45327.076388888891</v>
      </c>
      <c r="X686" s="12">
        <v>0</v>
      </c>
    </row>
    <row r="687" spans="11:24" x14ac:dyDescent="0.3">
      <c r="K687" s="13">
        <v>45334.305555555555</v>
      </c>
      <c r="L687" s="19">
        <v>0</v>
      </c>
      <c r="M687" s="13">
        <v>45327.152777777781</v>
      </c>
      <c r="N687" s="19">
        <v>0</v>
      </c>
      <c r="O687" s="13">
        <v>45327.152777777781</v>
      </c>
      <c r="P687" s="19">
        <v>0</v>
      </c>
      <c r="Q687" s="13">
        <v>45327.152777777781</v>
      </c>
      <c r="R687" s="19">
        <v>0</v>
      </c>
      <c r="S687" s="13">
        <v>45327.152777777781</v>
      </c>
      <c r="T687" s="19">
        <v>0</v>
      </c>
      <c r="U687" s="13">
        <v>45327.131944444445</v>
      </c>
      <c r="V687" s="19">
        <v>0</v>
      </c>
      <c r="W687" s="13">
        <v>45327.079861111109</v>
      </c>
      <c r="X687" s="12">
        <v>0</v>
      </c>
    </row>
    <row r="688" spans="11:24" x14ac:dyDescent="0.3">
      <c r="K688" s="13">
        <v>45334.309027777781</v>
      </c>
      <c r="L688" s="19">
        <v>0</v>
      </c>
      <c r="M688" s="13">
        <v>45327.15625</v>
      </c>
      <c r="N688" s="19">
        <v>0</v>
      </c>
      <c r="O688" s="13">
        <v>45327.15625</v>
      </c>
      <c r="P688" s="19">
        <v>0</v>
      </c>
      <c r="Q688" s="13">
        <v>45327.15625</v>
      </c>
      <c r="R688" s="19">
        <v>0</v>
      </c>
      <c r="S688" s="13">
        <v>45327.15625</v>
      </c>
      <c r="T688" s="19">
        <v>0</v>
      </c>
      <c r="U688" s="13">
        <v>45327.135416666664</v>
      </c>
      <c r="V688" s="19">
        <v>0</v>
      </c>
      <c r="W688" s="13">
        <v>45327.104166666664</v>
      </c>
      <c r="X688" s="12">
        <v>0</v>
      </c>
    </row>
    <row r="689" spans="11:24" x14ac:dyDescent="0.3">
      <c r="K689" s="13">
        <v>45334.3125</v>
      </c>
      <c r="L689" s="19">
        <v>0</v>
      </c>
      <c r="M689" s="13">
        <v>45327.159722222219</v>
      </c>
      <c r="N689" s="19">
        <v>0</v>
      </c>
      <c r="O689" s="13">
        <v>45327.159722222219</v>
      </c>
      <c r="P689" s="19">
        <v>0</v>
      </c>
      <c r="Q689" s="13">
        <v>45327.159722222219</v>
      </c>
      <c r="R689" s="19">
        <v>0</v>
      </c>
      <c r="S689" s="13">
        <v>45327.159722222219</v>
      </c>
      <c r="T689" s="19">
        <v>0</v>
      </c>
      <c r="U689" s="13">
        <v>45327.138888888891</v>
      </c>
      <c r="V689" s="19">
        <v>0</v>
      </c>
      <c r="W689" s="13">
        <v>45327.114583333336</v>
      </c>
      <c r="X689" s="12">
        <v>0</v>
      </c>
    </row>
    <row r="690" spans="11:24" x14ac:dyDescent="0.3">
      <c r="K690" s="13">
        <v>45334.315972222219</v>
      </c>
      <c r="L690" s="19">
        <v>0</v>
      </c>
      <c r="M690" s="13">
        <v>45327.163194444445</v>
      </c>
      <c r="N690" s="19">
        <v>0</v>
      </c>
      <c r="O690" s="13">
        <v>45327.163194444445</v>
      </c>
      <c r="P690" s="19">
        <v>0</v>
      </c>
      <c r="Q690" s="13">
        <v>45327.163194444445</v>
      </c>
      <c r="R690" s="19">
        <v>0</v>
      </c>
      <c r="S690" s="13">
        <v>45327.163194444445</v>
      </c>
      <c r="T690" s="19">
        <v>0</v>
      </c>
      <c r="U690" s="13">
        <v>45327.142361111109</v>
      </c>
      <c r="V690" s="19">
        <v>0</v>
      </c>
      <c r="W690" s="13">
        <v>45327.118055555555</v>
      </c>
      <c r="X690" s="12">
        <v>0</v>
      </c>
    </row>
    <row r="691" spans="11:24" x14ac:dyDescent="0.3">
      <c r="K691" s="13">
        <v>45334.319444444445</v>
      </c>
      <c r="L691" s="19">
        <v>0</v>
      </c>
      <c r="M691" s="13">
        <v>45327.166666666664</v>
      </c>
      <c r="N691" s="19">
        <v>0</v>
      </c>
      <c r="O691" s="13">
        <v>45327.166666666664</v>
      </c>
      <c r="P691" s="19">
        <v>0</v>
      </c>
      <c r="Q691" s="13">
        <v>45327.166666666664</v>
      </c>
      <c r="R691" s="19">
        <v>0</v>
      </c>
      <c r="S691" s="13">
        <v>45327.166666666664</v>
      </c>
      <c r="T691" s="19">
        <v>0</v>
      </c>
      <c r="U691" s="13">
        <v>45327.145833333336</v>
      </c>
      <c r="V691" s="19">
        <v>0</v>
      </c>
      <c r="W691" s="13">
        <v>45327.121527777781</v>
      </c>
      <c r="X691" s="12">
        <v>0</v>
      </c>
    </row>
    <row r="692" spans="11:24" x14ac:dyDescent="0.3">
      <c r="K692" s="13">
        <v>45334.322916666664</v>
      </c>
      <c r="L692" s="19">
        <v>0</v>
      </c>
      <c r="M692" s="13">
        <v>45327.170138888891</v>
      </c>
      <c r="N692" s="19">
        <v>0</v>
      </c>
      <c r="O692" s="13">
        <v>45327.170138888891</v>
      </c>
      <c r="P692" s="19">
        <v>0</v>
      </c>
      <c r="Q692" s="13">
        <v>45327.170138888891</v>
      </c>
      <c r="R692" s="19">
        <v>0</v>
      </c>
      <c r="S692" s="13">
        <v>45327.170138888891</v>
      </c>
      <c r="T692" s="19">
        <v>0</v>
      </c>
      <c r="U692" s="13">
        <v>45327.149305555555</v>
      </c>
      <c r="V692" s="19">
        <v>0</v>
      </c>
      <c r="W692" s="13">
        <v>45327.125</v>
      </c>
      <c r="X692" s="12">
        <v>0</v>
      </c>
    </row>
    <row r="693" spans="11:24" x14ac:dyDescent="0.3">
      <c r="K693" s="13">
        <v>45334.326388888891</v>
      </c>
      <c r="L693" s="19">
        <v>0</v>
      </c>
      <c r="M693" s="13">
        <v>45327.173611111109</v>
      </c>
      <c r="N693" s="19">
        <v>0</v>
      </c>
      <c r="O693" s="13">
        <v>45327.173611111109</v>
      </c>
      <c r="P693" s="19">
        <v>0</v>
      </c>
      <c r="Q693" s="13">
        <v>45327.173611111109</v>
      </c>
      <c r="R693" s="19">
        <v>0</v>
      </c>
      <c r="S693" s="13">
        <v>45327.173611111109</v>
      </c>
      <c r="T693" s="19">
        <v>0</v>
      </c>
      <c r="U693" s="13">
        <v>45327.152777777781</v>
      </c>
      <c r="V693" s="19">
        <v>0</v>
      </c>
      <c r="W693" s="13">
        <v>45327.128472222219</v>
      </c>
      <c r="X693" s="12">
        <v>0</v>
      </c>
    </row>
    <row r="694" spans="11:24" x14ac:dyDescent="0.3">
      <c r="K694" s="13">
        <v>45334.329861111109</v>
      </c>
      <c r="L694" s="19">
        <v>0</v>
      </c>
      <c r="M694" s="13">
        <v>45327.177083333336</v>
      </c>
      <c r="N694" s="19">
        <v>0</v>
      </c>
      <c r="O694" s="13">
        <v>45327.177083333336</v>
      </c>
      <c r="P694" s="19">
        <v>0</v>
      </c>
      <c r="Q694" s="13">
        <v>45327.177083333336</v>
      </c>
      <c r="R694" s="19">
        <v>0</v>
      </c>
      <c r="S694" s="13">
        <v>45327.177083333336</v>
      </c>
      <c r="T694" s="19">
        <v>0</v>
      </c>
      <c r="U694" s="13">
        <v>45327.15625</v>
      </c>
      <c r="V694" s="19">
        <v>0</v>
      </c>
      <c r="W694" s="13">
        <v>45327.131944444445</v>
      </c>
      <c r="X694" s="12">
        <v>0</v>
      </c>
    </row>
    <row r="695" spans="11:24" x14ac:dyDescent="0.3">
      <c r="K695" s="13">
        <v>45334.333333333336</v>
      </c>
      <c r="L695" s="19">
        <v>0</v>
      </c>
      <c r="M695" s="13">
        <v>45327.180555555555</v>
      </c>
      <c r="N695" s="19">
        <v>0</v>
      </c>
      <c r="O695" s="13">
        <v>45327.180555555555</v>
      </c>
      <c r="P695" s="19">
        <v>0</v>
      </c>
      <c r="Q695" s="13">
        <v>45327.180555555555</v>
      </c>
      <c r="R695" s="19">
        <v>0</v>
      </c>
      <c r="S695" s="13">
        <v>45327.180555555555</v>
      </c>
      <c r="T695" s="19">
        <v>0</v>
      </c>
      <c r="U695" s="13">
        <v>45327.159722222219</v>
      </c>
      <c r="V695" s="19">
        <v>0</v>
      </c>
      <c r="W695" s="13">
        <v>45327.135416666664</v>
      </c>
      <c r="X695" s="12">
        <v>0</v>
      </c>
    </row>
    <row r="696" spans="11:24" x14ac:dyDescent="0.3">
      <c r="K696" s="13">
        <v>45334.336805555555</v>
      </c>
      <c r="L696" s="19">
        <v>0</v>
      </c>
      <c r="M696" s="13">
        <v>45327.184027777781</v>
      </c>
      <c r="N696" s="19">
        <v>0</v>
      </c>
      <c r="O696" s="13">
        <v>45327.184027777781</v>
      </c>
      <c r="P696" s="19">
        <v>0</v>
      </c>
      <c r="Q696" s="13">
        <v>45327.184027777781</v>
      </c>
      <c r="R696" s="19">
        <v>0</v>
      </c>
      <c r="S696" s="13">
        <v>45327.184027777781</v>
      </c>
      <c r="T696" s="19">
        <v>0</v>
      </c>
      <c r="U696" s="13">
        <v>45327.163194444445</v>
      </c>
      <c r="V696" s="19">
        <v>0</v>
      </c>
      <c r="W696" s="13">
        <v>45327.138888888891</v>
      </c>
      <c r="X696" s="12">
        <v>0</v>
      </c>
    </row>
    <row r="697" spans="11:24" x14ac:dyDescent="0.3">
      <c r="K697" s="13">
        <v>45334.340277777781</v>
      </c>
      <c r="L697" s="19">
        <v>0</v>
      </c>
      <c r="M697" s="13">
        <v>45327.1875</v>
      </c>
      <c r="N697" s="19">
        <v>0</v>
      </c>
      <c r="O697" s="13">
        <v>45327.1875</v>
      </c>
      <c r="P697" s="19">
        <v>0</v>
      </c>
      <c r="Q697" s="13">
        <v>45327.1875</v>
      </c>
      <c r="R697" s="19">
        <v>0</v>
      </c>
      <c r="S697" s="13">
        <v>45327.1875</v>
      </c>
      <c r="T697" s="19">
        <v>0</v>
      </c>
      <c r="U697" s="13">
        <v>45327.166666666664</v>
      </c>
      <c r="V697" s="19">
        <v>0</v>
      </c>
      <c r="W697" s="13">
        <v>45327.142361111109</v>
      </c>
      <c r="X697" s="12">
        <v>0</v>
      </c>
    </row>
    <row r="698" spans="11:24" x14ac:dyDescent="0.3">
      <c r="K698" s="13">
        <v>45334.34375</v>
      </c>
      <c r="L698" s="19">
        <v>0</v>
      </c>
      <c r="M698" s="13">
        <v>45327.190972222219</v>
      </c>
      <c r="N698" s="19">
        <v>0</v>
      </c>
      <c r="O698" s="13">
        <v>45327.190972222219</v>
      </c>
      <c r="P698" s="19">
        <v>0</v>
      </c>
      <c r="Q698" s="13">
        <v>45327.190972222219</v>
      </c>
      <c r="R698" s="19">
        <v>0</v>
      </c>
      <c r="S698" s="13">
        <v>45327.190972222219</v>
      </c>
      <c r="T698" s="19">
        <v>0</v>
      </c>
      <c r="U698" s="13">
        <v>45327.170138888891</v>
      </c>
      <c r="V698" s="19">
        <v>0</v>
      </c>
      <c r="W698" s="13">
        <v>45327.145833333336</v>
      </c>
      <c r="X698" s="12">
        <v>0</v>
      </c>
    </row>
    <row r="699" spans="11:24" x14ac:dyDescent="0.3">
      <c r="K699" s="13">
        <v>45334.347222222219</v>
      </c>
      <c r="L699" s="19">
        <v>0</v>
      </c>
      <c r="M699" s="13">
        <v>45327.204861111109</v>
      </c>
      <c r="N699" s="19">
        <v>0</v>
      </c>
      <c r="O699" s="13">
        <v>45327.204861111109</v>
      </c>
      <c r="P699" s="19">
        <v>0</v>
      </c>
      <c r="Q699" s="13">
        <v>45327.204861111109</v>
      </c>
      <c r="R699" s="19">
        <v>0</v>
      </c>
      <c r="S699" s="13">
        <v>45327.204861111109</v>
      </c>
      <c r="T699" s="19">
        <v>0</v>
      </c>
      <c r="U699" s="13">
        <v>45327.173611111109</v>
      </c>
      <c r="V699" s="19">
        <v>0</v>
      </c>
      <c r="W699" s="13">
        <v>45327.149305555555</v>
      </c>
      <c r="X699" s="12">
        <v>0</v>
      </c>
    </row>
    <row r="700" spans="11:24" x14ac:dyDescent="0.3">
      <c r="K700" s="13">
        <v>45334.350694444445</v>
      </c>
      <c r="L700" s="19">
        <v>0</v>
      </c>
      <c r="M700" s="13">
        <v>45327.208333333336</v>
      </c>
      <c r="N700" s="19">
        <v>0</v>
      </c>
      <c r="O700" s="13">
        <v>45327.208333333336</v>
      </c>
      <c r="P700" s="19">
        <v>0</v>
      </c>
      <c r="Q700" s="13">
        <v>45327.208333333336</v>
      </c>
      <c r="R700" s="19">
        <v>0</v>
      </c>
      <c r="S700" s="13">
        <v>45327.208333333336</v>
      </c>
      <c r="T700" s="19">
        <v>0</v>
      </c>
      <c r="U700" s="13">
        <v>45327.177083333336</v>
      </c>
      <c r="V700" s="19">
        <v>0</v>
      </c>
      <c r="W700" s="13">
        <v>45327.152777777781</v>
      </c>
      <c r="X700" s="12">
        <v>0</v>
      </c>
    </row>
    <row r="701" spans="11:24" x14ac:dyDescent="0.3">
      <c r="K701" s="13">
        <v>45334.354166666664</v>
      </c>
      <c r="L701" s="19">
        <v>0</v>
      </c>
      <c r="M701" s="13">
        <v>45327.211805555555</v>
      </c>
      <c r="N701" s="19">
        <v>0</v>
      </c>
      <c r="O701" s="13">
        <v>45327.211805555555</v>
      </c>
      <c r="P701" s="19">
        <v>0</v>
      </c>
      <c r="Q701" s="13">
        <v>45327.211805555555</v>
      </c>
      <c r="R701" s="19">
        <v>0</v>
      </c>
      <c r="S701" s="13">
        <v>45327.211805555555</v>
      </c>
      <c r="T701" s="19">
        <v>0</v>
      </c>
      <c r="U701" s="13">
        <v>45327.180555555555</v>
      </c>
      <c r="V701" s="19">
        <v>0</v>
      </c>
      <c r="W701" s="13">
        <v>45327.15625</v>
      </c>
      <c r="X701" s="12">
        <v>0</v>
      </c>
    </row>
    <row r="702" spans="11:24" x14ac:dyDescent="0.3">
      <c r="K702" s="13">
        <v>45334.357638888891</v>
      </c>
      <c r="L702" s="19">
        <v>0</v>
      </c>
      <c r="M702" s="13">
        <v>45327.215277777781</v>
      </c>
      <c r="N702" s="19">
        <v>0</v>
      </c>
      <c r="O702" s="13">
        <v>45327.215277777781</v>
      </c>
      <c r="P702" s="19">
        <v>0</v>
      </c>
      <c r="Q702" s="13">
        <v>45327.215277777781</v>
      </c>
      <c r="R702" s="19">
        <v>0</v>
      </c>
      <c r="S702" s="13">
        <v>45327.215277777781</v>
      </c>
      <c r="T702" s="19">
        <v>0</v>
      </c>
      <c r="U702" s="13">
        <v>45327.184027777781</v>
      </c>
      <c r="V702" s="19">
        <v>0</v>
      </c>
      <c r="W702" s="13">
        <v>45327.159722222219</v>
      </c>
      <c r="X702" s="12">
        <v>0</v>
      </c>
    </row>
    <row r="703" spans="11:24" x14ac:dyDescent="0.3">
      <c r="K703" s="13">
        <v>45334.361111111109</v>
      </c>
      <c r="L703" s="19">
        <v>0</v>
      </c>
      <c r="M703" s="13">
        <v>45327.21875</v>
      </c>
      <c r="N703" s="19">
        <v>0</v>
      </c>
      <c r="O703" s="13">
        <v>45327.21875</v>
      </c>
      <c r="P703" s="19">
        <v>0</v>
      </c>
      <c r="Q703" s="13">
        <v>45327.21875</v>
      </c>
      <c r="R703" s="19">
        <v>0</v>
      </c>
      <c r="S703" s="13">
        <v>45327.21875</v>
      </c>
      <c r="T703" s="19">
        <v>0</v>
      </c>
      <c r="U703" s="13">
        <v>45327.1875</v>
      </c>
      <c r="V703" s="19">
        <v>0</v>
      </c>
      <c r="W703" s="13">
        <v>45327.163194444445</v>
      </c>
      <c r="X703" s="12">
        <v>0</v>
      </c>
    </row>
    <row r="704" spans="11:24" x14ac:dyDescent="0.3">
      <c r="K704" s="13">
        <v>45334.364583333336</v>
      </c>
      <c r="L704" s="19">
        <v>0</v>
      </c>
      <c r="M704" s="13">
        <v>45327.222222222219</v>
      </c>
      <c r="N704" s="19">
        <v>0</v>
      </c>
      <c r="O704" s="13">
        <v>45327.222222222219</v>
      </c>
      <c r="P704" s="19">
        <v>0</v>
      </c>
      <c r="Q704" s="13">
        <v>45327.222222222219</v>
      </c>
      <c r="R704" s="19">
        <v>0</v>
      </c>
      <c r="S704" s="13">
        <v>45327.222222222219</v>
      </c>
      <c r="T704" s="19">
        <v>0</v>
      </c>
      <c r="U704" s="13">
        <v>45327.190972222219</v>
      </c>
      <c r="V704" s="19">
        <v>0</v>
      </c>
      <c r="W704" s="13">
        <v>45327.166666666664</v>
      </c>
      <c r="X704" s="12">
        <v>0</v>
      </c>
    </row>
    <row r="705" spans="11:24" x14ac:dyDescent="0.3">
      <c r="K705" s="13">
        <v>45334.368055555555</v>
      </c>
      <c r="L705" s="19">
        <v>0</v>
      </c>
      <c r="M705" s="13">
        <v>45327.225694444445</v>
      </c>
      <c r="N705" s="19">
        <v>0</v>
      </c>
      <c r="O705" s="13">
        <v>45327.225694444445</v>
      </c>
      <c r="P705" s="19">
        <v>0</v>
      </c>
      <c r="Q705" s="13">
        <v>45327.225694444445</v>
      </c>
      <c r="R705" s="19">
        <v>0</v>
      </c>
      <c r="S705" s="13">
        <v>45327.225694444445</v>
      </c>
      <c r="T705" s="19">
        <v>0</v>
      </c>
      <c r="U705" s="13">
        <v>45327.204861111109</v>
      </c>
      <c r="V705" s="19">
        <v>0</v>
      </c>
      <c r="W705" s="13">
        <v>45327.170138888891</v>
      </c>
      <c r="X705" s="12">
        <v>0</v>
      </c>
    </row>
    <row r="706" spans="11:24" x14ac:dyDescent="0.3">
      <c r="K706" s="13">
        <v>45334.371527777781</v>
      </c>
      <c r="L706" s="19">
        <v>0</v>
      </c>
      <c r="M706" s="13">
        <v>45327.229166666664</v>
      </c>
      <c r="N706" s="19">
        <v>0</v>
      </c>
      <c r="O706" s="13">
        <v>45327.229166666664</v>
      </c>
      <c r="P706" s="19">
        <v>0</v>
      </c>
      <c r="Q706" s="13">
        <v>45327.229166666664</v>
      </c>
      <c r="R706" s="19">
        <v>0</v>
      </c>
      <c r="S706" s="13">
        <v>45327.229166666664</v>
      </c>
      <c r="T706" s="19">
        <v>0</v>
      </c>
      <c r="U706" s="13">
        <v>45327.208333333336</v>
      </c>
      <c r="V706" s="19">
        <v>0</v>
      </c>
      <c r="W706" s="13">
        <v>45327.173611111109</v>
      </c>
      <c r="X706" s="12">
        <v>0</v>
      </c>
    </row>
    <row r="707" spans="11:24" x14ac:dyDescent="0.3">
      <c r="K707" s="13">
        <v>45334.375</v>
      </c>
      <c r="L707" s="19">
        <v>0</v>
      </c>
      <c r="M707" s="13">
        <v>45327.232638888891</v>
      </c>
      <c r="N707" s="19">
        <v>0</v>
      </c>
      <c r="O707" s="13">
        <v>45327.232638888891</v>
      </c>
      <c r="P707" s="19">
        <v>0</v>
      </c>
      <c r="Q707" s="13">
        <v>45327.232638888891</v>
      </c>
      <c r="R707" s="19">
        <v>0</v>
      </c>
      <c r="S707" s="13">
        <v>45327.232638888891</v>
      </c>
      <c r="T707" s="19">
        <v>0</v>
      </c>
      <c r="U707" s="13">
        <v>45327.211805555555</v>
      </c>
      <c r="V707" s="19">
        <v>0</v>
      </c>
      <c r="W707" s="13">
        <v>45327.177083333336</v>
      </c>
      <c r="X707" s="12">
        <v>0</v>
      </c>
    </row>
    <row r="708" spans="11:24" x14ac:dyDescent="0.3">
      <c r="K708" s="13">
        <v>45334.378472222219</v>
      </c>
      <c r="L708" s="19">
        <v>0</v>
      </c>
      <c r="M708" s="13">
        <v>45327.236111111109</v>
      </c>
      <c r="N708" s="19">
        <v>0</v>
      </c>
      <c r="O708" s="13">
        <v>45327.236111111109</v>
      </c>
      <c r="P708" s="19">
        <v>0</v>
      </c>
      <c r="Q708" s="13">
        <v>45327.236111111109</v>
      </c>
      <c r="R708" s="19">
        <v>0</v>
      </c>
      <c r="S708" s="13">
        <v>45327.236111111109</v>
      </c>
      <c r="T708" s="19">
        <v>0</v>
      </c>
      <c r="U708" s="13">
        <v>45327.215277777781</v>
      </c>
      <c r="V708" s="19">
        <v>0</v>
      </c>
      <c r="W708" s="13">
        <v>45327.180555555555</v>
      </c>
      <c r="X708" s="12">
        <v>0</v>
      </c>
    </row>
    <row r="709" spans="11:24" x14ac:dyDescent="0.3">
      <c r="K709" s="13">
        <v>45334.381944444445</v>
      </c>
      <c r="L709" s="19">
        <v>0</v>
      </c>
      <c r="M709" s="13">
        <v>45327.239583333336</v>
      </c>
      <c r="N709" s="19">
        <v>0</v>
      </c>
      <c r="O709" s="13">
        <v>45327.239583333336</v>
      </c>
      <c r="P709" s="19">
        <v>0</v>
      </c>
      <c r="Q709" s="13">
        <v>45327.239583333336</v>
      </c>
      <c r="R709" s="19">
        <v>0</v>
      </c>
      <c r="S709" s="13">
        <v>45327.239583333336</v>
      </c>
      <c r="T709" s="19">
        <v>0</v>
      </c>
      <c r="U709" s="13">
        <v>45327.21875</v>
      </c>
      <c r="V709" s="19">
        <v>0</v>
      </c>
      <c r="W709" s="13">
        <v>45327.184027777781</v>
      </c>
      <c r="X709" s="12">
        <v>0</v>
      </c>
    </row>
    <row r="710" spans="11:24" x14ac:dyDescent="0.3">
      <c r="K710" s="13">
        <v>45334.385416666664</v>
      </c>
      <c r="L710" s="19">
        <v>0</v>
      </c>
      <c r="M710" s="13">
        <v>45327.243055555555</v>
      </c>
      <c r="N710" s="19">
        <v>0</v>
      </c>
      <c r="O710" s="13">
        <v>45327.243055555555</v>
      </c>
      <c r="P710" s="19">
        <v>0</v>
      </c>
      <c r="Q710" s="13">
        <v>45327.243055555555</v>
      </c>
      <c r="R710" s="19">
        <v>0</v>
      </c>
      <c r="S710" s="13">
        <v>45327.243055555555</v>
      </c>
      <c r="T710" s="19">
        <v>0</v>
      </c>
      <c r="U710" s="13">
        <v>45327.222222222219</v>
      </c>
      <c r="V710" s="19">
        <v>0</v>
      </c>
      <c r="W710" s="13">
        <v>45327.1875</v>
      </c>
      <c r="X710" s="12">
        <v>0</v>
      </c>
    </row>
    <row r="711" spans="11:24" x14ac:dyDescent="0.3">
      <c r="K711" s="13">
        <v>45334.388888888891</v>
      </c>
      <c r="L711" s="19">
        <v>0</v>
      </c>
      <c r="M711" s="13">
        <v>45327.246527777781</v>
      </c>
      <c r="N711" s="19">
        <v>0</v>
      </c>
      <c r="O711" s="13">
        <v>45327.246527777781</v>
      </c>
      <c r="P711" s="19">
        <v>0</v>
      </c>
      <c r="Q711" s="13">
        <v>45327.246527777781</v>
      </c>
      <c r="R711" s="19">
        <v>0</v>
      </c>
      <c r="S711" s="13">
        <v>45327.246527777781</v>
      </c>
      <c r="T711" s="19">
        <v>0</v>
      </c>
      <c r="U711" s="13">
        <v>45327.225694444445</v>
      </c>
      <c r="V711" s="19">
        <v>0</v>
      </c>
      <c r="W711" s="13">
        <v>45327.190972222219</v>
      </c>
      <c r="X711" s="12">
        <v>0</v>
      </c>
    </row>
    <row r="712" spans="11:24" x14ac:dyDescent="0.3">
      <c r="K712" s="13">
        <v>45334.392361111109</v>
      </c>
      <c r="L712" s="19">
        <v>0</v>
      </c>
      <c r="M712" s="13">
        <v>45327.25</v>
      </c>
      <c r="N712" s="19">
        <v>0</v>
      </c>
      <c r="O712" s="13">
        <v>45327.25</v>
      </c>
      <c r="P712" s="19">
        <v>0</v>
      </c>
      <c r="Q712" s="13">
        <v>45327.25</v>
      </c>
      <c r="R712" s="19">
        <v>0</v>
      </c>
      <c r="S712" s="13">
        <v>45327.25</v>
      </c>
      <c r="T712" s="19">
        <v>0</v>
      </c>
      <c r="U712" s="13">
        <v>45327.229166666664</v>
      </c>
      <c r="V712" s="19">
        <v>0</v>
      </c>
      <c r="W712" s="13">
        <v>45327.204861111109</v>
      </c>
      <c r="X712" s="12">
        <v>0</v>
      </c>
    </row>
    <row r="713" spans="11:24" x14ac:dyDescent="0.3">
      <c r="K713" s="13">
        <v>45334.395833333336</v>
      </c>
      <c r="L713" s="19">
        <v>0</v>
      </c>
      <c r="M713" s="13">
        <v>45327.253472222219</v>
      </c>
      <c r="N713" s="19">
        <v>0</v>
      </c>
      <c r="O713" s="13">
        <v>45327.253472222219</v>
      </c>
      <c r="P713" s="19">
        <v>0</v>
      </c>
      <c r="Q713" s="13">
        <v>45327.253472222219</v>
      </c>
      <c r="R713" s="19">
        <v>0</v>
      </c>
      <c r="S713" s="13">
        <v>45327.253472222219</v>
      </c>
      <c r="T713" s="19">
        <v>0</v>
      </c>
      <c r="U713" s="13">
        <v>45327.232638888891</v>
      </c>
      <c r="V713" s="19">
        <v>0</v>
      </c>
      <c r="W713" s="13">
        <v>45327.208333333336</v>
      </c>
      <c r="X713" s="12">
        <v>0</v>
      </c>
    </row>
    <row r="714" spans="11:24" x14ac:dyDescent="0.3">
      <c r="K714" s="13">
        <v>45334.871527777781</v>
      </c>
      <c r="L714" s="19" t="s">
        <v>33</v>
      </c>
      <c r="M714" s="13">
        <v>45327.256944444445</v>
      </c>
      <c r="N714" s="19">
        <v>0</v>
      </c>
      <c r="O714" s="13">
        <v>45327.256944444445</v>
      </c>
      <c r="P714" s="19">
        <v>0</v>
      </c>
      <c r="Q714" s="13">
        <v>45327.256944444445</v>
      </c>
      <c r="R714" s="19">
        <v>0</v>
      </c>
      <c r="S714" s="13">
        <v>45327.256944444445</v>
      </c>
      <c r="T714" s="19">
        <v>0</v>
      </c>
      <c r="U714" s="13">
        <v>45327.236111111109</v>
      </c>
      <c r="V714" s="19">
        <v>0</v>
      </c>
      <c r="W714" s="13">
        <v>45327.211805555555</v>
      </c>
      <c r="X714" s="12">
        <v>0</v>
      </c>
    </row>
    <row r="715" spans="11:24" x14ac:dyDescent="0.3">
      <c r="K715" s="13">
        <v>45334.885416666664</v>
      </c>
      <c r="L715" s="19" t="s">
        <v>33</v>
      </c>
      <c r="M715" s="13">
        <v>45327.260416666664</v>
      </c>
      <c r="N715" s="19">
        <v>0</v>
      </c>
      <c r="O715" s="13">
        <v>45327.260416666664</v>
      </c>
      <c r="P715" s="19">
        <v>0</v>
      </c>
      <c r="Q715" s="13">
        <v>45327.260416666664</v>
      </c>
      <c r="R715" s="19">
        <v>0</v>
      </c>
      <c r="S715" s="13">
        <v>45327.260416666664</v>
      </c>
      <c r="T715" s="19">
        <v>0</v>
      </c>
      <c r="U715" s="13">
        <v>45327.239583333336</v>
      </c>
      <c r="V715" s="19">
        <v>0</v>
      </c>
      <c r="W715" s="13">
        <v>45327.215277777781</v>
      </c>
      <c r="X715" s="12">
        <v>0</v>
      </c>
    </row>
    <row r="716" spans="11:24" x14ac:dyDescent="0.3">
      <c r="K716" s="13">
        <v>45334.90625</v>
      </c>
      <c r="L716" s="19" t="s">
        <v>33</v>
      </c>
      <c r="M716" s="13">
        <v>45327.263888888891</v>
      </c>
      <c r="N716" s="19">
        <v>0</v>
      </c>
      <c r="O716" s="13">
        <v>45327.263888888891</v>
      </c>
      <c r="P716" s="19">
        <v>0</v>
      </c>
      <c r="Q716" s="13">
        <v>45327.263888888891</v>
      </c>
      <c r="R716" s="19">
        <v>0</v>
      </c>
      <c r="S716" s="13">
        <v>45327.263888888891</v>
      </c>
      <c r="T716" s="19">
        <v>0</v>
      </c>
      <c r="U716" s="13">
        <v>45327.243055555555</v>
      </c>
      <c r="V716" s="19">
        <v>0</v>
      </c>
      <c r="W716" s="13">
        <v>45327.21875</v>
      </c>
      <c r="X716" s="12">
        <v>0</v>
      </c>
    </row>
    <row r="717" spans="11:24" x14ac:dyDescent="0.3">
      <c r="K717" s="13">
        <v>45334.923611111109</v>
      </c>
      <c r="L717" s="19" t="s">
        <v>33</v>
      </c>
      <c r="M717" s="13">
        <v>45327.267361111109</v>
      </c>
      <c r="N717" s="19">
        <v>0</v>
      </c>
      <c r="O717" s="13">
        <v>45327.267361111109</v>
      </c>
      <c r="P717" s="19">
        <v>0</v>
      </c>
      <c r="Q717" s="13">
        <v>45327.267361111109</v>
      </c>
      <c r="R717" s="19">
        <v>0</v>
      </c>
      <c r="S717" s="13">
        <v>45327.267361111109</v>
      </c>
      <c r="T717" s="19">
        <v>0</v>
      </c>
      <c r="U717" s="13">
        <v>45327.246527777781</v>
      </c>
      <c r="V717" s="19">
        <v>0</v>
      </c>
      <c r="W717" s="13">
        <v>45327.222222222219</v>
      </c>
      <c r="X717" s="12">
        <v>0</v>
      </c>
    </row>
    <row r="718" spans="11:24" x14ac:dyDescent="0.3">
      <c r="K718" s="13">
        <v>45335.048611111109</v>
      </c>
      <c r="L718" s="19" t="s">
        <v>33</v>
      </c>
      <c r="M718" s="13">
        <v>45327.270833333336</v>
      </c>
      <c r="N718" s="19">
        <v>0</v>
      </c>
      <c r="O718" s="13">
        <v>45327.270833333336</v>
      </c>
      <c r="P718" s="19">
        <v>0</v>
      </c>
      <c r="Q718" s="13">
        <v>45327.270833333336</v>
      </c>
      <c r="R718" s="19">
        <v>0</v>
      </c>
      <c r="S718" s="13">
        <v>45327.270833333336</v>
      </c>
      <c r="T718" s="19">
        <v>0</v>
      </c>
      <c r="U718" s="13">
        <v>45327.25</v>
      </c>
      <c r="V718" s="19">
        <v>0</v>
      </c>
      <c r="W718" s="13">
        <v>45327.225694444445</v>
      </c>
      <c r="X718" s="12">
        <v>0</v>
      </c>
    </row>
    <row r="719" spans="11:24" x14ac:dyDescent="0.3">
      <c r="K719" s="13">
        <v>45335.090277777781</v>
      </c>
      <c r="L719" s="19" t="s">
        <v>33</v>
      </c>
      <c r="M719" s="13">
        <v>45327.274305555555</v>
      </c>
      <c r="N719" s="19">
        <v>0</v>
      </c>
      <c r="O719" s="13">
        <v>45327.274305555555</v>
      </c>
      <c r="P719" s="19">
        <v>0</v>
      </c>
      <c r="Q719" s="13">
        <v>45327.274305555555</v>
      </c>
      <c r="R719" s="19">
        <v>0</v>
      </c>
      <c r="S719" s="13">
        <v>45327.274305555555</v>
      </c>
      <c r="T719" s="19">
        <v>0</v>
      </c>
      <c r="U719" s="13">
        <v>45327.253472222219</v>
      </c>
      <c r="V719" s="19">
        <v>0</v>
      </c>
      <c r="W719" s="13">
        <v>45327.229166666664</v>
      </c>
      <c r="X719" s="12">
        <v>0</v>
      </c>
    </row>
    <row r="720" spans="11:24" x14ac:dyDescent="0.3">
      <c r="K720" s="13">
        <v>45335.121527777781</v>
      </c>
      <c r="L720" s="19" t="s">
        <v>33</v>
      </c>
      <c r="M720" s="13">
        <v>45327.277777777781</v>
      </c>
      <c r="N720" s="19">
        <v>0</v>
      </c>
      <c r="O720" s="13">
        <v>45327.277777777781</v>
      </c>
      <c r="P720" s="19">
        <v>0</v>
      </c>
      <c r="Q720" s="13">
        <v>45327.277777777781</v>
      </c>
      <c r="R720" s="19">
        <v>0</v>
      </c>
      <c r="S720" s="13">
        <v>45327.277777777781</v>
      </c>
      <c r="T720" s="19">
        <v>0</v>
      </c>
      <c r="U720" s="13">
        <v>45327.256944444445</v>
      </c>
      <c r="V720" s="19">
        <v>0</v>
      </c>
      <c r="W720" s="13">
        <v>45327.232638888891</v>
      </c>
      <c r="X720" s="12">
        <v>0</v>
      </c>
    </row>
    <row r="721" spans="11:24" x14ac:dyDescent="0.3">
      <c r="K721" s="13">
        <v>45335.125</v>
      </c>
      <c r="L721" s="19">
        <v>0</v>
      </c>
      <c r="M721" s="13">
        <v>45327.28125</v>
      </c>
      <c r="N721" s="19">
        <v>0</v>
      </c>
      <c r="O721" s="13">
        <v>45327.28125</v>
      </c>
      <c r="P721" s="19">
        <v>0</v>
      </c>
      <c r="Q721" s="13">
        <v>45327.28125</v>
      </c>
      <c r="R721" s="19">
        <v>0</v>
      </c>
      <c r="S721" s="13">
        <v>45327.28125</v>
      </c>
      <c r="T721" s="19">
        <v>0</v>
      </c>
      <c r="U721" s="13">
        <v>45327.260416666664</v>
      </c>
      <c r="V721" s="19">
        <v>0</v>
      </c>
      <c r="W721" s="13">
        <v>45327.236111111109</v>
      </c>
      <c r="X721" s="12">
        <v>0</v>
      </c>
    </row>
    <row r="722" spans="11:24" x14ac:dyDescent="0.3">
      <c r="K722" s="13">
        <v>45335.128472222219</v>
      </c>
      <c r="L722" s="19" t="s">
        <v>33</v>
      </c>
      <c r="M722" s="13">
        <v>45327.284722222219</v>
      </c>
      <c r="N722" s="19">
        <v>0</v>
      </c>
      <c r="O722" s="13">
        <v>45327.284722222219</v>
      </c>
      <c r="P722" s="19">
        <v>0</v>
      </c>
      <c r="Q722" s="13">
        <v>45327.284722222219</v>
      </c>
      <c r="R722" s="19">
        <v>0</v>
      </c>
      <c r="S722" s="13">
        <v>45327.284722222219</v>
      </c>
      <c r="T722" s="19">
        <v>0</v>
      </c>
      <c r="U722" s="13">
        <v>45327.263888888891</v>
      </c>
      <c r="V722" s="19">
        <v>0</v>
      </c>
      <c r="W722" s="13">
        <v>45327.239583333336</v>
      </c>
      <c r="X722" s="12">
        <v>0</v>
      </c>
    </row>
    <row r="723" spans="11:24" x14ac:dyDescent="0.3">
      <c r="K723" s="13">
        <v>45335.131944444445</v>
      </c>
      <c r="L723" s="19">
        <v>0</v>
      </c>
      <c r="M723" s="13">
        <v>45327.288194444445</v>
      </c>
      <c r="N723" s="19">
        <v>0</v>
      </c>
      <c r="O723" s="13">
        <v>45327.288194444445</v>
      </c>
      <c r="P723" s="19">
        <v>0</v>
      </c>
      <c r="Q723" s="13">
        <v>45327.288194444445</v>
      </c>
      <c r="R723" s="19">
        <v>0</v>
      </c>
      <c r="S723" s="13">
        <v>45327.288194444445</v>
      </c>
      <c r="T723" s="19">
        <v>0</v>
      </c>
      <c r="U723" s="13">
        <v>45327.267361111109</v>
      </c>
      <c r="V723" s="19">
        <v>0</v>
      </c>
      <c r="W723" s="13">
        <v>45327.243055555555</v>
      </c>
      <c r="X723" s="12">
        <v>0</v>
      </c>
    </row>
    <row r="724" spans="11:24" x14ac:dyDescent="0.3">
      <c r="K724" s="13">
        <v>45335.135416666664</v>
      </c>
      <c r="L724" s="19" t="s">
        <v>33</v>
      </c>
      <c r="M724" s="13">
        <v>45327.291666666664</v>
      </c>
      <c r="N724" s="19">
        <v>0</v>
      </c>
      <c r="O724" s="13">
        <v>45327.291666666664</v>
      </c>
      <c r="P724" s="19">
        <v>0</v>
      </c>
      <c r="Q724" s="13">
        <v>45327.291666666664</v>
      </c>
      <c r="R724" s="19">
        <v>0</v>
      </c>
      <c r="S724" s="13">
        <v>45327.291666666664</v>
      </c>
      <c r="T724" s="19">
        <v>0</v>
      </c>
      <c r="U724" s="13">
        <v>45327.270833333336</v>
      </c>
      <c r="V724" s="19">
        <v>0</v>
      </c>
      <c r="W724" s="13">
        <v>45327.246527777781</v>
      </c>
      <c r="X724" s="12">
        <v>0</v>
      </c>
    </row>
    <row r="725" spans="11:24" x14ac:dyDescent="0.3">
      <c r="K725" s="13">
        <v>45335.138888888891</v>
      </c>
      <c r="L725" s="19">
        <v>0</v>
      </c>
      <c r="M725" s="13">
        <v>45327.295138888891</v>
      </c>
      <c r="N725" s="19">
        <v>0</v>
      </c>
      <c r="O725" s="13">
        <v>45327.295138888891</v>
      </c>
      <c r="P725" s="19">
        <v>0</v>
      </c>
      <c r="Q725" s="13">
        <v>45327.295138888891</v>
      </c>
      <c r="R725" s="19">
        <v>0</v>
      </c>
      <c r="S725" s="13">
        <v>45327.295138888891</v>
      </c>
      <c r="T725" s="19">
        <v>0</v>
      </c>
      <c r="U725" s="13">
        <v>45327.274305555555</v>
      </c>
      <c r="V725" s="19">
        <v>0</v>
      </c>
      <c r="W725" s="13">
        <v>45327.25</v>
      </c>
      <c r="X725" s="12">
        <v>0</v>
      </c>
    </row>
    <row r="726" spans="11:24" x14ac:dyDescent="0.3">
      <c r="K726" s="13">
        <v>45335.142361111109</v>
      </c>
      <c r="L726" s="19">
        <v>0</v>
      </c>
      <c r="M726" s="13">
        <v>45327.298611111109</v>
      </c>
      <c r="N726" s="19">
        <v>0</v>
      </c>
      <c r="O726" s="13">
        <v>45327.298611111109</v>
      </c>
      <c r="P726" s="19">
        <v>0</v>
      </c>
      <c r="Q726" s="13">
        <v>45327.298611111109</v>
      </c>
      <c r="R726" s="19">
        <v>0</v>
      </c>
      <c r="S726" s="13">
        <v>45327.298611111109</v>
      </c>
      <c r="T726" s="19">
        <v>0</v>
      </c>
      <c r="U726" s="13">
        <v>45327.277777777781</v>
      </c>
      <c r="V726" s="19">
        <v>0</v>
      </c>
      <c r="W726" s="13">
        <v>45327.253472222219</v>
      </c>
      <c r="X726" s="12">
        <v>0</v>
      </c>
    </row>
    <row r="727" spans="11:24" x14ac:dyDescent="0.3">
      <c r="K727" s="13">
        <v>45335.145833333336</v>
      </c>
      <c r="L727" s="19">
        <v>0</v>
      </c>
      <c r="M727" s="13">
        <v>45327.302083333336</v>
      </c>
      <c r="N727" s="19">
        <v>0</v>
      </c>
      <c r="O727" s="13">
        <v>45327.302083333336</v>
      </c>
      <c r="P727" s="19">
        <v>0</v>
      </c>
      <c r="Q727" s="13">
        <v>45327.302083333336</v>
      </c>
      <c r="R727" s="19">
        <v>0</v>
      </c>
      <c r="S727" s="13">
        <v>45327.302083333336</v>
      </c>
      <c r="T727" s="19">
        <v>0</v>
      </c>
      <c r="U727" s="13">
        <v>45327.28125</v>
      </c>
      <c r="V727" s="19">
        <v>0</v>
      </c>
      <c r="W727" s="13">
        <v>45327.256944444445</v>
      </c>
      <c r="X727" s="12">
        <v>0</v>
      </c>
    </row>
    <row r="728" spans="11:24" x14ac:dyDescent="0.3">
      <c r="K728" s="13">
        <v>45335.149305555555</v>
      </c>
      <c r="L728" s="19">
        <v>0</v>
      </c>
      <c r="M728" s="13">
        <v>45327.326388888891</v>
      </c>
      <c r="N728" s="19">
        <v>0</v>
      </c>
      <c r="O728" s="13">
        <v>45327.326388888891</v>
      </c>
      <c r="P728" s="19">
        <v>0</v>
      </c>
      <c r="Q728" s="13">
        <v>45327.326388888891</v>
      </c>
      <c r="R728" s="19">
        <v>0</v>
      </c>
      <c r="S728" s="13">
        <v>45327.326388888891</v>
      </c>
      <c r="T728" s="19">
        <v>0</v>
      </c>
      <c r="U728" s="13">
        <v>45327.284722222219</v>
      </c>
      <c r="V728" s="19">
        <v>0</v>
      </c>
      <c r="W728" s="13">
        <v>45327.260416666664</v>
      </c>
      <c r="X728" s="12">
        <v>0</v>
      </c>
    </row>
    <row r="729" spans="11:24" x14ac:dyDescent="0.3">
      <c r="K729" s="13">
        <v>45335.152777777781</v>
      </c>
      <c r="L729" s="19">
        <v>0</v>
      </c>
      <c r="M729" s="13">
        <v>45327.329861111109</v>
      </c>
      <c r="N729" s="19">
        <v>0</v>
      </c>
      <c r="O729" s="13">
        <v>45327.329861111109</v>
      </c>
      <c r="P729" s="19">
        <v>0</v>
      </c>
      <c r="Q729" s="13">
        <v>45327.329861111109</v>
      </c>
      <c r="R729" s="19">
        <v>0</v>
      </c>
      <c r="S729" s="13">
        <v>45327.329861111109</v>
      </c>
      <c r="T729" s="19">
        <v>0</v>
      </c>
      <c r="U729" s="13">
        <v>45327.288194444445</v>
      </c>
      <c r="V729" s="19">
        <v>0</v>
      </c>
      <c r="W729" s="13">
        <v>45327.263888888891</v>
      </c>
      <c r="X729" s="12">
        <v>0</v>
      </c>
    </row>
    <row r="730" spans="11:24" x14ac:dyDescent="0.3">
      <c r="K730" s="13">
        <v>45335.15625</v>
      </c>
      <c r="L730" s="19" t="s">
        <v>33</v>
      </c>
      <c r="M730" s="13">
        <v>45327.333333333336</v>
      </c>
      <c r="N730" s="19">
        <v>0</v>
      </c>
      <c r="O730" s="13">
        <v>45327.333333333336</v>
      </c>
      <c r="P730" s="19">
        <v>0</v>
      </c>
      <c r="Q730" s="13">
        <v>45327.333333333336</v>
      </c>
      <c r="R730" s="19">
        <v>0</v>
      </c>
      <c r="S730" s="13">
        <v>45327.333333333336</v>
      </c>
      <c r="T730" s="19">
        <v>0</v>
      </c>
      <c r="U730" s="13">
        <v>45327.291666666664</v>
      </c>
      <c r="V730" s="19">
        <v>0</v>
      </c>
      <c r="W730" s="13">
        <v>45327.267361111109</v>
      </c>
      <c r="X730" s="12">
        <v>0</v>
      </c>
    </row>
    <row r="731" spans="11:24" x14ac:dyDescent="0.3">
      <c r="K731" s="13">
        <v>45335.159722222219</v>
      </c>
      <c r="L731" s="19">
        <v>0</v>
      </c>
      <c r="M731" s="13">
        <v>45327.336805555555</v>
      </c>
      <c r="N731" s="19">
        <v>0</v>
      </c>
      <c r="O731" s="13">
        <v>45327.336805555555</v>
      </c>
      <c r="P731" s="19">
        <v>0</v>
      </c>
      <c r="Q731" s="13">
        <v>45327.336805555555</v>
      </c>
      <c r="R731" s="19">
        <v>0</v>
      </c>
      <c r="S731" s="13">
        <v>45327.336805555555</v>
      </c>
      <c r="T731" s="19">
        <v>0</v>
      </c>
      <c r="U731" s="13">
        <v>45327.295138888891</v>
      </c>
      <c r="V731" s="19">
        <v>0</v>
      </c>
      <c r="W731" s="13">
        <v>45327.270833333336</v>
      </c>
      <c r="X731" s="12">
        <v>0</v>
      </c>
    </row>
    <row r="732" spans="11:24" x14ac:dyDescent="0.3">
      <c r="K732" s="13">
        <v>45335.163194444445</v>
      </c>
      <c r="L732" s="19" t="s">
        <v>33</v>
      </c>
      <c r="M732" s="13">
        <v>45327.340277777781</v>
      </c>
      <c r="N732" s="19">
        <v>0</v>
      </c>
      <c r="O732" s="13">
        <v>45327.340277777781</v>
      </c>
      <c r="P732" s="19">
        <v>0</v>
      </c>
      <c r="Q732" s="13">
        <v>45327.340277777781</v>
      </c>
      <c r="R732" s="19">
        <v>0</v>
      </c>
      <c r="S732" s="13">
        <v>45327.340277777781</v>
      </c>
      <c r="T732" s="19">
        <v>0</v>
      </c>
      <c r="U732" s="13">
        <v>45327.298611111109</v>
      </c>
      <c r="V732" s="19">
        <v>0</v>
      </c>
      <c r="W732" s="13">
        <v>45327.274305555555</v>
      </c>
      <c r="X732" s="12">
        <v>0</v>
      </c>
    </row>
    <row r="733" spans="11:24" x14ac:dyDescent="0.3">
      <c r="K733" s="13">
        <v>45335.166666666664</v>
      </c>
      <c r="L733" s="19">
        <v>0</v>
      </c>
      <c r="M733" s="13">
        <v>45327.34375</v>
      </c>
      <c r="N733" s="19">
        <v>0</v>
      </c>
      <c r="O733" s="13">
        <v>45327.34375</v>
      </c>
      <c r="P733" s="19">
        <v>0</v>
      </c>
      <c r="Q733" s="13">
        <v>45327.34375</v>
      </c>
      <c r="R733" s="19">
        <v>0</v>
      </c>
      <c r="S733" s="13">
        <v>45327.34375</v>
      </c>
      <c r="T733" s="19">
        <v>0</v>
      </c>
      <c r="U733" s="13">
        <v>45327.302083333336</v>
      </c>
      <c r="V733" s="19">
        <v>0</v>
      </c>
      <c r="W733" s="13">
        <v>45327.277777777781</v>
      </c>
      <c r="X733" s="12">
        <v>0</v>
      </c>
    </row>
    <row r="734" spans="11:24" x14ac:dyDescent="0.3">
      <c r="K734" s="13">
        <v>45335.170138888891</v>
      </c>
      <c r="L734" s="19">
        <v>0</v>
      </c>
      <c r="M734" s="13">
        <v>45327.347222222219</v>
      </c>
      <c r="N734" s="19">
        <v>0</v>
      </c>
      <c r="O734" s="13">
        <v>45327.347222222219</v>
      </c>
      <c r="P734" s="19">
        <v>0</v>
      </c>
      <c r="Q734" s="13">
        <v>45327.347222222219</v>
      </c>
      <c r="R734" s="19">
        <v>0</v>
      </c>
      <c r="S734" s="13">
        <v>45327.347222222219</v>
      </c>
      <c r="T734" s="19">
        <v>0</v>
      </c>
      <c r="U734" s="13">
        <v>45327.326388888891</v>
      </c>
      <c r="V734" s="19">
        <v>0</v>
      </c>
      <c r="W734" s="13">
        <v>45327.28125</v>
      </c>
      <c r="X734" s="12">
        <v>0</v>
      </c>
    </row>
    <row r="735" spans="11:24" x14ac:dyDescent="0.3">
      <c r="K735" s="13">
        <v>45335.173611111109</v>
      </c>
      <c r="L735" s="19">
        <v>0</v>
      </c>
      <c r="M735" s="13">
        <v>45327.350694444445</v>
      </c>
      <c r="N735" s="19">
        <v>0</v>
      </c>
      <c r="O735" s="13">
        <v>45327.350694444445</v>
      </c>
      <c r="P735" s="19">
        <v>0</v>
      </c>
      <c r="Q735" s="13">
        <v>45327.350694444445</v>
      </c>
      <c r="R735" s="19">
        <v>0</v>
      </c>
      <c r="S735" s="13">
        <v>45327.350694444445</v>
      </c>
      <c r="T735" s="19">
        <v>0</v>
      </c>
      <c r="U735" s="13">
        <v>45327.329861111109</v>
      </c>
      <c r="V735" s="19">
        <v>0</v>
      </c>
      <c r="W735" s="13">
        <v>45327.284722222219</v>
      </c>
      <c r="X735" s="12">
        <v>0</v>
      </c>
    </row>
    <row r="736" spans="11:24" x14ac:dyDescent="0.3">
      <c r="K736" s="13">
        <v>45335.177083333336</v>
      </c>
      <c r="L736" s="19">
        <v>0</v>
      </c>
      <c r="M736" s="13">
        <v>45327.371527777781</v>
      </c>
      <c r="N736" s="19">
        <v>0</v>
      </c>
      <c r="O736" s="13">
        <v>45327.371527777781</v>
      </c>
      <c r="P736" s="19">
        <v>0</v>
      </c>
      <c r="Q736" s="13">
        <v>45327.371527777781</v>
      </c>
      <c r="R736" s="19">
        <v>0</v>
      </c>
      <c r="S736" s="13">
        <v>45327.371527777781</v>
      </c>
      <c r="T736" s="19">
        <v>0</v>
      </c>
      <c r="U736" s="13">
        <v>45327.333333333336</v>
      </c>
      <c r="V736" s="19">
        <v>0</v>
      </c>
      <c r="W736" s="13">
        <v>45327.288194444445</v>
      </c>
      <c r="X736" s="12">
        <v>0</v>
      </c>
    </row>
    <row r="737" spans="11:24" x14ac:dyDescent="0.3">
      <c r="K737" s="13">
        <v>45335.180555555555</v>
      </c>
      <c r="L737" s="19">
        <v>0</v>
      </c>
      <c r="M737" s="13">
        <v>45327.375</v>
      </c>
      <c r="N737" s="19">
        <v>0</v>
      </c>
      <c r="O737" s="13">
        <v>45327.375</v>
      </c>
      <c r="P737" s="19">
        <v>0</v>
      </c>
      <c r="Q737" s="13">
        <v>45327.375</v>
      </c>
      <c r="R737" s="19">
        <v>0</v>
      </c>
      <c r="S737" s="13">
        <v>45327.375</v>
      </c>
      <c r="T737" s="19">
        <v>0</v>
      </c>
      <c r="U737" s="13">
        <v>45327.336805555555</v>
      </c>
      <c r="V737" s="19">
        <v>0</v>
      </c>
      <c r="W737" s="13">
        <v>45327.291666666664</v>
      </c>
      <c r="X737" s="12">
        <v>0</v>
      </c>
    </row>
    <row r="738" spans="11:24" x14ac:dyDescent="0.3">
      <c r="K738" s="13">
        <v>45335.184027777781</v>
      </c>
      <c r="L738" s="19">
        <v>0</v>
      </c>
      <c r="M738" s="13">
        <v>45327.378472222219</v>
      </c>
      <c r="N738" s="19">
        <v>0</v>
      </c>
      <c r="O738" s="13">
        <v>45327.378472222219</v>
      </c>
      <c r="P738" s="19">
        <v>0</v>
      </c>
      <c r="Q738" s="13">
        <v>45327.378472222219</v>
      </c>
      <c r="R738" s="19">
        <v>0</v>
      </c>
      <c r="S738" s="13">
        <v>45327.378472222219</v>
      </c>
      <c r="T738" s="19">
        <v>0</v>
      </c>
      <c r="U738" s="13">
        <v>45327.340277777781</v>
      </c>
      <c r="V738" s="19">
        <v>0</v>
      </c>
      <c r="W738" s="13">
        <v>45327.295138888891</v>
      </c>
      <c r="X738" s="12">
        <v>0</v>
      </c>
    </row>
    <row r="739" spans="11:24" x14ac:dyDescent="0.3">
      <c r="K739" s="13">
        <v>45335.1875</v>
      </c>
      <c r="L739" s="19">
        <v>0</v>
      </c>
      <c r="M739" s="13">
        <v>45327.381944444445</v>
      </c>
      <c r="N739" s="19">
        <v>0</v>
      </c>
      <c r="O739" s="13">
        <v>45327.381944444445</v>
      </c>
      <c r="P739" s="19">
        <v>0</v>
      </c>
      <c r="Q739" s="13">
        <v>45327.381944444445</v>
      </c>
      <c r="R739" s="19">
        <v>0</v>
      </c>
      <c r="S739" s="13">
        <v>45327.381944444445</v>
      </c>
      <c r="T739" s="19">
        <v>0</v>
      </c>
      <c r="U739" s="13">
        <v>45327.34375</v>
      </c>
      <c r="V739" s="19">
        <v>0</v>
      </c>
      <c r="W739" s="13">
        <v>45327.298611111109</v>
      </c>
      <c r="X739" s="12">
        <v>0</v>
      </c>
    </row>
    <row r="740" spans="11:24" x14ac:dyDescent="0.3">
      <c r="K740" s="13">
        <v>45335.190972222219</v>
      </c>
      <c r="L740" s="19">
        <v>0</v>
      </c>
      <c r="M740" s="13">
        <v>45327.385416666664</v>
      </c>
      <c r="N740" s="19">
        <v>0</v>
      </c>
      <c r="O740" s="13">
        <v>45327.385416666664</v>
      </c>
      <c r="P740" s="19">
        <v>0</v>
      </c>
      <c r="Q740" s="13">
        <v>45327.385416666664</v>
      </c>
      <c r="R740" s="19">
        <v>0</v>
      </c>
      <c r="S740" s="13">
        <v>45327.385416666664</v>
      </c>
      <c r="T740" s="19">
        <v>0</v>
      </c>
      <c r="U740" s="13">
        <v>45327.347222222219</v>
      </c>
      <c r="V740" s="19">
        <v>0</v>
      </c>
      <c r="W740" s="13">
        <v>45327.302083333336</v>
      </c>
      <c r="X740" s="12">
        <v>0</v>
      </c>
    </row>
    <row r="741" spans="11:24" x14ac:dyDescent="0.3">
      <c r="K741" s="13">
        <v>45335.194444444445</v>
      </c>
      <c r="L741" s="19">
        <v>0</v>
      </c>
      <c r="M741" s="13">
        <v>45327.392361111109</v>
      </c>
      <c r="N741" s="19">
        <v>0</v>
      </c>
      <c r="O741" s="13">
        <v>45327.392361111109</v>
      </c>
      <c r="P741" s="19">
        <v>0</v>
      </c>
      <c r="Q741" s="13">
        <v>45327.392361111109</v>
      </c>
      <c r="R741" s="19">
        <v>0</v>
      </c>
      <c r="S741" s="13">
        <v>45327.392361111109</v>
      </c>
      <c r="T741" s="19">
        <v>0</v>
      </c>
      <c r="U741" s="13">
        <v>45327.350694444445</v>
      </c>
      <c r="V741" s="19">
        <v>0</v>
      </c>
      <c r="W741" s="13">
        <v>45327.326388888891</v>
      </c>
      <c r="X741" s="12">
        <v>0</v>
      </c>
    </row>
    <row r="742" spans="11:24" x14ac:dyDescent="0.3">
      <c r="K742" s="13">
        <v>45335.197916666664</v>
      </c>
      <c r="L742" s="19">
        <v>0</v>
      </c>
      <c r="M742" s="13">
        <v>45327.402777777781</v>
      </c>
      <c r="N742" s="19">
        <v>0</v>
      </c>
      <c r="O742" s="13">
        <v>45327.402777777781</v>
      </c>
      <c r="P742" s="19">
        <v>0</v>
      </c>
      <c r="Q742" s="13">
        <v>45327.402777777781</v>
      </c>
      <c r="R742" s="19">
        <v>0</v>
      </c>
      <c r="S742" s="13">
        <v>45327.402777777781</v>
      </c>
      <c r="T742" s="19">
        <v>0</v>
      </c>
      <c r="U742" s="13">
        <v>45327.371527777781</v>
      </c>
      <c r="V742" s="19">
        <v>0</v>
      </c>
      <c r="W742" s="13">
        <v>45327.329861111109</v>
      </c>
      <c r="X742" s="12">
        <v>0</v>
      </c>
    </row>
    <row r="743" spans="11:24" x14ac:dyDescent="0.3">
      <c r="K743" s="13">
        <v>45335.201388888891</v>
      </c>
      <c r="L743" s="19">
        <v>0</v>
      </c>
      <c r="M743" s="13">
        <v>45327.40625</v>
      </c>
      <c r="N743" s="19">
        <v>0</v>
      </c>
      <c r="O743" s="13">
        <v>45327.40625</v>
      </c>
      <c r="P743" s="19">
        <v>0</v>
      </c>
      <c r="Q743" s="13">
        <v>45327.40625</v>
      </c>
      <c r="R743" s="19">
        <v>0</v>
      </c>
      <c r="S743" s="13">
        <v>45327.40625</v>
      </c>
      <c r="T743" s="19">
        <v>0</v>
      </c>
      <c r="U743" s="13">
        <v>45327.375</v>
      </c>
      <c r="V743" s="19">
        <v>0</v>
      </c>
      <c r="W743" s="13">
        <v>45327.333333333336</v>
      </c>
      <c r="X743" s="12">
        <v>0</v>
      </c>
    </row>
    <row r="744" spans="11:24" x14ac:dyDescent="0.3">
      <c r="K744" s="13">
        <v>45335.204861111109</v>
      </c>
      <c r="L744" s="19">
        <v>0</v>
      </c>
      <c r="M744" s="13">
        <v>45327.409722222219</v>
      </c>
      <c r="N744" s="19">
        <v>0</v>
      </c>
      <c r="O744" s="13">
        <v>45327.409722222219</v>
      </c>
      <c r="P744" s="19">
        <v>0</v>
      </c>
      <c r="Q744" s="13">
        <v>45327.409722222219</v>
      </c>
      <c r="R744" s="19">
        <v>0</v>
      </c>
      <c r="S744" s="13">
        <v>45327.409722222219</v>
      </c>
      <c r="T744" s="19">
        <v>0</v>
      </c>
      <c r="U744" s="13">
        <v>45327.378472222219</v>
      </c>
      <c r="V744" s="19">
        <v>0</v>
      </c>
      <c r="W744" s="13">
        <v>45327.336805555555</v>
      </c>
      <c r="X744" s="12">
        <v>0</v>
      </c>
    </row>
    <row r="745" spans="11:24" x14ac:dyDescent="0.3">
      <c r="K745" s="13">
        <v>45335.208333333336</v>
      </c>
      <c r="L745" s="19">
        <v>0</v>
      </c>
      <c r="M745" s="13">
        <v>45327.413194444445</v>
      </c>
      <c r="N745" s="19">
        <v>0</v>
      </c>
      <c r="O745" s="13">
        <v>45327.413194444445</v>
      </c>
      <c r="P745" s="19">
        <v>0</v>
      </c>
      <c r="Q745" s="13">
        <v>45327.413194444445</v>
      </c>
      <c r="R745" s="19">
        <v>0</v>
      </c>
      <c r="S745" s="13">
        <v>45327.413194444445</v>
      </c>
      <c r="T745" s="19">
        <v>0</v>
      </c>
      <c r="U745" s="13">
        <v>45327.381944444445</v>
      </c>
      <c r="V745" s="19">
        <v>0</v>
      </c>
      <c r="W745" s="13">
        <v>45327.340277777781</v>
      </c>
      <c r="X745" s="12">
        <v>0</v>
      </c>
    </row>
    <row r="746" spans="11:24" x14ac:dyDescent="0.3">
      <c r="K746" s="13">
        <v>45335.211805555555</v>
      </c>
      <c r="L746" s="19">
        <v>0</v>
      </c>
      <c r="M746" s="13">
        <v>45327.416666666664</v>
      </c>
      <c r="N746" s="19">
        <v>0</v>
      </c>
      <c r="O746" s="13">
        <v>45327.416666666664</v>
      </c>
      <c r="P746" s="19">
        <v>0</v>
      </c>
      <c r="Q746" s="13">
        <v>45327.416666666664</v>
      </c>
      <c r="R746" s="19">
        <v>0</v>
      </c>
      <c r="S746" s="13">
        <v>45327.416666666664</v>
      </c>
      <c r="T746" s="19">
        <v>0</v>
      </c>
      <c r="U746" s="13">
        <v>45327.385416666664</v>
      </c>
      <c r="V746" s="19">
        <v>0</v>
      </c>
      <c r="W746" s="13">
        <v>45327.34375</v>
      </c>
      <c r="X746" s="12">
        <v>0</v>
      </c>
    </row>
    <row r="747" spans="11:24" x14ac:dyDescent="0.3">
      <c r="K747" s="13">
        <v>45335.215277777781</v>
      </c>
      <c r="L747" s="19">
        <v>0</v>
      </c>
      <c r="M747" s="13">
        <v>45327.420138888891</v>
      </c>
      <c r="N747" s="19">
        <v>0</v>
      </c>
      <c r="O747" s="13">
        <v>45327.420138888891</v>
      </c>
      <c r="P747" s="19">
        <v>0</v>
      </c>
      <c r="Q747" s="13">
        <v>45327.420138888891</v>
      </c>
      <c r="R747" s="19">
        <v>0</v>
      </c>
      <c r="S747" s="13">
        <v>45327.420138888891</v>
      </c>
      <c r="T747" s="19">
        <v>0</v>
      </c>
      <c r="U747" s="13">
        <v>45327.392361111109</v>
      </c>
      <c r="V747" s="19">
        <v>0</v>
      </c>
      <c r="W747" s="13">
        <v>45327.347222222219</v>
      </c>
      <c r="X747" s="12">
        <v>0</v>
      </c>
    </row>
    <row r="748" spans="11:24" x14ac:dyDescent="0.3">
      <c r="K748" s="13">
        <v>45335.21875</v>
      </c>
      <c r="L748" s="19">
        <v>0</v>
      </c>
      <c r="M748" s="13">
        <v>45327.423611111109</v>
      </c>
      <c r="N748" s="19">
        <v>0</v>
      </c>
      <c r="O748" s="13">
        <v>45327.423611111109</v>
      </c>
      <c r="P748" s="19">
        <v>0</v>
      </c>
      <c r="Q748" s="13">
        <v>45327.423611111109</v>
      </c>
      <c r="R748" s="19">
        <v>0</v>
      </c>
      <c r="S748" s="13">
        <v>45327.423611111109</v>
      </c>
      <c r="T748" s="19">
        <v>0</v>
      </c>
      <c r="U748" s="13">
        <v>45327.402777777781</v>
      </c>
      <c r="V748" s="19">
        <v>0</v>
      </c>
      <c r="W748" s="13">
        <v>45327.350694444445</v>
      </c>
      <c r="X748" s="12">
        <v>0</v>
      </c>
    </row>
    <row r="749" spans="11:24" x14ac:dyDescent="0.3">
      <c r="K749" s="13">
        <v>45335.222222222219</v>
      </c>
      <c r="L749" s="19">
        <v>0</v>
      </c>
      <c r="M749" s="13">
        <v>45327.427083333336</v>
      </c>
      <c r="N749" s="19">
        <v>0</v>
      </c>
      <c r="O749" s="13">
        <v>45327.427083333336</v>
      </c>
      <c r="P749" s="19">
        <v>0</v>
      </c>
      <c r="Q749" s="13">
        <v>45327.427083333336</v>
      </c>
      <c r="R749" s="19">
        <v>0</v>
      </c>
      <c r="S749" s="13">
        <v>45327.427083333336</v>
      </c>
      <c r="T749" s="19">
        <v>0</v>
      </c>
      <c r="U749" s="13">
        <v>45327.40625</v>
      </c>
      <c r="V749" s="19">
        <v>0</v>
      </c>
      <c r="W749" s="13">
        <v>45327.368055555555</v>
      </c>
      <c r="X749" s="12">
        <v>0</v>
      </c>
    </row>
    <row r="750" spans="11:24" x14ac:dyDescent="0.3">
      <c r="K750" s="13">
        <v>45335.225694444445</v>
      </c>
      <c r="L750" s="19">
        <v>0</v>
      </c>
      <c r="M750" s="13">
        <v>45327.430555555555</v>
      </c>
      <c r="N750" s="19">
        <v>0</v>
      </c>
      <c r="O750" s="13">
        <v>45327.430555555555</v>
      </c>
      <c r="P750" s="19">
        <v>0</v>
      </c>
      <c r="Q750" s="13">
        <v>45327.430555555555</v>
      </c>
      <c r="R750" s="19">
        <v>0</v>
      </c>
      <c r="S750" s="13">
        <v>45327.430555555555</v>
      </c>
      <c r="T750" s="19">
        <v>0</v>
      </c>
      <c r="U750" s="13">
        <v>45327.409722222219</v>
      </c>
      <c r="V750" s="19">
        <v>0</v>
      </c>
      <c r="W750" s="13">
        <v>45327.371527777781</v>
      </c>
      <c r="X750" s="12">
        <v>0</v>
      </c>
    </row>
    <row r="751" spans="11:24" x14ac:dyDescent="0.3">
      <c r="K751" s="13">
        <v>45335.229166666664</v>
      </c>
      <c r="L751" s="19">
        <v>0</v>
      </c>
      <c r="M751" s="13">
        <v>45327.434027777781</v>
      </c>
      <c r="N751" s="19">
        <v>0</v>
      </c>
      <c r="O751" s="13">
        <v>45327.434027777781</v>
      </c>
      <c r="P751" s="19">
        <v>0</v>
      </c>
      <c r="Q751" s="13">
        <v>45327.434027777781</v>
      </c>
      <c r="R751" s="19">
        <v>0</v>
      </c>
      <c r="S751" s="13">
        <v>45327.434027777781</v>
      </c>
      <c r="T751" s="19">
        <v>0</v>
      </c>
      <c r="U751" s="13">
        <v>45327.413194444445</v>
      </c>
      <c r="V751" s="19">
        <v>0</v>
      </c>
      <c r="W751" s="13">
        <v>45327.375</v>
      </c>
      <c r="X751" s="12">
        <v>0</v>
      </c>
    </row>
    <row r="752" spans="11:24" x14ac:dyDescent="0.3">
      <c r="K752" s="13">
        <v>45335.232638888891</v>
      </c>
      <c r="L752" s="19">
        <v>0</v>
      </c>
      <c r="M752" s="13">
        <v>45327.440972222219</v>
      </c>
      <c r="N752" s="19">
        <v>0</v>
      </c>
      <c r="O752" s="13">
        <v>45327.440972222219</v>
      </c>
      <c r="P752" s="19">
        <v>0</v>
      </c>
      <c r="Q752" s="13">
        <v>45327.440972222219</v>
      </c>
      <c r="R752" s="19">
        <v>0</v>
      </c>
      <c r="S752" s="13">
        <v>45327.440972222219</v>
      </c>
      <c r="T752" s="19">
        <v>0</v>
      </c>
      <c r="U752" s="13">
        <v>45327.416666666664</v>
      </c>
      <c r="V752" s="19">
        <v>0</v>
      </c>
      <c r="W752" s="13">
        <v>45327.378472222219</v>
      </c>
      <c r="X752" s="12">
        <v>0</v>
      </c>
    </row>
    <row r="753" spans="11:24" x14ac:dyDescent="0.3">
      <c r="K753" s="13">
        <v>45335.236111111109</v>
      </c>
      <c r="L753" s="19">
        <v>0</v>
      </c>
      <c r="M753" s="13">
        <v>45327.451388888891</v>
      </c>
      <c r="N753" s="19">
        <v>0</v>
      </c>
      <c r="O753" s="13">
        <v>45327.451388888891</v>
      </c>
      <c r="P753" s="19">
        <v>0</v>
      </c>
      <c r="Q753" s="13">
        <v>45327.451388888891</v>
      </c>
      <c r="R753" s="19">
        <v>0</v>
      </c>
      <c r="S753" s="13">
        <v>45327.451388888891</v>
      </c>
      <c r="T753" s="19">
        <v>0</v>
      </c>
      <c r="U753" s="13">
        <v>45327.420138888891</v>
      </c>
      <c r="V753" s="19">
        <v>0</v>
      </c>
      <c r="W753" s="13">
        <v>45327.381944444445</v>
      </c>
      <c r="X753" s="12">
        <v>0</v>
      </c>
    </row>
    <row r="754" spans="11:24" x14ac:dyDescent="0.3">
      <c r="K754" s="13">
        <v>45335.239583333336</v>
      </c>
      <c r="L754" s="19">
        <v>0</v>
      </c>
      <c r="M754" s="13">
        <v>45327.454861111109</v>
      </c>
      <c r="N754" s="19">
        <v>0</v>
      </c>
      <c r="O754" s="13">
        <v>45327.454861111109</v>
      </c>
      <c r="P754" s="19">
        <v>0</v>
      </c>
      <c r="Q754" s="13">
        <v>45327.454861111109</v>
      </c>
      <c r="R754" s="19">
        <v>0</v>
      </c>
      <c r="S754" s="13">
        <v>45327.454861111109</v>
      </c>
      <c r="T754" s="19">
        <v>0</v>
      </c>
      <c r="U754" s="13">
        <v>45327.423611111109</v>
      </c>
      <c r="V754" s="19">
        <v>0</v>
      </c>
      <c r="W754" s="13">
        <v>45327.385416666664</v>
      </c>
      <c r="X754" s="12">
        <v>0</v>
      </c>
    </row>
    <row r="755" spans="11:24" x14ac:dyDescent="0.3">
      <c r="K755" s="13">
        <v>45335.243055555555</v>
      </c>
      <c r="L755" s="19">
        <v>0</v>
      </c>
      <c r="M755" s="13">
        <v>45327.458333333336</v>
      </c>
      <c r="N755" s="19">
        <v>0</v>
      </c>
      <c r="O755" s="13">
        <v>45327.458333333336</v>
      </c>
      <c r="P755" s="19">
        <v>0</v>
      </c>
      <c r="Q755" s="13">
        <v>45327.458333333336</v>
      </c>
      <c r="R755" s="19">
        <v>0</v>
      </c>
      <c r="S755" s="13">
        <v>45327.458333333336</v>
      </c>
      <c r="T755" s="19">
        <v>0</v>
      </c>
      <c r="U755" s="13">
        <v>45327.427083333336</v>
      </c>
      <c r="V755" s="19">
        <v>0</v>
      </c>
      <c r="W755" s="13">
        <v>45327.392361111109</v>
      </c>
      <c r="X755" s="12">
        <v>0</v>
      </c>
    </row>
    <row r="756" spans="11:24" x14ac:dyDescent="0.3">
      <c r="K756" s="13">
        <v>45335.246527777781</v>
      </c>
      <c r="L756" s="19">
        <v>0</v>
      </c>
      <c r="M756" s="13">
        <v>45327.461805555555</v>
      </c>
      <c r="N756" s="19">
        <v>0</v>
      </c>
      <c r="O756" s="13">
        <v>45327.461805555555</v>
      </c>
      <c r="P756" s="19">
        <v>0</v>
      </c>
      <c r="Q756" s="13">
        <v>45327.461805555555</v>
      </c>
      <c r="R756" s="19">
        <v>0</v>
      </c>
      <c r="S756" s="13">
        <v>45327.461805555555</v>
      </c>
      <c r="T756" s="19">
        <v>0</v>
      </c>
      <c r="U756" s="13">
        <v>45327.430555555555</v>
      </c>
      <c r="V756" s="19">
        <v>0</v>
      </c>
      <c r="W756" s="13">
        <v>45327.402777777781</v>
      </c>
      <c r="X756" s="12">
        <v>0</v>
      </c>
    </row>
    <row r="757" spans="11:24" x14ac:dyDescent="0.3">
      <c r="K757" s="13">
        <v>45335.25</v>
      </c>
      <c r="L757" s="19">
        <v>0</v>
      </c>
      <c r="M757" s="13">
        <v>45327.465277777781</v>
      </c>
      <c r="N757" s="19">
        <v>0</v>
      </c>
      <c r="O757" s="13">
        <v>45327.465277777781</v>
      </c>
      <c r="P757" s="19">
        <v>0</v>
      </c>
      <c r="Q757" s="13">
        <v>45327.465277777781</v>
      </c>
      <c r="R757" s="19">
        <v>0</v>
      </c>
      <c r="S757" s="13">
        <v>45327.465277777781</v>
      </c>
      <c r="T757" s="19">
        <v>0</v>
      </c>
      <c r="U757" s="13">
        <v>45327.434027777781</v>
      </c>
      <c r="V757" s="19">
        <v>0</v>
      </c>
      <c r="W757" s="13">
        <v>45327.40625</v>
      </c>
      <c r="X757" s="12">
        <v>0</v>
      </c>
    </row>
    <row r="758" spans="11:24" x14ac:dyDescent="0.3">
      <c r="K758" s="13">
        <v>45335.253472222219</v>
      </c>
      <c r="L758" s="19">
        <v>0</v>
      </c>
      <c r="M758" s="13">
        <v>45327.46875</v>
      </c>
      <c r="N758" s="19">
        <v>0</v>
      </c>
      <c r="O758" s="13">
        <v>45327.46875</v>
      </c>
      <c r="P758" s="19">
        <v>0</v>
      </c>
      <c r="Q758" s="13">
        <v>45327.46875</v>
      </c>
      <c r="R758" s="19">
        <v>0</v>
      </c>
      <c r="S758" s="13">
        <v>45327.46875</v>
      </c>
      <c r="T758" s="19">
        <v>0</v>
      </c>
      <c r="U758" s="13">
        <v>45327.440972222219</v>
      </c>
      <c r="V758" s="19">
        <v>0</v>
      </c>
      <c r="W758" s="13">
        <v>45327.409722222219</v>
      </c>
      <c r="X758" s="12">
        <v>0</v>
      </c>
    </row>
    <row r="759" spans="11:24" x14ac:dyDescent="0.3">
      <c r="K759" s="13">
        <v>45335.256944444445</v>
      </c>
      <c r="L759" s="19">
        <v>0</v>
      </c>
      <c r="M759" s="13">
        <v>45327.541666666664</v>
      </c>
      <c r="N759" s="19">
        <v>0</v>
      </c>
      <c r="O759" s="13">
        <v>45327.541666666664</v>
      </c>
      <c r="P759" s="19">
        <v>0</v>
      </c>
      <c r="Q759" s="13">
        <v>45327.541666666664</v>
      </c>
      <c r="R759" s="19">
        <v>0</v>
      </c>
      <c r="S759" s="13">
        <v>45327.541666666664</v>
      </c>
      <c r="T759" s="19">
        <v>0</v>
      </c>
      <c r="U759" s="13">
        <v>45327.451388888891</v>
      </c>
      <c r="V759" s="19">
        <v>0</v>
      </c>
      <c r="W759" s="13">
        <v>45327.413194444445</v>
      </c>
      <c r="X759" s="12">
        <v>0</v>
      </c>
    </row>
    <row r="760" spans="11:24" x14ac:dyDescent="0.3">
      <c r="K760" s="13">
        <v>45335.260416666664</v>
      </c>
      <c r="L760" s="19">
        <v>0</v>
      </c>
      <c r="M760" s="13">
        <v>45327.545138888891</v>
      </c>
      <c r="N760" s="19">
        <v>0</v>
      </c>
      <c r="O760" s="13">
        <v>45327.545138888891</v>
      </c>
      <c r="P760" s="19">
        <v>0</v>
      </c>
      <c r="Q760" s="13">
        <v>45327.545138888891</v>
      </c>
      <c r="R760" s="19">
        <v>0</v>
      </c>
      <c r="S760" s="13">
        <v>45327.545138888891</v>
      </c>
      <c r="T760" s="19">
        <v>0</v>
      </c>
      <c r="U760" s="13">
        <v>45327.454861111109</v>
      </c>
      <c r="V760" s="19">
        <v>0</v>
      </c>
      <c r="W760" s="13">
        <v>45327.416666666664</v>
      </c>
      <c r="X760" s="12">
        <v>0</v>
      </c>
    </row>
    <row r="761" spans="11:24" x14ac:dyDescent="0.3">
      <c r="K761" s="13">
        <v>45335.263888888891</v>
      </c>
      <c r="L761" s="19">
        <v>0</v>
      </c>
      <c r="M761" s="13">
        <v>45327.552083333336</v>
      </c>
      <c r="N761" s="19">
        <v>0</v>
      </c>
      <c r="O761" s="13">
        <v>45327.552083333336</v>
      </c>
      <c r="P761" s="19">
        <v>0</v>
      </c>
      <c r="Q761" s="13">
        <v>45327.552083333336</v>
      </c>
      <c r="R761" s="19">
        <v>0</v>
      </c>
      <c r="S761" s="13">
        <v>45327.552083333336</v>
      </c>
      <c r="T761" s="19">
        <v>0</v>
      </c>
      <c r="U761" s="13">
        <v>45327.458333333336</v>
      </c>
      <c r="V761" s="19">
        <v>0</v>
      </c>
      <c r="W761" s="13">
        <v>45327.420138888891</v>
      </c>
      <c r="X761" s="12">
        <v>0</v>
      </c>
    </row>
    <row r="762" spans="11:24" x14ac:dyDescent="0.3">
      <c r="K762" s="13">
        <v>45335.413194444445</v>
      </c>
      <c r="L762" s="19">
        <v>0</v>
      </c>
      <c r="M762" s="13">
        <v>45327.559027777781</v>
      </c>
      <c r="N762" s="19">
        <v>0</v>
      </c>
      <c r="O762" s="13">
        <v>45327.559027777781</v>
      </c>
      <c r="P762" s="19">
        <v>0</v>
      </c>
      <c r="Q762" s="13">
        <v>45327.559027777781</v>
      </c>
      <c r="R762" s="19">
        <v>0</v>
      </c>
      <c r="S762" s="13">
        <v>45327.559027777781</v>
      </c>
      <c r="T762" s="19">
        <v>0</v>
      </c>
      <c r="U762" s="13">
        <v>45327.461805555555</v>
      </c>
      <c r="V762" s="19">
        <v>0</v>
      </c>
      <c r="W762" s="13">
        <v>45327.423611111109</v>
      </c>
      <c r="X762" s="12">
        <v>0</v>
      </c>
    </row>
    <row r="763" spans="11:24" x14ac:dyDescent="0.3">
      <c r="K763" s="13">
        <v>45335.427083333336</v>
      </c>
      <c r="L763" s="19">
        <v>0</v>
      </c>
      <c r="M763" s="13">
        <v>45327.5625</v>
      </c>
      <c r="N763" s="19">
        <v>0</v>
      </c>
      <c r="O763" s="13">
        <v>45327.5625</v>
      </c>
      <c r="P763" s="19">
        <v>0</v>
      </c>
      <c r="Q763" s="13">
        <v>45327.5625</v>
      </c>
      <c r="R763" s="19">
        <v>0</v>
      </c>
      <c r="S763" s="13">
        <v>45327.5625</v>
      </c>
      <c r="T763" s="19">
        <v>0</v>
      </c>
      <c r="U763" s="13">
        <v>45327.465277777781</v>
      </c>
      <c r="V763" s="19">
        <v>0</v>
      </c>
      <c r="W763" s="13">
        <v>45327.427083333336</v>
      </c>
      <c r="X763" s="12">
        <v>0</v>
      </c>
    </row>
    <row r="764" spans="11:24" x14ac:dyDescent="0.3">
      <c r="K764" s="13">
        <v>45335.46875</v>
      </c>
      <c r="L764" s="19">
        <v>0</v>
      </c>
      <c r="M764" s="13">
        <v>45327.597222222219</v>
      </c>
      <c r="N764" s="19">
        <v>0</v>
      </c>
      <c r="O764" s="13">
        <v>45327.597222222219</v>
      </c>
      <c r="P764" s="19">
        <v>0</v>
      </c>
      <c r="Q764" s="13">
        <v>45327.597222222219</v>
      </c>
      <c r="R764" s="19">
        <v>0</v>
      </c>
      <c r="S764" s="13">
        <v>45327.597222222219</v>
      </c>
      <c r="T764" s="19">
        <v>0</v>
      </c>
      <c r="U764" s="13">
        <v>45327.46875</v>
      </c>
      <c r="V764" s="19">
        <v>0</v>
      </c>
      <c r="W764" s="13">
        <v>45327.430555555555</v>
      </c>
      <c r="X764" s="12">
        <v>0</v>
      </c>
    </row>
    <row r="765" spans="11:24" x14ac:dyDescent="0.3">
      <c r="K765" s="13">
        <v>45335.472222222219</v>
      </c>
      <c r="L765" s="19">
        <v>0</v>
      </c>
      <c r="M765" s="13">
        <v>45327.604166666664</v>
      </c>
      <c r="N765" s="19">
        <v>0</v>
      </c>
      <c r="O765" s="13">
        <v>45327.604166666664</v>
      </c>
      <c r="P765" s="19">
        <v>0</v>
      </c>
      <c r="Q765" s="13">
        <v>45327.604166666664</v>
      </c>
      <c r="R765" s="19">
        <v>0</v>
      </c>
      <c r="S765" s="13">
        <v>45327.604166666664</v>
      </c>
      <c r="T765" s="19">
        <v>0</v>
      </c>
      <c r="U765" s="13">
        <v>45327.541666666664</v>
      </c>
      <c r="V765" s="19">
        <v>0</v>
      </c>
      <c r="W765" s="13">
        <v>45327.434027777781</v>
      </c>
      <c r="X765" s="12">
        <v>0</v>
      </c>
    </row>
    <row r="766" spans="11:24" x14ac:dyDescent="0.3">
      <c r="K766" s="13">
        <v>45335.475694444445</v>
      </c>
      <c r="L766" s="19">
        <v>0</v>
      </c>
      <c r="M766" s="13">
        <v>45327.607638888891</v>
      </c>
      <c r="N766" s="19">
        <v>0</v>
      </c>
      <c r="O766" s="13">
        <v>45327.607638888891</v>
      </c>
      <c r="P766" s="19">
        <v>0</v>
      </c>
      <c r="Q766" s="13">
        <v>45327.607638888891</v>
      </c>
      <c r="R766" s="19">
        <v>0</v>
      </c>
      <c r="S766" s="13">
        <v>45327.607638888891</v>
      </c>
      <c r="T766" s="19">
        <v>0</v>
      </c>
      <c r="U766" s="13">
        <v>45327.545138888891</v>
      </c>
      <c r="V766" s="19">
        <v>0</v>
      </c>
      <c r="W766" s="13">
        <v>45327.440972222219</v>
      </c>
      <c r="X766" s="12">
        <v>0</v>
      </c>
    </row>
    <row r="767" spans="11:24" x14ac:dyDescent="0.3">
      <c r="K767" s="13">
        <v>45335.479166666664</v>
      </c>
      <c r="L767" s="19">
        <v>0</v>
      </c>
      <c r="M767" s="13">
        <v>45327.611111111109</v>
      </c>
      <c r="N767" s="19">
        <v>0</v>
      </c>
      <c r="O767" s="13">
        <v>45327.611111111109</v>
      </c>
      <c r="P767" s="19">
        <v>0</v>
      </c>
      <c r="Q767" s="13">
        <v>45327.611111111109</v>
      </c>
      <c r="R767" s="19">
        <v>0</v>
      </c>
      <c r="S767" s="13">
        <v>45327.611111111109</v>
      </c>
      <c r="T767" s="19">
        <v>0</v>
      </c>
      <c r="U767" s="13">
        <v>45327.552083333336</v>
      </c>
      <c r="V767" s="19">
        <v>0</v>
      </c>
      <c r="W767" s="13">
        <v>45327.451388888891</v>
      </c>
      <c r="X767" s="12">
        <v>0</v>
      </c>
    </row>
    <row r="768" spans="11:24" x14ac:dyDescent="0.3">
      <c r="K768" s="13">
        <v>45335.482638888891</v>
      </c>
      <c r="L768" s="19">
        <v>0</v>
      </c>
      <c r="M768" s="13">
        <v>45327.631944444445</v>
      </c>
      <c r="N768" s="19">
        <v>0</v>
      </c>
      <c r="O768" s="13">
        <v>45327.631944444445</v>
      </c>
      <c r="P768" s="19">
        <v>0</v>
      </c>
      <c r="Q768" s="13">
        <v>45327.631944444445</v>
      </c>
      <c r="R768" s="19">
        <v>0</v>
      </c>
      <c r="S768" s="13">
        <v>45327.631944444445</v>
      </c>
      <c r="T768" s="19">
        <v>0</v>
      </c>
      <c r="U768" s="13">
        <v>45327.559027777781</v>
      </c>
      <c r="V768" s="19">
        <v>0</v>
      </c>
      <c r="W768" s="13">
        <v>45327.454861111109</v>
      </c>
      <c r="X768" s="12">
        <v>0</v>
      </c>
    </row>
    <row r="769" spans="11:24" x14ac:dyDescent="0.3">
      <c r="K769" s="13">
        <v>45335.486111111109</v>
      </c>
      <c r="L769" s="19">
        <v>0</v>
      </c>
      <c r="M769" s="13">
        <v>45327.65625</v>
      </c>
      <c r="N769" s="19">
        <v>0</v>
      </c>
      <c r="O769" s="13">
        <v>45327.65625</v>
      </c>
      <c r="P769" s="19">
        <v>0</v>
      </c>
      <c r="Q769" s="13">
        <v>45327.65625</v>
      </c>
      <c r="R769" s="19">
        <v>0</v>
      </c>
      <c r="S769" s="13">
        <v>45327.65625</v>
      </c>
      <c r="T769" s="19">
        <v>0</v>
      </c>
      <c r="U769" s="13">
        <v>45327.5625</v>
      </c>
      <c r="V769" s="19">
        <v>0</v>
      </c>
      <c r="W769" s="13">
        <v>45327.458333333336</v>
      </c>
      <c r="X769" s="12">
        <v>0</v>
      </c>
    </row>
    <row r="770" spans="11:24" x14ac:dyDescent="0.3">
      <c r="K770" s="13">
        <v>45335.489583333336</v>
      </c>
      <c r="L770" s="19">
        <v>0</v>
      </c>
      <c r="M770" s="13">
        <v>45327.659722222219</v>
      </c>
      <c r="N770" s="19">
        <v>0</v>
      </c>
      <c r="O770" s="13">
        <v>45327.659722222219</v>
      </c>
      <c r="P770" s="19">
        <v>0</v>
      </c>
      <c r="Q770" s="13">
        <v>45327.659722222219</v>
      </c>
      <c r="R770" s="19">
        <v>0</v>
      </c>
      <c r="S770" s="13">
        <v>45327.659722222219</v>
      </c>
      <c r="T770" s="19">
        <v>0</v>
      </c>
      <c r="U770" s="13">
        <v>45327.597222222219</v>
      </c>
      <c r="V770" s="19">
        <v>0</v>
      </c>
      <c r="W770" s="13">
        <v>45327.461805555555</v>
      </c>
      <c r="X770" s="12">
        <v>0</v>
      </c>
    </row>
    <row r="771" spans="11:24" x14ac:dyDescent="0.3">
      <c r="K771" s="13">
        <v>45335.493055555555</v>
      </c>
      <c r="L771" s="19">
        <v>0</v>
      </c>
      <c r="M771" s="13">
        <v>45327.663194444445</v>
      </c>
      <c r="N771" s="19">
        <v>0</v>
      </c>
      <c r="O771" s="13">
        <v>45327.663194444445</v>
      </c>
      <c r="P771" s="19">
        <v>0</v>
      </c>
      <c r="Q771" s="13">
        <v>45327.663194444445</v>
      </c>
      <c r="R771" s="19">
        <v>0</v>
      </c>
      <c r="S771" s="13">
        <v>45327.663194444445</v>
      </c>
      <c r="T771" s="19">
        <v>0</v>
      </c>
      <c r="U771" s="13">
        <v>45327.604166666664</v>
      </c>
      <c r="V771" s="19">
        <v>0</v>
      </c>
      <c r="W771" s="13">
        <v>45327.465277777781</v>
      </c>
      <c r="X771" s="12">
        <v>0</v>
      </c>
    </row>
    <row r="772" spans="11:24" x14ac:dyDescent="0.3">
      <c r="K772" s="13">
        <v>45335.496527777781</v>
      </c>
      <c r="L772" s="19">
        <v>0</v>
      </c>
      <c r="M772" s="13">
        <v>45327.666666666664</v>
      </c>
      <c r="N772" s="19">
        <v>0</v>
      </c>
      <c r="O772" s="13">
        <v>45327.666666666664</v>
      </c>
      <c r="P772" s="19">
        <v>0</v>
      </c>
      <c r="Q772" s="13">
        <v>45327.666666666664</v>
      </c>
      <c r="R772" s="19">
        <v>0</v>
      </c>
      <c r="S772" s="13">
        <v>45327.666666666664</v>
      </c>
      <c r="T772" s="19">
        <v>0</v>
      </c>
      <c r="U772" s="13">
        <v>45327.607638888891</v>
      </c>
      <c r="V772" s="19">
        <v>0</v>
      </c>
      <c r="W772" s="13">
        <v>45327.46875</v>
      </c>
      <c r="X772" s="12">
        <v>0</v>
      </c>
    </row>
    <row r="773" spans="11:24" x14ac:dyDescent="0.3">
      <c r="K773" s="13">
        <v>45335.5</v>
      </c>
      <c r="L773" s="19">
        <v>0</v>
      </c>
      <c r="M773" s="13">
        <v>45327.670138888891</v>
      </c>
      <c r="N773" s="19">
        <v>0</v>
      </c>
      <c r="O773" s="13">
        <v>45327.670138888891</v>
      </c>
      <c r="P773" s="19">
        <v>0</v>
      </c>
      <c r="Q773" s="13">
        <v>45327.670138888891</v>
      </c>
      <c r="R773" s="19">
        <v>0</v>
      </c>
      <c r="S773" s="13">
        <v>45327.670138888891</v>
      </c>
      <c r="T773" s="19">
        <v>0</v>
      </c>
      <c r="U773" s="13">
        <v>45327.611111111109</v>
      </c>
      <c r="V773" s="19">
        <v>0</v>
      </c>
      <c r="W773" s="13">
        <v>45327.541666666664</v>
      </c>
      <c r="X773" s="12">
        <v>0</v>
      </c>
    </row>
    <row r="774" spans="11:24" x14ac:dyDescent="0.3">
      <c r="K774" s="13">
        <v>45335.503472222219</v>
      </c>
      <c r="L774" s="19">
        <v>0</v>
      </c>
      <c r="M774" s="13">
        <v>45327.690972222219</v>
      </c>
      <c r="N774" s="19">
        <v>0</v>
      </c>
      <c r="O774" s="13">
        <v>45327.690972222219</v>
      </c>
      <c r="P774" s="19">
        <v>0</v>
      </c>
      <c r="Q774" s="13">
        <v>45327.690972222219</v>
      </c>
      <c r="R774" s="19">
        <v>0</v>
      </c>
      <c r="S774" s="13">
        <v>45327.690972222219</v>
      </c>
      <c r="T774" s="19">
        <v>0</v>
      </c>
      <c r="U774" s="13">
        <v>45327.631944444445</v>
      </c>
      <c r="V774" s="19">
        <v>0</v>
      </c>
      <c r="W774" s="13">
        <v>45327.545138888891</v>
      </c>
      <c r="X774" s="12">
        <v>0</v>
      </c>
    </row>
    <row r="775" spans="11:24" x14ac:dyDescent="0.3">
      <c r="K775" s="13">
        <v>45335.506944444445</v>
      </c>
      <c r="L775" s="19">
        <v>0</v>
      </c>
      <c r="M775" s="13">
        <v>45327.694444444445</v>
      </c>
      <c r="N775" s="19">
        <v>0</v>
      </c>
      <c r="O775" s="13">
        <v>45327.694444444445</v>
      </c>
      <c r="P775" s="19">
        <v>0</v>
      </c>
      <c r="Q775" s="13">
        <v>45327.694444444445</v>
      </c>
      <c r="R775" s="19">
        <v>0</v>
      </c>
      <c r="S775" s="13">
        <v>45327.694444444445</v>
      </c>
      <c r="T775" s="19">
        <v>0</v>
      </c>
      <c r="U775" s="13">
        <v>45327.65625</v>
      </c>
      <c r="V775" s="19">
        <v>0</v>
      </c>
      <c r="W775" s="13">
        <v>45327.552083333336</v>
      </c>
      <c r="X775" s="12">
        <v>0</v>
      </c>
    </row>
    <row r="776" spans="11:24" x14ac:dyDescent="0.3">
      <c r="K776" s="13">
        <v>45335.510416666664</v>
      </c>
      <c r="L776" s="19">
        <v>0</v>
      </c>
      <c r="M776" s="13">
        <v>45327.708333333336</v>
      </c>
      <c r="N776" s="19">
        <v>0</v>
      </c>
      <c r="O776" s="13">
        <v>45327.708333333336</v>
      </c>
      <c r="P776" s="19">
        <v>0</v>
      </c>
      <c r="Q776" s="13">
        <v>45327.708333333336</v>
      </c>
      <c r="R776" s="19">
        <v>0</v>
      </c>
      <c r="S776" s="13">
        <v>45327.708333333336</v>
      </c>
      <c r="T776" s="19">
        <v>0</v>
      </c>
      <c r="U776" s="13">
        <v>45327.659722222219</v>
      </c>
      <c r="V776" s="19">
        <v>0</v>
      </c>
      <c r="W776" s="13">
        <v>45327.559027777781</v>
      </c>
      <c r="X776" s="12">
        <v>0</v>
      </c>
    </row>
    <row r="777" spans="11:24" x14ac:dyDescent="0.3">
      <c r="K777" s="13">
        <v>45335.513888888891</v>
      </c>
      <c r="L777" s="19">
        <v>0</v>
      </c>
      <c r="M777" s="13">
        <v>45327.711805555555</v>
      </c>
      <c r="N777" s="19">
        <v>0</v>
      </c>
      <c r="O777" s="13">
        <v>45327.711805555555</v>
      </c>
      <c r="P777" s="19">
        <v>0</v>
      </c>
      <c r="Q777" s="13">
        <v>45327.711805555555</v>
      </c>
      <c r="R777" s="19">
        <v>0</v>
      </c>
      <c r="S777" s="13">
        <v>45327.711805555555</v>
      </c>
      <c r="T777" s="19">
        <v>0</v>
      </c>
      <c r="U777" s="13">
        <v>45327.663194444445</v>
      </c>
      <c r="V777" s="19">
        <v>0</v>
      </c>
      <c r="W777" s="13">
        <v>45327.5625</v>
      </c>
      <c r="X777" s="12">
        <v>0</v>
      </c>
    </row>
    <row r="778" spans="11:24" x14ac:dyDescent="0.3">
      <c r="K778" s="13">
        <v>45335.517361111109</v>
      </c>
      <c r="L778" s="19">
        <v>0</v>
      </c>
      <c r="M778" s="13">
        <v>45327.715277777781</v>
      </c>
      <c r="N778" s="19">
        <v>0</v>
      </c>
      <c r="O778" s="13">
        <v>45327.715277777781</v>
      </c>
      <c r="P778" s="19">
        <v>0</v>
      </c>
      <c r="Q778" s="13">
        <v>45327.715277777781</v>
      </c>
      <c r="R778" s="19">
        <v>0</v>
      </c>
      <c r="S778" s="13">
        <v>45327.715277777781</v>
      </c>
      <c r="T778" s="19">
        <v>0</v>
      </c>
      <c r="U778" s="13">
        <v>45327.666666666664</v>
      </c>
      <c r="V778" s="19">
        <v>0</v>
      </c>
      <c r="W778" s="13">
        <v>45327.597222222219</v>
      </c>
      <c r="X778" s="12">
        <v>0</v>
      </c>
    </row>
    <row r="779" spans="11:24" x14ac:dyDescent="0.3">
      <c r="K779" s="13">
        <v>45335.520833333336</v>
      </c>
      <c r="L779" s="19">
        <v>0</v>
      </c>
      <c r="M779" s="13">
        <v>45327.71875</v>
      </c>
      <c r="N779" s="19">
        <v>0</v>
      </c>
      <c r="O779" s="13">
        <v>45327.71875</v>
      </c>
      <c r="P779" s="19">
        <v>0</v>
      </c>
      <c r="Q779" s="13">
        <v>45327.71875</v>
      </c>
      <c r="R779" s="19">
        <v>0</v>
      </c>
      <c r="S779" s="13">
        <v>45327.71875</v>
      </c>
      <c r="T779" s="19">
        <v>0</v>
      </c>
      <c r="U779" s="13">
        <v>45327.670138888891</v>
      </c>
      <c r="V779" s="19">
        <v>0</v>
      </c>
      <c r="W779" s="13">
        <v>45327.604166666664</v>
      </c>
      <c r="X779" s="12">
        <v>0</v>
      </c>
    </row>
    <row r="780" spans="11:24" x14ac:dyDescent="0.3">
      <c r="K780" s="13">
        <v>45335.524305555555</v>
      </c>
      <c r="L780" s="19">
        <v>0</v>
      </c>
      <c r="M780" s="13">
        <v>45327.722222222219</v>
      </c>
      <c r="N780" s="19">
        <v>0</v>
      </c>
      <c r="O780" s="13">
        <v>45327.722222222219</v>
      </c>
      <c r="P780" s="19">
        <v>0</v>
      </c>
      <c r="Q780" s="13">
        <v>45327.722222222219</v>
      </c>
      <c r="R780" s="19">
        <v>0</v>
      </c>
      <c r="S780" s="13">
        <v>45327.722222222219</v>
      </c>
      <c r="T780" s="19">
        <v>0</v>
      </c>
      <c r="U780" s="13">
        <v>45327.690972222219</v>
      </c>
      <c r="V780" s="19">
        <v>0</v>
      </c>
      <c r="W780" s="13">
        <v>45327.607638888891</v>
      </c>
      <c r="X780" s="12">
        <v>0</v>
      </c>
    </row>
    <row r="781" spans="11:24" x14ac:dyDescent="0.3">
      <c r="K781" s="13">
        <v>45335.527777777781</v>
      </c>
      <c r="L781" s="19">
        <v>0</v>
      </c>
      <c r="M781" s="13">
        <v>45327.725694444445</v>
      </c>
      <c r="N781" s="19">
        <v>0</v>
      </c>
      <c r="O781" s="13">
        <v>45327.725694444445</v>
      </c>
      <c r="P781" s="19">
        <v>0</v>
      </c>
      <c r="Q781" s="13">
        <v>45327.725694444445</v>
      </c>
      <c r="R781" s="19">
        <v>0</v>
      </c>
      <c r="S781" s="13">
        <v>45327.725694444445</v>
      </c>
      <c r="T781" s="19">
        <v>0</v>
      </c>
      <c r="U781" s="13">
        <v>45327.694444444445</v>
      </c>
      <c r="V781" s="19">
        <v>0</v>
      </c>
      <c r="W781" s="13">
        <v>45327.611111111109</v>
      </c>
      <c r="X781" s="12">
        <v>0</v>
      </c>
    </row>
    <row r="782" spans="11:24" x14ac:dyDescent="0.3">
      <c r="K782" s="13">
        <v>45335.53125</v>
      </c>
      <c r="L782" s="19">
        <v>0</v>
      </c>
      <c r="M782" s="13">
        <v>45327.729166666664</v>
      </c>
      <c r="N782" s="19">
        <v>0</v>
      </c>
      <c r="O782" s="13">
        <v>45327.729166666664</v>
      </c>
      <c r="P782" s="19">
        <v>0</v>
      </c>
      <c r="Q782" s="13">
        <v>45327.729166666664</v>
      </c>
      <c r="R782" s="19">
        <v>0</v>
      </c>
      <c r="S782" s="13">
        <v>45327.729166666664</v>
      </c>
      <c r="T782" s="19">
        <v>0</v>
      </c>
      <c r="U782" s="13">
        <v>45327.704861111109</v>
      </c>
      <c r="V782" s="19">
        <v>0</v>
      </c>
      <c r="W782" s="13">
        <v>45327.631944444445</v>
      </c>
      <c r="X782" s="12">
        <v>0</v>
      </c>
    </row>
    <row r="783" spans="11:24" x14ac:dyDescent="0.3">
      <c r="K783" s="13">
        <v>45335.534722222219</v>
      </c>
      <c r="L783" s="19">
        <v>0</v>
      </c>
      <c r="M783" s="13">
        <v>45327.732638888891</v>
      </c>
      <c r="N783" s="19">
        <v>0</v>
      </c>
      <c r="O783" s="13">
        <v>45327.732638888891</v>
      </c>
      <c r="P783" s="19">
        <v>0</v>
      </c>
      <c r="Q783" s="13">
        <v>45327.732638888891</v>
      </c>
      <c r="R783" s="19">
        <v>0</v>
      </c>
      <c r="S783" s="13">
        <v>45327.732638888891</v>
      </c>
      <c r="T783" s="19">
        <v>0</v>
      </c>
      <c r="U783" s="13">
        <v>45327.708333333336</v>
      </c>
      <c r="V783" s="19">
        <v>0</v>
      </c>
      <c r="W783" s="13">
        <v>45327.652777777781</v>
      </c>
      <c r="X783" s="12">
        <v>0</v>
      </c>
    </row>
    <row r="784" spans="11:24" x14ac:dyDescent="0.3">
      <c r="K784" s="13">
        <v>45335.538194444445</v>
      </c>
      <c r="L784" s="19">
        <v>0</v>
      </c>
      <c r="M784" s="13">
        <v>45327.736111111109</v>
      </c>
      <c r="N784" s="19">
        <v>0</v>
      </c>
      <c r="O784" s="13">
        <v>45327.736111111109</v>
      </c>
      <c r="P784" s="19">
        <v>0</v>
      </c>
      <c r="Q784" s="13">
        <v>45327.736111111109</v>
      </c>
      <c r="R784" s="19">
        <v>0</v>
      </c>
      <c r="S784" s="13">
        <v>45327.736111111109</v>
      </c>
      <c r="T784" s="19">
        <v>0</v>
      </c>
      <c r="U784" s="13">
        <v>45327.711805555555</v>
      </c>
      <c r="V784" s="19">
        <v>0</v>
      </c>
      <c r="W784" s="13">
        <v>45327.65625</v>
      </c>
      <c r="X784" s="12">
        <v>0</v>
      </c>
    </row>
    <row r="785" spans="11:24" x14ac:dyDescent="0.3">
      <c r="K785" s="13">
        <v>45335.541666666664</v>
      </c>
      <c r="L785" s="19">
        <v>0</v>
      </c>
      <c r="M785" s="13">
        <v>45327.739583333336</v>
      </c>
      <c r="N785" s="19">
        <v>0</v>
      </c>
      <c r="O785" s="13">
        <v>45327.739583333336</v>
      </c>
      <c r="P785" s="19">
        <v>0</v>
      </c>
      <c r="Q785" s="13">
        <v>45327.739583333336</v>
      </c>
      <c r="R785" s="19">
        <v>0</v>
      </c>
      <c r="S785" s="13">
        <v>45327.739583333336</v>
      </c>
      <c r="T785" s="19">
        <v>0</v>
      </c>
      <c r="U785" s="13">
        <v>45327.715277777781</v>
      </c>
      <c r="V785" s="19">
        <v>0</v>
      </c>
      <c r="W785" s="13">
        <v>45327.659722222219</v>
      </c>
      <c r="X785" s="12">
        <v>0</v>
      </c>
    </row>
    <row r="786" spans="11:24" x14ac:dyDescent="0.3">
      <c r="K786" s="13">
        <v>45335.545138888891</v>
      </c>
      <c r="L786" s="19">
        <v>0</v>
      </c>
      <c r="M786" s="13">
        <v>45327.743055555555</v>
      </c>
      <c r="N786" s="19">
        <v>0</v>
      </c>
      <c r="O786" s="13">
        <v>45327.743055555555</v>
      </c>
      <c r="P786" s="19">
        <v>0</v>
      </c>
      <c r="Q786" s="13">
        <v>45327.743055555555</v>
      </c>
      <c r="R786" s="19">
        <v>0</v>
      </c>
      <c r="S786" s="13">
        <v>45327.743055555555</v>
      </c>
      <c r="T786" s="19">
        <v>0</v>
      </c>
      <c r="U786" s="13">
        <v>45327.71875</v>
      </c>
      <c r="V786" s="19">
        <v>0</v>
      </c>
      <c r="W786" s="13">
        <v>45327.663194444445</v>
      </c>
      <c r="X786" s="12">
        <v>0</v>
      </c>
    </row>
    <row r="787" spans="11:24" x14ac:dyDescent="0.3">
      <c r="K787" s="13">
        <v>45335.548611111109</v>
      </c>
      <c r="L787" s="19">
        <v>0</v>
      </c>
      <c r="M787" s="13">
        <v>45327.746527777781</v>
      </c>
      <c r="N787" s="19">
        <v>0</v>
      </c>
      <c r="O787" s="13">
        <v>45327.746527777781</v>
      </c>
      <c r="P787" s="19">
        <v>0</v>
      </c>
      <c r="Q787" s="13">
        <v>45327.746527777781</v>
      </c>
      <c r="R787" s="19">
        <v>0</v>
      </c>
      <c r="S787" s="13">
        <v>45327.746527777781</v>
      </c>
      <c r="T787" s="19">
        <v>0</v>
      </c>
      <c r="U787" s="13">
        <v>45327.722222222219</v>
      </c>
      <c r="V787" s="19">
        <v>0</v>
      </c>
      <c r="W787" s="13">
        <v>45327.666666666664</v>
      </c>
      <c r="X787" s="12">
        <v>0</v>
      </c>
    </row>
    <row r="788" spans="11:24" x14ac:dyDescent="0.3">
      <c r="K788" s="13">
        <v>45335.552083333336</v>
      </c>
      <c r="L788" s="19">
        <v>0</v>
      </c>
      <c r="M788" s="13">
        <v>45327.75</v>
      </c>
      <c r="N788" s="19">
        <v>0</v>
      </c>
      <c r="O788" s="13">
        <v>45327.75</v>
      </c>
      <c r="P788" s="19">
        <v>0</v>
      </c>
      <c r="Q788" s="13">
        <v>45327.75</v>
      </c>
      <c r="R788" s="19">
        <v>0</v>
      </c>
      <c r="S788" s="13">
        <v>45327.75</v>
      </c>
      <c r="T788" s="19">
        <v>0</v>
      </c>
      <c r="U788" s="13">
        <v>45327.725694444445</v>
      </c>
      <c r="V788" s="19">
        <v>0</v>
      </c>
      <c r="W788" s="13">
        <v>45327.670138888891</v>
      </c>
      <c r="X788" s="12">
        <v>0</v>
      </c>
    </row>
    <row r="789" spans="11:24" x14ac:dyDescent="0.3">
      <c r="K789" s="13">
        <v>45335.555555555555</v>
      </c>
      <c r="L789" s="19">
        <v>0</v>
      </c>
      <c r="M789" s="13">
        <v>45327.753472222219</v>
      </c>
      <c r="N789" s="19">
        <v>0</v>
      </c>
      <c r="O789" s="13">
        <v>45327.753472222219</v>
      </c>
      <c r="P789" s="19">
        <v>0</v>
      </c>
      <c r="Q789" s="13">
        <v>45327.753472222219</v>
      </c>
      <c r="R789" s="19">
        <v>0</v>
      </c>
      <c r="S789" s="13">
        <v>45327.753472222219</v>
      </c>
      <c r="T789" s="19">
        <v>0</v>
      </c>
      <c r="U789" s="13">
        <v>45327.729166666664</v>
      </c>
      <c r="V789" s="19">
        <v>0</v>
      </c>
      <c r="W789" s="13">
        <v>45327.690972222219</v>
      </c>
      <c r="X789" s="12">
        <v>0</v>
      </c>
    </row>
    <row r="790" spans="11:24" x14ac:dyDescent="0.3">
      <c r="K790" s="13">
        <v>45335.559027777781</v>
      </c>
      <c r="L790" s="19">
        <v>0</v>
      </c>
      <c r="M790" s="13">
        <v>45327.756944444445</v>
      </c>
      <c r="N790" s="19">
        <v>0</v>
      </c>
      <c r="O790" s="13">
        <v>45327.756944444445</v>
      </c>
      <c r="P790" s="19">
        <v>0</v>
      </c>
      <c r="Q790" s="13">
        <v>45327.756944444445</v>
      </c>
      <c r="R790" s="19">
        <v>0</v>
      </c>
      <c r="S790" s="13">
        <v>45327.756944444445</v>
      </c>
      <c r="T790" s="19">
        <v>0</v>
      </c>
      <c r="U790" s="13">
        <v>45327.732638888891</v>
      </c>
      <c r="V790" s="19">
        <v>0</v>
      </c>
      <c r="W790" s="13">
        <v>45327.694444444445</v>
      </c>
      <c r="X790" s="12">
        <v>0</v>
      </c>
    </row>
    <row r="791" spans="11:24" x14ac:dyDescent="0.3">
      <c r="K791" s="13">
        <v>45335.5625</v>
      </c>
      <c r="L791" s="19">
        <v>0</v>
      </c>
      <c r="M791" s="13">
        <v>45327.760416666664</v>
      </c>
      <c r="N791" s="19">
        <v>0</v>
      </c>
      <c r="O791" s="13">
        <v>45327.760416666664</v>
      </c>
      <c r="P791" s="19">
        <v>0</v>
      </c>
      <c r="Q791" s="13">
        <v>45327.760416666664</v>
      </c>
      <c r="R791" s="19">
        <v>0</v>
      </c>
      <c r="S791" s="13">
        <v>45327.760416666664</v>
      </c>
      <c r="T791" s="19">
        <v>0</v>
      </c>
      <c r="U791" s="13">
        <v>45327.736111111109</v>
      </c>
      <c r="V791" s="19">
        <v>0</v>
      </c>
      <c r="W791" s="13">
        <v>45327.704861111109</v>
      </c>
      <c r="X791" s="12">
        <v>0</v>
      </c>
    </row>
    <row r="792" spans="11:24" x14ac:dyDescent="0.3">
      <c r="K792" s="13">
        <v>45335.565972222219</v>
      </c>
      <c r="L792" s="19">
        <v>0</v>
      </c>
      <c r="M792" s="13">
        <v>45327.763888888891</v>
      </c>
      <c r="N792" s="19">
        <v>0</v>
      </c>
      <c r="O792" s="13">
        <v>45327.763888888891</v>
      </c>
      <c r="P792" s="19">
        <v>0</v>
      </c>
      <c r="Q792" s="13">
        <v>45327.763888888891</v>
      </c>
      <c r="R792" s="19">
        <v>0</v>
      </c>
      <c r="S792" s="13">
        <v>45327.763888888891</v>
      </c>
      <c r="T792" s="19">
        <v>0</v>
      </c>
      <c r="U792" s="13">
        <v>45327.739583333336</v>
      </c>
      <c r="V792" s="19">
        <v>0</v>
      </c>
      <c r="W792" s="13">
        <v>45327.708333333336</v>
      </c>
      <c r="X792" s="12">
        <v>0</v>
      </c>
    </row>
    <row r="793" spans="11:24" x14ac:dyDescent="0.3">
      <c r="K793" s="13">
        <v>45335.569444444445</v>
      </c>
      <c r="L793" s="19">
        <v>0</v>
      </c>
      <c r="M793" s="13">
        <v>45327.767361111109</v>
      </c>
      <c r="N793" s="19">
        <v>0</v>
      </c>
      <c r="O793" s="13">
        <v>45327.767361111109</v>
      </c>
      <c r="P793" s="19">
        <v>0</v>
      </c>
      <c r="Q793" s="13">
        <v>45327.767361111109</v>
      </c>
      <c r="R793" s="19">
        <v>0</v>
      </c>
      <c r="S793" s="13">
        <v>45327.767361111109</v>
      </c>
      <c r="T793" s="19">
        <v>0</v>
      </c>
      <c r="U793" s="13">
        <v>45327.743055555555</v>
      </c>
      <c r="V793" s="19">
        <v>0</v>
      </c>
      <c r="W793" s="13">
        <v>45327.711805555555</v>
      </c>
      <c r="X793" s="12">
        <v>0</v>
      </c>
    </row>
    <row r="794" spans="11:24" x14ac:dyDescent="0.3">
      <c r="K794" s="13">
        <v>45335.572916666664</v>
      </c>
      <c r="L794" s="19">
        <v>0</v>
      </c>
      <c r="M794" s="13">
        <v>45327.774305555555</v>
      </c>
      <c r="N794" s="19">
        <v>0</v>
      </c>
      <c r="O794" s="13">
        <v>45327.774305555555</v>
      </c>
      <c r="P794" s="19">
        <v>0</v>
      </c>
      <c r="Q794" s="13">
        <v>45327.774305555555</v>
      </c>
      <c r="R794" s="19">
        <v>0</v>
      </c>
      <c r="S794" s="13">
        <v>45327.774305555555</v>
      </c>
      <c r="T794" s="19">
        <v>0</v>
      </c>
      <c r="U794" s="13">
        <v>45327.746527777781</v>
      </c>
      <c r="V794" s="19">
        <v>0</v>
      </c>
      <c r="W794" s="13">
        <v>45327.715277777781</v>
      </c>
      <c r="X794" s="12">
        <v>0</v>
      </c>
    </row>
    <row r="795" spans="11:24" x14ac:dyDescent="0.3">
      <c r="K795" s="13">
        <v>45335.576388888891</v>
      </c>
      <c r="L795" s="19">
        <v>0</v>
      </c>
      <c r="M795" s="13">
        <v>45327.777777777781</v>
      </c>
      <c r="N795" s="19">
        <v>0</v>
      </c>
      <c r="O795" s="13">
        <v>45327.777777777781</v>
      </c>
      <c r="P795" s="19">
        <v>0</v>
      </c>
      <c r="Q795" s="13">
        <v>45327.777777777781</v>
      </c>
      <c r="R795" s="19">
        <v>0</v>
      </c>
      <c r="S795" s="13">
        <v>45327.777777777781</v>
      </c>
      <c r="T795" s="19">
        <v>0</v>
      </c>
      <c r="U795" s="13">
        <v>45327.75</v>
      </c>
      <c r="V795" s="19">
        <v>0</v>
      </c>
      <c r="W795" s="13">
        <v>45327.71875</v>
      </c>
      <c r="X795" s="12">
        <v>0</v>
      </c>
    </row>
    <row r="796" spans="11:24" x14ac:dyDescent="0.3">
      <c r="K796" s="13">
        <v>45335.579861111109</v>
      </c>
      <c r="L796" s="19">
        <v>0</v>
      </c>
      <c r="M796" s="13">
        <v>45327.78125</v>
      </c>
      <c r="N796" s="19">
        <v>0</v>
      </c>
      <c r="O796" s="13">
        <v>45327.78125</v>
      </c>
      <c r="P796" s="19">
        <v>0</v>
      </c>
      <c r="Q796" s="13">
        <v>45327.78125</v>
      </c>
      <c r="R796" s="19">
        <v>0</v>
      </c>
      <c r="S796" s="13">
        <v>45327.78125</v>
      </c>
      <c r="T796" s="19">
        <v>0</v>
      </c>
      <c r="U796" s="13">
        <v>45327.753472222219</v>
      </c>
      <c r="V796" s="19">
        <v>0</v>
      </c>
      <c r="W796" s="13">
        <v>45327.722222222219</v>
      </c>
      <c r="X796" s="12">
        <v>0</v>
      </c>
    </row>
    <row r="797" spans="11:24" x14ac:dyDescent="0.3">
      <c r="K797" s="13">
        <v>45335.583333333336</v>
      </c>
      <c r="L797" s="19">
        <v>0</v>
      </c>
      <c r="M797" s="13">
        <v>45327.784722222219</v>
      </c>
      <c r="N797" s="19">
        <v>0</v>
      </c>
      <c r="O797" s="13">
        <v>45327.784722222219</v>
      </c>
      <c r="P797" s="19">
        <v>0</v>
      </c>
      <c r="Q797" s="13">
        <v>45327.784722222219</v>
      </c>
      <c r="R797" s="19">
        <v>0</v>
      </c>
      <c r="S797" s="13">
        <v>45327.784722222219</v>
      </c>
      <c r="T797" s="19">
        <v>0</v>
      </c>
      <c r="U797" s="13">
        <v>45327.756944444445</v>
      </c>
      <c r="V797" s="19">
        <v>0</v>
      </c>
      <c r="W797" s="13">
        <v>45327.725694444445</v>
      </c>
      <c r="X797" s="12">
        <v>0</v>
      </c>
    </row>
    <row r="798" spans="11:24" x14ac:dyDescent="0.3">
      <c r="K798" s="13">
        <v>45335.586805555555</v>
      </c>
      <c r="L798" s="19">
        <v>0</v>
      </c>
      <c r="M798" s="13">
        <v>45327.788194444445</v>
      </c>
      <c r="N798" s="19">
        <v>0</v>
      </c>
      <c r="O798" s="13">
        <v>45327.788194444445</v>
      </c>
      <c r="P798" s="19">
        <v>0</v>
      </c>
      <c r="Q798" s="13">
        <v>45327.788194444445</v>
      </c>
      <c r="R798" s="19">
        <v>0</v>
      </c>
      <c r="S798" s="13">
        <v>45327.788194444445</v>
      </c>
      <c r="T798" s="19">
        <v>0</v>
      </c>
      <c r="U798" s="13">
        <v>45327.760416666664</v>
      </c>
      <c r="V798" s="19">
        <v>0</v>
      </c>
      <c r="W798" s="13">
        <v>45327.729166666664</v>
      </c>
      <c r="X798" s="12">
        <v>0</v>
      </c>
    </row>
    <row r="799" spans="11:24" x14ac:dyDescent="0.3">
      <c r="K799" s="13">
        <v>45335.590277777781</v>
      </c>
      <c r="L799" s="19">
        <v>0</v>
      </c>
      <c r="M799" s="13">
        <v>45327.791666666664</v>
      </c>
      <c r="N799" s="19">
        <v>0</v>
      </c>
      <c r="O799" s="13">
        <v>45327.791666666664</v>
      </c>
      <c r="P799" s="19">
        <v>0</v>
      </c>
      <c r="Q799" s="13">
        <v>45327.791666666664</v>
      </c>
      <c r="R799" s="19">
        <v>0</v>
      </c>
      <c r="S799" s="13">
        <v>45327.791666666664</v>
      </c>
      <c r="T799" s="19">
        <v>0</v>
      </c>
      <c r="U799" s="13">
        <v>45327.763888888891</v>
      </c>
      <c r="V799" s="19">
        <v>0</v>
      </c>
      <c r="W799" s="13">
        <v>45327.732638888891</v>
      </c>
      <c r="X799" s="12">
        <v>0</v>
      </c>
    </row>
    <row r="800" spans="11:24" x14ac:dyDescent="0.3">
      <c r="K800" s="13">
        <v>45335.59375</v>
      </c>
      <c r="L800" s="19">
        <v>0</v>
      </c>
      <c r="M800" s="13">
        <v>45327.795138888891</v>
      </c>
      <c r="N800" s="19">
        <v>0</v>
      </c>
      <c r="O800" s="13">
        <v>45327.795138888891</v>
      </c>
      <c r="P800" s="19">
        <v>0</v>
      </c>
      <c r="Q800" s="13">
        <v>45327.795138888891</v>
      </c>
      <c r="R800" s="19">
        <v>0</v>
      </c>
      <c r="S800" s="13">
        <v>45327.795138888891</v>
      </c>
      <c r="T800" s="19">
        <v>0</v>
      </c>
      <c r="U800" s="13">
        <v>45327.767361111109</v>
      </c>
      <c r="V800" s="19">
        <v>0</v>
      </c>
      <c r="W800" s="13">
        <v>45327.736111111109</v>
      </c>
      <c r="X800" s="12">
        <v>0</v>
      </c>
    </row>
    <row r="801" spans="11:24" x14ac:dyDescent="0.3">
      <c r="K801" s="13">
        <v>45335.597222222219</v>
      </c>
      <c r="L801" s="19">
        <v>0</v>
      </c>
      <c r="M801" s="13">
        <v>45327.798611111109</v>
      </c>
      <c r="N801" s="19">
        <v>0</v>
      </c>
      <c r="O801" s="13">
        <v>45327.798611111109</v>
      </c>
      <c r="P801" s="19">
        <v>0</v>
      </c>
      <c r="Q801" s="13">
        <v>45327.798611111109</v>
      </c>
      <c r="R801" s="19">
        <v>0</v>
      </c>
      <c r="S801" s="13">
        <v>45327.798611111109</v>
      </c>
      <c r="T801" s="19">
        <v>0</v>
      </c>
      <c r="U801" s="13">
        <v>45327.774305555555</v>
      </c>
      <c r="V801" s="19">
        <v>0</v>
      </c>
      <c r="W801" s="13">
        <v>45327.739583333336</v>
      </c>
      <c r="X801" s="12">
        <v>0</v>
      </c>
    </row>
    <row r="802" spans="11:24" x14ac:dyDescent="0.3">
      <c r="K802" s="13">
        <v>45335.600694444445</v>
      </c>
      <c r="L802" s="19">
        <v>0</v>
      </c>
      <c r="M802" s="13">
        <v>45327.802083333336</v>
      </c>
      <c r="N802" s="19">
        <v>0</v>
      </c>
      <c r="O802" s="13">
        <v>45327.802083333336</v>
      </c>
      <c r="P802" s="19">
        <v>0</v>
      </c>
      <c r="Q802" s="13">
        <v>45327.802083333336</v>
      </c>
      <c r="R802" s="19">
        <v>0</v>
      </c>
      <c r="S802" s="13">
        <v>45327.802083333336</v>
      </c>
      <c r="T802" s="19">
        <v>0</v>
      </c>
      <c r="U802" s="13">
        <v>45327.777777777781</v>
      </c>
      <c r="V802" s="19">
        <v>0</v>
      </c>
      <c r="W802" s="13">
        <v>45327.743055555555</v>
      </c>
      <c r="X802" s="12">
        <v>0</v>
      </c>
    </row>
    <row r="803" spans="11:24" x14ac:dyDescent="0.3">
      <c r="K803" s="13">
        <v>45335.604166666664</v>
      </c>
      <c r="L803" s="19">
        <v>0</v>
      </c>
      <c r="M803" s="13">
        <v>45327.805555555555</v>
      </c>
      <c r="N803" s="19">
        <v>0</v>
      </c>
      <c r="O803" s="13">
        <v>45327.805555555555</v>
      </c>
      <c r="P803" s="19">
        <v>0</v>
      </c>
      <c r="Q803" s="13">
        <v>45327.805555555555</v>
      </c>
      <c r="R803" s="19">
        <v>0</v>
      </c>
      <c r="S803" s="13">
        <v>45327.805555555555</v>
      </c>
      <c r="T803" s="19">
        <v>0</v>
      </c>
      <c r="U803" s="13">
        <v>45327.78125</v>
      </c>
      <c r="V803" s="19">
        <v>0</v>
      </c>
      <c r="W803" s="13">
        <v>45327.746527777781</v>
      </c>
      <c r="X803" s="12">
        <v>0</v>
      </c>
    </row>
    <row r="804" spans="11:24" x14ac:dyDescent="0.3">
      <c r="K804" s="13">
        <v>45335.607638888891</v>
      </c>
      <c r="L804" s="19">
        <v>0</v>
      </c>
      <c r="M804" s="13">
        <v>45327.809027777781</v>
      </c>
      <c r="N804" s="19">
        <v>0</v>
      </c>
      <c r="O804" s="13">
        <v>45327.809027777781</v>
      </c>
      <c r="P804" s="19">
        <v>0</v>
      </c>
      <c r="Q804" s="13">
        <v>45327.809027777781</v>
      </c>
      <c r="R804" s="19">
        <v>0</v>
      </c>
      <c r="S804" s="13">
        <v>45327.809027777781</v>
      </c>
      <c r="T804" s="19">
        <v>0</v>
      </c>
      <c r="U804" s="13">
        <v>45327.784722222219</v>
      </c>
      <c r="V804" s="19">
        <v>0</v>
      </c>
      <c r="W804" s="13">
        <v>45327.75</v>
      </c>
      <c r="X804" s="12">
        <v>0</v>
      </c>
    </row>
    <row r="805" spans="11:24" x14ac:dyDescent="0.3">
      <c r="K805" s="13">
        <v>45335.611111111109</v>
      </c>
      <c r="L805" s="19">
        <v>0</v>
      </c>
      <c r="M805" s="13">
        <v>45327.8125</v>
      </c>
      <c r="N805" s="19">
        <v>0</v>
      </c>
      <c r="O805" s="13">
        <v>45327.8125</v>
      </c>
      <c r="P805" s="19">
        <v>0</v>
      </c>
      <c r="Q805" s="13">
        <v>45327.8125</v>
      </c>
      <c r="R805" s="19">
        <v>0</v>
      </c>
      <c r="S805" s="13">
        <v>45327.8125</v>
      </c>
      <c r="T805" s="19">
        <v>0</v>
      </c>
      <c r="U805" s="13">
        <v>45327.788194444445</v>
      </c>
      <c r="V805" s="19">
        <v>0</v>
      </c>
      <c r="W805" s="13">
        <v>45327.753472222219</v>
      </c>
      <c r="X805" s="12">
        <v>0</v>
      </c>
    </row>
    <row r="806" spans="11:24" x14ac:dyDescent="0.3">
      <c r="K806" s="13">
        <v>45335.614583333336</v>
      </c>
      <c r="L806" s="19">
        <v>0</v>
      </c>
      <c r="M806" s="13">
        <v>45327.815972222219</v>
      </c>
      <c r="N806" s="19">
        <v>0</v>
      </c>
      <c r="O806" s="13">
        <v>45327.815972222219</v>
      </c>
      <c r="P806" s="19">
        <v>0</v>
      </c>
      <c r="Q806" s="13">
        <v>45327.815972222219</v>
      </c>
      <c r="R806" s="19">
        <v>0</v>
      </c>
      <c r="S806" s="13">
        <v>45327.815972222219</v>
      </c>
      <c r="T806" s="19">
        <v>0</v>
      </c>
      <c r="U806" s="13">
        <v>45327.791666666664</v>
      </c>
      <c r="V806" s="19">
        <v>0</v>
      </c>
      <c r="W806" s="13">
        <v>45327.756944444445</v>
      </c>
      <c r="X806" s="12">
        <v>0</v>
      </c>
    </row>
    <row r="807" spans="11:24" x14ac:dyDescent="0.3">
      <c r="K807" s="13">
        <v>45335.618055555555</v>
      </c>
      <c r="L807" s="19">
        <v>0</v>
      </c>
      <c r="M807" s="13">
        <v>45327.819444444445</v>
      </c>
      <c r="N807" s="19">
        <v>0</v>
      </c>
      <c r="O807" s="13">
        <v>45327.819444444445</v>
      </c>
      <c r="P807" s="19">
        <v>0</v>
      </c>
      <c r="Q807" s="13">
        <v>45327.819444444445</v>
      </c>
      <c r="R807" s="19">
        <v>0</v>
      </c>
      <c r="S807" s="13">
        <v>45327.819444444445</v>
      </c>
      <c r="T807" s="19">
        <v>0</v>
      </c>
      <c r="U807" s="13">
        <v>45327.795138888891</v>
      </c>
      <c r="V807" s="19">
        <v>0</v>
      </c>
      <c r="W807" s="13">
        <v>45327.760416666664</v>
      </c>
      <c r="X807" s="12">
        <v>0</v>
      </c>
    </row>
    <row r="808" spans="11:24" x14ac:dyDescent="0.3">
      <c r="K808" s="13">
        <v>45335.621527777781</v>
      </c>
      <c r="L808" s="19">
        <v>0</v>
      </c>
      <c r="M808" s="13">
        <v>45327.822916666664</v>
      </c>
      <c r="N808" s="19">
        <v>0</v>
      </c>
      <c r="O808" s="13">
        <v>45327.822916666664</v>
      </c>
      <c r="P808" s="19">
        <v>0</v>
      </c>
      <c r="Q808" s="13">
        <v>45327.822916666664</v>
      </c>
      <c r="R808" s="19">
        <v>0</v>
      </c>
      <c r="S808" s="13">
        <v>45327.822916666664</v>
      </c>
      <c r="T808" s="19">
        <v>0</v>
      </c>
      <c r="U808" s="13">
        <v>45327.798611111109</v>
      </c>
      <c r="V808" s="19">
        <v>0</v>
      </c>
      <c r="W808" s="13">
        <v>45327.763888888891</v>
      </c>
      <c r="X808" s="12">
        <v>0</v>
      </c>
    </row>
    <row r="809" spans="11:24" x14ac:dyDescent="0.3">
      <c r="K809" s="13">
        <v>45335.625</v>
      </c>
      <c r="L809" s="19">
        <v>0</v>
      </c>
      <c r="M809" s="13">
        <v>45327.826388888891</v>
      </c>
      <c r="N809" s="19">
        <v>0</v>
      </c>
      <c r="O809" s="13">
        <v>45327.826388888891</v>
      </c>
      <c r="P809" s="19">
        <v>0</v>
      </c>
      <c r="Q809" s="13">
        <v>45327.826388888891</v>
      </c>
      <c r="R809" s="19">
        <v>0</v>
      </c>
      <c r="S809" s="13">
        <v>45327.826388888891</v>
      </c>
      <c r="T809" s="19">
        <v>0</v>
      </c>
      <c r="U809" s="13">
        <v>45327.802083333336</v>
      </c>
      <c r="V809" s="19">
        <v>0</v>
      </c>
      <c r="W809" s="13">
        <v>45327.767361111109</v>
      </c>
      <c r="X809" s="12">
        <v>0</v>
      </c>
    </row>
    <row r="810" spans="11:24" x14ac:dyDescent="0.3">
      <c r="K810" s="13">
        <v>45335.628472222219</v>
      </c>
      <c r="L810" s="19">
        <v>0</v>
      </c>
      <c r="M810" s="13">
        <v>45327.829861111109</v>
      </c>
      <c r="N810" s="19">
        <v>0</v>
      </c>
      <c r="O810" s="13">
        <v>45327.829861111109</v>
      </c>
      <c r="P810" s="19">
        <v>0</v>
      </c>
      <c r="Q810" s="13">
        <v>45327.829861111109</v>
      </c>
      <c r="R810" s="19">
        <v>0</v>
      </c>
      <c r="S810" s="13">
        <v>45327.829861111109</v>
      </c>
      <c r="T810" s="19">
        <v>0</v>
      </c>
      <c r="U810" s="13">
        <v>45327.805555555555</v>
      </c>
      <c r="V810" s="19">
        <v>0</v>
      </c>
      <c r="W810" s="13">
        <v>45327.774305555555</v>
      </c>
      <c r="X810" s="12">
        <v>0</v>
      </c>
    </row>
    <row r="811" spans="11:24" x14ac:dyDescent="0.3">
      <c r="K811" s="13">
        <v>45335.631944444445</v>
      </c>
      <c r="L811" s="19">
        <v>0</v>
      </c>
      <c r="M811" s="13">
        <v>45327.833333333336</v>
      </c>
      <c r="N811" s="19">
        <v>0</v>
      </c>
      <c r="O811" s="13">
        <v>45327.833333333336</v>
      </c>
      <c r="P811" s="19">
        <v>0</v>
      </c>
      <c r="Q811" s="13">
        <v>45327.833333333336</v>
      </c>
      <c r="R811" s="19">
        <v>0</v>
      </c>
      <c r="S811" s="13">
        <v>45327.833333333336</v>
      </c>
      <c r="T811" s="19">
        <v>0</v>
      </c>
      <c r="U811" s="13">
        <v>45327.809027777781</v>
      </c>
      <c r="V811" s="19">
        <v>0</v>
      </c>
      <c r="W811" s="13">
        <v>45327.777777777781</v>
      </c>
      <c r="X811" s="12">
        <v>0</v>
      </c>
    </row>
    <row r="812" spans="11:24" x14ac:dyDescent="0.3">
      <c r="K812" s="13">
        <v>45335.635416666664</v>
      </c>
      <c r="L812" s="19">
        <v>0</v>
      </c>
      <c r="M812" s="13">
        <v>45327.836805555555</v>
      </c>
      <c r="N812" s="19">
        <v>0</v>
      </c>
      <c r="O812" s="13">
        <v>45327.836805555555</v>
      </c>
      <c r="P812" s="19">
        <v>0</v>
      </c>
      <c r="Q812" s="13">
        <v>45327.836805555555</v>
      </c>
      <c r="R812" s="19">
        <v>0</v>
      </c>
      <c r="S812" s="13">
        <v>45327.836805555555</v>
      </c>
      <c r="T812" s="19">
        <v>0</v>
      </c>
      <c r="U812" s="13">
        <v>45327.8125</v>
      </c>
      <c r="V812" s="19">
        <v>0</v>
      </c>
      <c r="W812" s="13">
        <v>45327.78125</v>
      </c>
      <c r="X812" s="12">
        <v>0</v>
      </c>
    </row>
    <row r="813" spans="11:24" x14ac:dyDescent="0.3">
      <c r="K813" s="13">
        <v>45335.638888888891</v>
      </c>
      <c r="L813" s="19">
        <v>0</v>
      </c>
      <c r="M813" s="13">
        <v>45327.840277777781</v>
      </c>
      <c r="N813" s="19">
        <v>0</v>
      </c>
      <c r="O813" s="13">
        <v>45327.840277777781</v>
      </c>
      <c r="P813" s="19">
        <v>0</v>
      </c>
      <c r="Q813" s="13">
        <v>45327.840277777781</v>
      </c>
      <c r="R813" s="19">
        <v>0</v>
      </c>
      <c r="S813" s="13">
        <v>45327.840277777781</v>
      </c>
      <c r="T813" s="19">
        <v>0</v>
      </c>
      <c r="U813" s="13">
        <v>45327.815972222219</v>
      </c>
      <c r="V813" s="19">
        <v>0</v>
      </c>
      <c r="W813" s="13">
        <v>45327.784722222219</v>
      </c>
      <c r="X813" s="12">
        <v>0</v>
      </c>
    </row>
    <row r="814" spans="11:24" x14ac:dyDescent="0.3">
      <c r="K814" s="13">
        <v>45335.642361111109</v>
      </c>
      <c r="L814" s="19">
        <v>0</v>
      </c>
      <c r="M814" s="13">
        <v>45327.84375</v>
      </c>
      <c r="N814" s="19">
        <v>0</v>
      </c>
      <c r="O814" s="13">
        <v>45327.84375</v>
      </c>
      <c r="P814" s="19">
        <v>0</v>
      </c>
      <c r="Q814" s="13">
        <v>45327.84375</v>
      </c>
      <c r="R814" s="19">
        <v>0</v>
      </c>
      <c r="S814" s="13">
        <v>45327.84375</v>
      </c>
      <c r="T814" s="19">
        <v>0</v>
      </c>
      <c r="U814" s="13">
        <v>45327.819444444445</v>
      </c>
      <c r="V814" s="19">
        <v>0</v>
      </c>
      <c r="W814" s="13">
        <v>45327.788194444445</v>
      </c>
      <c r="X814" s="12">
        <v>0</v>
      </c>
    </row>
    <row r="815" spans="11:24" x14ac:dyDescent="0.3">
      <c r="K815" s="13">
        <v>45335.645833333336</v>
      </c>
      <c r="L815" s="19">
        <v>0</v>
      </c>
      <c r="M815" s="13">
        <v>45327.847222222219</v>
      </c>
      <c r="N815" s="19">
        <v>0</v>
      </c>
      <c r="O815" s="13">
        <v>45327.847222222219</v>
      </c>
      <c r="P815" s="19">
        <v>0</v>
      </c>
      <c r="Q815" s="13">
        <v>45327.847222222219</v>
      </c>
      <c r="R815" s="19">
        <v>0</v>
      </c>
      <c r="S815" s="13">
        <v>45327.847222222219</v>
      </c>
      <c r="T815" s="19">
        <v>0</v>
      </c>
      <c r="U815" s="13">
        <v>45327.822916666664</v>
      </c>
      <c r="V815" s="19">
        <v>0</v>
      </c>
      <c r="W815" s="13">
        <v>45327.791666666664</v>
      </c>
      <c r="X815" s="12">
        <v>0</v>
      </c>
    </row>
    <row r="816" spans="11:24" x14ac:dyDescent="0.3">
      <c r="K816" s="13">
        <v>45335.673611111109</v>
      </c>
      <c r="L816" s="19">
        <v>0</v>
      </c>
      <c r="M816" s="13">
        <v>45327.850694444445</v>
      </c>
      <c r="N816" s="19">
        <v>0</v>
      </c>
      <c r="O816" s="13">
        <v>45327.850694444445</v>
      </c>
      <c r="P816" s="19">
        <v>0</v>
      </c>
      <c r="Q816" s="13">
        <v>45327.850694444445</v>
      </c>
      <c r="R816" s="19">
        <v>0</v>
      </c>
      <c r="S816" s="13">
        <v>45327.850694444445</v>
      </c>
      <c r="T816" s="19">
        <v>0</v>
      </c>
      <c r="U816" s="13">
        <v>45327.826388888891</v>
      </c>
      <c r="V816" s="19">
        <v>0</v>
      </c>
      <c r="W816" s="13">
        <v>45327.795138888891</v>
      </c>
      <c r="X816" s="12">
        <v>0</v>
      </c>
    </row>
    <row r="817" spans="11:24" x14ac:dyDescent="0.3">
      <c r="K817" s="13">
        <v>45335.677083333336</v>
      </c>
      <c r="L817" s="19">
        <v>0</v>
      </c>
      <c r="M817" s="13">
        <v>45327.854166666664</v>
      </c>
      <c r="N817" s="19">
        <v>0</v>
      </c>
      <c r="O817" s="13">
        <v>45327.854166666664</v>
      </c>
      <c r="P817" s="19">
        <v>0</v>
      </c>
      <c r="Q817" s="13">
        <v>45327.854166666664</v>
      </c>
      <c r="R817" s="19">
        <v>0</v>
      </c>
      <c r="S817" s="13">
        <v>45327.854166666664</v>
      </c>
      <c r="T817" s="19">
        <v>0</v>
      </c>
      <c r="U817" s="13">
        <v>45327.829861111109</v>
      </c>
      <c r="V817" s="19">
        <v>0</v>
      </c>
      <c r="W817" s="13">
        <v>45327.798611111109</v>
      </c>
      <c r="X817" s="12">
        <v>0</v>
      </c>
    </row>
    <row r="818" spans="11:24" x14ac:dyDescent="0.3">
      <c r="K818" s="13">
        <v>45335.680555555555</v>
      </c>
      <c r="L818" s="19">
        <v>0</v>
      </c>
      <c r="M818" s="13">
        <v>45327.871527777781</v>
      </c>
      <c r="N818" s="19">
        <v>0</v>
      </c>
      <c r="O818" s="13">
        <v>45327.871527777781</v>
      </c>
      <c r="P818" s="19">
        <v>0</v>
      </c>
      <c r="Q818" s="13">
        <v>45327.871527777781</v>
      </c>
      <c r="R818" s="19">
        <v>0</v>
      </c>
      <c r="S818" s="13">
        <v>45327.871527777781</v>
      </c>
      <c r="T818" s="19">
        <v>0</v>
      </c>
      <c r="U818" s="13">
        <v>45327.833333333336</v>
      </c>
      <c r="V818" s="19">
        <v>0</v>
      </c>
      <c r="W818" s="13">
        <v>45327.802083333336</v>
      </c>
      <c r="X818" s="12">
        <v>0</v>
      </c>
    </row>
    <row r="819" spans="11:24" x14ac:dyDescent="0.3">
      <c r="K819" s="13">
        <v>45335.684027777781</v>
      </c>
      <c r="L819" s="19">
        <v>0</v>
      </c>
      <c r="M819" s="13">
        <v>45327.892361111109</v>
      </c>
      <c r="N819" s="19">
        <v>0</v>
      </c>
      <c r="O819" s="13">
        <v>45327.892361111109</v>
      </c>
      <c r="P819" s="19">
        <v>0</v>
      </c>
      <c r="Q819" s="13">
        <v>45327.892361111109</v>
      </c>
      <c r="R819" s="19">
        <v>0</v>
      </c>
      <c r="S819" s="13">
        <v>45327.892361111109</v>
      </c>
      <c r="T819" s="19">
        <v>0</v>
      </c>
      <c r="U819" s="13">
        <v>45327.836805555555</v>
      </c>
      <c r="V819" s="19">
        <v>0</v>
      </c>
      <c r="W819" s="13">
        <v>45327.805555555555</v>
      </c>
      <c r="X819" s="12">
        <v>0</v>
      </c>
    </row>
    <row r="820" spans="11:24" x14ac:dyDescent="0.3">
      <c r="K820" s="13">
        <v>45335.690972222219</v>
      </c>
      <c r="L820" s="19">
        <v>0</v>
      </c>
      <c r="M820" s="13">
        <v>45327.90625</v>
      </c>
      <c r="N820" s="19">
        <v>0</v>
      </c>
      <c r="O820" s="13">
        <v>45327.90625</v>
      </c>
      <c r="P820" s="19">
        <v>0</v>
      </c>
      <c r="Q820" s="13">
        <v>45327.90625</v>
      </c>
      <c r="R820" s="19">
        <v>0</v>
      </c>
      <c r="S820" s="13">
        <v>45327.90625</v>
      </c>
      <c r="T820" s="19">
        <v>0</v>
      </c>
      <c r="U820" s="13">
        <v>45327.840277777781</v>
      </c>
      <c r="V820" s="19">
        <v>0</v>
      </c>
      <c r="W820" s="13">
        <v>45327.809027777781</v>
      </c>
      <c r="X820" s="12">
        <v>0</v>
      </c>
    </row>
    <row r="821" spans="11:24" x14ac:dyDescent="0.3">
      <c r="K821" s="13">
        <v>45335.784722222219</v>
      </c>
      <c r="L821" s="19">
        <v>0</v>
      </c>
      <c r="M821" s="13">
        <v>45327.909722222219</v>
      </c>
      <c r="N821" s="19">
        <v>0</v>
      </c>
      <c r="O821" s="13">
        <v>45327.909722222219</v>
      </c>
      <c r="P821" s="19">
        <v>0</v>
      </c>
      <c r="Q821" s="13">
        <v>45327.909722222219</v>
      </c>
      <c r="R821" s="19">
        <v>0</v>
      </c>
      <c r="S821" s="13">
        <v>45327.909722222219</v>
      </c>
      <c r="T821" s="19">
        <v>0</v>
      </c>
      <c r="U821" s="13">
        <v>45327.84375</v>
      </c>
      <c r="V821" s="19">
        <v>0</v>
      </c>
      <c r="W821" s="13">
        <v>45327.8125</v>
      </c>
      <c r="X821" s="12">
        <v>0</v>
      </c>
    </row>
    <row r="822" spans="11:24" x14ac:dyDescent="0.3">
      <c r="K822" s="13">
        <v>45335.788194444445</v>
      </c>
      <c r="L822" s="19">
        <v>0</v>
      </c>
      <c r="M822" s="13">
        <v>45327.916666666664</v>
      </c>
      <c r="N822" s="19">
        <v>0</v>
      </c>
      <c r="O822" s="13">
        <v>45327.916666666664</v>
      </c>
      <c r="P822" s="19">
        <v>0</v>
      </c>
      <c r="Q822" s="13">
        <v>45327.916666666664</v>
      </c>
      <c r="R822" s="19">
        <v>0</v>
      </c>
      <c r="S822" s="13">
        <v>45327.916666666664</v>
      </c>
      <c r="T822" s="19">
        <v>0</v>
      </c>
      <c r="U822" s="13">
        <v>45327.847222222219</v>
      </c>
      <c r="V822" s="19">
        <v>0</v>
      </c>
      <c r="W822" s="13">
        <v>45327.815972222219</v>
      </c>
      <c r="X822" s="12">
        <v>0</v>
      </c>
    </row>
    <row r="823" spans="11:24" x14ac:dyDescent="0.3">
      <c r="K823" s="13">
        <v>45335.791666666664</v>
      </c>
      <c r="L823" s="19">
        <v>0</v>
      </c>
      <c r="M823" s="13">
        <v>45327.923611111109</v>
      </c>
      <c r="N823" s="19">
        <v>0</v>
      </c>
      <c r="O823" s="13">
        <v>45327.923611111109</v>
      </c>
      <c r="P823" s="19">
        <v>0</v>
      </c>
      <c r="Q823" s="13">
        <v>45327.923611111109</v>
      </c>
      <c r="R823" s="19">
        <v>0</v>
      </c>
      <c r="S823" s="13">
        <v>45327.923611111109</v>
      </c>
      <c r="T823" s="19">
        <v>0</v>
      </c>
      <c r="U823" s="13">
        <v>45327.850694444445</v>
      </c>
      <c r="V823" s="19">
        <v>0</v>
      </c>
      <c r="W823" s="13">
        <v>45327.819444444445</v>
      </c>
      <c r="X823" s="12">
        <v>0</v>
      </c>
    </row>
    <row r="824" spans="11:24" x14ac:dyDescent="0.3">
      <c r="K824" s="13">
        <v>45335.795138888891</v>
      </c>
      <c r="L824" s="19">
        <v>0</v>
      </c>
      <c r="M824" s="13">
        <v>45327.927083333336</v>
      </c>
      <c r="N824" s="19">
        <v>0</v>
      </c>
      <c r="O824" s="13">
        <v>45327.927083333336</v>
      </c>
      <c r="P824" s="19">
        <v>0</v>
      </c>
      <c r="Q824" s="13">
        <v>45327.927083333336</v>
      </c>
      <c r="R824" s="19">
        <v>0</v>
      </c>
      <c r="S824" s="13">
        <v>45327.927083333336</v>
      </c>
      <c r="T824" s="19">
        <v>0</v>
      </c>
      <c r="U824" s="13">
        <v>45327.854166666664</v>
      </c>
      <c r="V824" s="19">
        <v>0</v>
      </c>
      <c r="W824" s="13">
        <v>45327.822916666664</v>
      </c>
      <c r="X824" s="12">
        <v>0</v>
      </c>
    </row>
    <row r="825" spans="11:24" x14ac:dyDescent="0.3">
      <c r="K825" s="13">
        <v>45335.798611111109</v>
      </c>
      <c r="L825" s="19">
        <v>0</v>
      </c>
      <c r="M825" s="13">
        <v>45327.930555555555</v>
      </c>
      <c r="N825" s="19">
        <v>0</v>
      </c>
      <c r="O825" s="13">
        <v>45327.930555555555</v>
      </c>
      <c r="P825" s="19">
        <v>0</v>
      </c>
      <c r="Q825" s="13">
        <v>45327.930555555555</v>
      </c>
      <c r="R825" s="19">
        <v>0</v>
      </c>
      <c r="S825" s="13">
        <v>45327.930555555555</v>
      </c>
      <c r="T825" s="19">
        <v>0</v>
      </c>
      <c r="U825" s="13">
        <v>45327.864583333336</v>
      </c>
      <c r="V825" s="19">
        <v>0</v>
      </c>
      <c r="W825" s="13">
        <v>45327.826388888891</v>
      </c>
      <c r="X825" s="12">
        <v>0</v>
      </c>
    </row>
    <row r="826" spans="11:24" x14ac:dyDescent="0.3">
      <c r="K826" s="13">
        <v>45335.802083333336</v>
      </c>
      <c r="L826" s="19" t="s">
        <v>33</v>
      </c>
      <c r="M826" s="13">
        <v>45328.024305555555</v>
      </c>
      <c r="N826" s="19">
        <v>0</v>
      </c>
      <c r="O826" s="13">
        <v>45328.024305555555</v>
      </c>
      <c r="P826" s="19">
        <v>0</v>
      </c>
      <c r="Q826" s="13">
        <v>45328.024305555555</v>
      </c>
      <c r="R826" s="19">
        <v>0</v>
      </c>
      <c r="S826" s="13">
        <v>45328.024305555555</v>
      </c>
      <c r="T826" s="19">
        <v>0</v>
      </c>
      <c r="U826" s="13">
        <v>45327.871527777781</v>
      </c>
      <c r="V826" s="19">
        <v>0</v>
      </c>
      <c r="W826" s="13">
        <v>45327.829861111109</v>
      </c>
      <c r="X826" s="12">
        <v>0</v>
      </c>
    </row>
    <row r="827" spans="11:24" x14ac:dyDescent="0.3">
      <c r="K827" s="13">
        <v>45335.805555555555</v>
      </c>
      <c r="L827" s="19">
        <v>0</v>
      </c>
      <c r="M827" s="13">
        <v>45328.03125</v>
      </c>
      <c r="N827" s="19">
        <v>0</v>
      </c>
      <c r="O827" s="13">
        <v>45328.03125</v>
      </c>
      <c r="P827" s="19">
        <v>0</v>
      </c>
      <c r="Q827" s="13">
        <v>45328.03125</v>
      </c>
      <c r="R827" s="19">
        <v>0</v>
      </c>
      <c r="S827" s="13">
        <v>45328.03125</v>
      </c>
      <c r="T827" s="19">
        <v>0</v>
      </c>
      <c r="U827" s="13">
        <v>45327.892361111109</v>
      </c>
      <c r="V827" s="19">
        <v>0</v>
      </c>
      <c r="W827" s="13">
        <v>45327.833333333336</v>
      </c>
      <c r="X827" s="12">
        <v>0</v>
      </c>
    </row>
    <row r="828" spans="11:24" x14ac:dyDescent="0.3">
      <c r="K828" s="13">
        <v>45335.809027777781</v>
      </c>
      <c r="L828" s="19">
        <v>0</v>
      </c>
      <c r="M828" s="13">
        <v>45328.034722222219</v>
      </c>
      <c r="N828" s="19">
        <v>0</v>
      </c>
      <c r="O828" s="13">
        <v>45328.034722222219</v>
      </c>
      <c r="P828" s="19">
        <v>0</v>
      </c>
      <c r="Q828" s="13">
        <v>45328.034722222219</v>
      </c>
      <c r="R828" s="19">
        <v>0</v>
      </c>
      <c r="S828" s="13">
        <v>45328.034722222219</v>
      </c>
      <c r="T828" s="19">
        <v>0</v>
      </c>
      <c r="U828" s="13">
        <v>45327.90625</v>
      </c>
      <c r="V828" s="19">
        <v>0</v>
      </c>
      <c r="W828" s="13">
        <v>45327.836805555555</v>
      </c>
      <c r="X828" s="12">
        <v>0</v>
      </c>
    </row>
    <row r="829" spans="11:24" x14ac:dyDescent="0.3">
      <c r="K829" s="13">
        <v>45335.8125</v>
      </c>
      <c r="L829" s="19">
        <v>0</v>
      </c>
      <c r="M829" s="13">
        <v>45328.038194444445</v>
      </c>
      <c r="N829" s="19">
        <v>0</v>
      </c>
      <c r="O829" s="13">
        <v>45328.038194444445</v>
      </c>
      <c r="P829" s="19">
        <v>0</v>
      </c>
      <c r="Q829" s="13">
        <v>45328.038194444445</v>
      </c>
      <c r="R829" s="19">
        <v>0</v>
      </c>
      <c r="S829" s="13">
        <v>45328.038194444445</v>
      </c>
      <c r="T829" s="19">
        <v>0</v>
      </c>
      <c r="U829" s="13">
        <v>45327.909722222219</v>
      </c>
      <c r="V829" s="19">
        <v>0</v>
      </c>
      <c r="W829" s="13">
        <v>45327.840277777781</v>
      </c>
      <c r="X829" s="12">
        <v>0</v>
      </c>
    </row>
    <row r="830" spans="11:24" x14ac:dyDescent="0.3">
      <c r="K830" s="13">
        <v>45335.815972222219</v>
      </c>
      <c r="L830" s="19">
        <v>0</v>
      </c>
      <c r="M830" s="13">
        <v>45328.041666666664</v>
      </c>
      <c r="N830" s="19">
        <v>0</v>
      </c>
      <c r="O830" s="13">
        <v>45328.041666666664</v>
      </c>
      <c r="P830" s="19">
        <v>0</v>
      </c>
      <c r="Q830" s="13">
        <v>45328.041666666664</v>
      </c>
      <c r="R830" s="19">
        <v>0</v>
      </c>
      <c r="S830" s="13">
        <v>45328.041666666664</v>
      </c>
      <c r="T830" s="19">
        <v>0</v>
      </c>
      <c r="U830" s="13">
        <v>45327.916666666664</v>
      </c>
      <c r="V830" s="19">
        <v>0</v>
      </c>
      <c r="W830" s="13">
        <v>45327.84375</v>
      </c>
      <c r="X830" s="12">
        <v>0</v>
      </c>
    </row>
    <row r="831" spans="11:24" x14ac:dyDescent="0.3">
      <c r="K831" s="13">
        <v>45335.819444444445</v>
      </c>
      <c r="L831" s="19">
        <v>0</v>
      </c>
      <c r="M831" s="13">
        <v>45328.045138888891</v>
      </c>
      <c r="N831" s="19">
        <v>0</v>
      </c>
      <c r="O831" s="13">
        <v>45328.045138888891</v>
      </c>
      <c r="P831" s="19">
        <v>0</v>
      </c>
      <c r="Q831" s="13">
        <v>45328.045138888891</v>
      </c>
      <c r="R831" s="19">
        <v>0</v>
      </c>
      <c r="S831" s="13">
        <v>45328.045138888891</v>
      </c>
      <c r="T831" s="19">
        <v>0</v>
      </c>
      <c r="U831" s="13">
        <v>45327.923611111109</v>
      </c>
      <c r="V831" s="19">
        <v>0</v>
      </c>
      <c r="W831" s="13">
        <v>45327.847222222219</v>
      </c>
      <c r="X831" s="12">
        <v>0</v>
      </c>
    </row>
    <row r="832" spans="11:24" x14ac:dyDescent="0.3">
      <c r="K832" s="13">
        <v>45335.822916666664</v>
      </c>
      <c r="L832" s="19">
        <v>0</v>
      </c>
      <c r="M832" s="13">
        <v>45328.059027777781</v>
      </c>
      <c r="N832" s="19">
        <v>0</v>
      </c>
      <c r="O832" s="13">
        <v>45328.059027777781</v>
      </c>
      <c r="P832" s="19">
        <v>0</v>
      </c>
      <c r="Q832" s="13">
        <v>45328.059027777781</v>
      </c>
      <c r="R832" s="19">
        <v>0</v>
      </c>
      <c r="S832" s="13">
        <v>45328.059027777781</v>
      </c>
      <c r="T832" s="19">
        <v>0</v>
      </c>
      <c r="U832" s="13">
        <v>45327.927083333336</v>
      </c>
      <c r="V832" s="19">
        <v>0</v>
      </c>
      <c r="W832" s="13">
        <v>45327.850694444445</v>
      </c>
      <c r="X832" s="12">
        <v>0</v>
      </c>
    </row>
    <row r="833" spans="11:24" x14ac:dyDescent="0.3">
      <c r="K833" s="13">
        <v>45335.826388888891</v>
      </c>
      <c r="L833" s="19">
        <v>0</v>
      </c>
      <c r="M833" s="13">
        <v>45328.090277777781</v>
      </c>
      <c r="N833" s="19">
        <v>0</v>
      </c>
      <c r="O833" s="13">
        <v>45328.090277777781</v>
      </c>
      <c r="P833" s="19">
        <v>0</v>
      </c>
      <c r="Q833" s="13">
        <v>45328.090277777781</v>
      </c>
      <c r="R833" s="19">
        <v>0</v>
      </c>
      <c r="S833" s="13">
        <v>45328.090277777781</v>
      </c>
      <c r="T833" s="19">
        <v>0</v>
      </c>
      <c r="U833" s="13">
        <v>45327.930555555555</v>
      </c>
      <c r="V833" s="19">
        <v>0</v>
      </c>
      <c r="W833" s="13">
        <v>45327.854166666664</v>
      </c>
      <c r="X833" s="12">
        <v>0</v>
      </c>
    </row>
    <row r="834" spans="11:24" x14ac:dyDescent="0.3">
      <c r="K834" s="13">
        <v>45335.829861111109</v>
      </c>
      <c r="L834" s="19">
        <v>0</v>
      </c>
      <c r="M834" s="13">
        <v>45328.097222222219</v>
      </c>
      <c r="N834" s="19">
        <v>0</v>
      </c>
      <c r="O834" s="13">
        <v>45328.097222222219</v>
      </c>
      <c r="P834" s="19">
        <v>0</v>
      </c>
      <c r="Q834" s="13">
        <v>45328.097222222219</v>
      </c>
      <c r="R834" s="19">
        <v>0</v>
      </c>
      <c r="S834" s="13">
        <v>45328.097222222219</v>
      </c>
      <c r="T834" s="19">
        <v>0</v>
      </c>
      <c r="U834" s="13">
        <v>45328.024305555555</v>
      </c>
      <c r="V834" s="19">
        <v>0</v>
      </c>
      <c r="W834" s="13">
        <v>45327.871527777781</v>
      </c>
      <c r="X834" s="12">
        <v>0</v>
      </c>
    </row>
    <row r="835" spans="11:24" x14ac:dyDescent="0.3">
      <c r="K835" s="13">
        <v>45335.833333333336</v>
      </c>
      <c r="L835" s="19">
        <v>0</v>
      </c>
      <c r="M835" s="13">
        <v>45328.100694444445</v>
      </c>
      <c r="N835" s="19">
        <v>0</v>
      </c>
      <c r="O835" s="13">
        <v>45328.100694444445</v>
      </c>
      <c r="P835" s="19">
        <v>0</v>
      </c>
      <c r="Q835" s="13">
        <v>45328.100694444445</v>
      </c>
      <c r="R835" s="19">
        <v>0</v>
      </c>
      <c r="S835" s="13">
        <v>45328.100694444445</v>
      </c>
      <c r="T835" s="19">
        <v>0</v>
      </c>
      <c r="U835" s="13">
        <v>45328.03125</v>
      </c>
      <c r="V835" s="19">
        <v>0</v>
      </c>
      <c r="W835" s="13">
        <v>45327.892361111109</v>
      </c>
      <c r="X835" s="12">
        <v>0</v>
      </c>
    </row>
    <row r="836" spans="11:24" x14ac:dyDescent="0.3">
      <c r="K836" s="13">
        <v>45335.836805555555</v>
      </c>
      <c r="L836" s="19">
        <v>0</v>
      </c>
      <c r="M836" s="13">
        <v>45328.104166666664</v>
      </c>
      <c r="N836" s="19">
        <v>0</v>
      </c>
      <c r="O836" s="13">
        <v>45328.104166666664</v>
      </c>
      <c r="P836" s="19">
        <v>0</v>
      </c>
      <c r="Q836" s="13">
        <v>45328.104166666664</v>
      </c>
      <c r="R836" s="19">
        <v>0</v>
      </c>
      <c r="S836" s="13">
        <v>45328.104166666664</v>
      </c>
      <c r="T836" s="19">
        <v>0</v>
      </c>
      <c r="U836" s="13">
        <v>45328.034722222219</v>
      </c>
      <c r="V836" s="19">
        <v>0</v>
      </c>
      <c r="W836" s="13">
        <v>45327.895833333336</v>
      </c>
      <c r="X836" s="12">
        <v>0</v>
      </c>
    </row>
    <row r="837" spans="11:24" x14ac:dyDescent="0.3">
      <c r="K837" s="13">
        <v>45335.840277777781</v>
      </c>
      <c r="L837" s="19">
        <v>0</v>
      </c>
      <c r="M837" s="13">
        <v>45328.107638888891</v>
      </c>
      <c r="N837" s="19">
        <v>0</v>
      </c>
      <c r="O837" s="13">
        <v>45328.107638888891</v>
      </c>
      <c r="P837" s="19">
        <v>0</v>
      </c>
      <c r="Q837" s="13">
        <v>45328.107638888891</v>
      </c>
      <c r="R837" s="19">
        <v>0</v>
      </c>
      <c r="S837" s="13">
        <v>45328.107638888891</v>
      </c>
      <c r="T837" s="19">
        <v>0</v>
      </c>
      <c r="U837" s="13">
        <v>45328.038194444445</v>
      </c>
      <c r="V837" s="19">
        <v>0</v>
      </c>
      <c r="W837" s="13">
        <v>45327.90625</v>
      </c>
      <c r="X837" s="12">
        <v>0</v>
      </c>
    </row>
    <row r="838" spans="11:24" x14ac:dyDescent="0.3">
      <c r="K838" s="13">
        <v>45335.84375</v>
      </c>
      <c r="L838" s="19">
        <v>0</v>
      </c>
      <c r="M838" s="13">
        <v>45328.111111111109</v>
      </c>
      <c r="N838" s="19">
        <v>0</v>
      </c>
      <c r="O838" s="13">
        <v>45328.111111111109</v>
      </c>
      <c r="P838" s="19">
        <v>0</v>
      </c>
      <c r="Q838" s="13">
        <v>45328.111111111109</v>
      </c>
      <c r="R838" s="19">
        <v>0</v>
      </c>
      <c r="S838" s="13">
        <v>45328.111111111109</v>
      </c>
      <c r="T838" s="19">
        <v>0</v>
      </c>
      <c r="U838" s="13">
        <v>45328.041666666664</v>
      </c>
      <c r="V838" s="19">
        <v>0</v>
      </c>
      <c r="W838" s="13">
        <v>45327.909722222219</v>
      </c>
      <c r="X838" s="12">
        <v>0</v>
      </c>
    </row>
    <row r="839" spans="11:24" x14ac:dyDescent="0.3">
      <c r="K839" s="13">
        <v>45335.847222222219</v>
      </c>
      <c r="L839" s="19">
        <v>0</v>
      </c>
      <c r="M839" s="13">
        <v>45328.114583333336</v>
      </c>
      <c r="N839" s="19">
        <v>0</v>
      </c>
      <c r="O839" s="13">
        <v>45328.114583333336</v>
      </c>
      <c r="P839" s="19">
        <v>0</v>
      </c>
      <c r="Q839" s="13">
        <v>45328.114583333336</v>
      </c>
      <c r="R839" s="19">
        <v>0</v>
      </c>
      <c r="S839" s="13">
        <v>45328.114583333336</v>
      </c>
      <c r="T839" s="19">
        <v>0</v>
      </c>
      <c r="U839" s="13">
        <v>45328.045138888891</v>
      </c>
      <c r="V839" s="19">
        <v>0</v>
      </c>
      <c r="W839" s="13">
        <v>45327.913194444445</v>
      </c>
      <c r="X839" s="12">
        <v>0</v>
      </c>
    </row>
    <row r="840" spans="11:24" x14ac:dyDescent="0.3">
      <c r="K840" s="13">
        <v>45335.850694444445</v>
      </c>
      <c r="L840" s="19">
        <v>0</v>
      </c>
      <c r="M840" s="13">
        <v>45328.118055555555</v>
      </c>
      <c r="N840" s="19">
        <v>0</v>
      </c>
      <c r="O840" s="13">
        <v>45328.118055555555</v>
      </c>
      <c r="P840" s="19">
        <v>0</v>
      </c>
      <c r="Q840" s="13">
        <v>45328.118055555555</v>
      </c>
      <c r="R840" s="19">
        <v>0</v>
      </c>
      <c r="S840" s="13">
        <v>45328.118055555555</v>
      </c>
      <c r="T840" s="19">
        <v>0</v>
      </c>
      <c r="U840" s="13">
        <v>45328.059027777781</v>
      </c>
      <c r="V840" s="19">
        <v>0</v>
      </c>
      <c r="W840" s="13">
        <v>45327.916666666664</v>
      </c>
      <c r="X840" s="12">
        <v>0</v>
      </c>
    </row>
    <row r="841" spans="11:24" x14ac:dyDescent="0.3">
      <c r="K841" s="13">
        <v>45335.854166666664</v>
      </c>
      <c r="L841" s="19">
        <v>0</v>
      </c>
      <c r="M841" s="13">
        <v>45328.121527777781</v>
      </c>
      <c r="N841" s="19">
        <v>0</v>
      </c>
      <c r="O841" s="13">
        <v>45328.121527777781</v>
      </c>
      <c r="P841" s="19">
        <v>0</v>
      </c>
      <c r="Q841" s="13">
        <v>45328.121527777781</v>
      </c>
      <c r="R841" s="19">
        <v>0</v>
      </c>
      <c r="S841" s="13">
        <v>45328.121527777781</v>
      </c>
      <c r="T841" s="19">
        <v>0</v>
      </c>
      <c r="U841" s="13">
        <v>45328.079861111109</v>
      </c>
      <c r="V841" s="19">
        <v>0</v>
      </c>
      <c r="W841" s="13">
        <v>45327.923611111109</v>
      </c>
      <c r="X841" s="12">
        <v>0</v>
      </c>
    </row>
    <row r="842" spans="11:24" x14ac:dyDescent="0.3">
      <c r="K842" s="13">
        <v>45335.857638888891</v>
      </c>
      <c r="L842" s="19">
        <v>0</v>
      </c>
      <c r="M842" s="13">
        <v>45328.125</v>
      </c>
      <c r="N842" s="19">
        <v>0</v>
      </c>
      <c r="O842" s="13">
        <v>45328.125</v>
      </c>
      <c r="P842" s="19">
        <v>0</v>
      </c>
      <c r="Q842" s="13">
        <v>45328.125</v>
      </c>
      <c r="R842" s="19">
        <v>0</v>
      </c>
      <c r="S842" s="13">
        <v>45328.125</v>
      </c>
      <c r="T842" s="19">
        <v>0</v>
      </c>
      <c r="U842" s="13">
        <v>45328.090277777781</v>
      </c>
      <c r="V842" s="19">
        <v>0</v>
      </c>
      <c r="W842" s="13">
        <v>45327.927083333336</v>
      </c>
      <c r="X842" s="12">
        <v>0</v>
      </c>
    </row>
    <row r="843" spans="11:24" x14ac:dyDescent="0.3">
      <c r="K843" s="13">
        <v>45335.861111111109</v>
      </c>
      <c r="L843" s="19">
        <v>0</v>
      </c>
      <c r="M843" s="13">
        <v>45328.128472222219</v>
      </c>
      <c r="N843" s="19">
        <v>0</v>
      </c>
      <c r="O843" s="13">
        <v>45328.128472222219</v>
      </c>
      <c r="P843" s="19">
        <v>0</v>
      </c>
      <c r="Q843" s="13">
        <v>45328.128472222219</v>
      </c>
      <c r="R843" s="19">
        <v>0</v>
      </c>
      <c r="S843" s="13">
        <v>45328.128472222219</v>
      </c>
      <c r="T843" s="19">
        <v>0</v>
      </c>
      <c r="U843" s="13">
        <v>45328.09375</v>
      </c>
      <c r="V843" s="19">
        <v>0</v>
      </c>
      <c r="W843" s="13">
        <v>45327.930555555555</v>
      </c>
      <c r="X843" s="12">
        <v>0</v>
      </c>
    </row>
    <row r="844" spans="11:24" x14ac:dyDescent="0.3">
      <c r="K844" s="13">
        <v>45335.864583333336</v>
      </c>
      <c r="L844" s="19">
        <v>0</v>
      </c>
      <c r="M844" s="13">
        <v>45328.131944444445</v>
      </c>
      <c r="N844" s="19">
        <v>0</v>
      </c>
      <c r="O844" s="13">
        <v>45328.131944444445</v>
      </c>
      <c r="P844" s="19">
        <v>0</v>
      </c>
      <c r="Q844" s="13">
        <v>45328.131944444445</v>
      </c>
      <c r="R844" s="19">
        <v>0</v>
      </c>
      <c r="S844" s="13">
        <v>45328.131944444445</v>
      </c>
      <c r="T844" s="19">
        <v>0</v>
      </c>
      <c r="U844" s="13">
        <v>45328.097222222219</v>
      </c>
      <c r="V844" s="19">
        <v>0</v>
      </c>
      <c r="W844" s="13">
        <v>45328</v>
      </c>
      <c r="X844" s="12">
        <v>0</v>
      </c>
    </row>
    <row r="845" spans="11:24" x14ac:dyDescent="0.3">
      <c r="K845" s="13">
        <v>45335.868055555555</v>
      </c>
      <c r="L845" s="19">
        <v>0</v>
      </c>
      <c r="M845" s="13">
        <v>45328.135416666664</v>
      </c>
      <c r="N845" s="19">
        <v>0</v>
      </c>
      <c r="O845" s="13">
        <v>45328.135416666664</v>
      </c>
      <c r="P845" s="19">
        <v>0</v>
      </c>
      <c r="Q845" s="13">
        <v>45328.135416666664</v>
      </c>
      <c r="R845" s="19">
        <v>0</v>
      </c>
      <c r="S845" s="13">
        <v>45328.135416666664</v>
      </c>
      <c r="T845" s="19">
        <v>0</v>
      </c>
      <c r="U845" s="13">
        <v>45328.100694444445</v>
      </c>
      <c r="V845" s="19">
        <v>0</v>
      </c>
      <c r="W845" s="13">
        <v>45328.024305555555</v>
      </c>
      <c r="X845" s="12">
        <v>0</v>
      </c>
    </row>
    <row r="846" spans="11:24" x14ac:dyDescent="0.3">
      <c r="K846" s="13">
        <v>45335.871527777781</v>
      </c>
      <c r="L846" s="19">
        <v>0</v>
      </c>
      <c r="M846" s="13">
        <v>45328.138888888891</v>
      </c>
      <c r="N846" s="19">
        <v>0</v>
      </c>
      <c r="O846" s="13">
        <v>45328.138888888891</v>
      </c>
      <c r="P846" s="19">
        <v>0</v>
      </c>
      <c r="Q846" s="13">
        <v>45328.138888888891</v>
      </c>
      <c r="R846" s="19">
        <v>0</v>
      </c>
      <c r="S846" s="13">
        <v>45328.138888888891</v>
      </c>
      <c r="T846" s="19">
        <v>0</v>
      </c>
      <c r="U846" s="13">
        <v>45328.104166666664</v>
      </c>
      <c r="V846" s="19">
        <v>0</v>
      </c>
      <c r="W846" s="13">
        <v>45328.03125</v>
      </c>
      <c r="X846" s="12">
        <v>0</v>
      </c>
    </row>
    <row r="847" spans="11:24" x14ac:dyDescent="0.3">
      <c r="K847" s="13">
        <v>45335.875</v>
      </c>
      <c r="L847" s="19">
        <v>0</v>
      </c>
      <c r="M847" s="13">
        <v>45328.142361111109</v>
      </c>
      <c r="N847" s="19">
        <v>0</v>
      </c>
      <c r="O847" s="13">
        <v>45328.142361111109</v>
      </c>
      <c r="P847" s="19">
        <v>0</v>
      </c>
      <c r="Q847" s="13">
        <v>45328.142361111109</v>
      </c>
      <c r="R847" s="19">
        <v>0</v>
      </c>
      <c r="S847" s="13">
        <v>45328.142361111109</v>
      </c>
      <c r="T847" s="19">
        <v>0</v>
      </c>
      <c r="U847" s="13">
        <v>45328.107638888891</v>
      </c>
      <c r="V847" s="19">
        <v>0</v>
      </c>
      <c r="W847" s="13">
        <v>45328.034722222219</v>
      </c>
      <c r="X847" s="12">
        <v>0</v>
      </c>
    </row>
    <row r="848" spans="11:24" x14ac:dyDescent="0.3">
      <c r="K848" s="13">
        <v>45335.878472222219</v>
      </c>
      <c r="L848" s="19">
        <v>0</v>
      </c>
      <c r="M848" s="13">
        <v>45328.145833333336</v>
      </c>
      <c r="N848" s="19">
        <v>0</v>
      </c>
      <c r="O848" s="13">
        <v>45328.145833333336</v>
      </c>
      <c r="P848" s="19">
        <v>0</v>
      </c>
      <c r="Q848" s="13">
        <v>45328.145833333336</v>
      </c>
      <c r="R848" s="19">
        <v>0</v>
      </c>
      <c r="S848" s="13">
        <v>45328.145833333336</v>
      </c>
      <c r="T848" s="19">
        <v>0</v>
      </c>
      <c r="U848" s="13">
        <v>45328.111111111109</v>
      </c>
      <c r="V848" s="19">
        <v>0</v>
      </c>
      <c r="W848" s="13">
        <v>45328.038194444445</v>
      </c>
      <c r="X848" s="12">
        <v>0</v>
      </c>
    </row>
    <row r="849" spans="11:24" x14ac:dyDescent="0.3">
      <c r="K849" s="13">
        <v>45335.881944444445</v>
      </c>
      <c r="L849" s="19">
        <v>0</v>
      </c>
      <c r="M849" s="13">
        <v>45328.149305555555</v>
      </c>
      <c r="N849" s="19">
        <v>0</v>
      </c>
      <c r="O849" s="13">
        <v>45328.149305555555</v>
      </c>
      <c r="P849" s="19">
        <v>0</v>
      </c>
      <c r="Q849" s="13">
        <v>45328.149305555555</v>
      </c>
      <c r="R849" s="19">
        <v>0</v>
      </c>
      <c r="S849" s="13">
        <v>45328.149305555555</v>
      </c>
      <c r="T849" s="19">
        <v>0</v>
      </c>
      <c r="U849" s="13">
        <v>45328.114583333336</v>
      </c>
      <c r="V849" s="19">
        <v>0</v>
      </c>
      <c r="W849" s="13">
        <v>45328.041666666664</v>
      </c>
      <c r="X849" s="12">
        <v>0</v>
      </c>
    </row>
    <row r="850" spans="11:24" x14ac:dyDescent="0.3">
      <c r="K850" s="13">
        <v>45335.885416666664</v>
      </c>
      <c r="L850" s="19" t="s">
        <v>33</v>
      </c>
      <c r="M850" s="13">
        <v>45328.152777777781</v>
      </c>
      <c r="N850" s="19">
        <v>0</v>
      </c>
      <c r="O850" s="13">
        <v>45328.152777777781</v>
      </c>
      <c r="P850" s="19">
        <v>0</v>
      </c>
      <c r="Q850" s="13">
        <v>45328.152777777781</v>
      </c>
      <c r="R850" s="19">
        <v>0</v>
      </c>
      <c r="S850" s="13">
        <v>45328.152777777781</v>
      </c>
      <c r="T850" s="19">
        <v>0</v>
      </c>
      <c r="U850" s="13">
        <v>45328.118055555555</v>
      </c>
      <c r="V850" s="19">
        <v>0</v>
      </c>
      <c r="W850" s="13">
        <v>45328.045138888891</v>
      </c>
      <c r="X850" s="12">
        <v>0</v>
      </c>
    </row>
    <row r="851" spans="11:24" x14ac:dyDescent="0.3">
      <c r="K851" s="13">
        <v>45335.888888888891</v>
      </c>
      <c r="L851" s="19" t="s">
        <v>33</v>
      </c>
      <c r="M851" s="13">
        <v>45328.15625</v>
      </c>
      <c r="N851" s="19">
        <v>0</v>
      </c>
      <c r="O851" s="13">
        <v>45328.15625</v>
      </c>
      <c r="P851" s="19">
        <v>0</v>
      </c>
      <c r="Q851" s="13">
        <v>45328.15625</v>
      </c>
      <c r="R851" s="19">
        <v>0</v>
      </c>
      <c r="S851" s="13">
        <v>45328.15625</v>
      </c>
      <c r="T851" s="19">
        <v>0</v>
      </c>
      <c r="U851" s="13">
        <v>45328.121527777781</v>
      </c>
      <c r="V851" s="19">
        <v>0</v>
      </c>
      <c r="W851" s="13">
        <v>45328.059027777781</v>
      </c>
      <c r="X851" s="12">
        <v>0</v>
      </c>
    </row>
    <row r="852" spans="11:24" x14ac:dyDescent="0.3">
      <c r="K852" s="13">
        <v>45335.913194444445</v>
      </c>
      <c r="L852" s="19">
        <v>0</v>
      </c>
      <c r="M852" s="13">
        <v>45328.159722222219</v>
      </c>
      <c r="N852" s="19">
        <v>0</v>
      </c>
      <c r="O852" s="13">
        <v>45328.159722222219</v>
      </c>
      <c r="P852" s="19">
        <v>0</v>
      </c>
      <c r="Q852" s="13">
        <v>45328.159722222219</v>
      </c>
      <c r="R852" s="19">
        <v>0</v>
      </c>
      <c r="S852" s="13">
        <v>45328.159722222219</v>
      </c>
      <c r="T852" s="19">
        <v>0</v>
      </c>
      <c r="U852" s="13">
        <v>45328.125</v>
      </c>
      <c r="V852" s="19">
        <v>0</v>
      </c>
      <c r="W852" s="13">
        <v>45328.072916666664</v>
      </c>
      <c r="X852" s="12">
        <v>0</v>
      </c>
    </row>
    <row r="853" spans="11:24" x14ac:dyDescent="0.3">
      <c r="K853" s="13">
        <v>45335.916666666664</v>
      </c>
      <c r="L853" s="19">
        <v>0</v>
      </c>
      <c r="M853" s="13">
        <v>45328.163194444445</v>
      </c>
      <c r="N853" s="19">
        <v>0</v>
      </c>
      <c r="O853" s="13">
        <v>45328.163194444445</v>
      </c>
      <c r="P853" s="19">
        <v>0</v>
      </c>
      <c r="Q853" s="13">
        <v>45328.163194444445</v>
      </c>
      <c r="R853" s="19">
        <v>0</v>
      </c>
      <c r="S853" s="13">
        <v>45328.163194444445</v>
      </c>
      <c r="T853" s="19">
        <v>0</v>
      </c>
      <c r="U853" s="13">
        <v>45328.128472222219</v>
      </c>
      <c r="V853" s="19">
        <v>0</v>
      </c>
      <c r="W853" s="13">
        <v>45328.079861111109</v>
      </c>
      <c r="X853" s="12">
        <v>0</v>
      </c>
    </row>
    <row r="854" spans="11:24" x14ac:dyDescent="0.3">
      <c r="K854" s="13">
        <v>45335.920138888891</v>
      </c>
      <c r="L854" s="19">
        <v>0</v>
      </c>
      <c r="M854" s="13">
        <v>45328.166666666664</v>
      </c>
      <c r="N854" s="19">
        <v>0</v>
      </c>
      <c r="O854" s="13">
        <v>45328.166666666664</v>
      </c>
      <c r="P854" s="19">
        <v>0</v>
      </c>
      <c r="Q854" s="13">
        <v>45328.166666666664</v>
      </c>
      <c r="R854" s="19">
        <v>0</v>
      </c>
      <c r="S854" s="13">
        <v>45328.166666666664</v>
      </c>
      <c r="T854" s="19">
        <v>0</v>
      </c>
      <c r="U854" s="13">
        <v>45328.131944444445</v>
      </c>
      <c r="V854" s="19">
        <v>0</v>
      </c>
      <c r="W854" s="13">
        <v>45328.090277777781</v>
      </c>
      <c r="X854" s="12">
        <v>0</v>
      </c>
    </row>
    <row r="855" spans="11:24" x14ac:dyDescent="0.3">
      <c r="K855" s="13">
        <v>45335.923611111109</v>
      </c>
      <c r="L855" s="19">
        <v>0</v>
      </c>
      <c r="M855" s="13">
        <v>45328.170138888891</v>
      </c>
      <c r="N855" s="19">
        <v>0</v>
      </c>
      <c r="O855" s="13">
        <v>45328.170138888891</v>
      </c>
      <c r="P855" s="19">
        <v>0</v>
      </c>
      <c r="Q855" s="13">
        <v>45328.170138888891</v>
      </c>
      <c r="R855" s="19">
        <v>0</v>
      </c>
      <c r="S855" s="13">
        <v>45328.170138888891</v>
      </c>
      <c r="T855" s="19">
        <v>0</v>
      </c>
      <c r="U855" s="13">
        <v>45328.135416666664</v>
      </c>
      <c r="V855" s="19">
        <v>0</v>
      </c>
      <c r="W855" s="13">
        <v>45328.097222222219</v>
      </c>
      <c r="X855" s="12">
        <v>0</v>
      </c>
    </row>
    <row r="856" spans="11:24" x14ac:dyDescent="0.3">
      <c r="K856" s="13">
        <v>45335.927083333336</v>
      </c>
      <c r="L856" s="19">
        <v>0</v>
      </c>
      <c r="M856" s="13">
        <v>45328.173611111109</v>
      </c>
      <c r="N856" s="19">
        <v>0</v>
      </c>
      <c r="O856" s="13">
        <v>45328.173611111109</v>
      </c>
      <c r="P856" s="19">
        <v>0</v>
      </c>
      <c r="Q856" s="13">
        <v>45328.173611111109</v>
      </c>
      <c r="R856" s="19">
        <v>0</v>
      </c>
      <c r="S856" s="13">
        <v>45328.173611111109</v>
      </c>
      <c r="T856" s="19">
        <v>0</v>
      </c>
      <c r="U856" s="13">
        <v>45328.138888888891</v>
      </c>
      <c r="V856" s="19">
        <v>0</v>
      </c>
      <c r="W856" s="13">
        <v>45328.100694444445</v>
      </c>
      <c r="X856" s="12">
        <v>0</v>
      </c>
    </row>
    <row r="857" spans="11:24" x14ac:dyDescent="0.3">
      <c r="K857" s="13">
        <v>45335.930555555555</v>
      </c>
      <c r="L857" s="19">
        <v>0</v>
      </c>
      <c r="M857" s="13">
        <v>45328.177083333336</v>
      </c>
      <c r="N857" s="19">
        <v>0</v>
      </c>
      <c r="O857" s="13">
        <v>45328.177083333336</v>
      </c>
      <c r="P857" s="19">
        <v>0</v>
      </c>
      <c r="Q857" s="13">
        <v>45328.177083333336</v>
      </c>
      <c r="R857" s="19">
        <v>0</v>
      </c>
      <c r="S857" s="13">
        <v>45328.177083333336</v>
      </c>
      <c r="T857" s="19">
        <v>0</v>
      </c>
      <c r="U857" s="13">
        <v>45328.142361111109</v>
      </c>
      <c r="V857" s="19">
        <v>0</v>
      </c>
      <c r="W857" s="13">
        <v>45328.104166666664</v>
      </c>
      <c r="X857" s="12">
        <v>0</v>
      </c>
    </row>
    <row r="858" spans="11:24" x14ac:dyDescent="0.3">
      <c r="K858" s="13">
        <v>45335.934027777781</v>
      </c>
      <c r="L858" s="19">
        <v>0</v>
      </c>
      <c r="M858" s="13">
        <v>45328.180555555555</v>
      </c>
      <c r="N858" s="19">
        <v>0</v>
      </c>
      <c r="O858" s="13">
        <v>45328.180555555555</v>
      </c>
      <c r="P858" s="19">
        <v>0</v>
      </c>
      <c r="Q858" s="13">
        <v>45328.180555555555</v>
      </c>
      <c r="R858" s="19">
        <v>0</v>
      </c>
      <c r="S858" s="13">
        <v>45328.180555555555</v>
      </c>
      <c r="T858" s="19">
        <v>0</v>
      </c>
      <c r="U858" s="13">
        <v>45328.145833333336</v>
      </c>
      <c r="V858" s="19">
        <v>0</v>
      </c>
      <c r="W858" s="13">
        <v>45328.107638888891</v>
      </c>
      <c r="X858" s="12">
        <v>0</v>
      </c>
    </row>
    <row r="859" spans="11:24" x14ac:dyDescent="0.3">
      <c r="K859" s="13">
        <v>45335.9375</v>
      </c>
      <c r="L859" s="19">
        <v>0</v>
      </c>
      <c r="M859" s="13">
        <v>45328.184027777781</v>
      </c>
      <c r="N859" s="19">
        <v>0</v>
      </c>
      <c r="O859" s="13">
        <v>45328.184027777781</v>
      </c>
      <c r="P859" s="19">
        <v>0</v>
      </c>
      <c r="Q859" s="13">
        <v>45328.184027777781</v>
      </c>
      <c r="R859" s="19">
        <v>0</v>
      </c>
      <c r="S859" s="13">
        <v>45328.184027777781</v>
      </c>
      <c r="T859" s="19">
        <v>0</v>
      </c>
      <c r="U859" s="13">
        <v>45328.149305555555</v>
      </c>
      <c r="V859" s="19">
        <v>0</v>
      </c>
      <c r="W859" s="13">
        <v>45328.111111111109</v>
      </c>
      <c r="X859" s="12">
        <v>0</v>
      </c>
    </row>
    <row r="860" spans="11:24" x14ac:dyDescent="0.3">
      <c r="K860" s="13">
        <v>45335.940972222219</v>
      </c>
      <c r="L860" s="19">
        <v>0</v>
      </c>
      <c r="M860" s="13">
        <v>45328.1875</v>
      </c>
      <c r="N860" s="19">
        <v>0</v>
      </c>
      <c r="O860" s="13">
        <v>45328.1875</v>
      </c>
      <c r="P860" s="19">
        <v>0</v>
      </c>
      <c r="Q860" s="13">
        <v>45328.1875</v>
      </c>
      <c r="R860" s="19">
        <v>0</v>
      </c>
      <c r="S860" s="13">
        <v>45328.1875</v>
      </c>
      <c r="T860" s="19">
        <v>0</v>
      </c>
      <c r="U860" s="13">
        <v>45328.152777777781</v>
      </c>
      <c r="V860" s="19">
        <v>0</v>
      </c>
      <c r="W860" s="13">
        <v>45328.114583333336</v>
      </c>
      <c r="X860" s="12">
        <v>0</v>
      </c>
    </row>
    <row r="861" spans="11:24" x14ac:dyDescent="0.3">
      <c r="K861" s="13">
        <v>45335.944444444445</v>
      </c>
      <c r="L861" s="19">
        <v>0</v>
      </c>
      <c r="M861" s="13">
        <v>45328.190972222219</v>
      </c>
      <c r="N861" s="19">
        <v>0</v>
      </c>
      <c r="O861" s="13">
        <v>45328.190972222219</v>
      </c>
      <c r="P861" s="19">
        <v>0</v>
      </c>
      <c r="Q861" s="13">
        <v>45328.190972222219</v>
      </c>
      <c r="R861" s="19">
        <v>0</v>
      </c>
      <c r="S861" s="13">
        <v>45328.190972222219</v>
      </c>
      <c r="T861" s="19">
        <v>0</v>
      </c>
      <c r="U861" s="13">
        <v>45328.15625</v>
      </c>
      <c r="V861" s="19">
        <v>0</v>
      </c>
      <c r="W861" s="13">
        <v>45328.118055555555</v>
      </c>
      <c r="X861" s="12">
        <v>0</v>
      </c>
    </row>
    <row r="862" spans="11:24" x14ac:dyDescent="0.3">
      <c r="K862" s="13">
        <v>45335.947916666664</v>
      </c>
      <c r="L862" s="19">
        <v>0</v>
      </c>
      <c r="M862" s="13">
        <v>45328.194444444445</v>
      </c>
      <c r="N862" s="19">
        <v>0</v>
      </c>
      <c r="O862" s="13">
        <v>45328.194444444445</v>
      </c>
      <c r="P862" s="19">
        <v>0</v>
      </c>
      <c r="Q862" s="13">
        <v>45328.194444444445</v>
      </c>
      <c r="R862" s="19">
        <v>0</v>
      </c>
      <c r="S862" s="13">
        <v>45328.194444444445</v>
      </c>
      <c r="T862" s="19">
        <v>0</v>
      </c>
      <c r="U862" s="13">
        <v>45328.159722222219</v>
      </c>
      <c r="V862" s="19">
        <v>0</v>
      </c>
      <c r="W862" s="13">
        <v>45328.121527777781</v>
      </c>
      <c r="X862" s="12">
        <v>0</v>
      </c>
    </row>
    <row r="863" spans="11:24" x14ac:dyDescent="0.3">
      <c r="K863" s="13">
        <v>45335.951388888891</v>
      </c>
      <c r="L863" s="19">
        <v>0</v>
      </c>
      <c r="M863" s="13">
        <v>45328.197916666664</v>
      </c>
      <c r="N863" s="19">
        <v>0</v>
      </c>
      <c r="O863" s="13">
        <v>45328.197916666664</v>
      </c>
      <c r="P863" s="19">
        <v>0</v>
      </c>
      <c r="Q863" s="13">
        <v>45328.197916666664</v>
      </c>
      <c r="R863" s="19">
        <v>0</v>
      </c>
      <c r="S863" s="13">
        <v>45328.197916666664</v>
      </c>
      <c r="T863" s="19">
        <v>0</v>
      </c>
      <c r="U863" s="13">
        <v>45328.163194444445</v>
      </c>
      <c r="V863" s="19">
        <v>0</v>
      </c>
      <c r="W863" s="13">
        <v>45328.125</v>
      </c>
      <c r="X863" s="12">
        <v>0</v>
      </c>
    </row>
    <row r="864" spans="11:24" x14ac:dyDescent="0.3">
      <c r="K864" s="13">
        <v>45335.954861111109</v>
      </c>
      <c r="L864" s="19" t="s">
        <v>33</v>
      </c>
      <c r="M864" s="13">
        <v>45328.201388888891</v>
      </c>
      <c r="N864" s="19">
        <v>0</v>
      </c>
      <c r="O864" s="13">
        <v>45328.201388888891</v>
      </c>
      <c r="P864" s="19">
        <v>0</v>
      </c>
      <c r="Q864" s="13">
        <v>45328.201388888891</v>
      </c>
      <c r="R864" s="19">
        <v>0</v>
      </c>
      <c r="S864" s="13">
        <v>45328.201388888891</v>
      </c>
      <c r="T864" s="19">
        <v>0</v>
      </c>
      <c r="U864" s="13">
        <v>45328.166666666664</v>
      </c>
      <c r="V864" s="19">
        <v>0</v>
      </c>
      <c r="W864" s="13">
        <v>45328.128472222219</v>
      </c>
      <c r="X864" s="12">
        <v>0</v>
      </c>
    </row>
    <row r="865" spans="11:24" x14ac:dyDescent="0.3">
      <c r="K865" s="13">
        <v>45335.958333333336</v>
      </c>
      <c r="L865" s="19">
        <v>0</v>
      </c>
      <c r="M865" s="13">
        <v>45328.204861111109</v>
      </c>
      <c r="N865" s="19">
        <v>0</v>
      </c>
      <c r="O865" s="13">
        <v>45328.204861111109</v>
      </c>
      <c r="P865" s="19">
        <v>0</v>
      </c>
      <c r="Q865" s="13">
        <v>45328.204861111109</v>
      </c>
      <c r="R865" s="19">
        <v>0</v>
      </c>
      <c r="S865" s="13">
        <v>45328.204861111109</v>
      </c>
      <c r="T865" s="19">
        <v>0</v>
      </c>
      <c r="U865" s="13">
        <v>45328.170138888891</v>
      </c>
      <c r="V865" s="19">
        <v>0</v>
      </c>
      <c r="W865" s="13">
        <v>45328.131944444445</v>
      </c>
      <c r="X865" s="12">
        <v>0</v>
      </c>
    </row>
    <row r="866" spans="11:24" x14ac:dyDescent="0.3">
      <c r="K866" s="13">
        <v>45335.961805555555</v>
      </c>
      <c r="L866" s="19">
        <v>0</v>
      </c>
      <c r="M866" s="13">
        <v>45328.208333333336</v>
      </c>
      <c r="N866" s="19">
        <v>0</v>
      </c>
      <c r="O866" s="13">
        <v>45328.208333333336</v>
      </c>
      <c r="P866" s="19">
        <v>0</v>
      </c>
      <c r="Q866" s="13">
        <v>45328.208333333336</v>
      </c>
      <c r="R866" s="19">
        <v>0</v>
      </c>
      <c r="S866" s="13">
        <v>45328.208333333336</v>
      </c>
      <c r="T866" s="19">
        <v>0</v>
      </c>
      <c r="U866" s="13">
        <v>45328.173611111109</v>
      </c>
      <c r="V866" s="19">
        <v>0</v>
      </c>
      <c r="W866" s="13">
        <v>45328.135416666664</v>
      </c>
      <c r="X866" s="12">
        <v>0</v>
      </c>
    </row>
    <row r="867" spans="11:24" x14ac:dyDescent="0.3">
      <c r="K867" s="13">
        <v>45335.965277777781</v>
      </c>
      <c r="L867" s="19">
        <v>0</v>
      </c>
      <c r="M867" s="13">
        <v>45328.211805555555</v>
      </c>
      <c r="N867" s="19">
        <v>0</v>
      </c>
      <c r="O867" s="13">
        <v>45328.211805555555</v>
      </c>
      <c r="P867" s="19">
        <v>0</v>
      </c>
      <c r="Q867" s="13">
        <v>45328.211805555555</v>
      </c>
      <c r="R867" s="19">
        <v>0</v>
      </c>
      <c r="S867" s="13">
        <v>45328.211805555555</v>
      </c>
      <c r="T867" s="19">
        <v>0</v>
      </c>
      <c r="U867" s="13">
        <v>45328.177083333336</v>
      </c>
      <c r="V867" s="19">
        <v>0</v>
      </c>
      <c r="W867" s="13">
        <v>45328.138888888891</v>
      </c>
      <c r="X867" s="12">
        <v>0</v>
      </c>
    </row>
    <row r="868" spans="11:24" x14ac:dyDescent="0.3">
      <c r="K868" s="13">
        <v>45335.96875</v>
      </c>
      <c r="L868" s="19">
        <v>0</v>
      </c>
      <c r="M868" s="13">
        <v>45328.215277777781</v>
      </c>
      <c r="N868" s="19">
        <v>0</v>
      </c>
      <c r="O868" s="13">
        <v>45328.215277777781</v>
      </c>
      <c r="P868" s="19">
        <v>0</v>
      </c>
      <c r="Q868" s="13">
        <v>45328.215277777781</v>
      </c>
      <c r="R868" s="19">
        <v>0</v>
      </c>
      <c r="S868" s="13">
        <v>45328.215277777781</v>
      </c>
      <c r="T868" s="19">
        <v>0</v>
      </c>
      <c r="U868" s="13">
        <v>45328.180555555555</v>
      </c>
      <c r="V868" s="19">
        <v>0</v>
      </c>
      <c r="W868" s="13">
        <v>45328.142361111109</v>
      </c>
      <c r="X868" s="12">
        <v>0</v>
      </c>
    </row>
    <row r="869" spans="11:24" x14ac:dyDescent="0.3">
      <c r="K869" s="13">
        <v>45335.972222222219</v>
      </c>
      <c r="L869" s="19">
        <v>0</v>
      </c>
      <c r="M869" s="13">
        <v>45328.21875</v>
      </c>
      <c r="N869" s="19">
        <v>0</v>
      </c>
      <c r="O869" s="13">
        <v>45328.21875</v>
      </c>
      <c r="P869" s="19">
        <v>0</v>
      </c>
      <c r="Q869" s="13">
        <v>45328.21875</v>
      </c>
      <c r="R869" s="19">
        <v>0</v>
      </c>
      <c r="S869" s="13">
        <v>45328.21875</v>
      </c>
      <c r="T869" s="19">
        <v>0</v>
      </c>
      <c r="U869" s="13">
        <v>45328.184027777781</v>
      </c>
      <c r="V869" s="19">
        <v>0</v>
      </c>
      <c r="W869" s="13">
        <v>45328.145833333336</v>
      </c>
      <c r="X869" s="12">
        <v>0</v>
      </c>
    </row>
    <row r="870" spans="11:24" x14ac:dyDescent="0.3">
      <c r="K870" s="13">
        <v>45335.975694444445</v>
      </c>
      <c r="L870" s="19">
        <v>0</v>
      </c>
      <c r="M870" s="13">
        <v>45328.222222222219</v>
      </c>
      <c r="N870" s="19">
        <v>0</v>
      </c>
      <c r="O870" s="13">
        <v>45328.222222222219</v>
      </c>
      <c r="P870" s="19">
        <v>0</v>
      </c>
      <c r="Q870" s="13">
        <v>45328.222222222219</v>
      </c>
      <c r="R870" s="19">
        <v>0</v>
      </c>
      <c r="S870" s="13">
        <v>45328.222222222219</v>
      </c>
      <c r="T870" s="19">
        <v>0</v>
      </c>
      <c r="U870" s="13">
        <v>45328.1875</v>
      </c>
      <c r="V870" s="19">
        <v>0</v>
      </c>
      <c r="W870" s="13">
        <v>45328.149305555555</v>
      </c>
      <c r="X870" s="12">
        <v>0</v>
      </c>
    </row>
    <row r="871" spans="11:24" x14ac:dyDescent="0.3">
      <c r="K871" s="13">
        <v>45335.979166666664</v>
      </c>
      <c r="L871" s="19">
        <v>0</v>
      </c>
      <c r="M871" s="13">
        <v>45328.225694444445</v>
      </c>
      <c r="N871" s="19">
        <v>0</v>
      </c>
      <c r="O871" s="13">
        <v>45328.225694444445</v>
      </c>
      <c r="P871" s="19">
        <v>0</v>
      </c>
      <c r="Q871" s="13">
        <v>45328.225694444445</v>
      </c>
      <c r="R871" s="19">
        <v>0</v>
      </c>
      <c r="S871" s="13">
        <v>45328.225694444445</v>
      </c>
      <c r="T871" s="19">
        <v>0</v>
      </c>
      <c r="U871" s="13">
        <v>45328.190972222219</v>
      </c>
      <c r="V871" s="19">
        <v>0</v>
      </c>
      <c r="W871" s="13">
        <v>45328.152777777781</v>
      </c>
      <c r="X871" s="12">
        <v>0</v>
      </c>
    </row>
    <row r="872" spans="11:24" x14ac:dyDescent="0.3">
      <c r="K872" s="13">
        <v>45335.982638888891</v>
      </c>
      <c r="L872" s="19">
        <v>0</v>
      </c>
      <c r="M872" s="13">
        <v>45328.229166666664</v>
      </c>
      <c r="N872" s="19">
        <v>0</v>
      </c>
      <c r="O872" s="13">
        <v>45328.229166666664</v>
      </c>
      <c r="P872" s="19">
        <v>0</v>
      </c>
      <c r="Q872" s="13">
        <v>45328.229166666664</v>
      </c>
      <c r="R872" s="19">
        <v>0</v>
      </c>
      <c r="S872" s="13">
        <v>45328.229166666664</v>
      </c>
      <c r="T872" s="19">
        <v>0</v>
      </c>
      <c r="U872" s="13">
        <v>45328.194444444445</v>
      </c>
      <c r="V872" s="19">
        <v>0</v>
      </c>
      <c r="W872" s="13">
        <v>45328.15625</v>
      </c>
      <c r="X872" s="12">
        <v>0</v>
      </c>
    </row>
    <row r="873" spans="11:24" x14ac:dyDescent="0.3">
      <c r="K873" s="13">
        <v>45335.986111111109</v>
      </c>
      <c r="L873" s="19">
        <v>0</v>
      </c>
      <c r="M873" s="13">
        <v>45328.232638888891</v>
      </c>
      <c r="N873" s="19">
        <v>0</v>
      </c>
      <c r="O873" s="13">
        <v>45328.232638888891</v>
      </c>
      <c r="P873" s="19">
        <v>0</v>
      </c>
      <c r="Q873" s="13">
        <v>45328.232638888891</v>
      </c>
      <c r="R873" s="19">
        <v>0</v>
      </c>
      <c r="S873" s="13">
        <v>45328.232638888891</v>
      </c>
      <c r="T873" s="19">
        <v>0</v>
      </c>
      <c r="U873" s="13">
        <v>45328.197916666664</v>
      </c>
      <c r="V873" s="19">
        <v>0</v>
      </c>
      <c r="W873" s="13">
        <v>45328.159722222219</v>
      </c>
      <c r="X873" s="12">
        <v>0</v>
      </c>
    </row>
    <row r="874" spans="11:24" x14ac:dyDescent="0.3">
      <c r="K874" s="13">
        <v>45335.989583333336</v>
      </c>
      <c r="L874" s="19">
        <v>0</v>
      </c>
      <c r="M874" s="13">
        <v>45328.236111111109</v>
      </c>
      <c r="N874" s="19">
        <v>0</v>
      </c>
      <c r="O874" s="13">
        <v>45328.236111111109</v>
      </c>
      <c r="P874" s="19">
        <v>0</v>
      </c>
      <c r="Q874" s="13">
        <v>45328.236111111109</v>
      </c>
      <c r="R874" s="19">
        <v>0</v>
      </c>
      <c r="S874" s="13">
        <v>45328.236111111109</v>
      </c>
      <c r="T874" s="19">
        <v>0</v>
      </c>
      <c r="U874" s="13">
        <v>45328.201388888891</v>
      </c>
      <c r="V874" s="19">
        <v>0</v>
      </c>
      <c r="W874" s="13">
        <v>45328.163194444445</v>
      </c>
      <c r="X874" s="12">
        <v>0</v>
      </c>
    </row>
    <row r="875" spans="11:24" x14ac:dyDescent="0.3">
      <c r="K875" s="13">
        <v>45335.993055555555</v>
      </c>
      <c r="L875" s="19">
        <v>0</v>
      </c>
      <c r="M875" s="13">
        <v>45328.239583333336</v>
      </c>
      <c r="N875" s="19">
        <v>0</v>
      </c>
      <c r="O875" s="13">
        <v>45328.239583333336</v>
      </c>
      <c r="P875" s="19">
        <v>0</v>
      </c>
      <c r="Q875" s="13">
        <v>45328.239583333336</v>
      </c>
      <c r="R875" s="19">
        <v>0</v>
      </c>
      <c r="S875" s="13">
        <v>45328.239583333336</v>
      </c>
      <c r="T875" s="19">
        <v>0</v>
      </c>
      <c r="U875" s="13">
        <v>45328.204861111109</v>
      </c>
      <c r="V875" s="19">
        <v>0</v>
      </c>
      <c r="W875" s="13">
        <v>45328.166666666664</v>
      </c>
      <c r="X875" s="12">
        <v>0</v>
      </c>
    </row>
    <row r="876" spans="11:24" x14ac:dyDescent="0.3">
      <c r="K876" s="13">
        <v>45335.996527777781</v>
      </c>
      <c r="L876" s="19">
        <v>0</v>
      </c>
      <c r="M876" s="13">
        <v>45328.243055555555</v>
      </c>
      <c r="N876" s="19">
        <v>0</v>
      </c>
      <c r="O876" s="13">
        <v>45328.243055555555</v>
      </c>
      <c r="P876" s="19">
        <v>0</v>
      </c>
      <c r="Q876" s="13">
        <v>45328.243055555555</v>
      </c>
      <c r="R876" s="19">
        <v>0</v>
      </c>
      <c r="S876" s="13">
        <v>45328.243055555555</v>
      </c>
      <c r="T876" s="19">
        <v>0</v>
      </c>
      <c r="U876" s="13">
        <v>45328.208333333336</v>
      </c>
      <c r="V876" s="19">
        <v>0</v>
      </c>
      <c r="W876" s="13">
        <v>45328.170138888891</v>
      </c>
      <c r="X876" s="12">
        <v>0</v>
      </c>
    </row>
    <row r="877" spans="11:24" x14ac:dyDescent="0.3">
      <c r="K877" s="13">
        <v>45336</v>
      </c>
      <c r="L877" s="19">
        <v>0</v>
      </c>
      <c r="M877" s="13">
        <v>45328.246527777781</v>
      </c>
      <c r="N877" s="19">
        <v>0</v>
      </c>
      <c r="O877" s="13">
        <v>45328.246527777781</v>
      </c>
      <c r="P877" s="19">
        <v>0</v>
      </c>
      <c r="Q877" s="13">
        <v>45328.246527777781</v>
      </c>
      <c r="R877" s="19">
        <v>0</v>
      </c>
      <c r="S877" s="13">
        <v>45328.246527777781</v>
      </c>
      <c r="T877" s="19">
        <v>0</v>
      </c>
      <c r="U877" s="13">
        <v>45328.211805555555</v>
      </c>
      <c r="V877" s="19">
        <v>0</v>
      </c>
      <c r="W877" s="13">
        <v>45328.173611111109</v>
      </c>
      <c r="X877" s="12">
        <v>0</v>
      </c>
    </row>
    <row r="878" spans="11:24" x14ac:dyDescent="0.3">
      <c r="K878" s="13">
        <v>45336.003472222219</v>
      </c>
      <c r="L878" s="19">
        <v>0</v>
      </c>
      <c r="M878" s="13">
        <v>45328.25</v>
      </c>
      <c r="N878" s="19">
        <v>0</v>
      </c>
      <c r="O878" s="13">
        <v>45328.25</v>
      </c>
      <c r="P878" s="19">
        <v>0</v>
      </c>
      <c r="Q878" s="13">
        <v>45328.25</v>
      </c>
      <c r="R878" s="19">
        <v>0</v>
      </c>
      <c r="S878" s="13">
        <v>45328.25</v>
      </c>
      <c r="T878" s="19">
        <v>0</v>
      </c>
      <c r="U878" s="13">
        <v>45328.215277777781</v>
      </c>
      <c r="V878" s="19">
        <v>0</v>
      </c>
      <c r="W878" s="13">
        <v>45328.177083333336</v>
      </c>
      <c r="X878" s="12">
        <v>0</v>
      </c>
    </row>
    <row r="879" spans="11:24" x14ac:dyDescent="0.3">
      <c r="K879" s="13">
        <v>45336.006944444445</v>
      </c>
      <c r="L879" s="19">
        <v>0</v>
      </c>
      <c r="M879" s="13">
        <v>45328.253472222219</v>
      </c>
      <c r="N879" s="19">
        <v>0</v>
      </c>
      <c r="O879" s="13">
        <v>45328.253472222219</v>
      </c>
      <c r="P879" s="19">
        <v>0</v>
      </c>
      <c r="Q879" s="13">
        <v>45328.253472222219</v>
      </c>
      <c r="R879" s="19">
        <v>0</v>
      </c>
      <c r="S879" s="13">
        <v>45328.253472222219</v>
      </c>
      <c r="T879" s="19">
        <v>0</v>
      </c>
      <c r="U879" s="13">
        <v>45328.21875</v>
      </c>
      <c r="V879" s="19">
        <v>0</v>
      </c>
      <c r="W879" s="13">
        <v>45328.180555555555</v>
      </c>
      <c r="X879" s="12">
        <v>0</v>
      </c>
    </row>
    <row r="880" spans="11:24" x14ac:dyDescent="0.3">
      <c r="K880" s="13">
        <v>45336.010416666664</v>
      </c>
      <c r="L880" s="19">
        <v>0</v>
      </c>
      <c r="M880" s="13">
        <v>45328.256944444445</v>
      </c>
      <c r="N880" s="19">
        <v>0</v>
      </c>
      <c r="O880" s="13">
        <v>45328.256944444445</v>
      </c>
      <c r="P880" s="19">
        <v>0</v>
      </c>
      <c r="Q880" s="13">
        <v>45328.256944444445</v>
      </c>
      <c r="R880" s="19">
        <v>0</v>
      </c>
      <c r="S880" s="13">
        <v>45328.256944444445</v>
      </c>
      <c r="T880" s="19">
        <v>0</v>
      </c>
      <c r="U880" s="13">
        <v>45328.222222222219</v>
      </c>
      <c r="V880" s="19">
        <v>0</v>
      </c>
      <c r="W880" s="13">
        <v>45328.184027777781</v>
      </c>
      <c r="X880" s="12">
        <v>0</v>
      </c>
    </row>
    <row r="881" spans="11:24" x14ac:dyDescent="0.3">
      <c r="K881" s="13">
        <v>45336.013888888891</v>
      </c>
      <c r="L881" s="19">
        <v>0</v>
      </c>
      <c r="M881" s="13">
        <v>45328.260416666664</v>
      </c>
      <c r="N881" s="19">
        <v>0</v>
      </c>
      <c r="O881" s="13">
        <v>45328.260416666664</v>
      </c>
      <c r="P881" s="19">
        <v>0</v>
      </c>
      <c r="Q881" s="13">
        <v>45328.260416666664</v>
      </c>
      <c r="R881" s="19">
        <v>0</v>
      </c>
      <c r="S881" s="13">
        <v>45328.260416666664</v>
      </c>
      <c r="T881" s="19">
        <v>0</v>
      </c>
      <c r="U881" s="13">
        <v>45328.225694444445</v>
      </c>
      <c r="V881" s="19">
        <v>0</v>
      </c>
      <c r="W881" s="13">
        <v>45328.1875</v>
      </c>
      <c r="X881" s="12">
        <v>0</v>
      </c>
    </row>
    <row r="882" spans="11:24" x14ac:dyDescent="0.3">
      <c r="K882" s="13">
        <v>45336.017361111109</v>
      </c>
      <c r="L882" s="19">
        <v>0</v>
      </c>
      <c r="M882" s="13">
        <v>45328.263888888891</v>
      </c>
      <c r="N882" s="19">
        <v>0</v>
      </c>
      <c r="O882" s="13">
        <v>45328.263888888891</v>
      </c>
      <c r="P882" s="19">
        <v>0</v>
      </c>
      <c r="Q882" s="13">
        <v>45328.263888888891</v>
      </c>
      <c r="R882" s="19">
        <v>0</v>
      </c>
      <c r="S882" s="13">
        <v>45328.263888888891</v>
      </c>
      <c r="T882" s="19">
        <v>0</v>
      </c>
      <c r="U882" s="13">
        <v>45328.229166666664</v>
      </c>
      <c r="V882" s="19">
        <v>0</v>
      </c>
      <c r="W882" s="13">
        <v>45328.190972222219</v>
      </c>
      <c r="X882" s="12">
        <v>0</v>
      </c>
    </row>
    <row r="883" spans="11:24" x14ac:dyDescent="0.3">
      <c r="K883" s="13">
        <v>45336.020833333336</v>
      </c>
      <c r="L883" s="19">
        <v>0</v>
      </c>
      <c r="M883" s="13">
        <v>45328.267361111109</v>
      </c>
      <c r="N883" s="19">
        <v>0</v>
      </c>
      <c r="O883" s="13">
        <v>45328.267361111109</v>
      </c>
      <c r="P883" s="19">
        <v>0</v>
      </c>
      <c r="Q883" s="13">
        <v>45328.267361111109</v>
      </c>
      <c r="R883" s="19">
        <v>0</v>
      </c>
      <c r="S883" s="13">
        <v>45328.267361111109</v>
      </c>
      <c r="T883" s="19">
        <v>0</v>
      </c>
      <c r="U883" s="13">
        <v>45328.232638888891</v>
      </c>
      <c r="V883" s="19">
        <v>0</v>
      </c>
      <c r="W883" s="13">
        <v>45328.194444444445</v>
      </c>
      <c r="X883" s="12">
        <v>0</v>
      </c>
    </row>
    <row r="884" spans="11:24" x14ac:dyDescent="0.3">
      <c r="K884" s="13">
        <v>45336.024305555555</v>
      </c>
      <c r="L884" s="19">
        <v>0</v>
      </c>
      <c r="M884" s="13">
        <v>45328.270833333336</v>
      </c>
      <c r="N884" s="19">
        <v>0</v>
      </c>
      <c r="O884" s="13">
        <v>45328.270833333336</v>
      </c>
      <c r="P884" s="19">
        <v>0</v>
      </c>
      <c r="Q884" s="13">
        <v>45328.270833333336</v>
      </c>
      <c r="R884" s="19">
        <v>0</v>
      </c>
      <c r="S884" s="13">
        <v>45328.270833333336</v>
      </c>
      <c r="T884" s="19">
        <v>0</v>
      </c>
      <c r="U884" s="13">
        <v>45328.236111111109</v>
      </c>
      <c r="V884" s="19">
        <v>0</v>
      </c>
      <c r="W884" s="13">
        <v>45328.197916666664</v>
      </c>
      <c r="X884" s="12">
        <v>0</v>
      </c>
    </row>
    <row r="885" spans="11:24" x14ac:dyDescent="0.3">
      <c r="K885" s="13">
        <v>45336.027777777781</v>
      </c>
      <c r="L885" s="19">
        <v>0</v>
      </c>
      <c r="M885" s="13">
        <v>45328.274305555555</v>
      </c>
      <c r="N885" s="19">
        <v>0</v>
      </c>
      <c r="O885" s="13">
        <v>45328.274305555555</v>
      </c>
      <c r="P885" s="19">
        <v>0</v>
      </c>
      <c r="Q885" s="13">
        <v>45328.274305555555</v>
      </c>
      <c r="R885" s="19">
        <v>0</v>
      </c>
      <c r="S885" s="13">
        <v>45328.274305555555</v>
      </c>
      <c r="T885" s="19">
        <v>0</v>
      </c>
      <c r="U885" s="13">
        <v>45328.239583333336</v>
      </c>
      <c r="V885" s="19">
        <v>0</v>
      </c>
      <c r="W885" s="13">
        <v>45328.201388888891</v>
      </c>
      <c r="X885" s="12">
        <v>0</v>
      </c>
    </row>
    <row r="886" spans="11:24" x14ac:dyDescent="0.3">
      <c r="K886" s="13">
        <v>45336.03125</v>
      </c>
      <c r="L886" s="19">
        <v>0</v>
      </c>
      <c r="M886" s="13">
        <v>45328.277777777781</v>
      </c>
      <c r="N886" s="19">
        <v>0</v>
      </c>
      <c r="O886" s="13">
        <v>45328.277777777781</v>
      </c>
      <c r="P886" s="19">
        <v>0</v>
      </c>
      <c r="Q886" s="13">
        <v>45328.277777777781</v>
      </c>
      <c r="R886" s="19">
        <v>0</v>
      </c>
      <c r="S886" s="13">
        <v>45328.277777777781</v>
      </c>
      <c r="T886" s="19">
        <v>0</v>
      </c>
      <c r="U886" s="13">
        <v>45328.243055555555</v>
      </c>
      <c r="V886" s="19">
        <v>0</v>
      </c>
      <c r="W886" s="13">
        <v>45328.204861111109</v>
      </c>
      <c r="X886" s="12">
        <v>0</v>
      </c>
    </row>
    <row r="887" spans="11:24" x14ac:dyDescent="0.3">
      <c r="K887" s="13">
        <v>45336.034722222219</v>
      </c>
      <c r="L887" s="19">
        <v>0</v>
      </c>
      <c r="M887" s="13">
        <v>45328.28125</v>
      </c>
      <c r="N887" s="19">
        <v>0</v>
      </c>
      <c r="O887" s="13">
        <v>45328.28125</v>
      </c>
      <c r="P887" s="19">
        <v>0</v>
      </c>
      <c r="Q887" s="13">
        <v>45328.28125</v>
      </c>
      <c r="R887" s="19">
        <v>0</v>
      </c>
      <c r="S887" s="13">
        <v>45328.28125</v>
      </c>
      <c r="T887" s="19">
        <v>0</v>
      </c>
      <c r="U887" s="13">
        <v>45328.246527777781</v>
      </c>
      <c r="V887" s="19">
        <v>0</v>
      </c>
      <c r="W887" s="13">
        <v>45328.208333333336</v>
      </c>
      <c r="X887" s="12">
        <v>0</v>
      </c>
    </row>
    <row r="888" spans="11:24" x14ac:dyDescent="0.3">
      <c r="K888" s="13">
        <v>45336.038194444445</v>
      </c>
      <c r="L888" s="19">
        <v>0</v>
      </c>
      <c r="M888" s="13">
        <v>45328.284722222219</v>
      </c>
      <c r="N888" s="19">
        <v>0</v>
      </c>
      <c r="O888" s="13">
        <v>45328.284722222219</v>
      </c>
      <c r="P888" s="19">
        <v>0</v>
      </c>
      <c r="Q888" s="13">
        <v>45328.284722222219</v>
      </c>
      <c r="R888" s="19">
        <v>0</v>
      </c>
      <c r="S888" s="13">
        <v>45328.284722222219</v>
      </c>
      <c r="T888" s="19">
        <v>0</v>
      </c>
      <c r="U888" s="13">
        <v>45328.25</v>
      </c>
      <c r="V888" s="19">
        <v>0</v>
      </c>
      <c r="W888" s="13">
        <v>45328.211805555555</v>
      </c>
      <c r="X888" s="12">
        <v>0</v>
      </c>
    </row>
    <row r="889" spans="11:24" x14ac:dyDescent="0.3">
      <c r="K889" s="13">
        <v>45336.041666666664</v>
      </c>
      <c r="L889" s="19">
        <v>0</v>
      </c>
      <c r="M889" s="13">
        <v>45328.288194444445</v>
      </c>
      <c r="N889" s="19">
        <v>0</v>
      </c>
      <c r="O889" s="13">
        <v>45328.288194444445</v>
      </c>
      <c r="P889" s="19">
        <v>0</v>
      </c>
      <c r="Q889" s="13">
        <v>45328.288194444445</v>
      </c>
      <c r="R889" s="19">
        <v>0</v>
      </c>
      <c r="S889" s="13">
        <v>45328.288194444445</v>
      </c>
      <c r="T889" s="19">
        <v>0</v>
      </c>
      <c r="U889" s="13">
        <v>45328.253472222219</v>
      </c>
      <c r="V889" s="19">
        <v>0</v>
      </c>
      <c r="W889" s="13">
        <v>45328.215277777781</v>
      </c>
      <c r="X889" s="12">
        <v>0</v>
      </c>
    </row>
    <row r="890" spans="11:24" x14ac:dyDescent="0.3">
      <c r="K890" s="13">
        <v>45336.045138888891</v>
      </c>
      <c r="L890" s="19">
        <v>0</v>
      </c>
      <c r="M890" s="13">
        <v>45328.291666666664</v>
      </c>
      <c r="N890" s="19">
        <v>0</v>
      </c>
      <c r="O890" s="13">
        <v>45328.291666666664</v>
      </c>
      <c r="P890" s="19">
        <v>0</v>
      </c>
      <c r="Q890" s="13">
        <v>45328.291666666664</v>
      </c>
      <c r="R890" s="19">
        <v>0</v>
      </c>
      <c r="S890" s="13">
        <v>45328.291666666664</v>
      </c>
      <c r="T890" s="19">
        <v>0</v>
      </c>
      <c r="U890" s="13">
        <v>45328.256944444445</v>
      </c>
      <c r="V890" s="19">
        <v>0</v>
      </c>
      <c r="W890" s="13">
        <v>45328.21875</v>
      </c>
      <c r="X890" s="12">
        <v>0</v>
      </c>
    </row>
    <row r="891" spans="11:24" x14ac:dyDescent="0.3">
      <c r="K891" s="13">
        <v>45336.048611111109</v>
      </c>
      <c r="L891" s="19">
        <v>0</v>
      </c>
      <c r="M891" s="13">
        <v>45328.295138888891</v>
      </c>
      <c r="N891" s="19">
        <v>0</v>
      </c>
      <c r="O891" s="13">
        <v>45328.295138888891</v>
      </c>
      <c r="P891" s="19">
        <v>0</v>
      </c>
      <c r="Q891" s="13">
        <v>45328.295138888891</v>
      </c>
      <c r="R891" s="19">
        <v>0</v>
      </c>
      <c r="S891" s="13">
        <v>45328.295138888891</v>
      </c>
      <c r="T891" s="19">
        <v>0</v>
      </c>
      <c r="U891" s="13">
        <v>45328.260416666664</v>
      </c>
      <c r="V891" s="19">
        <v>0</v>
      </c>
      <c r="W891" s="13">
        <v>45328.222222222219</v>
      </c>
      <c r="X891" s="12">
        <v>0</v>
      </c>
    </row>
    <row r="892" spans="11:24" x14ac:dyDescent="0.3">
      <c r="K892" s="13">
        <v>45336.052083333336</v>
      </c>
      <c r="L892" s="19">
        <v>0</v>
      </c>
      <c r="M892" s="13">
        <v>45328.298611111109</v>
      </c>
      <c r="N892" s="19">
        <v>0</v>
      </c>
      <c r="O892" s="13">
        <v>45328.298611111109</v>
      </c>
      <c r="P892" s="19">
        <v>0</v>
      </c>
      <c r="Q892" s="13">
        <v>45328.298611111109</v>
      </c>
      <c r="R892" s="19">
        <v>0</v>
      </c>
      <c r="S892" s="13">
        <v>45328.298611111109</v>
      </c>
      <c r="T892" s="19">
        <v>0</v>
      </c>
      <c r="U892" s="13">
        <v>45328.263888888891</v>
      </c>
      <c r="V892" s="19">
        <v>0</v>
      </c>
      <c r="W892" s="13">
        <v>45328.225694444445</v>
      </c>
      <c r="X892" s="12">
        <v>0</v>
      </c>
    </row>
    <row r="893" spans="11:24" x14ac:dyDescent="0.3">
      <c r="K893" s="13">
        <v>45336.055555555555</v>
      </c>
      <c r="L893" s="19">
        <v>0</v>
      </c>
      <c r="M893" s="13">
        <v>45328.302083333336</v>
      </c>
      <c r="N893" s="19">
        <v>0</v>
      </c>
      <c r="O893" s="13">
        <v>45328.302083333336</v>
      </c>
      <c r="P893" s="19">
        <v>0</v>
      </c>
      <c r="Q893" s="13">
        <v>45328.302083333336</v>
      </c>
      <c r="R893" s="19">
        <v>0</v>
      </c>
      <c r="S893" s="13">
        <v>45328.302083333336</v>
      </c>
      <c r="T893" s="19">
        <v>0</v>
      </c>
      <c r="U893" s="13">
        <v>45328.267361111109</v>
      </c>
      <c r="V893" s="19">
        <v>0</v>
      </c>
      <c r="W893" s="13">
        <v>45328.229166666664</v>
      </c>
      <c r="X893" s="12">
        <v>0</v>
      </c>
    </row>
    <row r="894" spans="11:24" x14ac:dyDescent="0.3">
      <c r="K894" s="13">
        <v>45336.059027777781</v>
      </c>
      <c r="L894" s="19">
        <v>0</v>
      </c>
      <c r="M894" s="13">
        <v>45328.305555555555</v>
      </c>
      <c r="N894" s="19">
        <v>0</v>
      </c>
      <c r="O894" s="13">
        <v>45328.305555555555</v>
      </c>
      <c r="P894" s="19">
        <v>0</v>
      </c>
      <c r="Q894" s="13">
        <v>45328.305555555555</v>
      </c>
      <c r="R894" s="19">
        <v>0</v>
      </c>
      <c r="S894" s="13">
        <v>45328.305555555555</v>
      </c>
      <c r="T894" s="19">
        <v>0</v>
      </c>
      <c r="U894" s="13">
        <v>45328.270833333336</v>
      </c>
      <c r="V894" s="19">
        <v>0</v>
      </c>
      <c r="W894" s="13">
        <v>45328.232638888891</v>
      </c>
      <c r="X894" s="12">
        <v>0</v>
      </c>
    </row>
    <row r="895" spans="11:24" x14ac:dyDescent="0.3">
      <c r="K895" s="13">
        <v>45336.0625</v>
      </c>
      <c r="L895" s="19">
        <v>0</v>
      </c>
      <c r="M895" s="13">
        <v>45328.309027777781</v>
      </c>
      <c r="N895" s="19">
        <v>0</v>
      </c>
      <c r="O895" s="13">
        <v>45328.309027777781</v>
      </c>
      <c r="P895" s="19">
        <v>0</v>
      </c>
      <c r="Q895" s="13">
        <v>45328.309027777781</v>
      </c>
      <c r="R895" s="19">
        <v>0</v>
      </c>
      <c r="S895" s="13">
        <v>45328.309027777781</v>
      </c>
      <c r="T895" s="19">
        <v>0</v>
      </c>
      <c r="U895" s="13">
        <v>45328.274305555555</v>
      </c>
      <c r="V895" s="19">
        <v>0</v>
      </c>
      <c r="W895" s="13">
        <v>45328.236111111109</v>
      </c>
      <c r="X895" s="12">
        <v>0</v>
      </c>
    </row>
    <row r="896" spans="11:24" x14ac:dyDescent="0.3">
      <c r="K896" s="13">
        <v>45336.065972222219</v>
      </c>
      <c r="L896" s="19">
        <v>0</v>
      </c>
      <c r="M896" s="13">
        <v>45328.3125</v>
      </c>
      <c r="N896" s="19">
        <v>0</v>
      </c>
      <c r="O896" s="13">
        <v>45328.3125</v>
      </c>
      <c r="P896" s="19">
        <v>0</v>
      </c>
      <c r="Q896" s="13">
        <v>45328.3125</v>
      </c>
      <c r="R896" s="19">
        <v>0</v>
      </c>
      <c r="S896" s="13">
        <v>45328.3125</v>
      </c>
      <c r="T896" s="19">
        <v>0</v>
      </c>
      <c r="U896" s="13">
        <v>45328.277777777781</v>
      </c>
      <c r="V896" s="19">
        <v>0</v>
      </c>
      <c r="W896" s="13">
        <v>45328.239583333336</v>
      </c>
      <c r="X896" s="12">
        <v>0</v>
      </c>
    </row>
    <row r="897" spans="11:24" x14ac:dyDescent="0.3">
      <c r="K897" s="13">
        <v>45336.069444444445</v>
      </c>
      <c r="L897" s="19">
        <v>0</v>
      </c>
      <c r="M897" s="13">
        <v>45328.315972222219</v>
      </c>
      <c r="N897" s="19">
        <v>0</v>
      </c>
      <c r="O897" s="13">
        <v>45328.315972222219</v>
      </c>
      <c r="P897" s="19">
        <v>0</v>
      </c>
      <c r="Q897" s="13">
        <v>45328.315972222219</v>
      </c>
      <c r="R897" s="19">
        <v>0</v>
      </c>
      <c r="S897" s="13">
        <v>45328.315972222219</v>
      </c>
      <c r="T897" s="19">
        <v>0</v>
      </c>
      <c r="U897" s="13">
        <v>45328.28125</v>
      </c>
      <c r="V897" s="19">
        <v>0</v>
      </c>
      <c r="W897" s="13">
        <v>45328.243055555555</v>
      </c>
      <c r="X897" s="12">
        <v>0</v>
      </c>
    </row>
    <row r="898" spans="11:24" x14ac:dyDescent="0.3">
      <c r="K898" s="13">
        <v>45336.072916666664</v>
      </c>
      <c r="L898" s="19">
        <v>0</v>
      </c>
      <c r="M898" s="13">
        <v>45328.319444444445</v>
      </c>
      <c r="N898" s="19">
        <v>0</v>
      </c>
      <c r="O898" s="13">
        <v>45328.319444444445</v>
      </c>
      <c r="P898" s="19">
        <v>0</v>
      </c>
      <c r="Q898" s="13">
        <v>45328.319444444445</v>
      </c>
      <c r="R898" s="19">
        <v>0</v>
      </c>
      <c r="S898" s="13">
        <v>45328.319444444445</v>
      </c>
      <c r="T898" s="19">
        <v>0</v>
      </c>
      <c r="U898" s="13">
        <v>45328.284722222219</v>
      </c>
      <c r="V898" s="19">
        <v>0</v>
      </c>
      <c r="W898" s="13">
        <v>45328.246527777781</v>
      </c>
      <c r="X898" s="12">
        <v>0</v>
      </c>
    </row>
    <row r="899" spans="11:24" x14ac:dyDescent="0.3">
      <c r="K899" s="13">
        <v>45336.076388888891</v>
      </c>
      <c r="L899" s="19">
        <v>0</v>
      </c>
      <c r="M899" s="13">
        <v>45328.322916666664</v>
      </c>
      <c r="N899" s="19">
        <v>0</v>
      </c>
      <c r="O899" s="13">
        <v>45328.322916666664</v>
      </c>
      <c r="P899" s="19">
        <v>0</v>
      </c>
      <c r="Q899" s="13">
        <v>45328.322916666664</v>
      </c>
      <c r="R899" s="19">
        <v>0</v>
      </c>
      <c r="S899" s="13">
        <v>45328.322916666664</v>
      </c>
      <c r="T899" s="19">
        <v>0</v>
      </c>
      <c r="U899" s="13">
        <v>45328.288194444445</v>
      </c>
      <c r="V899" s="19">
        <v>0</v>
      </c>
      <c r="W899" s="13">
        <v>45328.25</v>
      </c>
      <c r="X899" s="12">
        <v>0</v>
      </c>
    </row>
    <row r="900" spans="11:24" x14ac:dyDescent="0.3">
      <c r="K900" s="13">
        <v>45336.079861111109</v>
      </c>
      <c r="L900" s="19" t="s">
        <v>33</v>
      </c>
      <c r="M900" s="13">
        <v>45328.326388888891</v>
      </c>
      <c r="N900" s="19">
        <v>0</v>
      </c>
      <c r="O900" s="13">
        <v>45328.326388888891</v>
      </c>
      <c r="P900" s="19">
        <v>0</v>
      </c>
      <c r="Q900" s="13">
        <v>45328.326388888891</v>
      </c>
      <c r="R900" s="19">
        <v>0</v>
      </c>
      <c r="S900" s="13">
        <v>45328.326388888891</v>
      </c>
      <c r="T900" s="19">
        <v>0</v>
      </c>
      <c r="U900" s="13">
        <v>45328.291666666664</v>
      </c>
      <c r="V900" s="19">
        <v>0</v>
      </c>
      <c r="W900" s="13">
        <v>45328.253472222219</v>
      </c>
      <c r="X900" s="12">
        <v>0</v>
      </c>
    </row>
    <row r="901" spans="11:24" x14ac:dyDescent="0.3">
      <c r="K901" s="13">
        <v>45336.083333333336</v>
      </c>
      <c r="L901" s="19">
        <v>0</v>
      </c>
      <c r="M901" s="13">
        <v>45328.388888888891</v>
      </c>
      <c r="N901" s="19">
        <v>0</v>
      </c>
      <c r="O901" s="13">
        <v>45328.388888888891</v>
      </c>
      <c r="P901" s="19">
        <v>0</v>
      </c>
      <c r="Q901" s="13">
        <v>45328.388888888891</v>
      </c>
      <c r="R901" s="19">
        <v>0</v>
      </c>
      <c r="S901" s="13">
        <v>45328.388888888891</v>
      </c>
      <c r="T901" s="19">
        <v>0</v>
      </c>
      <c r="U901" s="13">
        <v>45328.295138888891</v>
      </c>
      <c r="V901" s="19">
        <v>0</v>
      </c>
      <c r="W901" s="13">
        <v>45328.256944444445</v>
      </c>
      <c r="X901" s="12">
        <v>0</v>
      </c>
    </row>
    <row r="902" spans="11:24" x14ac:dyDescent="0.3">
      <c r="K902" s="13">
        <v>45336.086805555555</v>
      </c>
      <c r="L902" s="19" t="s">
        <v>33</v>
      </c>
      <c r="M902" s="13">
        <v>45328.392361111109</v>
      </c>
      <c r="N902" s="19">
        <v>0</v>
      </c>
      <c r="O902" s="13">
        <v>45328.392361111109</v>
      </c>
      <c r="P902" s="19">
        <v>0</v>
      </c>
      <c r="Q902" s="13">
        <v>45328.392361111109</v>
      </c>
      <c r="R902" s="19">
        <v>0</v>
      </c>
      <c r="S902" s="13">
        <v>45328.392361111109</v>
      </c>
      <c r="T902" s="19">
        <v>0</v>
      </c>
      <c r="U902" s="13">
        <v>45328.298611111109</v>
      </c>
      <c r="V902" s="19">
        <v>0</v>
      </c>
      <c r="W902" s="13">
        <v>45328.260416666664</v>
      </c>
      <c r="X902" s="12">
        <v>0</v>
      </c>
    </row>
    <row r="903" spans="11:24" x14ac:dyDescent="0.3">
      <c r="K903" s="13">
        <v>45336.090277777781</v>
      </c>
      <c r="L903" s="19">
        <v>0</v>
      </c>
      <c r="M903" s="13">
        <v>45328.447916666664</v>
      </c>
      <c r="N903" s="19">
        <v>0</v>
      </c>
      <c r="O903" s="13">
        <v>45328.447916666664</v>
      </c>
      <c r="P903" s="19">
        <v>0</v>
      </c>
      <c r="Q903" s="13">
        <v>45328.447916666664</v>
      </c>
      <c r="R903" s="19">
        <v>0</v>
      </c>
      <c r="S903" s="13">
        <v>45328.447916666664</v>
      </c>
      <c r="T903" s="19">
        <v>0</v>
      </c>
      <c r="U903" s="13">
        <v>45328.302083333336</v>
      </c>
      <c r="V903" s="19">
        <v>0</v>
      </c>
      <c r="W903" s="13">
        <v>45328.263888888891</v>
      </c>
      <c r="X903" s="12">
        <v>0</v>
      </c>
    </row>
    <row r="904" spans="11:24" x14ac:dyDescent="0.3">
      <c r="K904" s="13">
        <v>45336.09375</v>
      </c>
      <c r="L904" s="19">
        <v>0</v>
      </c>
      <c r="M904" s="13">
        <v>45328.451388888891</v>
      </c>
      <c r="N904" s="19">
        <v>0</v>
      </c>
      <c r="O904" s="13">
        <v>45328.451388888891</v>
      </c>
      <c r="P904" s="19">
        <v>0</v>
      </c>
      <c r="Q904" s="13">
        <v>45328.451388888891</v>
      </c>
      <c r="R904" s="19">
        <v>0</v>
      </c>
      <c r="S904" s="13">
        <v>45328.451388888891</v>
      </c>
      <c r="T904" s="19">
        <v>0</v>
      </c>
      <c r="U904" s="13">
        <v>45328.305555555555</v>
      </c>
      <c r="V904" s="19">
        <v>0</v>
      </c>
      <c r="W904" s="13">
        <v>45328.267361111109</v>
      </c>
      <c r="X904" s="12">
        <v>0</v>
      </c>
    </row>
    <row r="905" spans="11:24" x14ac:dyDescent="0.3">
      <c r="K905" s="13">
        <v>45336.097222222219</v>
      </c>
      <c r="L905" s="19">
        <v>0</v>
      </c>
      <c r="M905" s="13">
        <v>45328.465277777781</v>
      </c>
      <c r="N905" s="19">
        <v>0</v>
      </c>
      <c r="O905" s="13">
        <v>45328.465277777781</v>
      </c>
      <c r="P905" s="19">
        <v>0</v>
      </c>
      <c r="Q905" s="13">
        <v>45328.465277777781</v>
      </c>
      <c r="R905" s="19">
        <v>0</v>
      </c>
      <c r="S905" s="13">
        <v>45328.465277777781</v>
      </c>
      <c r="T905" s="19">
        <v>0</v>
      </c>
      <c r="U905" s="13">
        <v>45328.309027777781</v>
      </c>
      <c r="V905" s="19">
        <v>0</v>
      </c>
      <c r="W905" s="13">
        <v>45328.270833333336</v>
      </c>
      <c r="X905" s="12">
        <v>0</v>
      </c>
    </row>
    <row r="906" spans="11:24" x14ac:dyDescent="0.3">
      <c r="K906" s="13">
        <v>45336.100694444445</v>
      </c>
      <c r="L906" s="19">
        <v>0</v>
      </c>
      <c r="M906" s="13">
        <v>45328.46875</v>
      </c>
      <c r="N906" s="19">
        <v>0</v>
      </c>
      <c r="O906" s="13">
        <v>45328.46875</v>
      </c>
      <c r="P906" s="19">
        <v>0</v>
      </c>
      <c r="Q906" s="13">
        <v>45328.46875</v>
      </c>
      <c r="R906" s="19">
        <v>0</v>
      </c>
      <c r="S906" s="13">
        <v>45328.46875</v>
      </c>
      <c r="T906" s="19">
        <v>0</v>
      </c>
      <c r="U906" s="13">
        <v>45328.3125</v>
      </c>
      <c r="V906" s="19">
        <v>0</v>
      </c>
      <c r="W906" s="13">
        <v>45328.274305555555</v>
      </c>
      <c r="X906" s="12">
        <v>0</v>
      </c>
    </row>
    <row r="907" spans="11:24" x14ac:dyDescent="0.3">
      <c r="K907" s="13">
        <v>45336.104166666664</v>
      </c>
      <c r="L907" s="19">
        <v>0</v>
      </c>
      <c r="M907" s="13">
        <v>45328.472222222219</v>
      </c>
      <c r="N907" s="19">
        <v>0</v>
      </c>
      <c r="O907" s="13">
        <v>45328.472222222219</v>
      </c>
      <c r="P907" s="19">
        <v>0</v>
      </c>
      <c r="Q907" s="13">
        <v>45328.472222222219</v>
      </c>
      <c r="R907" s="19">
        <v>0</v>
      </c>
      <c r="S907" s="13">
        <v>45328.472222222219</v>
      </c>
      <c r="T907" s="19">
        <v>0</v>
      </c>
      <c r="U907" s="13">
        <v>45328.315972222219</v>
      </c>
      <c r="V907" s="19">
        <v>0</v>
      </c>
      <c r="W907" s="13">
        <v>45328.277777777781</v>
      </c>
      <c r="X907" s="12">
        <v>0</v>
      </c>
    </row>
    <row r="908" spans="11:24" x14ac:dyDescent="0.3">
      <c r="K908" s="13">
        <v>45336.107638888891</v>
      </c>
      <c r="L908" s="19">
        <v>0</v>
      </c>
      <c r="M908" s="13">
        <v>45328.475694444445</v>
      </c>
      <c r="N908" s="19">
        <v>0</v>
      </c>
      <c r="O908" s="13">
        <v>45328.475694444445</v>
      </c>
      <c r="P908" s="19">
        <v>0</v>
      </c>
      <c r="Q908" s="13">
        <v>45328.475694444445</v>
      </c>
      <c r="R908" s="19">
        <v>0</v>
      </c>
      <c r="S908" s="13">
        <v>45328.475694444445</v>
      </c>
      <c r="T908" s="19">
        <v>0</v>
      </c>
      <c r="U908" s="13">
        <v>45328.319444444445</v>
      </c>
      <c r="V908" s="19">
        <v>0</v>
      </c>
      <c r="W908" s="13">
        <v>45328.28125</v>
      </c>
      <c r="X908" s="12">
        <v>0</v>
      </c>
    </row>
    <row r="909" spans="11:24" x14ac:dyDescent="0.3">
      <c r="K909" s="13">
        <v>45336.111111111109</v>
      </c>
      <c r="L909" s="19">
        <v>0</v>
      </c>
      <c r="M909" s="13">
        <v>45328.479166666664</v>
      </c>
      <c r="N909" s="19">
        <v>0</v>
      </c>
      <c r="O909" s="13">
        <v>45328.479166666664</v>
      </c>
      <c r="P909" s="19">
        <v>0</v>
      </c>
      <c r="Q909" s="13">
        <v>45328.479166666664</v>
      </c>
      <c r="R909" s="19">
        <v>0</v>
      </c>
      <c r="S909" s="13">
        <v>45328.479166666664</v>
      </c>
      <c r="T909" s="19">
        <v>0</v>
      </c>
      <c r="U909" s="13">
        <v>45328.322916666664</v>
      </c>
      <c r="V909" s="19">
        <v>0</v>
      </c>
      <c r="W909" s="13">
        <v>45328.284722222219</v>
      </c>
      <c r="X909" s="12">
        <v>0</v>
      </c>
    </row>
    <row r="910" spans="11:24" x14ac:dyDescent="0.3">
      <c r="K910" s="13">
        <v>45336.114583333336</v>
      </c>
      <c r="L910" s="19">
        <v>0</v>
      </c>
      <c r="M910" s="13">
        <v>45328.493055555555</v>
      </c>
      <c r="N910" s="19">
        <v>0</v>
      </c>
      <c r="O910" s="13">
        <v>45328.493055555555</v>
      </c>
      <c r="P910" s="19">
        <v>0</v>
      </c>
      <c r="Q910" s="13">
        <v>45328.493055555555</v>
      </c>
      <c r="R910" s="19">
        <v>0</v>
      </c>
      <c r="S910" s="13">
        <v>45328.493055555555</v>
      </c>
      <c r="T910" s="19">
        <v>0</v>
      </c>
      <c r="U910" s="13">
        <v>45328.326388888891</v>
      </c>
      <c r="V910" s="19">
        <v>0</v>
      </c>
      <c r="W910" s="13">
        <v>45328.288194444445</v>
      </c>
      <c r="X910" s="12">
        <v>0</v>
      </c>
    </row>
    <row r="911" spans="11:24" x14ac:dyDescent="0.3">
      <c r="K911" s="13">
        <v>45336.118055555555</v>
      </c>
      <c r="L911" s="19">
        <v>0</v>
      </c>
      <c r="M911" s="13">
        <v>45328.496527777781</v>
      </c>
      <c r="N911" s="19">
        <v>0</v>
      </c>
      <c r="O911" s="13">
        <v>45328.496527777781</v>
      </c>
      <c r="P911" s="19">
        <v>0</v>
      </c>
      <c r="Q911" s="13">
        <v>45328.496527777781</v>
      </c>
      <c r="R911" s="19">
        <v>0</v>
      </c>
      <c r="S911" s="13">
        <v>45328.496527777781</v>
      </c>
      <c r="T911" s="19">
        <v>0</v>
      </c>
      <c r="U911" s="13">
        <v>45328.388888888891</v>
      </c>
      <c r="V911" s="19">
        <v>0</v>
      </c>
      <c r="W911" s="13">
        <v>45328.291666666664</v>
      </c>
      <c r="X911" s="12">
        <v>0</v>
      </c>
    </row>
    <row r="912" spans="11:24" x14ac:dyDescent="0.3">
      <c r="K912" s="13">
        <v>45336.121527777781</v>
      </c>
      <c r="L912" s="19" t="s">
        <v>33</v>
      </c>
      <c r="M912" s="13">
        <v>45328.503472222219</v>
      </c>
      <c r="N912" s="19">
        <v>0</v>
      </c>
      <c r="O912" s="13">
        <v>45328.503472222219</v>
      </c>
      <c r="P912" s="19">
        <v>0</v>
      </c>
      <c r="Q912" s="13">
        <v>45328.503472222219</v>
      </c>
      <c r="R912" s="19">
        <v>0</v>
      </c>
      <c r="S912" s="13">
        <v>45328.503472222219</v>
      </c>
      <c r="T912" s="19">
        <v>0</v>
      </c>
      <c r="U912" s="13">
        <v>45328.392361111109</v>
      </c>
      <c r="V912" s="19">
        <v>0</v>
      </c>
      <c r="W912" s="13">
        <v>45328.295138888891</v>
      </c>
      <c r="X912" s="12">
        <v>0</v>
      </c>
    </row>
    <row r="913" spans="11:24" x14ac:dyDescent="0.3">
      <c r="K913" s="13">
        <v>45336.125</v>
      </c>
      <c r="L913" s="19">
        <v>0</v>
      </c>
      <c r="M913" s="13">
        <v>45328.506944444445</v>
      </c>
      <c r="N913" s="19">
        <v>0</v>
      </c>
      <c r="O913" s="13">
        <v>45328.506944444445</v>
      </c>
      <c r="P913" s="19">
        <v>0</v>
      </c>
      <c r="Q913" s="13">
        <v>45328.506944444445</v>
      </c>
      <c r="R913" s="19">
        <v>0</v>
      </c>
      <c r="S913" s="13">
        <v>45328.506944444445</v>
      </c>
      <c r="T913" s="19">
        <v>0</v>
      </c>
      <c r="U913" s="13">
        <v>45328.4375</v>
      </c>
      <c r="V913" s="19">
        <v>0</v>
      </c>
      <c r="W913" s="13">
        <v>45328.298611111109</v>
      </c>
      <c r="X913" s="12">
        <v>0</v>
      </c>
    </row>
    <row r="914" spans="11:24" x14ac:dyDescent="0.3">
      <c r="K914" s="13">
        <v>45336.128472222219</v>
      </c>
      <c r="L914" s="19">
        <v>0</v>
      </c>
      <c r="M914" s="13">
        <v>45328.527777777781</v>
      </c>
      <c r="N914" s="19">
        <v>0</v>
      </c>
      <c r="O914" s="13">
        <v>45328.527777777781</v>
      </c>
      <c r="P914" s="19">
        <v>0</v>
      </c>
      <c r="Q914" s="13">
        <v>45328.527777777781</v>
      </c>
      <c r="R914" s="19">
        <v>0</v>
      </c>
      <c r="S914" s="13">
        <v>45328.527777777781</v>
      </c>
      <c r="T914" s="19">
        <v>0</v>
      </c>
      <c r="U914" s="13">
        <v>45328.447916666664</v>
      </c>
      <c r="V914" s="19">
        <v>0</v>
      </c>
      <c r="W914" s="13">
        <v>45328.302083333336</v>
      </c>
      <c r="X914" s="12">
        <v>0</v>
      </c>
    </row>
    <row r="915" spans="11:24" x14ac:dyDescent="0.3">
      <c r="K915" s="13">
        <v>45336.142361111109</v>
      </c>
      <c r="L915" s="19">
        <v>0</v>
      </c>
      <c r="M915" s="13">
        <v>45328.555555555555</v>
      </c>
      <c r="N915" s="19">
        <v>0</v>
      </c>
      <c r="O915" s="13">
        <v>45328.555555555555</v>
      </c>
      <c r="P915" s="19">
        <v>0</v>
      </c>
      <c r="Q915" s="13">
        <v>45328.555555555555</v>
      </c>
      <c r="R915" s="19">
        <v>0</v>
      </c>
      <c r="S915" s="13">
        <v>45328.555555555555</v>
      </c>
      <c r="T915" s="19">
        <v>0</v>
      </c>
      <c r="U915" s="13">
        <v>45328.451388888891</v>
      </c>
      <c r="V915" s="19">
        <v>0</v>
      </c>
      <c r="W915" s="13">
        <v>45328.305555555555</v>
      </c>
      <c r="X915" s="12">
        <v>0</v>
      </c>
    </row>
    <row r="916" spans="11:24" x14ac:dyDescent="0.3">
      <c r="K916" s="13">
        <v>45336.145833333336</v>
      </c>
      <c r="L916" s="19">
        <v>0</v>
      </c>
      <c r="M916" s="13">
        <v>45328.559027777781</v>
      </c>
      <c r="N916" s="19">
        <v>0</v>
      </c>
      <c r="O916" s="13">
        <v>45328.559027777781</v>
      </c>
      <c r="P916" s="19">
        <v>0</v>
      </c>
      <c r="Q916" s="13">
        <v>45328.559027777781</v>
      </c>
      <c r="R916" s="19">
        <v>0</v>
      </c>
      <c r="S916" s="13">
        <v>45328.559027777781</v>
      </c>
      <c r="T916" s="19">
        <v>0</v>
      </c>
      <c r="U916" s="13">
        <v>45328.465277777781</v>
      </c>
      <c r="V916" s="19">
        <v>0</v>
      </c>
      <c r="W916" s="13">
        <v>45328.309027777781</v>
      </c>
      <c r="X916" s="12">
        <v>0</v>
      </c>
    </row>
    <row r="917" spans="11:24" x14ac:dyDescent="0.3">
      <c r="K917" s="13">
        <v>45336.149305555555</v>
      </c>
      <c r="L917" s="19">
        <v>0</v>
      </c>
      <c r="M917" s="13">
        <v>45328.5625</v>
      </c>
      <c r="N917" s="19">
        <v>0</v>
      </c>
      <c r="O917" s="13">
        <v>45328.5625</v>
      </c>
      <c r="P917" s="19">
        <v>0</v>
      </c>
      <c r="Q917" s="13">
        <v>45328.5625</v>
      </c>
      <c r="R917" s="19">
        <v>0</v>
      </c>
      <c r="S917" s="13">
        <v>45328.5625</v>
      </c>
      <c r="T917" s="19">
        <v>0</v>
      </c>
      <c r="U917" s="13">
        <v>45328.46875</v>
      </c>
      <c r="V917" s="19">
        <v>0</v>
      </c>
      <c r="W917" s="13">
        <v>45328.3125</v>
      </c>
      <c r="X917" s="12">
        <v>0</v>
      </c>
    </row>
    <row r="918" spans="11:24" x14ac:dyDescent="0.3">
      <c r="K918" s="13">
        <v>45336.152777777781</v>
      </c>
      <c r="L918" s="19">
        <v>0</v>
      </c>
      <c r="M918" s="13">
        <v>45328.572916666664</v>
      </c>
      <c r="N918" s="19">
        <v>0</v>
      </c>
      <c r="O918" s="13">
        <v>45328.572916666664</v>
      </c>
      <c r="P918" s="19">
        <v>0</v>
      </c>
      <c r="Q918" s="13">
        <v>45328.572916666664</v>
      </c>
      <c r="R918" s="19">
        <v>0</v>
      </c>
      <c r="S918" s="13">
        <v>45328.572916666664</v>
      </c>
      <c r="T918" s="19">
        <v>0</v>
      </c>
      <c r="U918" s="13">
        <v>45328.472222222219</v>
      </c>
      <c r="V918" s="19">
        <v>0</v>
      </c>
      <c r="W918" s="13">
        <v>45328.315972222219</v>
      </c>
      <c r="X918" s="12">
        <v>0</v>
      </c>
    </row>
    <row r="919" spans="11:24" x14ac:dyDescent="0.3">
      <c r="K919" s="13">
        <v>45336.15625</v>
      </c>
      <c r="L919" s="19">
        <v>0</v>
      </c>
      <c r="M919" s="13">
        <v>45328.597222222219</v>
      </c>
      <c r="N919" s="19">
        <v>0</v>
      </c>
      <c r="O919" s="13">
        <v>45328.597222222219</v>
      </c>
      <c r="P919" s="19">
        <v>0</v>
      </c>
      <c r="Q919" s="13">
        <v>45328.597222222219</v>
      </c>
      <c r="R919" s="19">
        <v>0</v>
      </c>
      <c r="S919" s="13">
        <v>45328.597222222219</v>
      </c>
      <c r="T919" s="19">
        <v>0</v>
      </c>
      <c r="U919" s="13">
        <v>45328.475694444445</v>
      </c>
      <c r="V919" s="19">
        <v>0</v>
      </c>
      <c r="W919" s="13">
        <v>45328.319444444445</v>
      </c>
      <c r="X919" s="12">
        <v>0</v>
      </c>
    </row>
    <row r="920" spans="11:24" x14ac:dyDescent="0.3">
      <c r="K920" s="13">
        <v>45336.159722222219</v>
      </c>
      <c r="L920" s="19">
        <v>0</v>
      </c>
      <c r="M920" s="13">
        <v>45328.600694444445</v>
      </c>
      <c r="N920" s="19">
        <v>0</v>
      </c>
      <c r="O920" s="13">
        <v>45328.600694444445</v>
      </c>
      <c r="P920" s="19">
        <v>0</v>
      </c>
      <c r="Q920" s="13">
        <v>45328.600694444445</v>
      </c>
      <c r="R920" s="19">
        <v>0</v>
      </c>
      <c r="S920" s="13">
        <v>45328.600694444445</v>
      </c>
      <c r="T920" s="19">
        <v>0</v>
      </c>
      <c r="U920" s="13">
        <v>45328.479166666664</v>
      </c>
      <c r="V920" s="19">
        <v>0</v>
      </c>
      <c r="W920" s="13">
        <v>45328.322916666664</v>
      </c>
      <c r="X920" s="12">
        <v>0</v>
      </c>
    </row>
    <row r="921" spans="11:24" x14ac:dyDescent="0.3">
      <c r="K921" s="13">
        <v>45336.163194444445</v>
      </c>
      <c r="L921" s="19">
        <v>0</v>
      </c>
      <c r="M921" s="13">
        <v>45328.614583333336</v>
      </c>
      <c r="N921" s="19">
        <v>0</v>
      </c>
      <c r="O921" s="13">
        <v>45328.614583333336</v>
      </c>
      <c r="P921" s="19">
        <v>0</v>
      </c>
      <c r="Q921" s="13">
        <v>45328.614583333336</v>
      </c>
      <c r="R921" s="19">
        <v>0</v>
      </c>
      <c r="S921" s="13">
        <v>45328.614583333336</v>
      </c>
      <c r="T921" s="19">
        <v>0</v>
      </c>
      <c r="U921" s="13">
        <v>45328.493055555555</v>
      </c>
      <c r="V921" s="19">
        <v>0</v>
      </c>
      <c r="W921" s="13">
        <v>45328.326388888891</v>
      </c>
      <c r="X921" s="12">
        <v>0</v>
      </c>
    </row>
    <row r="922" spans="11:24" x14ac:dyDescent="0.3">
      <c r="K922" s="13">
        <v>45336.166666666664</v>
      </c>
      <c r="L922" s="19">
        <v>0</v>
      </c>
      <c r="M922" s="13">
        <v>45328.628472222219</v>
      </c>
      <c r="N922" s="19">
        <v>0</v>
      </c>
      <c r="O922" s="13">
        <v>45328.628472222219</v>
      </c>
      <c r="P922" s="19">
        <v>0</v>
      </c>
      <c r="Q922" s="13">
        <v>45328.628472222219</v>
      </c>
      <c r="R922" s="19">
        <v>0</v>
      </c>
      <c r="S922" s="13">
        <v>45328.628472222219</v>
      </c>
      <c r="T922" s="19">
        <v>0</v>
      </c>
      <c r="U922" s="13">
        <v>45328.496527777781</v>
      </c>
      <c r="V922" s="19">
        <v>0</v>
      </c>
      <c r="W922" s="13">
        <v>45328.388888888891</v>
      </c>
      <c r="X922" s="12">
        <v>0</v>
      </c>
    </row>
    <row r="923" spans="11:24" x14ac:dyDescent="0.3">
      <c r="K923" s="13">
        <v>45336.170138888891</v>
      </c>
      <c r="L923" s="19">
        <v>0</v>
      </c>
      <c r="M923" s="13">
        <v>45328.631944444445</v>
      </c>
      <c r="N923" s="19">
        <v>0</v>
      </c>
      <c r="O923" s="13">
        <v>45328.631944444445</v>
      </c>
      <c r="P923" s="19">
        <v>0</v>
      </c>
      <c r="Q923" s="13">
        <v>45328.631944444445</v>
      </c>
      <c r="R923" s="19">
        <v>0</v>
      </c>
      <c r="S923" s="13">
        <v>45328.631944444445</v>
      </c>
      <c r="T923" s="19">
        <v>0</v>
      </c>
      <c r="U923" s="13">
        <v>45328.503472222219</v>
      </c>
      <c r="V923" s="19">
        <v>0</v>
      </c>
      <c r="W923" s="13">
        <v>45328.392361111109</v>
      </c>
      <c r="X923" s="12">
        <v>0</v>
      </c>
    </row>
    <row r="924" spans="11:24" x14ac:dyDescent="0.3">
      <c r="K924" s="13">
        <v>45336.173611111109</v>
      </c>
      <c r="L924" s="19">
        <v>0</v>
      </c>
      <c r="M924" s="13">
        <v>45328.65625</v>
      </c>
      <c r="N924" s="19">
        <v>0</v>
      </c>
      <c r="O924" s="13">
        <v>45328.65625</v>
      </c>
      <c r="P924" s="19">
        <v>0</v>
      </c>
      <c r="Q924" s="13">
        <v>45328.65625</v>
      </c>
      <c r="R924" s="19">
        <v>0</v>
      </c>
      <c r="S924" s="13">
        <v>45328.65625</v>
      </c>
      <c r="T924" s="19">
        <v>0</v>
      </c>
      <c r="U924" s="13">
        <v>45328.506944444445</v>
      </c>
      <c r="V924" s="19">
        <v>0</v>
      </c>
      <c r="W924" s="13">
        <v>45328.4375</v>
      </c>
      <c r="X924" s="12">
        <v>0</v>
      </c>
    </row>
    <row r="925" spans="11:24" x14ac:dyDescent="0.3">
      <c r="K925" s="13">
        <v>45336.177083333336</v>
      </c>
      <c r="L925" s="19">
        <v>0</v>
      </c>
      <c r="M925" s="13">
        <v>45328.690972222219</v>
      </c>
      <c r="N925" s="19">
        <v>0</v>
      </c>
      <c r="O925" s="13">
        <v>45328.690972222219</v>
      </c>
      <c r="P925" s="19">
        <v>0</v>
      </c>
      <c r="Q925" s="13">
        <v>45328.690972222219</v>
      </c>
      <c r="R925" s="19">
        <v>0</v>
      </c>
      <c r="S925" s="13">
        <v>45328.690972222219</v>
      </c>
      <c r="T925" s="19">
        <v>0</v>
      </c>
      <c r="U925" s="13">
        <v>45328.527777777781</v>
      </c>
      <c r="V925" s="19">
        <v>0</v>
      </c>
      <c r="W925" s="13">
        <v>45328.444444444445</v>
      </c>
      <c r="X925" s="12">
        <v>0</v>
      </c>
    </row>
    <row r="926" spans="11:24" x14ac:dyDescent="0.3">
      <c r="K926" s="13">
        <v>45336.180555555555</v>
      </c>
      <c r="L926" s="19">
        <v>0</v>
      </c>
      <c r="M926" s="13">
        <v>45328.711805555555</v>
      </c>
      <c r="N926" s="19">
        <v>0</v>
      </c>
      <c r="O926" s="13">
        <v>45328.711805555555</v>
      </c>
      <c r="P926" s="19">
        <v>0</v>
      </c>
      <c r="Q926" s="13">
        <v>45328.711805555555</v>
      </c>
      <c r="R926" s="19">
        <v>0</v>
      </c>
      <c r="S926" s="13">
        <v>45328.711805555555</v>
      </c>
      <c r="T926" s="19">
        <v>0</v>
      </c>
      <c r="U926" s="13">
        <v>45328.555555555555</v>
      </c>
      <c r="V926" s="19">
        <v>0</v>
      </c>
      <c r="W926" s="13">
        <v>45328.447916666664</v>
      </c>
      <c r="X926" s="12">
        <v>0</v>
      </c>
    </row>
    <row r="927" spans="11:24" x14ac:dyDescent="0.3">
      <c r="K927" s="13">
        <v>45336.184027777781</v>
      </c>
      <c r="L927" s="19">
        <v>0</v>
      </c>
      <c r="M927" s="13">
        <v>45328.715277777781</v>
      </c>
      <c r="N927" s="19">
        <v>0</v>
      </c>
      <c r="O927" s="13">
        <v>45328.715277777781</v>
      </c>
      <c r="P927" s="19">
        <v>0</v>
      </c>
      <c r="Q927" s="13">
        <v>45328.715277777781</v>
      </c>
      <c r="R927" s="19">
        <v>0</v>
      </c>
      <c r="S927" s="13">
        <v>45328.715277777781</v>
      </c>
      <c r="T927" s="19">
        <v>0</v>
      </c>
      <c r="U927" s="13">
        <v>45328.559027777781</v>
      </c>
      <c r="V927" s="19">
        <v>0</v>
      </c>
      <c r="W927" s="13">
        <v>45328.451388888891</v>
      </c>
      <c r="X927" s="12">
        <v>0</v>
      </c>
    </row>
    <row r="928" spans="11:24" x14ac:dyDescent="0.3">
      <c r="K928" s="13">
        <v>45336.1875</v>
      </c>
      <c r="L928" s="19">
        <v>0</v>
      </c>
      <c r="M928" s="13">
        <v>45328.722222222219</v>
      </c>
      <c r="N928" s="19">
        <v>0</v>
      </c>
      <c r="O928" s="13">
        <v>45328.722222222219</v>
      </c>
      <c r="P928" s="19">
        <v>0</v>
      </c>
      <c r="Q928" s="13">
        <v>45328.722222222219</v>
      </c>
      <c r="R928" s="19">
        <v>0</v>
      </c>
      <c r="S928" s="13">
        <v>45328.722222222219</v>
      </c>
      <c r="T928" s="19">
        <v>0</v>
      </c>
      <c r="U928" s="13">
        <v>45328.5625</v>
      </c>
      <c r="V928" s="19">
        <v>0</v>
      </c>
      <c r="W928" s="13">
        <v>45328.465277777781</v>
      </c>
      <c r="X928" s="12">
        <v>0</v>
      </c>
    </row>
    <row r="929" spans="11:24" x14ac:dyDescent="0.3">
      <c r="K929" s="13">
        <v>45336.190972222219</v>
      </c>
      <c r="L929" s="19">
        <v>0</v>
      </c>
      <c r="M929" s="13">
        <v>45328.725694444445</v>
      </c>
      <c r="N929" s="19">
        <v>0</v>
      </c>
      <c r="O929" s="13">
        <v>45328.725694444445</v>
      </c>
      <c r="P929" s="19">
        <v>0</v>
      </c>
      <c r="Q929" s="13">
        <v>45328.725694444445</v>
      </c>
      <c r="R929" s="19">
        <v>0</v>
      </c>
      <c r="S929" s="13">
        <v>45328.725694444445</v>
      </c>
      <c r="T929" s="19">
        <v>0</v>
      </c>
      <c r="U929" s="13">
        <v>45328.569444444445</v>
      </c>
      <c r="V929" s="19">
        <v>0</v>
      </c>
      <c r="W929" s="13">
        <v>45328.46875</v>
      </c>
      <c r="X929" s="12">
        <v>0</v>
      </c>
    </row>
    <row r="930" spans="11:24" x14ac:dyDescent="0.3">
      <c r="K930" s="13">
        <v>45336.194444444445</v>
      </c>
      <c r="L930" s="19">
        <v>0</v>
      </c>
      <c r="M930" s="13">
        <v>45328.729166666664</v>
      </c>
      <c r="N930" s="19">
        <v>0</v>
      </c>
      <c r="O930" s="13">
        <v>45328.729166666664</v>
      </c>
      <c r="P930" s="19">
        <v>0</v>
      </c>
      <c r="Q930" s="13">
        <v>45328.729166666664</v>
      </c>
      <c r="R930" s="19">
        <v>0</v>
      </c>
      <c r="S930" s="13">
        <v>45328.729166666664</v>
      </c>
      <c r="T930" s="19">
        <v>0</v>
      </c>
      <c r="U930" s="13">
        <v>45328.572916666664</v>
      </c>
      <c r="V930" s="19">
        <v>0</v>
      </c>
      <c r="W930" s="13">
        <v>45328.472222222219</v>
      </c>
      <c r="X930" s="12">
        <v>0</v>
      </c>
    </row>
    <row r="931" spans="11:24" x14ac:dyDescent="0.3">
      <c r="K931" s="13">
        <v>45336.197916666664</v>
      </c>
      <c r="L931" s="19">
        <v>0</v>
      </c>
      <c r="M931" s="13">
        <v>45328.732638888891</v>
      </c>
      <c r="N931" s="19">
        <v>0</v>
      </c>
      <c r="O931" s="13">
        <v>45328.732638888891</v>
      </c>
      <c r="P931" s="19">
        <v>0</v>
      </c>
      <c r="Q931" s="13">
        <v>45328.732638888891</v>
      </c>
      <c r="R931" s="19">
        <v>0</v>
      </c>
      <c r="S931" s="13">
        <v>45328.732638888891</v>
      </c>
      <c r="T931" s="19">
        <v>0</v>
      </c>
      <c r="U931" s="13">
        <v>45328.597222222219</v>
      </c>
      <c r="V931" s="19">
        <v>0</v>
      </c>
      <c r="W931" s="13">
        <v>45328.475694444445</v>
      </c>
      <c r="X931" s="12">
        <v>0</v>
      </c>
    </row>
    <row r="932" spans="11:24" x14ac:dyDescent="0.3">
      <c r="K932" s="13">
        <v>45336.201388888891</v>
      </c>
      <c r="L932" s="19">
        <v>0</v>
      </c>
      <c r="M932" s="13">
        <v>45328.739583333336</v>
      </c>
      <c r="N932" s="19">
        <v>0</v>
      </c>
      <c r="O932" s="13">
        <v>45328.739583333336</v>
      </c>
      <c r="P932" s="19">
        <v>0</v>
      </c>
      <c r="Q932" s="13">
        <v>45328.739583333336</v>
      </c>
      <c r="R932" s="19">
        <v>0</v>
      </c>
      <c r="S932" s="13">
        <v>45328.739583333336</v>
      </c>
      <c r="T932" s="19">
        <v>0</v>
      </c>
      <c r="U932" s="13">
        <v>45328.600694444445</v>
      </c>
      <c r="V932" s="19">
        <v>0</v>
      </c>
      <c r="W932" s="13">
        <v>45328.479166666664</v>
      </c>
      <c r="X932" s="12">
        <v>0</v>
      </c>
    </row>
    <row r="933" spans="11:24" x14ac:dyDescent="0.3">
      <c r="K933" s="13">
        <v>45336.204861111109</v>
      </c>
      <c r="L933" s="19">
        <v>0</v>
      </c>
      <c r="M933" s="13">
        <v>45328.743055555555</v>
      </c>
      <c r="N933" s="19">
        <v>0</v>
      </c>
      <c r="O933" s="13">
        <v>45328.743055555555</v>
      </c>
      <c r="P933" s="19">
        <v>0</v>
      </c>
      <c r="Q933" s="13">
        <v>45328.743055555555</v>
      </c>
      <c r="R933" s="19">
        <v>0</v>
      </c>
      <c r="S933" s="13">
        <v>45328.743055555555</v>
      </c>
      <c r="T933" s="19">
        <v>0</v>
      </c>
      <c r="U933" s="13">
        <v>45328.614583333336</v>
      </c>
      <c r="V933" s="19">
        <v>0</v>
      </c>
      <c r="W933" s="13">
        <v>45328.493055555555</v>
      </c>
      <c r="X933" s="12">
        <v>0</v>
      </c>
    </row>
    <row r="934" spans="11:24" x14ac:dyDescent="0.3">
      <c r="K934" s="13">
        <v>45336.208333333336</v>
      </c>
      <c r="L934" s="19">
        <v>0</v>
      </c>
      <c r="M934" s="13">
        <v>45328.746527777781</v>
      </c>
      <c r="N934" s="19">
        <v>0</v>
      </c>
      <c r="O934" s="13">
        <v>45328.746527777781</v>
      </c>
      <c r="P934" s="19">
        <v>0</v>
      </c>
      <c r="Q934" s="13">
        <v>45328.746527777781</v>
      </c>
      <c r="R934" s="19">
        <v>0</v>
      </c>
      <c r="S934" s="13">
        <v>45328.746527777781</v>
      </c>
      <c r="T934" s="19">
        <v>0</v>
      </c>
      <c r="U934" s="13">
        <v>45328.628472222219</v>
      </c>
      <c r="V934" s="19">
        <v>0</v>
      </c>
      <c r="W934" s="13">
        <v>45328.496527777781</v>
      </c>
      <c r="X934" s="12">
        <v>0</v>
      </c>
    </row>
    <row r="935" spans="11:24" x14ac:dyDescent="0.3">
      <c r="K935" s="13">
        <v>45336.211805555555</v>
      </c>
      <c r="L935" s="19">
        <v>0</v>
      </c>
      <c r="M935" s="13">
        <v>45328.75</v>
      </c>
      <c r="N935" s="19">
        <v>0</v>
      </c>
      <c r="O935" s="13">
        <v>45328.75</v>
      </c>
      <c r="P935" s="19">
        <v>0</v>
      </c>
      <c r="Q935" s="13">
        <v>45328.75</v>
      </c>
      <c r="R935" s="19">
        <v>0</v>
      </c>
      <c r="S935" s="13">
        <v>45328.75</v>
      </c>
      <c r="T935" s="19">
        <v>0</v>
      </c>
      <c r="U935" s="13">
        <v>45328.631944444445</v>
      </c>
      <c r="V935" s="19">
        <v>0</v>
      </c>
      <c r="W935" s="13">
        <v>45328.503472222219</v>
      </c>
      <c r="X935" s="12">
        <v>0</v>
      </c>
    </row>
    <row r="936" spans="11:24" x14ac:dyDescent="0.3">
      <c r="K936" s="13">
        <v>45336.215277777781</v>
      </c>
      <c r="L936" s="19">
        <v>0</v>
      </c>
      <c r="M936" s="13">
        <v>45328.753472222219</v>
      </c>
      <c r="N936" s="19">
        <v>0</v>
      </c>
      <c r="O936" s="13">
        <v>45328.753472222219</v>
      </c>
      <c r="P936" s="19">
        <v>0</v>
      </c>
      <c r="Q936" s="13">
        <v>45328.753472222219</v>
      </c>
      <c r="R936" s="19">
        <v>0</v>
      </c>
      <c r="S936" s="13">
        <v>45328.753472222219</v>
      </c>
      <c r="T936" s="19">
        <v>0</v>
      </c>
      <c r="U936" s="13">
        <v>45328.65625</v>
      </c>
      <c r="V936" s="19">
        <v>0</v>
      </c>
      <c r="W936" s="13">
        <v>45328.506944444445</v>
      </c>
      <c r="X936" s="12">
        <v>0</v>
      </c>
    </row>
    <row r="937" spans="11:24" x14ac:dyDescent="0.3">
      <c r="K937" s="13">
        <v>45336.21875</v>
      </c>
      <c r="L937" s="19" t="s">
        <v>33</v>
      </c>
      <c r="M937" s="13">
        <v>45328.760416666664</v>
      </c>
      <c r="N937" s="19">
        <v>0</v>
      </c>
      <c r="O937" s="13">
        <v>45328.760416666664</v>
      </c>
      <c r="P937" s="19">
        <v>0</v>
      </c>
      <c r="Q937" s="13">
        <v>45328.760416666664</v>
      </c>
      <c r="R937" s="19">
        <v>0</v>
      </c>
      <c r="S937" s="13">
        <v>45328.760416666664</v>
      </c>
      <c r="T937" s="19">
        <v>0</v>
      </c>
      <c r="U937" s="13">
        <v>45328.690972222219</v>
      </c>
      <c r="V937" s="19">
        <v>0</v>
      </c>
      <c r="W937" s="13">
        <v>45328.527777777781</v>
      </c>
      <c r="X937" s="12">
        <v>0</v>
      </c>
    </row>
    <row r="938" spans="11:24" x14ac:dyDescent="0.3">
      <c r="K938" s="13">
        <v>45336.222222222219</v>
      </c>
      <c r="L938" s="19">
        <v>0</v>
      </c>
      <c r="M938" s="13">
        <v>45328.770833333336</v>
      </c>
      <c r="N938" s="19">
        <v>0</v>
      </c>
      <c r="O938" s="13">
        <v>45328.770833333336</v>
      </c>
      <c r="P938" s="19">
        <v>0</v>
      </c>
      <c r="Q938" s="13">
        <v>45328.770833333336</v>
      </c>
      <c r="R938" s="19">
        <v>0</v>
      </c>
      <c r="S938" s="13">
        <v>45328.770833333336</v>
      </c>
      <c r="T938" s="19">
        <v>0</v>
      </c>
      <c r="U938" s="13">
        <v>45328.711805555555</v>
      </c>
      <c r="V938" s="19">
        <v>0</v>
      </c>
      <c r="W938" s="13">
        <v>45328.541666666664</v>
      </c>
      <c r="X938" s="12">
        <v>0</v>
      </c>
    </row>
    <row r="939" spans="11:24" x14ac:dyDescent="0.3">
      <c r="K939" s="13">
        <v>45336.225694444445</v>
      </c>
      <c r="L939" s="19">
        <v>0</v>
      </c>
      <c r="M939" s="13">
        <v>45328.78125</v>
      </c>
      <c r="N939" s="19">
        <v>0</v>
      </c>
      <c r="O939" s="13">
        <v>45328.78125</v>
      </c>
      <c r="P939" s="19">
        <v>0</v>
      </c>
      <c r="Q939" s="13">
        <v>45328.78125</v>
      </c>
      <c r="R939" s="19">
        <v>0</v>
      </c>
      <c r="S939" s="13">
        <v>45328.78125</v>
      </c>
      <c r="T939" s="19">
        <v>0</v>
      </c>
      <c r="U939" s="13">
        <v>45328.715277777781</v>
      </c>
      <c r="V939" s="19">
        <v>0</v>
      </c>
      <c r="W939" s="13">
        <v>45328.555555555555</v>
      </c>
      <c r="X939" s="12">
        <v>0</v>
      </c>
    </row>
    <row r="940" spans="11:24" x14ac:dyDescent="0.3">
      <c r="K940" s="13">
        <v>45336.229166666664</v>
      </c>
      <c r="L940" s="19">
        <v>0</v>
      </c>
      <c r="M940" s="13">
        <v>45328.784722222219</v>
      </c>
      <c r="N940" s="19">
        <v>0</v>
      </c>
      <c r="O940" s="13">
        <v>45328.784722222219</v>
      </c>
      <c r="P940" s="19">
        <v>0</v>
      </c>
      <c r="Q940" s="13">
        <v>45328.784722222219</v>
      </c>
      <c r="R940" s="19">
        <v>0</v>
      </c>
      <c r="S940" s="13">
        <v>45328.784722222219</v>
      </c>
      <c r="T940" s="19">
        <v>0</v>
      </c>
      <c r="U940" s="13">
        <v>45328.71875</v>
      </c>
      <c r="V940" s="19">
        <v>0</v>
      </c>
      <c r="W940" s="13">
        <v>45328.559027777781</v>
      </c>
      <c r="X940" s="12">
        <v>0</v>
      </c>
    </row>
    <row r="941" spans="11:24" x14ac:dyDescent="0.3">
      <c r="K941" s="13">
        <v>45336.232638888891</v>
      </c>
      <c r="L941" s="19">
        <v>0</v>
      </c>
      <c r="M941" s="13">
        <v>45328.802083333336</v>
      </c>
      <c r="N941" s="19">
        <v>0</v>
      </c>
      <c r="O941" s="13">
        <v>45328.802083333336</v>
      </c>
      <c r="P941" s="19">
        <v>0</v>
      </c>
      <c r="Q941" s="13">
        <v>45328.802083333336</v>
      </c>
      <c r="R941" s="19">
        <v>0</v>
      </c>
      <c r="S941" s="13">
        <v>45328.802083333336</v>
      </c>
      <c r="T941" s="19">
        <v>0</v>
      </c>
      <c r="U941" s="13">
        <v>45328.722222222219</v>
      </c>
      <c r="V941" s="19">
        <v>0</v>
      </c>
      <c r="W941" s="13">
        <v>45328.5625</v>
      </c>
      <c r="X941" s="12">
        <v>0</v>
      </c>
    </row>
    <row r="942" spans="11:24" x14ac:dyDescent="0.3">
      <c r="K942" s="13">
        <v>45336.236111111109</v>
      </c>
      <c r="L942" s="19">
        <v>0</v>
      </c>
      <c r="M942" s="13">
        <v>45328.805555555555</v>
      </c>
      <c r="N942" s="19">
        <v>0</v>
      </c>
      <c r="O942" s="13">
        <v>45328.805555555555</v>
      </c>
      <c r="P942" s="19">
        <v>0</v>
      </c>
      <c r="Q942" s="13">
        <v>45328.805555555555</v>
      </c>
      <c r="R942" s="19">
        <v>0</v>
      </c>
      <c r="S942" s="13">
        <v>45328.805555555555</v>
      </c>
      <c r="T942" s="19">
        <v>0</v>
      </c>
      <c r="U942" s="13">
        <v>45328.725694444445</v>
      </c>
      <c r="V942" s="19">
        <v>0</v>
      </c>
      <c r="W942" s="13">
        <v>45328.572916666664</v>
      </c>
      <c r="X942" s="12">
        <v>0</v>
      </c>
    </row>
    <row r="943" spans="11:24" x14ac:dyDescent="0.3">
      <c r="K943" s="13">
        <v>45336.239583333336</v>
      </c>
      <c r="L943" s="19">
        <v>0</v>
      </c>
      <c r="M943" s="13">
        <v>45328.809027777781</v>
      </c>
      <c r="N943" s="19">
        <v>0</v>
      </c>
      <c r="O943" s="13">
        <v>45328.809027777781</v>
      </c>
      <c r="P943" s="19">
        <v>0</v>
      </c>
      <c r="Q943" s="13">
        <v>45328.809027777781</v>
      </c>
      <c r="R943" s="19">
        <v>0</v>
      </c>
      <c r="S943" s="13">
        <v>45328.809027777781</v>
      </c>
      <c r="T943" s="19">
        <v>0</v>
      </c>
      <c r="U943" s="13">
        <v>45328.729166666664</v>
      </c>
      <c r="V943" s="19">
        <v>0</v>
      </c>
      <c r="W943" s="13">
        <v>45328.576388888891</v>
      </c>
      <c r="X943" s="12">
        <v>0</v>
      </c>
    </row>
    <row r="944" spans="11:24" x14ac:dyDescent="0.3">
      <c r="K944" s="13">
        <v>45336.243055555555</v>
      </c>
      <c r="L944" s="19">
        <v>0</v>
      </c>
      <c r="M944" s="13">
        <v>45328.8125</v>
      </c>
      <c r="N944" s="19">
        <v>0</v>
      </c>
      <c r="O944" s="13">
        <v>45328.8125</v>
      </c>
      <c r="P944" s="19">
        <v>0</v>
      </c>
      <c r="Q944" s="13">
        <v>45328.8125</v>
      </c>
      <c r="R944" s="19">
        <v>0</v>
      </c>
      <c r="S944" s="13">
        <v>45328.8125</v>
      </c>
      <c r="T944" s="19">
        <v>0</v>
      </c>
      <c r="U944" s="13">
        <v>45328.732638888891</v>
      </c>
      <c r="V944" s="19">
        <v>0</v>
      </c>
      <c r="W944" s="13">
        <v>45328.597222222219</v>
      </c>
      <c r="X944" s="12">
        <v>0</v>
      </c>
    </row>
    <row r="945" spans="11:24" x14ac:dyDescent="0.3">
      <c r="K945" s="13">
        <v>45336.246527777781</v>
      </c>
      <c r="L945" s="19">
        <v>0</v>
      </c>
      <c r="M945" s="13">
        <v>45328.815972222219</v>
      </c>
      <c r="N945" s="19">
        <v>0</v>
      </c>
      <c r="O945" s="13">
        <v>45328.815972222219</v>
      </c>
      <c r="P945" s="19">
        <v>0</v>
      </c>
      <c r="Q945" s="13">
        <v>45328.815972222219</v>
      </c>
      <c r="R945" s="19">
        <v>0</v>
      </c>
      <c r="S945" s="13">
        <v>45328.815972222219</v>
      </c>
      <c r="T945" s="19">
        <v>0</v>
      </c>
      <c r="U945" s="13">
        <v>45328.739583333336</v>
      </c>
      <c r="V945" s="19">
        <v>0</v>
      </c>
      <c r="W945" s="13">
        <v>45328.600694444445</v>
      </c>
      <c r="X945" s="12">
        <v>0</v>
      </c>
    </row>
    <row r="946" spans="11:24" x14ac:dyDescent="0.3">
      <c r="K946" s="13">
        <v>45336.25</v>
      </c>
      <c r="L946" s="19">
        <v>0</v>
      </c>
      <c r="M946" s="13">
        <v>45328.819444444445</v>
      </c>
      <c r="N946" s="19">
        <v>0</v>
      </c>
      <c r="O946" s="13">
        <v>45328.819444444445</v>
      </c>
      <c r="P946" s="19">
        <v>0</v>
      </c>
      <c r="Q946" s="13">
        <v>45328.819444444445</v>
      </c>
      <c r="R946" s="19">
        <v>0</v>
      </c>
      <c r="S946" s="13">
        <v>45328.819444444445</v>
      </c>
      <c r="T946" s="19">
        <v>0</v>
      </c>
      <c r="U946" s="13">
        <v>45328.743055555555</v>
      </c>
      <c r="V946" s="19">
        <v>0</v>
      </c>
      <c r="W946" s="13">
        <v>45328.614583333336</v>
      </c>
      <c r="X946" s="12">
        <v>0</v>
      </c>
    </row>
    <row r="947" spans="11:24" x14ac:dyDescent="0.3">
      <c r="K947" s="13">
        <v>45336.253472222219</v>
      </c>
      <c r="L947" s="19">
        <v>0</v>
      </c>
      <c r="M947" s="13">
        <v>45328.822916666664</v>
      </c>
      <c r="N947" s="19">
        <v>0</v>
      </c>
      <c r="O947" s="13">
        <v>45328.822916666664</v>
      </c>
      <c r="P947" s="19">
        <v>0</v>
      </c>
      <c r="Q947" s="13">
        <v>45328.822916666664</v>
      </c>
      <c r="R947" s="19">
        <v>0</v>
      </c>
      <c r="S947" s="13">
        <v>45328.822916666664</v>
      </c>
      <c r="T947" s="19">
        <v>0</v>
      </c>
      <c r="U947" s="13">
        <v>45328.746527777781</v>
      </c>
      <c r="V947" s="19">
        <v>0</v>
      </c>
      <c r="W947" s="13">
        <v>45328.628472222219</v>
      </c>
      <c r="X947" s="12">
        <v>0</v>
      </c>
    </row>
    <row r="948" spans="11:24" x14ac:dyDescent="0.3">
      <c r="K948" s="13">
        <v>45336.256944444445</v>
      </c>
      <c r="L948" s="19">
        <v>0</v>
      </c>
      <c r="M948" s="13">
        <v>45328.833333333336</v>
      </c>
      <c r="N948" s="19">
        <v>0</v>
      </c>
      <c r="O948" s="13">
        <v>45328.833333333336</v>
      </c>
      <c r="P948" s="19">
        <v>0</v>
      </c>
      <c r="Q948" s="13">
        <v>45328.833333333336</v>
      </c>
      <c r="R948" s="19">
        <v>0</v>
      </c>
      <c r="S948" s="13">
        <v>45328.833333333336</v>
      </c>
      <c r="T948" s="19">
        <v>0</v>
      </c>
      <c r="U948" s="13">
        <v>45328.75</v>
      </c>
      <c r="V948" s="19">
        <v>0</v>
      </c>
      <c r="W948" s="13">
        <v>45328.631944444445</v>
      </c>
      <c r="X948" s="12">
        <v>0</v>
      </c>
    </row>
    <row r="949" spans="11:24" x14ac:dyDescent="0.3">
      <c r="K949" s="13">
        <v>45336.260416666664</v>
      </c>
      <c r="L949" s="19">
        <v>0</v>
      </c>
      <c r="M949" s="13">
        <v>45328.840277777781</v>
      </c>
      <c r="N949" s="19">
        <v>0</v>
      </c>
      <c r="O949" s="13">
        <v>45328.840277777781</v>
      </c>
      <c r="P949" s="19">
        <v>0</v>
      </c>
      <c r="Q949" s="13">
        <v>45328.840277777781</v>
      </c>
      <c r="R949" s="19">
        <v>0</v>
      </c>
      <c r="S949" s="13">
        <v>45328.840277777781</v>
      </c>
      <c r="T949" s="19">
        <v>0</v>
      </c>
      <c r="U949" s="13">
        <v>45328.753472222219</v>
      </c>
      <c r="V949" s="19">
        <v>0</v>
      </c>
      <c r="W949" s="13">
        <v>45328.65625</v>
      </c>
      <c r="X949" s="12">
        <v>0</v>
      </c>
    </row>
    <row r="950" spans="11:24" x14ac:dyDescent="0.3">
      <c r="K950" s="13">
        <v>45336.263888888891</v>
      </c>
      <c r="L950" s="19">
        <v>0</v>
      </c>
      <c r="M950" s="13">
        <v>45328.84375</v>
      </c>
      <c r="N950" s="19">
        <v>0</v>
      </c>
      <c r="O950" s="13">
        <v>45328.84375</v>
      </c>
      <c r="P950" s="19">
        <v>0</v>
      </c>
      <c r="Q950" s="13">
        <v>45328.84375</v>
      </c>
      <c r="R950" s="19">
        <v>0</v>
      </c>
      <c r="S950" s="13">
        <v>45328.84375</v>
      </c>
      <c r="T950" s="19">
        <v>0</v>
      </c>
      <c r="U950" s="13">
        <v>45328.760416666664</v>
      </c>
      <c r="V950" s="19">
        <v>0</v>
      </c>
      <c r="W950" s="13">
        <v>45328.690972222219</v>
      </c>
      <c r="X950" s="12">
        <v>0</v>
      </c>
    </row>
    <row r="951" spans="11:24" x14ac:dyDescent="0.3">
      <c r="K951" s="13">
        <v>45336.267361111109</v>
      </c>
      <c r="L951" s="19">
        <v>0</v>
      </c>
      <c r="M951" s="13">
        <v>45328.847222222219</v>
      </c>
      <c r="N951" s="19">
        <v>0</v>
      </c>
      <c r="O951" s="13">
        <v>45328.847222222219</v>
      </c>
      <c r="P951" s="19">
        <v>0</v>
      </c>
      <c r="Q951" s="13">
        <v>45328.847222222219</v>
      </c>
      <c r="R951" s="19">
        <v>0</v>
      </c>
      <c r="S951" s="13">
        <v>45328.847222222219</v>
      </c>
      <c r="T951" s="19">
        <v>0</v>
      </c>
      <c r="U951" s="13">
        <v>45328.770833333336</v>
      </c>
      <c r="V951" s="19">
        <v>0</v>
      </c>
      <c r="W951" s="13">
        <v>45328.711805555555</v>
      </c>
      <c r="X951" s="12">
        <v>0</v>
      </c>
    </row>
    <row r="952" spans="11:24" x14ac:dyDescent="0.3">
      <c r="K952" s="13">
        <v>45336.270833333336</v>
      </c>
      <c r="L952" s="19">
        <v>0</v>
      </c>
      <c r="M952" s="13">
        <v>45328.850694444445</v>
      </c>
      <c r="N952" s="19">
        <v>0</v>
      </c>
      <c r="O952" s="13">
        <v>45328.850694444445</v>
      </c>
      <c r="P952" s="19">
        <v>0</v>
      </c>
      <c r="Q952" s="13">
        <v>45328.850694444445</v>
      </c>
      <c r="R952" s="19">
        <v>0</v>
      </c>
      <c r="S952" s="13">
        <v>45328.850694444445</v>
      </c>
      <c r="T952" s="19">
        <v>0</v>
      </c>
      <c r="U952" s="13">
        <v>45328.78125</v>
      </c>
      <c r="V952" s="19">
        <v>0</v>
      </c>
      <c r="W952" s="13">
        <v>45328.715277777781</v>
      </c>
      <c r="X952" s="12">
        <v>0</v>
      </c>
    </row>
    <row r="953" spans="11:24" x14ac:dyDescent="0.3">
      <c r="K953" s="13">
        <v>45336.274305555555</v>
      </c>
      <c r="L953" s="19">
        <v>0</v>
      </c>
      <c r="M953" s="13">
        <v>45328.857638888891</v>
      </c>
      <c r="N953" s="19">
        <v>0</v>
      </c>
      <c r="O953" s="13">
        <v>45328.857638888891</v>
      </c>
      <c r="P953" s="19">
        <v>0</v>
      </c>
      <c r="Q953" s="13">
        <v>45328.857638888891</v>
      </c>
      <c r="R953" s="19">
        <v>0</v>
      </c>
      <c r="S953" s="13">
        <v>45328.857638888891</v>
      </c>
      <c r="T953" s="19">
        <v>0</v>
      </c>
      <c r="U953" s="13">
        <v>45328.784722222219</v>
      </c>
      <c r="V953" s="19">
        <v>0</v>
      </c>
      <c r="W953" s="13">
        <v>45328.71875</v>
      </c>
      <c r="X953" s="12">
        <v>0</v>
      </c>
    </row>
    <row r="954" spans="11:24" x14ac:dyDescent="0.3">
      <c r="K954" s="13">
        <v>45336.277777777781</v>
      </c>
      <c r="L954" s="19">
        <v>0</v>
      </c>
      <c r="M954" s="13">
        <v>45328.861111111109</v>
      </c>
      <c r="N954" s="19">
        <v>0</v>
      </c>
      <c r="O954" s="13">
        <v>45328.861111111109</v>
      </c>
      <c r="P954" s="19">
        <v>0</v>
      </c>
      <c r="Q954" s="13">
        <v>45328.861111111109</v>
      </c>
      <c r="R954" s="19">
        <v>0</v>
      </c>
      <c r="S954" s="13">
        <v>45328.861111111109</v>
      </c>
      <c r="T954" s="19">
        <v>0</v>
      </c>
      <c r="U954" s="13">
        <v>45328.802083333336</v>
      </c>
      <c r="V954" s="19">
        <v>0</v>
      </c>
      <c r="W954" s="13">
        <v>45328.722222222219</v>
      </c>
      <c r="X954" s="12">
        <v>0</v>
      </c>
    </row>
    <row r="955" spans="11:24" x14ac:dyDescent="0.3">
      <c r="K955" s="13">
        <v>45336.28125</v>
      </c>
      <c r="L955" s="19">
        <v>0</v>
      </c>
      <c r="M955" s="13">
        <v>45328.864583333336</v>
      </c>
      <c r="N955" s="19">
        <v>0</v>
      </c>
      <c r="O955" s="13">
        <v>45328.864583333336</v>
      </c>
      <c r="P955" s="19">
        <v>0</v>
      </c>
      <c r="Q955" s="13">
        <v>45328.864583333336</v>
      </c>
      <c r="R955" s="19">
        <v>0</v>
      </c>
      <c r="S955" s="13">
        <v>45328.864583333336</v>
      </c>
      <c r="T955" s="19">
        <v>0</v>
      </c>
      <c r="U955" s="13">
        <v>45328.805555555555</v>
      </c>
      <c r="V955" s="19">
        <v>0</v>
      </c>
      <c r="W955" s="13">
        <v>45328.725694444445</v>
      </c>
      <c r="X955" s="12">
        <v>0</v>
      </c>
    </row>
    <row r="956" spans="11:24" x14ac:dyDescent="0.3">
      <c r="K956" s="13">
        <v>45336.284722222219</v>
      </c>
      <c r="L956" s="19">
        <v>0</v>
      </c>
      <c r="M956" s="13">
        <v>45328.868055555555</v>
      </c>
      <c r="N956" s="19">
        <v>0</v>
      </c>
      <c r="O956" s="13">
        <v>45328.868055555555</v>
      </c>
      <c r="P956" s="19">
        <v>0</v>
      </c>
      <c r="Q956" s="13">
        <v>45328.868055555555</v>
      </c>
      <c r="R956" s="19">
        <v>0</v>
      </c>
      <c r="S956" s="13">
        <v>45328.868055555555</v>
      </c>
      <c r="T956" s="19">
        <v>0</v>
      </c>
      <c r="U956" s="13">
        <v>45328.809027777781</v>
      </c>
      <c r="V956" s="19">
        <v>0</v>
      </c>
      <c r="W956" s="13">
        <v>45328.729166666664</v>
      </c>
      <c r="X956" s="12">
        <v>0</v>
      </c>
    </row>
    <row r="957" spans="11:24" x14ac:dyDescent="0.3">
      <c r="K957" s="13">
        <v>45336.288194444445</v>
      </c>
      <c r="L957" s="19">
        <v>0</v>
      </c>
      <c r="M957" s="13">
        <v>45328.871527777781</v>
      </c>
      <c r="N957" s="19">
        <v>0</v>
      </c>
      <c r="O957" s="13">
        <v>45328.871527777781</v>
      </c>
      <c r="P957" s="19">
        <v>0</v>
      </c>
      <c r="Q957" s="13">
        <v>45328.871527777781</v>
      </c>
      <c r="R957" s="19">
        <v>0</v>
      </c>
      <c r="S957" s="13">
        <v>45328.871527777781</v>
      </c>
      <c r="T957" s="19">
        <v>0</v>
      </c>
      <c r="U957" s="13">
        <v>45328.8125</v>
      </c>
      <c r="V957" s="19">
        <v>0</v>
      </c>
      <c r="W957" s="13">
        <v>45328.732638888891</v>
      </c>
      <c r="X957" s="12">
        <v>0</v>
      </c>
    </row>
    <row r="958" spans="11:24" x14ac:dyDescent="0.3">
      <c r="K958" s="13">
        <v>45336.291666666664</v>
      </c>
      <c r="L958" s="19">
        <v>0</v>
      </c>
      <c r="M958" s="13">
        <v>45328.875</v>
      </c>
      <c r="N958" s="19">
        <v>0</v>
      </c>
      <c r="O958" s="13">
        <v>45328.875</v>
      </c>
      <c r="P958" s="19">
        <v>0</v>
      </c>
      <c r="Q958" s="13">
        <v>45328.875</v>
      </c>
      <c r="R958" s="19">
        <v>0</v>
      </c>
      <c r="S958" s="13">
        <v>45328.875</v>
      </c>
      <c r="T958" s="19">
        <v>0</v>
      </c>
      <c r="U958" s="13">
        <v>45328.815972222219</v>
      </c>
      <c r="V958" s="19">
        <v>0</v>
      </c>
      <c r="W958" s="13">
        <v>45328.739583333336</v>
      </c>
      <c r="X958" s="12">
        <v>0</v>
      </c>
    </row>
    <row r="959" spans="11:24" x14ac:dyDescent="0.3">
      <c r="K959" s="13">
        <v>45336.295138888891</v>
      </c>
      <c r="L959" s="19">
        <v>0</v>
      </c>
      <c r="M959" s="13">
        <v>45328.878472222219</v>
      </c>
      <c r="N959" s="19">
        <v>0</v>
      </c>
      <c r="O959" s="13">
        <v>45328.878472222219</v>
      </c>
      <c r="P959" s="19">
        <v>0</v>
      </c>
      <c r="Q959" s="13">
        <v>45328.878472222219</v>
      </c>
      <c r="R959" s="19">
        <v>0</v>
      </c>
      <c r="S959" s="13">
        <v>45328.878472222219</v>
      </c>
      <c r="T959" s="19">
        <v>0</v>
      </c>
      <c r="U959" s="13">
        <v>45328.819444444445</v>
      </c>
      <c r="V959" s="19">
        <v>0</v>
      </c>
      <c r="W959" s="13">
        <v>45328.743055555555</v>
      </c>
      <c r="X959" s="12">
        <v>0</v>
      </c>
    </row>
    <row r="960" spans="11:24" x14ac:dyDescent="0.3">
      <c r="K960" s="13">
        <v>45336.298611111109</v>
      </c>
      <c r="L960" s="19">
        <v>0</v>
      </c>
      <c r="M960" s="13">
        <v>45328.885416666664</v>
      </c>
      <c r="N960" s="19">
        <v>0</v>
      </c>
      <c r="O960" s="13">
        <v>45328.885416666664</v>
      </c>
      <c r="P960" s="19">
        <v>0</v>
      </c>
      <c r="Q960" s="13">
        <v>45328.885416666664</v>
      </c>
      <c r="R960" s="19">
        <v>0</v>
      </c>
      <c r="S960" s="13">
        <v>45328.885416666664</v>
      </c>
      <c r="T960" s="19">
        <v>0</v>
      </c>
      <c r="U960" s="13">
        <v>45328.822916666664</v>
      </c>
      <c r="V960" s="19">
        <v>0</v>
      </c>
      <c r="W960" s="13">
        <v>45328.746527777781</v>
      </c>
      <c r="X960" s="12">
        <v>0</v>
      </c>
    </row>
    <row r="961" spans="11:24" x14ac:dyDescent="0.3">
      <c r="K961" s="13">
        <v>45336.302083333336</v>
      </c>
      <c r="L961" s="19">
        <v>0</v>
      </c>
      <c r="M961" s="13">
        <v>45328.899305555555</v>
      </c>
      <c r="N961" s="19">
        <v>0</v>
      </c>
      <c r="O961" s="13">
        <v>45328.899305555555</v>
      </c>
      <c r="P961" s="19">
        <v>0</v>
      </c>
      <c r="Q961" s="13">
        <v>45328.899305555555</v>
      </c>
      <c r="R961" s="19">
        <v>0</v>
      </c>
      <c r="S961" s="13">
        <v>45328.899305555555</v>
      </c>
      <c r="T961" s="19">
        <v>0</v>
      </c>
      <c r="U961" s="13">
        <v>45328.833333333336</v>
      </c>
      <c r="V961" s="19">
        <v>0</v>
      </c>
      <c r="W961" s="13">
        <v>45328.75</v>
      </c>
      <c r="X961" s="12">
        <v>0</v>
      </c>
    </row>
    <row r="962" spans="11:24" x14ac:dyDescent="0.3">
      <c r="K962" s="13">
        <v>45336.305555555555</v>
      </c>
      <c r="L962" s="19">
        <v>0</v>
      </c>
      <c r="M962" s="13">
        <v>45328.902777777781</v>
      </c>
      <c r="N962" s="19">
        <v>0</v>
      </c>
      <c r="O962" s="13">
        <v>45328.902777777781</v>
      </c>
      <c r="P962" s="19">
        <v>0</v>
      </c>
      <c r="Q962" s="13">
        <v>45328.902777777781</v>
      </c>
      <c r="R962" s="19">
        <v>0</v>
      </c>
      <c r="S962" s="13">
        <v>45328.902777777781</v>
      </c>
      <c r="T962" s="19">
        <v>0</v>
      </c>
      <c r="U962" s="13">
        <v>45328.840277777781</v>
      </c>
      <c r="V962" s="19">
        <v>0</v>
      </c>
      <c r="W962" s="13">
        <v>45328.753472222219</v>
      </c>
      <c r="X962" s="12">
        <v>0</v>
      </c>
    </row>
    <row r="963" spans="11:24" x14ac:dyDescent="0.3">
      <c r="K963" s="13">
        <v>45336.309027777781</v>
      </c>
      <c r="L963" s="19">
        <v>0</v>
      </c>
      <c r="M963" s="13">
        <v>45328.90625</v>
      </c>
      <c r="N963" s="19">
        <v>0</v>
      </c>
      <c r="O963" s="13">
        <v>45328.90625</v>
      </c>
      <c r="P963" s="19">
        <v>0</v>
      </c>
      <c r="Q963" s="13">
        <v>45328.90625</v>
      </c>
      <c r="R963" s="19">
        <v>0</v>
      </c>
      <c r="S963" s="13">
        <v>45328.90625</v>
      </c>
      <c r="T963" s="19">
        <v>0</v>
      </c>
      <c r="U963" s="13">
        <v>45328.84375</v>
      </c>
      <c r="V963" s="19">
        <v>0</v>
      </c>
      <c r="W963" s="13">
        <v>45328.760416666664</v>
      </c>
      <c r="X963" s="12">
        <v>0</v>
      </c>
    </row>
    <row r="964" spans="11:24" x14ac:dyDescent="0.3">
      <c r="K964" s="13">
        <v>45336.3125</v>
      </c>
      <c r="L964" s="19">
        <v>0</v>
      </c>
      <c r="M964" s="13">
        <v>45328.909722222219</v>
      </c>
      <c r="N964" s="19">
        <v>0</v>
      </c>
      <c r="O964" s="13">
        <v>45328.909722222219</v>
      </c>
      <c r="P964" s="19">
        <v>0</v>
      </c>
      <c r="Q964" s="13">
        <v>45328.909722222219</v>
      </c>
      <c r="R964" s="19">
        <v>0</v>
      </c>
      <c r="S964" s="13">
        <v>45328.909722222219</v>
      </c>
      <c r="T964" s="19">
        <v>0</v>
      </c>
      <c r="U964" s="13">
        <v>45328.847222222219</v>
      </c>
      <c r="V964" s="19">
        <v>0</v>
      </c>
      <c r="W964" s="13">
        <v>45328.770833333336</v>
      </c>
      <c r="X964" s="12">
        <v>0</v>
      </c>
    </row>
    <row r="965" spans="11:24" x14ac:dyDescent="0.3">
      <c r="K965" s="13">
        <v>45336.315972222219</v>
      </c>
      <c r="L965" s="19">
        <v>0</v>
      </c>
      <c r="M965" s="13">
        <v>45328.913194444445</v>
      </c>
      <c r="N965" s="19">
        <v>0</v>
      </c>
      <c r="O965" s="13">
        <v>45328.913194444445</v>
      </c>
      <c r="P965" s="19">
        <v>0</v>
      </c>
      <c r="Q965" s="13">
        <v>45328.913194444445</v>
      </c>
      <c r="R965" s="19">
        <v>0</v>
      </c>
      <c r="S965" s="13">
        <v>45328.913194444445</v>
      </c>
      <c r="T965" s="19">
        <v>0</v>
      </c>
      <c r="U965" s="13">
        <v>45328.850694444445</v>
      </c>
      <c r="V965" s="19">
        <v>0</v>
      </c>
      <c r="W965" s="13">
        <v>45328.777777777781</v>
      </c>
      <c r="X965" s="12">
        <v>0</v>
      </c>
    </row>
    <row r="966" spans="11:24" x14ac:dyDescent="0.3">
      <c r="K966" s="13">
        <v>45336.319444444445</v>
      </c>
      <c r="L966" s="19">
        <v>0</v>
      </c>
      <c r="M966" s="13">
        <v>45328.916666666664</v>
      </c>
      <c r="N966" s="19">
        <v>0</v>
      </c>
      <c r="O966" s="13">
        <v>45328.916666666664</v>
      </c>
      <c r="P966" s="19">
        <v>0</v>
      </c>
      <c r="Q966" s="13">
        <v>45328.916666666664</v>
      </c>
      <c r="R966" s="19">
        <v>0</v>
      </c>
      <c r="S966" s="13">
        <v>45328.916666666664</v>
      </c>
      <c r="T966" s="19">
        <v>0</v>
      </c>
      <c r="U966" s="13">
        <v>45328.857638888891</v>
      </c>
      <c r="V966" s="19">
        <v>0</v>
      </c>
      <c r="W966" s="13">
        <v>45328.78125</v>
      </c>
      <c r="X966" s="12">
        <v>0</v>
      </c>
    </row>
    <row r="967" spans="11:24" x14ac:dyDescent="0.3">
      <c r="K967" s="13">
        <v>45336.322916666664</v>
      </c>
      <c r="L967" s="19">
        <v>0</v>
      </c>
      <c r="M967" s="13">
        <v>45328.920138888891</v>
      </c>
      <c r="N967" s="19">
        <v>0</v>
      </c>
      <c r="O967" s="13">
        <v>45328.920138888891</v>
      </c>
      <c r="P967" s="19">
        <v>0</v>
      </c>
      <c r="Q967" s="13">
        <v>45328.920138888891</v>
      </c>
      <c r="R967" s="19">
        <v>0</v>
      </c>
      <c r="S967" s="13">
        <v>45328.920138888891</v>
      </c>
      <c r="T967" s="19">
        <v>0</v>
      </c>
      <c r="U967" s="13">
        <v>45328.861111111109</v>
      </c>
      <c r="V967" s="19">
        <v>0</v>
      </c>
      <c r="W967" s="13">
        <v>45328.784722222219</v>
      </c>
      <c r="X967" s="12">
        <v>0</v>
      </c>
    </row>
    <row r="968" spans="11:24" x14ac:dyDescent="0.3">
      <c r="K968" s="13">
        <v>45336.326388888891</v>
      </c>
      <c r="L968" s="19">
        <v>0</v>
      </c>
      <c r="M968" s="13">
        <v>45328.923611111109</v>
      </c>
      <c r="N968" s="19">
        <v>0</v>
      </c>
      <c r="O968" s="13">
        <v>45328.923611111109</v>
      </c>
      <c r="P968" s="19">
        <v>0</v>
      </c>
      <c r="Q968" s="13">
        <v>45328.923611111109</v>
      </c>
      <c r="R968" s="19">
        <v>0</v>
      </c>
      <c r="S968" s="13">
        <v>45328.923611111109</v>
      </c>
      <c r="T968" s="19">
        <v>0</v>
      </c>
      <c r="U968" s="13">
        <v>45328.864583333336</v>
      </c>
      <c r="V968" s="19">
        <v>0</v>
      </c>
      <c r="W968" s="13">
        <v>45328.802083333336</v>
      </c>
      <c r="X968" s="12">
        <v>0</v>
      </c>
    </row>
    <row r="969" spans="11:24" x14ac:dyDescent="0.3">
      <c r="K969" s="13">
        <v>45336.329861111109</v>
      </c>
      <c r="L969" s="19">
        <v>0</v>
      </c>
      <c r="M969" s="13">
        <v>45328.927083333336</v>
      </c>
      <c r="N969" s="19">
        <v>0</v>
      </c>
      <c r="O969" s="13">
        <v>45328.927083333336</v>
      </c>
      <c r="P969" s="19">
        <v>0</v>
      </c>
      <c r="Q969" s="13">
        <v>45328.927083333336</v>
      </c>
      <c r="R969" s="19">
        <v>0</v>
      </c>
      <c r="S969" s="13">
        <v>45328.927083333336</v>
      </c>
      <c r="T969" s="19">
        <v>0</v>
      </c>
      <c r="U969" s="13">
        <v>45328.868055555555</v>
      </c>
      <c r="V969" s="19">
        <v>0</v>
      </c>
      <c r="W969" s="13">
        <v>45328.805555555555</v>
      </c>
      <c r="X969" s="12">
        <v>0</v>
      </c>
    </row>
    <row r="970" spans="11:24" x14ac:dyDescent="0.3">
      <c r="K970" s="13">
        <v>45336.333333333336</v>
      </c>
      <c r="L970" s="19">
        <v>0</v>
      </c>
      <c r="M970" s="13">
        <v>45328.930555555555</v>
      </c>
      <c r="N970" s="19">
        <v>0</v>
      </c>
      <c r="O970" s="13">
        <v>45328.930555555555</v>
      </c>
      <c r="P970" s="19">
        <v>0</v>
      </c>
      <c r="Q970" s="13">
        <v>45328.930555555555</v>
      </c>
      <c r="R970" s="19">
        <v>0</v>
      </c>
      <c r="S970" s="13">
        <v>45328.930555555555</v>
      </c>
      <c r="T970" s="19">
        <v>0</v>
      </c>
      <c r="U970" s="13">
        <v>45328.871527777781</v>
      </c>
      <c r="V970" s="19">
        <v>0</v>
      </c>
      <c r="W970" s="13">
        <v>45328.809027777781</v>
      </c>
      <c r="X970" s="12">
        <v>0</v>
      </c>
    </row>
    <row r="971" spans="11:24" x14ac:dyDescent="0.3">
      <c r="K971" s="13">
        <v>45336.336805555555</v>
      </c>
      <c r="L971" s="19">
        <v>0</v>
      </c>
      <c r="M971" s="13">
        <v>45328.934027777781</v>
      </c>
      <c r="N971" s="19">
        <v>0</v>
      </c>
      <c r="O971" s="13">
        <v>45328.934027777781</v>
      </c>
      <c r="P971" s="19">
        <v>0</v>
      </c>
      <c r="Q971" s="13">
        <v>45328.934027777781</v>
      </c>
      <c r="R971" s="19">
        <v>0</v>
      </c>
      <c r="S971" s="13">
        <v>45328.934027777781</v>
      </c>
      <c r="T971" s="19">
        <v>0</v>
      </c>
      <c r="U971" s="13">
        <v>45328.875</v>
      </c>
      <c r="V971" s="19">
        <v>0</v>
      </c>
      <c r="W971" s="13">
        <v>45328.8125</v>
      </c>
      <c r="X971" s="12">
        <v>0</v>
      </c>
    </row>
    <row r="972" spans="11:24" x14ac:dyDescent="0.3">
      <c r="K972" s="13">
        <v>45336.340277777781</v>
      </c>
      <c r="L972" s="19">
        <v>0</v>
      </c>
      <c r="M972" s="13">
        <v>45328.9375</v>
      </c>
      <c r="N972" s="19">
        <v>0</v>
      </c>
      <c r="O972" s="13">
        <v>45328.9375</v>
      </c>
      <c r="P972" s="19">
        <v>0</v>
      </c>
      <c r="Q972" s="13">
        <v>45328.9375</v>
      </c>
      <c r="R972" s="19">
        <v>0</v>
      </c>
      <c r="S972" s="13">
        <v>45328.9375</v>
      </c>
      <c r="T972" s="19">
        <v>0</v>
      </c>
      <c r="U972" s="13">
        <v>45328.878472222219</v>
      </c>
      <c r="V972" s="19">
        <v>0</v>
      </c>
      <c r="W972" s="13">
        <v>45328.815972222219</v>
      </c>
      <c r="X972" s="12">
        <v>0</v>
      </c>
    </row>
    <row r="973" spans="11:24" x14ac:dyDescent="0.3">
      <c r="K973" s="13">
        <v>45336.34375</v>
      </c>
      <c r="L973" s="19">
        <v>0</v>
      </c>
      <c r="M973" s="13">
        <v>45328.940972222219</v>
      </c>
      <c r="N973" s="19">
        <v>0</v>
      </c>
      <c r="O973" s="13">
        <v>45328.940972222219</v>
      </c>
      <c r="P973" s="19">
        <v>0</v>
      </c>
      <c r="Q973" s="13">
        <v>45328.940972222219</v>
      </c>
      <c r="R973" s="19">
        <v>0</v>
      </c>
      <c r="S973" s="13">
        <v>45328.940972222219</v>
      </c>
      <c r="T973" s="19">
        <v>0</v>
      </c>
      <c r="U973" s="13">
        <v>45328.885416666664</v>
      </c>
      <c r="V973" s="19">
        <v>0</v>
      </c>
      <c r="W973" s="13">
        <v>45328.819444444445</v>
      </c>
      <c r="X973" s="12">
        <v>0</v>
      </c>
    </row>
    <row r="974" spans="11:24" x14ac:dyDescent="0.3">
      <c r="K974" s="13">
        <v>45336.347222222219</v>
      </c>
      <c r="L974" s="19">
        <v>0</v>
      </c>
      <c r="M974" s="13">
        <v>45328.944444444445</v>
      </c>
      <c r="N974" s="19">
        <v>0</v>
      </c>
      <c r="O974" s="13">
        <v>45328.944444444445</v>
      </c>
      <c r="P974" s="19">
        <v>0</v>
      </c>
      <c r="Q974" s="13">
        <v>45328.944444444445</v>
      </c>
      <c r="R974" s="19">
        <v>0</v>
      </c>
      <c r="S974" s="13">
        <v>45328.944444444445</v>
      </c>
      <c r="T974" s="19">
        <v>0</v>
      </c>
      <c r="U974" s="13">
        <v>45328.899305555555</v>
      </c>
      <c r="V974" s="19">
        <v>0</v>
      </c>
      <c r="W974" s="13">
        <v>45328.822916666664</v>
      </c>
      <c r="X974" s="12">
        <v>0</v>
      </c>
    </row>
    <row r="975" spans="11:24" x14ac:dyDescent="0.3">
      <c r="K975" s="13">
        <v>45336.350694444445</v>
      </c>
      <c r="L975" s="19">
        <v>0</v>
      </c>
      <c r="M975" s="13">
        <v>45328.947916666664</v>
      </c>
      <c r="N975" s="19">
        <v>0</v>
      </c>
      <c r="O975" s="13">
        <v>45328.947916666664</v>
      </c>
      <c r="P975" s="19">
        <v>0</v>
      </c>
      <c r="Q975" s="13">
        <v>45328.947916666664</v>
      </c>
      <c r="R975" s="19">
        <v>0</v>
      </c>
      <c r="S975" s="13">
        <v>45328.947916666664</v>
      </c>
      <c r="T975" s="19">
        <v>0</v>
      </c>
      <c r="U975" s="13">
        <v>45328.902777777781</v>
      </c>
      <c r="V975" s="19">
        <v>0</v>
      </c>
      <c r="W975" s="13">
        <v>45328.833333333336</v>
      </c>
      <c r="X975" s="12">
        <v>0</v>
      </c>
    </row>
    <row r="976" spans="11:24" x14ac:dyDescent="0.3">
      <c r="K976" s="13">
        <v>45336.354166666664</v>
      </c>
      <c r="L976" s="19">
        <v>0</v>
      </c>
      <c r="M976" s="13">
        <v>45328.951388888891</v>
      </c>
      <c r="N976" s="19">
        <v>0</v>
      </c>
      <c r="O976" s="13">
        <v>45328.951388888891</v>
      </c>
      <c r="P976" s="19">
        <v>0</v>
      </c>
      <c r="Q976" s="13">
        <v>45328.951388888891</v>
      </c>
      <c r="R976" s="19">
        <v>0</v>
      </c>
      <c r="S976" s="13">
        <v>45328.951388888891</v>
      </c>
      <c r="T976" s="19">
        <v>0</v>
      </c>
      <c r="U976" s="13">
        <v>45328.90625</v>
      </c>
      <c r="V976" s="19">
        <v>0</v>
      </c>
      <c r="W976" s="13">
        <v>45328.840277777781</v>
      </c>
      <c r="X976" s="12">
        <v>0</v>
      </c>
    </row>
    <row r="977" spans="11:24" x14ac:dyDescent="0.3">
      <c r="K977" s="13">
        <v>45336.756944444445</v>
      </c>
      <c r="L977" s="19">
        <v>0</v>
      </c>
      <c r="M977" s="13">
        <v>45328.954861111109</v>
      </c>
      <c r="N977" s="19">
        <v>0</v>
      </c>
      <c r="O977" s="13">
        <v>45328.954861111109</v>
      </c>
      <c r="P977" s="19">
        <v>0</v>
      </c>
      <c r="Q977" s="13">
        <v>45328.954861111109</v>
      </c>
      <c r="R977" s="19">
        <v>0</v>
      </c>
      <c r="S977" s="13">
        <v>45328.954861111109</v>
      </c>
      <c r="T977" s="19">
        <v>0</v>
      </c>
      <c r="U977" s="13">
        <v>45328.909722222219</v>
      </c>
      <c r="V977" s="19">
        <v>0</v>
      </c>
      <c r="W977" s="13">
        <v>45328.84375</v>
      </c>
      <c r="X977" s="12">
        <v>0</v>
      </c>
    </row>
    <row r="978" spans="11:24" x14ac:dyDescent="0.3">
      <c r="K978" s="13">
        <v>45336.760416666664</v>
      </c>
      <c r="L978" s="19">
        <v>0</v>
      </c>
      <c r="M978" s="13">
        <v>45328.958333333336</v>
      </c>
      <c r="N978" s="19">
        <v>0</v>
      </c>
      <c r="O978" s="13">
        <v>45328.958333333336</v>
      </c>
      <c r="P978" s="19">
        <v>0</v>
      </c>
      <c r="Q978" s="13">
        <v>45328.958333333336</v>
      </c>
      <c r="R978" s="19">
        <v>0</v>
      </c>
      <c r="S978" s="13">
        <v>45328.958333333336</v>
      </c>
      <c r="T978" s="19">
        <v>0</v>
      </c>
      <c r="U978" s="13">
        <v>45328.913194444445</v>
      </c>
      <c r="V978" s="19">
        <v>0</v>
      </c>
      <c r="W978" s="13">
        <v>45328.847222222219</v>
      </c>
      <c r="X978" s="12">
        <v>0</v>
      </c>
    </row>
    <row r="979" spans="11:24" x14ac:dyDescent="0.3">
      <c r="K979" s="13">
        <v>45336.763888888891</v>
      </c>
      <c r="L979" s="19">
        <v>0</v>
      </c>
      <c r="M979" s="13">
        <v>45328.961805555555</v>
      </c>
      <c r="N979" s="19">
        <v>0</v>
      </c>
      <c r="O979" s="13">
        <v>45328.961805555555</v>
      </c>
      <c r="P979" s="19">
        <v>0</v>
      </c>
      <c r="Q979" s="13">
        <v>45328.961805555555</v>
      </c>
      <c r="R979" s="19">
        <v>0</v>
      </c>
      <c r="S979" s="13">
        <v>45328.961805555555</v>
      </c>
      <c r="T979" s="19">
        <v>0</v>
      </c>
      <c r="U979" s="13">
        <v>45328.916666666664</v>
      </c>
      <c r="V979" s="19">
        <v>0</v>
      </c>
      <c r="W979" s="13">
        <v>45328.850694444445</v>
      </c>
      <c r="X979" s="12">
        <v>0</v>
      </c>
    </row>
    <row r="980" spans="11:24" x14ac:dyDescent="0.3">
      <c r="K980" s="13">
        <v>45336.767361111109</v>
      </c>
      <c r="L980" s="19">
        <v>0</v>
      </c>
      <c r="M980" s="13">
        <v>45328.965277777781</v>
      </c>
      <c r="N980" s="19">
        <v>0</v>
      </c>
      <c r="O980" s="13">
        <v>45328.965277777781</v>
      </c>
      <c r="P980" s="19">
        <v>0</v>
      </c>
      <c r="Q980" s="13">
        <v>45328.965277777781</v>
      </c>
      <c r="R980" s="19">
        <v>0</v>
      </c>
      <c r="S980" s="13">
        <v>45328.965277777781</v>
      </c>
      <c r="T980" s="19">
        <v>0</v>
      </c>
      <c r="U980" s="13">
        <v>45328.920138888891</v>
      </c>
      <c r="V980" s="19">
        <v>0</v>
      </c>
      <c r="W980" s="13">
        <v>45328.857638888891</v>
      </c>
      <c r="X980" s="12">
        <v>0</v>
      </c>
    </row>
    <row r="981" spans="11:24" x14ac:dyDescent="0.3">
      <c r="K981" s="13">
        <v>45336.770833333336</v>
      </c>
      <c r="L981" s="19">
        <v>0</v>
      </c>
      <c r="M981" s="13">
        <v>45328.96875</v>
      </c>
      <c r="N981" s="19">
        <v>0</v>
      </c>
      <c r="O981" s="13">
        <v>45328.96875</v>
      </c>
      <c r="P981" s="19">
        <v>0</v>
      </c>
      <c r="Q981" s="13">
        <v>45328.96875</v>
      </c>
      <c r="R981" s="19">
        <v>0</v>
      </c>
      <c r="S981" s="13">
        <v>45328.96875</v>
      </c>
      <c r="T981" s="19">
        <v>0</v>
      </c>
      <c r="U981" s="13">
        <v>45328.923611111109</v>
      </c>
      <c r="V981" s="19">
        <v>0</v>
      </c>
      <c r="W981" s="13">
        <v>45328.861111111109</v>
      </c>
      <c r="X981" s="12">
        <v>0</v>
      </c>
    </row>
    <row r="982" spans="11:24" x14ac:dyDescent="0.3">
      <c r="K982" s="13">
        <v>45336.774305555555</v>
      </c>
      <c r="L982" s="19">
        <v>0</v>
      </c>
      <c r="M982" s="13">
        <v>45328.972222222219</v>
      </c>
      <c r="N982" s="19">
        <v>0</v>
      </c>
      <c r="O982" s="13">
        <v>45328.972222222219</v>
      </c>
      <c r="P982" s="19">
        <v>0</v>
      </c>
      <c r="Q982" s="13">
        <v>45328.972222222219</v>
      </c>
      <c r="R982" s="19">
        <v>0</v>
      </c>
      <c r="S982" s="13">
        <v>45328.972222222219</v>
      </c>
      <c r="T982" s="19">
        <v>0</v>
      </c>
      <c r="U982" s="13">
        <v>45328.927083333336</v>
      </c>
      <c r="V982" s="19">
        <v>0</v>
      </c>
      <c r="W982" s="13">
        <v>45328.864583333336</v>
      </c>
      <c r="X982" s="12">
        <v>0</v>
      </c>
    </row>
    <row r="983" spans="11:24" x14ac:dyDescent="0.3">
      <c r="K983" s="13">
        <v>45336.777777777781</v>
      </c>
      <c r="L983" s="19">
        <v>0</v>
      </c>
      <c r="M983" s="13">
        <v>45328.975694444445</v>
      </c>
      <c r="N983" s="19">
        <v>0</v>
      </c>
      <c r="O983" s="13">
        <v>45328.975694444445</v>
      </c>
      <c r="P983" s="19">
        <v>0</v>
      </c>
      <c r="Q983" s="13">
        <v>45328.975694444445</v>
      </c>
      <c r="R983" s="19">
        <v>0</v>
      </c>
      <c r="S983" s="13">
        <v>45328.975694444445</v>
      </c>
      <c r="T983" s="19">
        <v>0</v>
      </c>
      <c r="U983" s="13">
        <v>45328.930555555555</v>
      </c>
      <c r="V983" s="19">
        <v>0</v>
      </c>
      <c r="W983" s="13">
        <v>45328.868055555555</v>
      </c>
      <c r="X983" s="12">
        <v>0</v>
      </c>
    </row>
    <row r="984" spans="11:24" x14ac:dyDescent="0.3">
      <c r="K984" s="13">
        <v>45336.78125</v>
      </c>
      <c r="L984" s="19">
        <v>0</v>
      </c>
      <c r="M984" s="13">
        <v>45328.979166666664</v>
      </c>
      <c r="N984" s="19">
        <v>0</v>
      </c>
      <c r="O984" s="13">
        <v>45328.979166666664</v>
      </c>
      <c r="P984" s="19">
        <v>0</v>
      </c>
      <c r="Q984" s="13">
        <v>45328.979166666664</v>
      </c>
      <c r="R984" s="19">
        <v>0</v>
      </c>
      <c r="S984" s="13">
        <v>45328.979166666664</v>
      </c>
      <c r="T984" s="19">
        <v>0</v>
      </c>
      <c r="U984" s="13">
        <v>45328.934027777781</v>
      </c>
      <c r="V984" s="19">
        <v>0</v>
      </c>
      <c r="W984" s="13">
        <v>45328.871527777781</v>
      </c>
      <c r="X984" s="12">
        <v>0</v>
      </c>
    </row>
    <row r="985" spans="11:24" x14ac:dyDescent="0.3">
      <c r="K985" s="13">
        <v>45336.784722222219</v>
      </c>
      <c r="L985" s="19">
        <v>0</v>
      </c>
      <c r="M985" s="13">
        <v>45328.982638888891</v>
      </c>
      <c r="N985" s="19">
        <v>0</v>
      </c>
      <c r="O985" s="13">
        <v>45328.982638888891</v>
      </c>
      <c r="P985" s="19">
        <v>0</v>
      </c>
      <c r="Q985" s="13">
        <v>45328.982638888891</v>
      </c>
      <c r="R985" s="19">
        <v>0</v>
      </c>
      <c r="S985" s="13">
        <v>45328.982638888891</v>
      </c>
      <c r="T985" s="19">
        <v>0</v>
      </c>
      <c r="U985" s="13">
        <v>45328.9375</v>
      </c>
      <c r="V985" s="19">
        <v>0</v>
      </c>
      <c r="W985" s="13">
        <v>45328.875</v>
      </c>
      <c r="X985" s="12">
        <v>0</v>
      </c>
    </row>
    <row r="986" spans="11:24" x14ac:dyDescent="0.3">
      <c r="K986" s="13">
        <v>45336.788194444445</v>
      </c>
      <c r="L986" s="19">
        <v>0</v>
      </c>
      <c r="M986" s="13">
        <v>45328.986111111109</v>
      </c>
      <c r="N986" s="19">
        <v>0</v>
      </c>
      <c r="O986" s="13">
        <v>45328.986111111109</v>
      </c>
      <c r="P986" s="19">
        <v>0</v>
      </c>
      <c r="Q986" s="13">
        <v>45328.986111111109</v>
      </c>
      <c r="R986" s="19">
        <v>0</v>
      </c>
      <c r="S986" s="13">
        <v>45328.986111111109</v>
      </c>
      <c r="T986" s="19">
        <v>0</v>
      </c>
      <c r="U986" s="13">
        <v>45328.940972222219</v>
      </c>
      <c r="V986" s="19">
        <v>0</v>
      </c>
      <c r="W986" s="13">
        <v>45328.878472222219</v>
      </c>
      <c r="X986" s="12">
        <v>0</v>
      </c>
    </row>
    <row r="987" spans="11:24" x14ac:dyDescent="0.3">
      <c r="K987" s="13">
        <v>45336.791666666664</v>
      </c>
      <c r="L987" s="19">
        <v>0</v>
      </c>
      <c r="M987" s="13">
        <v>45328.989583333336</v>
      </c>
      <c r="N987" s="19">
        <v>0</v>
      </c>
      <c r="O987" s="13">
        <v>45328.989583333336</v>
      </c>
      <c r="P987" s="19">
        <v>0</v>
      </c>
      <c r="Q987" s="13">
        <v>45328.989583333336</v>
      </c>
      <c r="R987" s="19">
        <v>0</v>
      </c>
      <c r="S987" s="13">
        <v>45328.989583333336</v>
      </c>
      <c r="T987" s="19">
        <v>0</v>
      </c>
      <c r="U987" s="13">
        <v>45328.944444444445</v>
      </c>
      <c r="V987" s="19">
        <v>0</v>
      </c>
      <c r="W987" s="13">
        <v>45328.885416666664</v>
      </c>
      <c r="X987" s="12">
        <v>0</v>
      </c>
    </row>
    <row r="988" spans="11:24" x14ac:dyDescent="0.3">
      <c r="K988" s="13">
        <v>45336.795138888891</v>
      </c>
      <c r="L988" s="19">
        <v>0</v>
      </c>
      <c r="M988" s="13">
        <v>45328.993055555555</v>
      </c>
      <c r="N988" s="19">
        <v>0</v>
      </c>
      <c r="O988" s="13">
        <v>45328.993055555555</v>
      </c>
      <c r="P988" s="19">
        <v>0</v>
      </c>
      <c r="Q988" s="13">
        <v>45328.993055555555</v>
      </c>
      <c r="R988" s="19">
        <v>0</v>
      </c>
      <c r="S988" s="13">
        <v>45328.993055555555</v>
      </c>
      <c r="T988" s="19">
        <v>0</v>
      </c>
      <c r="U988" s="13">
        <v>45328.947916666664</v>
      </c>
      <c r="V988" s="19">
        <v>0</v>
      </c>
      <c r="W988" s="13">
        <v>45328.899305555555</v>
      </c>
      <c r="X988" s="12">
        <v>0</v>
      </c>
    </row>
    <row r="989" spans="11:24" x14ac:dyDescent="0.3">
      <c r="K989" s="13">
        <v>45336.798611111109</v>
      </c>
      <c r="L989" s="19">
        <v>0</v>
      </c>
      <c r="M989" s="13">
        <v>45328.996527777781</v>
      </c>
      <c r="N989" s="19">
        <v>0</v>
      </c>
      <c r="O989" s="13">
        <v>45328.996527777781</v>
      </c>
      <c r="P989" s="19">
        <v>0</v>
      </c>
      <c r="Q989" s="13">
        <v>45328.996527777781</v>
      </c>
      <c r="R989" s="19">
        <v>0</v>
      </c>
      <c r="S989" s="13">
        <v>45328.996527777781</v>
      </c>
      <c r="T989" s="19">
        <v>0</v>
      </c>
      <c r="U989" s="13">
        <v>45328.951388888891</v>
      </c>
      <c r="V989" s="19">
        <v>0</v>
      </c>
      <c r="W989" s="13">
        <v>45328.902777777781</v>
      </c>
      <c r="X989" s="12">
        <v>0</v>
      </c>
    </row>
    <row r="990" spans="11:24" x14ac:dyDescent="0.3">
      <c r="K990" s="13">
        <v>45336.802083333336</v>
      </c>
      <c r="L990" s="19">
        <v>0</v>
      </c>
      <c r="M990" s="13">
        <v>45329</v>
      </c>
      <c r="N990" s="19">
        <v>0</v>
      </c>
      <c r="O990" s="13">
        <v>45329</v>
      </c>
      <c r="P990" s="19">
        <v>0</v>
      </c>
      <c r="Q990" s="13">
        <v>45329</v>
      </c>
      <c r="R990" s="19">
        <v>0</v>
      </c>
      <c r="S990" s="13">
        <v>45329</v>
      </c>
      <c r="T990" s="19">
        <v>0</v>
      </c>
      <c r="U990" s="13">
        <v>45328.954861111109</v>
      </c>
      <c r="V990" s="19">
        <v>0</v>
      </c>
      <c r="W990" s="13">
        <v>45328.90625</v>
      </c>
      <c r="X990" s="12">
        <v>0</v>
      </c>
    </row>
    <row r="991" spans="11:24" x14ac:dyDescent="0.3">
      <c r="K991" s="13">
        <v>45336.805555555555</v>
      </c>
      <c r="L991" s="19">
        <v>0</v>
      </c>
      <c r="M991" s="13">
        <v>45329.003472222219</v>
      </c>
      <c r="N991" s="19">
        <v>0</v>
      </c>
      <c r="O991" s="13">
        <v>45329.003472222219</v>
      </c>
      <c r="P991" s="19">
        <v>0</v>
      </c>
      <c r="Q991" s="13">
        <v>45329.003472222219</v>
      </c>
      <c r="R991" s="19">
        <v>0</v>
      </c>
      <c r="S991" s="13">
        <v>45329.003472222219</v>
      </c>
      <c r="T991" s="19">
        <v>0</v>
      </c>
      <c r="U991" s="13">
        <v>45328.958333333336</v>
      </c>
      <c r="V991" s="19">
        <v>0</v>
      </c>
      <c r="W991" s="13">
        <v>45328.909722222219</v>
      </c>
      <c r="X991" s="12">
        <v>0</v>
      </c>
    </row>
    <row r="992" spans="11:24" x14ac:dyDescent="0.3">
      <c r="K992" s="13">
        <v>45336.809027777781</v>
      </c>
      <c r="L992" s="19">
        <v>0</v>
      </c>
      <c r="M992" s="13">
        <v>45329.006944444445</v>
      </c>
      <c r="N992" s="19">
        <v>0</v>
      </c>
      <c r="O992" s="13">
        <v>45329.006944444445</v>
      </c>
      <c r="P992" s="19">
        <v>0</v>
      </c>
      <c r="Q992" s="13">
        <v>45329.006944444445</v>
      </c>
      <c r="R992" s="19">
        <v>0</v>
      </c>
      <c r="S992" s="13">
        <v>45329.006944444445</v>
      </c>
      <c r="T992" s="19">
        <v>0</v>
      </c>
      <c r="U992" s="13">
        <v>45328.961805555555</v>
      </c>
      <c r="V992" s="19">
        <v>0</v>
      </c>
      <c r="W992" s="13">
        <v>45328.913194444445</v>
      </c>
      <c r="X992" s="12">
        <v>0</v>
      </c>
    </row>
    <row r="993" spans="11:24" x14ac:dyDescent="0.3">
      <c r="K993" s="13">
        <v>45336.8125</v>
      </c>
      <c r="L993" s="19">
        <v>0</v>
      </c>
      <c r="M993" s="13">
        <v>45329.010416666664</v>
      </c>
      <c r="N993" s="19">
        <v>0</v>
      </c>
      <c r="O993" s="13">
        <v>45329.010416666664</v>
      </c>
      <c r="P993" s="19">
        <v>0</v>
      </c>
      <c r="Q993" s="13">
        <v>45329.010416666664</v>
      </c>
      <c r="R993" s="19">
        <v>0</v>
      </c>
      <c r="S993" s="13">
        <v>45329.010416666664</v>
      </c>
      <c r="T993" s="19">
        <v>0</v>
      </c>
      <c r="U993" s="13">
        <v>45328.965277777781</v>
      </c>
      <c r="V993" s="19">
        <v>0</v>
      </c>
      <c r="W993" s="13">
        <v>45328.916666666664</v>
      </c>
      <c r="X993" s="12">
        <v>0</v>
      </c>
    </row>
    <row r="994" spans="11:24" x14ac:dyDescent="0.3">
      <c r="K994" s="13">
        <v>45336.815972222219</v>
      </c>
      <c r="L994" s="19">
        <v>0</v>
      </c>
      <c r="M994" s="13">
        <v>45329.013888888891</v>
      </c>
      <c r="N994" s="19">
        <v>0</v>
      </c>
      <c r="O994" s="13">
        <v>45329.013888888891</v>
      </c>
      <c r="P994" s="19">
        <v>0</v>
      </c>
      <c r="Q994" s="13">
        <v>45329.013888888891</v>
      </c>
      <c r="R994" s="19">
        <v>0</v>
      </c>
      <c r="S994" s="13">
        <v>45329.013888888891</v>
      </c>
      <c r="T994" s="19">
        <v>0</v>
      </c>
      <c r="U994" s="13">
        <v>45328.96875</v>
      </c>
      <c r="V994" s="19">
        <v>0</v>
      </c>
      <c r="W994" s="13">
        <v>45328.920138888891</v>
      </c>
      <c r="X994" s="12">
        <v>0</v>
      </c>
    </row>
    <row r="995" spans="11:24" x14ac:dyDescent="0.3">
      <c r="K995" s="13">
        <v>45336.819444444445</v>
      </c>
      <c r="L995" s="19">
        <v>0</v>
      </c>
      <c r="M995" s="13">
        <v>45329.017361111109</v>
      </c>
      <c r="N995" s="19">
        <v>0</v>
      </c>
      <c r="O995" s="13">
        <v>45329.017361111109</v>
      </c>
      <c r="P995" s="19">
        <v>0</v>
      </c>
      <c r="Q995" s="13">
        <v>45329.017361111109</v>
      </c>
      <c r="R995" s="19">
        <v>0</v>
      </c>
      <c r="S995" s="13">
        <v>45329.017361111109</v>
      </c>
      <c r="T995" s="19">
        <v>0</v>
      </c>
      <c r="U995" s="13">
        <v>45328.972222222219</v>
      </c>
      <c r="V995" s="19">
        <v>0</v>
      </c>
      <c r="W995" s="13">
        <v>45328.923611111109</v>
      </c>
      <c r="X995" s="12">
        <v>0</v>
      </c>
    </row>
    <row r="996" spans="11:24" x14ac:dyDescent="0.3">
      <c r="K996" s="13">
        <v>45336.822916666664</v>
      </c>
      <c r="L996" s="19">
        <v>0</v>
      </c>
      <c r="M996" s="13">
        <v>45329.020833333336</v>
      </c>
      <c r="N996" s="19">
        <v>0</v>
      </c>
      <c r="O996" s="13">
        <v>45329.020833333336</v>
      </c>
      <c r="P996" s="19">
        <v>0</v>
      </c>
      <c r="Q996" s="13">
        <v>45329.020833333336</v>
      </c>
      <c r="R996" s="19">
        <v>0</v>
      </c>
      <c r="S996" s="13">
        <v>45329.020833333336</v>
      </c>
      <c r="T996" s="19">
        <v>0</v>
      </c>
      <c r="U996" s="13">
        <v>45328.975694444445</v>
      </c>
      <c r="V996" s="19">
        <v>0</v>
      </c>
      <c r="W996" s="13">
        <v>45328.927083333336</v>
      </c>
      <c r="X996" s="12">
        <v>0</v>
      </c>
    </row>
    <row r="997" spans="11:24" x14ac:dyDescent="0.3">
      <c r="K997" s="13">
        <v>45336.826388888891</v>
      </c>
      <c r="L997" s="19">
        <v>0</v>
      </c>
      <c r="M997" s="13">
        <v>45329.024305555555</v>
      </c>
      <c r="N997" s="19">
        <v>0</v>
      </c>
      <c r="O997" s="13">
        <v>45329.024305555555</v>
      </c>
      <c r="P997" s="19">
        <v>0</v>
      </c>
      <c r="Q997" s="13">
        <v>45329.024305555555</v>
      </c>
      <c r="R997" s="19">
        <v>0</v>
      </c>
      <c r="S997" s="13">
        <v>45329.024305555555</v>
      </c>
      <c r="T997" s="19">
        <v>0</v>
      </c>
      <c r="U997" s="13">
        <v>45328.979166666664</v>
      </c>
      <c r="V997" s="19">
        <v>0</v>
      </c>
      <c r="W997" s="13">
        <v>45328.930555555555</v>
      </c>
      <c r="X997" s="12">
        <v>0</v>
      </c>
    </row>
    <row r="998" spans="11:24" x14ac:dyDescent="0.3">
      <c r="K998" s="13">
        <v>45336.829861111109</v>
      </c>
      <c r="L998" s="19">
        <v>0</v>
      </c>
      <c r="M998" s="13">
        <v>45329.027777777781</v>
      </c>
      <c r="N998" s="19">
        <v>0</v>
      </c>
      <c r="O998" s="13">
        <v>45329.027777777781</v>
      </c>
      <c r="P998" s="19">
        <v>0</v>
      </c>
      <c r="Q998" s="13">
        <v>45329.027777777781</v>
      </c>
      <c r="R998" s="19">
        <v>0</v>
      </c>
      <c r="S998" s="13">
        <v>45329.027777777781</v>
      </c>
      <c r="T998" s="19">
        <v>0</v>
      </c>
      <c r="U998" s="13">
        <v>45328.982638888891</v>
      </c>
      <c r="V998" s="19">
        <v>0</v>
      </c>
      <c r="W998" s="13">
        <v>45328.934027777781</v>
      </c>
      <c r="X998" s="12">
        <v>0</v>
      </c>
    </row>
    <row r="999" spans="11:24" x14ac:dyDescent="0.3">
      <c r="K999" s="13">
        <v>45336.833333333336</v>
      </c>
      <c r="L999" s="19">
        <v>0</v>
      </c>
      <c r="M999" s="13">
        <v>45329.03125</v>
      </c>
      <c r="N999" s="19">
        <v>0</v>
      </c>
      <c r="O999" s="13">
        <v>45329.03125</v>
      </c>
      <c r="P999" s="19">
        <v>0</v>
      </c>
      <c r="Q999" s="13">
        <v>45329.03125</v>
      </c>
      <c r="R999" s="19">
        <v>0</v>
      </c>
      <c r="S999" s="13">
        <v>45329.03125</v>
      </c>
      <c r="T999" s="19">
        <v>0</v>
      </c>
      <c r="U999" s="13">
        <v>45328.986111111109</v>
      </c>
      <c r="V999" s="19">
        <v>0</v>
      </c>
      <c r="W999" s="13">
        <v>45328.9375</v>
      </c>
      <c r="X999" s="12">
        <v>0</v>
      </c>
    </row>
    <row r="1000" spans="11:24" x14ac:dyDescent="0.3">
      <c r="K1000" s="13">
        <v>45336.836805555555</v>
      </c>
      <c r="L1000" s="19">
        <v>0</v>
      </c>
      <c r="M1000" s="13">
        <v>45329.034722222219</v>
      </c>
      <c r="N1000" s="19">
        <v>0</v>
      </c>
      <c r="O1000" s="13">
        <v>45329.034722222219</v>
      </c>
      <c r="P1000" s="19">
        <v>0</v>
      </c>
      <c r="Q1000" s="13">
        <v>45329.034722222219</v>
      </c>
      <c r="R1000" s="19">
        <v>0</v>
      </c>
      <c r="S1000" s="13">
        <v>45329.034722222219</v>
      </c>
      <c r="T1000" s="19">
        <v>0</v>
      </c>
      <c r="U1000" s="13">
        <v>45328.989583333336</v>
      </c>
      <c r="V1000" s="19">
        <v>0</v>
      </c>
      <c r="W1000" s="13">
        <v>45328.940972222219</v>
      </c>
      <c r="X1000" s="12">
        <v>0</v>
      </c>
    </row>
    <row r="1001" spans="11:24" x14ac:dyDescent="0.3">
      <c r="K1001" s="13">
        <v>45336.840277777781</v>
      </c>
      <c r="L1001" s="19">
        <v>0</v>
      </c>
      <c r="M1001" s="13">
        <v>45329.038194444445</v>
      </c>
      <c r="N1001" s="19">
        <v>0</v>
      </c>
      <c r="O1001" s="13">
        <v>45329.038194444445</v>
      </c>
      <c r="P1001" s="19">
        <v>0</v>
      </c>
      <c r="Q1001" s="13">
        <v>45329.038194444445</v>
      </c>
      <c r="R1001" s="19">
        <v>0</v>
      </c>
      <c r="S1001" s="13">
        <v>45329.038194444445</v>
      </c>
      <c r="T1001" s="19">
        <v>0</v>
      </c>
      <c r="U1001" s="13">
        <v>45328.993055555555</v>
      </c>
      <c r="V1001" s="19">
        <v>0</v>
      </c>
      <c r="W1001" s="13">
        <v>45328.944444444445</v>
      </c>
      <c r="X1001" s="12">
        <v>0</v>
      </c>
    </row>
    <row r="1002" spans="11:24" x14ac:dyDescent="0.3">
      <c r="K1002" s="13">
        <v>45336.84375</v>
      </c>
      <c r="L1002" s="19">
        <v>0</v>
      </c>
      <c r="M1002" s="13">
        <v>45329.041666666664</v>
      </c>
      <c r="N1002" s="19">
        <v>0</v>
      </c>
      <c r="O1002" s="13">
        <v>45329.041666666664</v>
      </c>
      <c r="P1002" s="19">
        <v>0</v>
      </c>
      <c r="Q1002" s="13">
        <v>45329.041666666664</v>
      </c>
      <c r="R1002" s="19">
        <v>0</v>
      </c>
      <c r="S1002" s="13">
        <v>45329.041666666664</v>
      </c>
      <c r="T1002" s="19">
        <v>0</v>
      </c>
      <c r="U1002" s="13">
        <v>45328.996527777781</v>
      </c>
      <c r="V1002" s="19">
        <v>0</v>
      </c>
      <c r="W1002" s="13">
        <v>45328.947916666664</v>
      </c>
      <c r="X1002" s="12">
        <v>0</v>
      </c>
    </row>
    <row r="1003" spans="11:24" x14ac:dyDescent="0.3">
      <c r="K1003" s="13">
        <v>45336.847222222219</v>
      </c>
      <c r="L1003" s="19">
        <v>0</v>
      </c>
      <c r="M1003" s="13">
        <v>45329.045138888891</v>
      </c>
      <c r="N1003" s="19">
        <v>0</v>
      </c>
      <c r="O1003" s="13">
        <v>45329.045138888891</v>
      </c>
      <c r="P1003" s="19">
        <v>0</v>
      </c>
      <c r="Q1003" s="13">
        <v>45329.045138888891</v>
      </c>
      <c r="R1003" s="19">
        <v>0</v>
      </c>
      <c r="S1003" s="13">
        <v>45329.045138888891</v>
      </c>
      <c r="T1003" s="19">
        <v>0</v>
      </c>
      <c r="U1003" s="13">
        <v>45329</v>
      </c>
      <c r="V1003" s="19">
        <v>0</v>
      </c>
      <c r="W1003" s="13">
        <v>45328.951388888891</v>
      </c>
      <c r="X1003" s="12">
        <v>0</v>
      </c>
    </row>
    <row r="1004" spans="11:24" x14ac:dyDescent="0.3">
      <c r="K1004" s="13">
        <v>45336.850694444445</v>
      </c>
      <c r="L1004" s="19">
        <v>0</v>
      </c>
      <c r="M1004" s="13">
        <v>45329.048611111109</v>
      </c>
      <c r="N1004" s="19">
        <v>0</v>
      </c>
      <c r="O1004" s="13">
        <v>45329.048611111109</v>
      </c>
      <c r="P1004" s="19">
        <v>0</v>
      </c>
      <c r="Q1004" s="13">
        <v>45329.048611111109</v>
      </c>
      <c r="R1004" s="19">
        <v>0</v>
      </c>
      <c r="S1004" s="13">
        <v>45329.048611111109</v>
      </c>
      <c r="T1004" s="19">
        <v>0</v>
      </c>
      <c r="U1004" s="13">
        <v>45329.003472222219</v>
      </c>
      <c r="V1004" s="19">
        <v>0</v>
      </c>
      <c r="W1004" s="13">
        <v>45328.954861111109</v>
      </c>
      <c r="X1004" s="12">
        <v>0</v>
      </c>
    </row>
    <row r="1005" spans="11:24" x14ac:dyDescent="0.3">
      <c r="K1005" s="13">
        <v>45336.854166666664</v>
      </c>
      <c r="L1005" s="19">
        <v>0</v>
      </c>
      <c r="M1005" s="13">
        <v>45329.052083333336</v>
      </c>
      <c r="N1005" s="19">
        <v>0</v>
      </c>
      <c r="O1005" s="13">
        <v>45329.052083333336</v>
      </c>
      <c r="P1005" s="19">
        <v>0</v>
      </c>
      <c r="Q1005" s="13">
        <v>45329.052083333336</v>
      </c>
      <c r="R1005" s="19">
        <v>0</v>
      </c>
      <c r="S1005" s="13">
        <v>45329.052083333336</v>
      </c>
      <c r="T1005" s="19">
        <v>0</v>
      </c>
      <c r="U1005" s="13">
        <v>45329.006944444445</v>
      </c>
      <c r="V1005" s="19">
        <v>0</v>
      </c>
      <c r="W1005" s="13">
        <v>45328.958333333336</v>
      </c>
      <c r="X1005" s="12">
        <v>0</v>
      </c>
    </row>
    <row r="1006" spans="11:24" x14ac:dyDescent="0.3">
      <c r="K1006" s="13">
        <v>45336.857638888891</v>
      </c>
      <c r="L1006" s="19">
        <v>0</v>
      </c>
      <c r="M1006" s="13">
        <v>45329.055555555555</v>
      </c>
      <c r="N1006" s="19">
        <v>0</v>
      </c>
      <c r="O1006" s="13">
        <v>45329.055555555555</v>
      </c>
      <c r="P1006" s="19">
        <v>0</v>
      </c>
      <c r="Q1006" s="13">
        <v>45329.055555555555</v>
      </c>
      <c r="R1006" s="19">
        <v>0</v>
      </c>
      <c r="S1006" s="13">
        <v>45329.055555555555</v>
      </c>
      <c r="T1006" s="19">
        <v>0</v>
      </c>
      <c r="U1006" s="13">
        <v>45329.010416666664</v>
      </c>
      <c r="V1006" s="19">
        <v>0</v>
      </c>
      <c r="W1006" s="13">
        <v>45328.961805555555</v>
      </c>
      <c r="X1006" s="12">
        <v>0</v>
      </c>
    </row>
    <row r="1007" spans="11:24" x14ac:dyDescent="0.3">
      <c r="K1007" s="13">
        <v>45336.861111111109</v>
      </c>
      <c r="L1007" s="19">
        <v>0</v>
      </c>
      <c r="M1007" s="13">
        <v>45329.059027777781</v>
      </c>
      <c r="N1007" s="19">
        <v>0</v>
      </c>
      <c r="O1007" s="13">
        <v>45329.059027777781</v>
      </c>
      <c r="P1007" s="19">
        <v>0</v>
      </c>
      <c r="Q1007" s="13">
        <v>45329.059027777781</v>
      </c>
      <c r="R1007" s="19">
        <v>0</v>
      </c>
      <c r="S1007" s="13">
        <v>45329.059027777781</v>
      </c>
      <c r="T1007" s="19">
        <v>0</v>
      </c>
      <c r="U1007" s="13">
        <v>45329.013888888891</v>
      </c>
      <c r="V1007" s="19">
        <v>0</v>
      </c>
      <c r="W1007" s="13">
        <v>45328.965277777781</v>
      </c>
      <c r="X1007" s="12">
        <v>0</v>
      </c>
    </row>
    <row r="1008" spans="11:24" x14ac:dyDescent="0.3">
      <c r="K1008" s="13">
        <v>45336.864583333336</v>
      </c>
      <c r="L1008" s="19">
        <v>0</v>
      </c>
      <c r="M1008" s="13">
        <v>45329.0625</v>
      </c>
      <c r="N1008" s="19">
        <v>0</v>
      </c>
      <c r="O1008" s="13">
        <v>45329.0625</v>
      </c>
      <c r="P1008" s="19">
        <v>0</v>
      </c>
      <c r="Q1008" s="13">
        <v>45329.0625</v>
      </c>
      <c r="R1008" s="19">
        <v>0</v>
      </c>
      <c r="S1008" s="13">
        <v>45329.0625</v>
      </c>
      <c r="T1008" s="19">
        <v>0</v>
      </c>
      <c r="U1008" s="13">
        <v>45329.017361111109</v>
      </c>
      <c r="V1008" s="19">
        <v>0</v>
      </c>
      <c r="W1008" s="13">
        <v>45328.96875</v>
      </c>
      <c r="X1008" s="12">
        <v>0</v>
      </c>
    </row>
    <row r="1009" spans="11:24" x14ac:dyDescent="0.3">
      <c r="K1009" s="13">
        <v>45336.868055555555</v>
      </c>
      <c r="L1009" s="19">
        <v>0</v>
      </c>
      <c r="M1009" s="13">
        <v>45329.065972222219</v>
      </c>
      <c r="N1009" s="19">
        <v>0</v>
      </c>
      <c r="O1009" s="13">
        <v>45329.065972222219</v>
      </c>
      <c r="P1009" s="19">
        <v>0</v>
      </c>
      <c r="Q1009" s="13">
        <v>45329.065972222219</v>
      </c>
      <c r="R1009" s="19">
        <v>0</v>
      </c>
      <c r="S1009" s="13">
        <v>45329.065972222219</v>
      </c>
      <c r="T1009" s="19">
        <v>0</v>
      </c>
      <c r="U1009" s="13">
        <v>45329.020833333336</v>
      </c>
      <c r="V1009" s="19">
        <v>0</v>
      </c>
      <c r="W1009" s="13">
        <v>45328.972222222219</v>
      </c>
      <c r="X1009" s="12">
        <v>0</v>
      </c>
    </row>
    <row r="1010" spans="11:24" x14ac:dyDescent="0.3">
      <c r="K1010" s="13">
        <v>45336.871527777781</v>
      </c>
      <c r="L1010" s="19">
        <v>0</v>
      </c>
      <c r="M1010" s="13">
        <v>45329.069444444445</v>
      </c>
      <c r="N1010" s="19">
        <v>0</v>
      </c>
      <c r="O1010" s="13">
        <v>45329.069444444445</v>
      </c>
      <c r="P1010" s="19">
        <v>0</v>
      </c>
      <c r="Q1010" s="13">
        <v>45329.069444444445</v>
      </c>
      <c r="R1010" s="19">
        <v>0</v>
      </c>
      <c r="S1010" s="13">
        <v>45329.069444444445</v>
      </c>
      <c r="T1010" s="19">
        <v>0</v>
      </c>
      <c r="U1010" s="13">
        <v>45329.024305555555</v>
      </c>
      <c r="V1010" s="19">
        <v>0</v>
      </c>
      <c r="W1010" s="13">
        <v>45328.975694444445</v>
      </c>
      <c r="X1010" s="12">
        <v>0</v>
      </c>
    </row>
    <row r="1011" spans="11:24" x14ac:dyDescent="0.3">
      <c r="K1011" s="13">
        <v>45336.875</v>
      </c>
      <c r="L1011" s="19">
        <v>0</v>
      </c>
      <c r="M1011" s="13">
        <v>45329.072916666664</v>
      </c>
      <c r="N1011" s="19">
        <v>0</v>
      </c>
      <c r="O1011" s="13">
        <v>45329.072916666664</v>
      </c>
      <c r="P1011" s="19">
        <v>0</v>
      </c>
      <c r="Q1011" s="13">
        <v>45329.072916666664</v>
      </c>
      <c r="R1011" s="19">
        <v>0</v>
      </c>
      <c r="S1011" s="13">
        <v>45329.072916666664</v>
      </c>
      <c r="T1011" s="19">
        <v>0</v>
      </c>
      <c r="U1011" s="13">
        <v>45329.027777777781</v>
      </c>
      <c r="V1011" s="19">
        <v>0</v>
      </c>
      <c r="W1011" s="13">
        <v>45328.979166666664</v>
      </c>
      <c r="X1011" s="12">
        <v>0</v>
      </c>
    </row>
    <row r="1012" spans="11:24" x14ac:dyDescent="0.3">
      <c r="K1012" s="13">
        <v>45336.878472222219</v>
      </c>
      <c r="L1012" s="19">
        <v>0</v>
      </c>
      <c r="M1012" s="13">
        <v>45329.076388888891</v>
      </c>
      <c r="N1012" s="19">
        <v>0</v>
      </c>
      <c r="O1012" s="13">
        <v>45329.076388888891</v>
      </c>
      <c r="P1012" s="19">
        <v>0</v>
      </c>
      <c r="Q1012" s="13">
        <v>45329.076388888891</v>
      </c>
      <c r="R1012" s="19">
        <v>0</v>
      </c>
      <c r="S1012" s="13">
        <v>45329.076388888891</v>
      </c>
      <c r="T1012" s="19">
        <v>0</v>
      </c>
      <c r="U1012" s="13">
        <v>45329.03125</v>
      </c>
      <c r="V1012" s="19">
        <v>0</v>
      </c>
      <c r="W1012" s="13">
        <v>45328.982638888891</v>
      </c>
      <c r="X1012" s="12">
        <v>0</v>
      </c>
    </row>
    <row r="1013" spans="11:24" x14ac:dyDescent="0.3">
      <c r="K1013" s="13">
        <v>45336.881944444445</v>
      </c>
      <c r="L1013" s="19">
        <v>0</v>
      </c>
      <c r="M1013" s="13">
        <v>45329.079861111109</v>
      </c>
      <c r="N1013" s="19">
        <v>0</v>
      </c>
      <c r="O1013" s="13">
        <v>45329.079861111109</v>
      </c>
      <c r="P1013" s="19">
        <v>0</v>
      </c>
      <c r="Q1013" s="13">
        <v>45329.079861111109</v>
      </c>
      <c r="R1013" s="19">
        <v>0</v>
      </c>
      <c r="S1013" s="13">
        <v>45329.079861111109</v>
      </c>
      <c r="T1013" s="19">
        <v>0</v>
      </c>
      <c r="U1013" s="13">
        <v>45329.034722222219</v>
      </c>
      <c r="V1013" s="19">
        <v>0</v>
      </c>
      <c r="W1013" s="13">
        <v>45328.986111111109</v>
      </c>
      <c r="X1013" s="12">
        <v>0</v>
      </c>
    </row>
    <row r="1014" spans="11:24" x14ac:dyDescent="0.3">
      <c r="K1014" s="13">
        <v>45336.885416666664</v>
      </c>
      <c r="L1014" s="19">
        <v>0</v>
      </c>
      <c r="M1014" s="13">
        <v>45329.083333333336</v>
      </c>
      <c r="N1014" s="19">
        <v>0</v>
      </c>
      <c r="O1014" s="13">
        <v>45329.083333333336</v>
      </c>
      <c r="P1014" s="19">
        <v>0</v>
      </c>
      <c r="Q1014" s="13">
        <v>45329.083333333336</v>
      </c>
      <c r="R1014" s="19">
        <v>0</v>
      </c>
      <c r="S1014" s="13">
        <v>45329.083333333336</v>
      </c>
      <c r="T1014" s="19">
        <v>0</v>
      </c>
      <c r="U1014" s="13">
        <v>45329.038194444445</v>
      </c>
      <c r="V1014" s="19">
        <v>0</v>
      </c>
      <c r="W1014" s="13">
        <v>45328.989583333336</v>
      </c>
      <c r="X1014" s="12">
        <v>0</v>
      </c>
    </row>
    <row r="1015" spans="11:24" x14ac:dyDescent="0.3">
      <c r="K1015" s="13">
        <v>45336.888888888891</v>
      </c>
      <c r="L1015" s="19">
        <v>0</v>
      </c>
      <c r="M1015" s="13">
        <v>45329.086805555555</v>
      </c>
      <c r="N1015" s="19">
        <v>0</v>
      </c>
      <c r="O1015" s="13">
        <v>45329.086805555555</v>
      </c>
      <c r="P1015" s="19">
        <v>0</v>
      </c>
      <c r="Q1015" s="13">
        <v>45329.086805555555</v>
      </c>
      <c r="R1015" s="19">
        <v>0</v>
      </c>
      <c r="S1015" s="13">
        <v>45329.086805555555</v>
      </c>
      <c r="T1015" s="19">
        <v>0</v>
      </c>
      <c r="U1015" s="13">
        <v>45329.041666666664</v>
      </c>
      <c r="V1015" s="19">
        <v>0</v>
      </c>
      <c r="W1015" s="13">
        <v>45328.993055555555</v>
      </c>
      <c r="X1015" s="12">
        <v>0</v>
      </c>
    </row>
    <row r="1016" spans="11:24" x14ac:dyDescent="0.3">
      <c r="K1016" s="13">
        <v>45336.892361111109</v>
      </c>
      <c r="L1016" s="19">
        <v>0</v>
      </c>
      <c r="M1016" s="13">
        <v>45329.090277777781</v>
      </c>
      <c r="N1016" s="19">
        <v>0</v>
      </c>
      <c r="O1016" s="13">
        <v>45329.090277777781</v>
      </c>
      <c r="P1016" s="19">
        <v>0</v>
      </c>
      <c r="Q1016" s="13">
        <v>45329.090277777781</v>
      </c>
      <c r="R1016" s="19">
        <v>0</v>
      </c>
      <c r="S1016" s="13">
        <v>45329.090277777781</v>
      </c>
      <c r="T1016" s="19">
        <v>0</v>
      </c>
      <c r="U1016" s="13">
        <v>45329.045138888891</v>
      </c>
      <c r="V1016" s="19">
        <v>0</v>
      </c>
      <c r="W1016" s="13">
        <v>45328.996527777781</v>
      </c>
      <c r="X1016" s="12">
        <v>0</v>
      </c>
    </row>
    <row r="1017" spans="11:24" x14ac:dyDescent="0.3">
      <c r="K1017" s="13">
        <v>45336.895833333336</v>
      </c>
      <c r="L1017" s="19">
        <v>0</v>
      </c>
      <c r="M1017" s="13">
        <v>45329.09375</v>
      </c>
      <c r="N1017" s="19">
        <v>0</v>
      </c>
      <c r="O1017" s="13">
        <v>45329.09375</v>
      </c>
      <c r="P1017" s="19">
        <v>0</v>
      </c>
      <c r="Q1017" s="13">
        <v>45329.09375</v>
      </c>
      <c r="R1017" s="19">
        <v>0</v>
      </c>
      <c r="S1017" s="13">
        <v>45329.09375</v>
      </c>
      <c r="T1017" s="19">
        <v>0</v>
      </c>
      <c r="U1017" s="13">
        <v>45329.048611111109</v>
      </c>
      <c r="V1017" s="19">
        <v>0</v>
      </c>
      <c r="W1017" s="13">
        <v>45329</v>
      </c>
      <c r="X1017" s="12">
        <v>0</v>
      </c>
    </row>
    <row r="1018" spans="11:24" x14ac:dyDescent="0.3">
      <c r="K1018" s="13">
        <v>45336.899305555555</v>
      </c>
      <c r="L1018" s="19">
        <v>0</v>
      </c>
      <c r="M1018" s="13">
        <v>45329.097222222219</v>
      </c>
      <c r="N1018" s="19">
        <v>0</v>
      </c>
      <c r="O1018" s="13">
        <v>45329.097222222219</v>
      </c>
      <c r="P1018" s="19">
        <v>0</v>
      </c>
      <c r="Q1018" s="13">
        <v>45329.097222222219</v>
      </c>
      <c r="R1018" s="19">
        <v>0</v>
      </c>
      <c r="S1018" s="13">
        <v>45329.097222222219</v>
      </c>
      <c r="T1018" s="19">
        <v>0</v>
      </c>
      <c r="U1018" s="13">
        <v>45329.052083333336</v>
      </c>
      <c r="V1018" s="19">
        <v>0</v>
      </c>
      <c r="W1018" s="13">
        <v>45329.003472222219</v>
      </c>
      <c r="X1018" s="12">
        <v>0</v>
      </c>
    </row>
    <row r="1019" spans="11:24" x14ac:dyDescent="0.3">
      <c r="K1019" s="13">
        <v>45336.902777777781</v>
      </c>
      <c r="L1019" s="19">
        <v>0</v>
      </c>
      <c r="M1019" s="13">
        <v>45329.100694444445</v>
      </c>
      <c r="N1019" s="19">
        <v>0</v>
      </c>
      <c r="O1019" s="13">
        <v>45329.100694444445</v>
      </c>
      <c r="P1019" s="19">
        <v>0</v>
      </c>
      <c r="Q1019" s="13">
        <v>45329.100694444445</v>
      </c>
      <c r="R1019" s="19">
        <v>0</v>
      </c>
      <c r="S1019" s="13">
        <v>45329.100694444445</v>
      </c>
      <c r="T1019" s="19">
        <v>0</v>
      </c>
      <c r="U1019" s="13">
        <v>45329.055555555555</v>
      </c>
      <c r="V1019" s="19">
        <v>0</v>
      </c>
      <c r="W1019" s="13">
        <v>45329.006944444445</v>
      </c>
      <c r="X1019" s="12">
        <v>0</v>
      </c>
    </row>
    <row r="1020" spans="11:24" x14ac:dyDescent="0.3">
      <c r="K1020" s="13">
        <v>45336.90625</v>
      </c>
      <c r="L1020" s="19" t="s">
        <v>33</v>
      </c>
      <c r="M1020" s="13">
        <v>45329.104166666664</v>
      </c>
      <c r="N1020" s="19">
        <v>0</v>
      </c>
      <c r="O1020" s="13">
        <v>45329.104166666664</v>
      </c>
      <c r="P1020" s="19">
        <v>0</v>
      </c>
      <c r="Q1020" s="13">
        <v>45329.104166666664</v>
      </c>
      <c r="R1020" s="19">
        <v>0</v>
      </c>
      <c r="S1020" s="13">
        <v>45329.104166666664</v>
      </c>
      <c r="T1020" s="19">
        <v>0</v>
      </c>
      <c r="U1020" s="13">
        <v>45329.059027777781</v>
      </c>
      <c r="V1020" s="19">
        <v>0</v>
      </c>
      <c r="W1020" s="13">
        <v>45329.010416666664</v>
      </c>
      <c r="X1020" s="12">
        <v>0</v>
      </c>
    </row>
    <row r="1021" spans="11:24" x14ac:dyDescent="0.3">
      <c r="K1021" s="13">
        <v>45336.909722222219</v>
      </c>
      <c r="L1021" s="19">
        <v>0</v>
      </c>
      <c r="M1021" s="13">
        <v>45329.107638888891</v>
      </c>
      <c r="N1021" s="19">
        <v>0</v>
      </c>
      <c r="O1021" s="13">
        <v>45329.107638888891</v>
      </c>
      <c r="P1021" s="19">
        <v>0</v>
      </c>
      <c r="Q1021" s="13">
        <v>45329.107638888891</v>
      </c>
      <c r="R1021" s="19">
        <v>0</v>
      </c>
      <c r="S1021" s="13">
        <v>45329.107638888891</v>
      </c>
      <c r="T1021" s="19">
        <v>0</v>
      </c>
      <c r="U1021" s="13">
        <v>45329.0625</v>
      </c>
      <c r="V1021" s="19">
        <v>0</v>
      </c>
      <c r="W1021" s="13">
        <v>45329.013888888891</v>
      </c>
      <c r="X1021" s="12">
        <v>0</v>
      </c>
    </row>
    <row r="1022" spans="11:24" x14ac:dyDescent="0.3">
      <c r="K1022" s="13">
        <v>45336.913194444445</v>
      </c>
      <c r="L1022" s="19">
        <v>0</v>
      </c>
      <c r="M1022" s="13">
        <v>45329.111111111109</v>
      </c>
      <c r="N1022" s="19">
        <v>0</v>
      </c>
      <c r="O1022" s="13">
        <v>45329.111111111109</v>
      </c>
      <c r="P1022" s="19">
        <v>0</v>
      </c>
      <c r="Q1022" s="13">
        <v>45329.111111111109</v>
      </c>
      <c r="R1022" s="19">
        <v>0</v>
      </c>
      <c r="S1022" s="13">
        <v>45329.111111111109</v>
      </c>
      <c r="T1022" s="19">
        <v>0</v>
      </c>
      <c r="U1022" s="13">
        <v>45329.065972222219</v>
      </c>
      <c r="V1022" s="19">
        <v>0</v>
      </c>
      <c r="W1022" s="13">
        <v>45329.017361111109</v>
      </c>
      <c r="X1022" s="12">
        <v>0</v>
      </c>
    </row>
    <row r="1023" spans="11:24" x14ac:dyDescent="0.3">
      <c r="K1023" s="13">
        <v>45336.916666666664</v>
      </c>
      <c r="L1023" s="19">
        <v>0</v>
      </c>
      <c r="M1023" s="13">
        <v>45329.114583333336</v>
      </c>
      <c r="N1023" s="19">
        <v>0</v>
      </c>
      <c r="O1023" s="13">
        <v>45329.114583333336</v>
      </c>
      <c r="P1023" s="19">
        <v>0</v>
      </c>
      <c r="Q1023" s="13">
        <v>45329.114583333336</v>
      </c>
      <c r="R1023" s="19">
        <v>0</v>
      </c>
      <c r="S1023" s="13">
        <v>45329.114583333336</v>
      </c>
      <c r="T1023" s="19">
        <v>0</v>
      </c>
      <c r="U1023" s="13">
        <v>45329.069444444445</v>
      </c>
      <c r="V1023" s="19">
        <v>0</v>
      </c>
      <c r="W1023" s="13">
        <v>45329.020833333336</v>
      </c>
      <c r="X1023" s="12">
        <v>0</v>
      </c>
    </row>
    <row r="1024" spans="11:24" x14ac:dyDescent="0.3">
      <c r="K1024" s="13">
        <v>45336.920138888891</v>
      </c>
      <c r="L1024" s="19">
        <v>0</v>
      </c>
      <c r="M1024" s="13">
        <v>45329.118055555555</v>
      </c>
      <c r="N1024" s="19">
        <v>0</v>
      </c>
      <c r="O1024" s="13">
        <v>45329.118055555555</v>
      </c>
      <c r="P1024" s="19">
        <v>0</v>
      </c>
      <c r="Q1024" s="13">
        <v>45329.118055555555</v>
      </c>
      <c r="R1024" s="19">
        <v>0</v>
      </c>
      <c r="S1024" s="13">
        <v>45329.118055555555</v>
      </c>
      <c r="T1024" s="19">
        <v>0</v>
      </c>
      <c r="U1024" s="13">
        <v>45329.072916666664</v>
      </c>
      <c r="V1024" s="19">
        <v>0</v>
      </c>
      <c r="W1024" s="13">
        <v>45329.024305555555</v>
      </c>
      <c r="X1024" s="12">
        <v>0</v>
      </c>
    </row>
    <row r="1025" spans="11:24" x14ac:dyDescent="0.3">
      <c r="K1025" s="13">
        <v>45336.923611111109</v>
      </c>
      <c r="L1025" s="19">
        <v>0</v>
      </c>
      <c r="M1025" s="13">
        <v>45329.121527777781</v>
      </c>
      <c r="N1025" s="19">
        <v>0</v>
      </c>
      <c r="O1025" s="13">
        <v>45329.121527777781</v>
      </c>
      <c r="P1025" s="19">
        <v>0</v>
      </c>
      <c r="Q1025" s="13">
        <v>45329.121527777781</v>
      </c>
      <c r="R1025" s="19">
        <v>0</v>
      </c>
      <c r="S1025" s="13">
        <v>45329.121527777781</v>
      </c>
      <c r="T1025" s="19">
        <v>0</v>
      </c>
      <c r="U1025" s="13">
        <v>45329.076388888891</v>
      </c>
      <c r="V1025" s="19">
        <v>0</v>
      </c>
      <c r="W1025" s="13">
        <v>45329.027777777781</v>
      </c>
      <c r="X1025" s="12">
        <v>0</v>
      </c>
    </row>
    <row r="1026" spans="11:24" x14ac:dyDescent="0.3">
      <c r="K1026" s="13">
        <v>45336.927083333336</v>
      </c>
      <c r="L1026" s="19">
        <v>0</v>
      </c>
      <c r="M1026" s="13">
        <v>45329.125</v>
      </c>
      <c r="N1026" s="19">
        <v>0</v>
      </c>
      <c r="O1026" s="13">
        <v>45329.125</v>
      </c>
      <c r="P1026" s="19">
        <v>0</v>
      </c>
      <c r="Q1026" s="13">
        <v>45329.125</v>
      </c>
      <c r="R1026" s="19">
        <v>0</v>
      </c>
      <c r="S1026" s="13">
        <v>45329.125</v>
      </c>
      <c r="T1026" s="19">
        <v>0</v>
      </c>
      <c r="U1026" s="13">
        <v>45329.079861111109</v>
      </c>
      <c r="V1026" s="19">
        <v>0</v>
      </c>
      <c r="W1026" s="13">
        <v>45329.03125</v>
      </c>
      <c r="X1026" s="12">
        <v>0</v>
      </c>
    </row>
    <row r="1027" spans="11:24" x14ac:dyDescent="0.3">
      <c r="K1027" s="13">
        <v>45336.930555555555</v>
      </c>
      <c r="L1027" s="19">
        <v>0</v>
      </c>
      <c r="M1027" s="13">
        <v>45329.128472222219</v>
      </c>
      <c r="N1027" s="19">
        <v>0</v>
      </c>
      <c r="O1027" s="13">
        <v>45329.128472222219</v>
      </c>
      <c r="P1027" s="19">
        <v>0</v>
      </c>
      <c r="Q1027" s="13">
        <v>45329.128472222219</v>
      </c>
      <c r="R1027" s="19">
        <v>0</v>
      </c>
      <c r="S1027" s="13">
        <v>45329.128472222219</v>
      </c>
      <c r="T1027" s="19">
        <v>0</v>
      </c>
      <c r="U1027" s="13">
        <v>45329.083333333336</v>
      </c>
      <c r="V1027" s="19">
        <v>0</v>
      </c>
      <c r="W1027" s="13">
        <v>45329.034722222219</v>
      </c>
      <c r="X1027" s="12">
        <v>0</v>
      </c>
    </row>
    <row r="1028" spans="11:24" x14ac:dyDescent="0.3">
      <c r="K1028" s="13">
        <v>45336.934027777781</v>
      </c>
      <c r="L1028" s="19">
        <v>0</v>
      </c>
      <c r="M1028" s="13">
        <v>45329.131944444445</v>
      </c>
      <c r="N1028" s="19">
        <v>0</v>
      </c>
      <c r="O1028" s="13">
        <v>45329.131944444445</v>
      </c>
      <c r="P1028" s="19">
        <v>0</v>
      </c>
      <c r="Q1028" s="13">
        <v>45329.131944444445</v>
      </c>
      <c r="R1028" s="19">
        <v>0</v>
      </c>
      <c r="S1028" s="13">
        <v>45329.131944444445</v>
      </c>
      <c r="T1028" s="19">
        <v>0</v>
      </c>
      <c r="U1028" s="13">
        <v>45329.086805555555</v>
      </c>
      <c r="V1028" s="19">
        <v>0</v>
      </c>
      <c r="W1028" s="13">
        <v>45329.038194444445</v>
      </c>
      <c r="X1028" s="12">
        <v>0</v>
      </c>
    </row>
    <row r="1029" spans="11:24" x14ac:dyDescent="0.3">
      <c r="K1029" s="13">
        <v>45336.9375</v>
      </c>
      <c r="L1029" s="19">
        <v>0</v>
      </c>
      <c r="M1029" s="13">
        <v>45329.135416666664</v>
      </c>
      <c r="N1029" s="19">
        <v>0</v>
      </c>
      <c r="O1029" s="13">
        <v>45329.135416666664</v>
      </c>
      <c r="P1029" s="19">
        <v>0</v>
      </c>
      <c r="Q1029" s="13">
        <v>45329.135416666664</v>
      </c>
      <c r="R1029" s="19">
        <v>0</v>
      </c>
      <c r="S1029" s="13">
        <v>45329.135416666664</v>
      </c>
      <c r="T1029" s="19">
        <v>0</v>
      </c>
      <c r="U1029" s="13">
        <v>45329.090277777781</v>
      </c>
      <c r="V1029" s="19">
        <v>0</v>
      </c>
      <c r="W1029" s="13">
        <v>45329.041666666664</v>
      </c>
      <c r="X1029" s="12">
        <v>0</v>
      </c>
    </row>
    <row r="1030" spans="11:24" x14ac:dyDescent="0.3">
      <c r="K1030" s="13">
        <v>45336.940972222219</v>
      </c>
      <c r="L1030" s="19">
        <v>0</v>
      </c>
      <c r="M1030" s="13">
        <v>45329.138888888891</v>
      </c>
      <c r="N1030" s="19">
        <v>0</v>
      </c>
      <c r="O1030" s="13">
        <v>45329.138888888891</v>
      </c>
      <c r="P1030" s="19">
        <v>0</v>
      </c>
      <c r="Q1030" s="13">
        <v>45329.138888888891</v>
      </c>
      <c r="R1030" s="19">
        <v>0</v>
      </c>
      <c r="S1030" s="13">
        <v>45329.138888888891</v>
      </c>
      <c r="T1030" s="19">
        <v>0</v>
      </c>
      <c r="U1030" s="13">
        <v>45329.09375</v>
      </c>
      <c r="V1030" s="19">
        <v>0</v>
      </c>
      <c r="W1030" s="13">
        <v>45329.045138888891</v>
      </c>
      <c r="X1030" s="12">
        <v>0</v>
      </c>
    </row>
    <row r="1031" spans="11:24" x14ac:dyDescent="0.3">
      <c r="K1031" s="13">
        <v>45336.944444444445</v>
      </c>
      <c r="L1031" s="19">
        <v>0</v>
      </c>
      <c r="M1031" s="13">
        <v>45329.142361111109</v>
      </c>
      <c r="N1031" s="19">
        <v>0</v>
      </c>
      <c r="O1031" s="13">
        <v>45329.142361111109</v>
      </c>
      <c r="P1031" s="19">
        <v>0</v>
      </c>
      <c r="Q1031" s="13">
        <v>45329.142361111109</v>
      </c>
      <c r="R1031" s="19">
        <v>0</v>
      </c>
      <c r="S1031" s="13">
        <v>45329.142361111109</v>
      </c>
      <c r="T1031" s="19">
        <v>0</v>
      </c>
      <c r="U1031" s="13">
        <v>45329.097222222219</v>
      </c>
      <c r="V1031" s="19">
        <v>0</v>
      </c>
      <c r="W1031" s="13">
        <v>45329.048611111109</v>
      </c>
      <c r="X1031" s="12">
        <v>0</v>
      </c>
    </row>
    <row r="1032" spans="11:24" x14ac:dyDescent="0.3">
      <c r="K1032" s="13">
        <v>45336.947916666664</v>
      </c>
      <c r="L1032" s="19">
        <v>0</v>
      </c>
      <c r="M1032" s="13">
        <v>45329.145833333336</v>
      </c>
      <c r="N1032" s="19">
        <v>0</v>
      </c>
      <c r="O1032" s="13">
        <v>45329.145833333336</v>
      </c>
      <c r="P1032" s="19">
        <v>0</v>
      </c>
      <c r="Q1032" s="13">
        <v>45329.145833333336</v>
      </c>
      <c r="R1032" s="19">
        <v>0</v>
      </c>
      <c r="S1032" s="13">
        <v>45329.145833333336</v>
      </c>
      <c r="T1032" s="19">
        <v>0</v>
      </c>
      <c r="U1032" s="13">
        <v>45329.100694444445</v>
      </c>
      <c r="V1032" s="19">
        <v>0</v>
      </c>
      <c r="W1032" s="13">
        <v>45329.052083333336</v>
      </c>
      <c r="X1032" s="12">
        <v>0</v>
      </c>
    </row>
    <row r="1033" spans="11:24" x14ac:dyDescent="0.3">
      <c r="K1033" s="13">
        <v>45336.951388888891</v>
      </c>
      <c r="L1033" s="19">
        <v>0</v>
      </c>
      <c r="M1033" s="13">
        <v>45329.149305555555</v>
      </c>
      <c r="N1033" s="19">
        <v>0</v>
      </c>
      <c r="O1033" s="13">
        <v>45329.149305555555</v>
      </c>
      <c r="P1033" s="19">
        <v>0</v>
      </c>
      <c r="Q1033" s="13">
        <v>45329.149305555555</v>
      </c>
      <c r="R1033" s="19">
        <v>0</v>
      </c>
      <c r="S1033" s="13">
        <v>45329.149305555555</v>
      </c>
      <c r="T1033" s="19">
        <v>0</v>
      </c>
      <c r="U1033" s="13">
        <v>45329.104166666664</v>
      </c>
      <c r="V1033" s="19">
        <v>0</v>
      </c>
      <c r="W1033" s="13">
        <v>45329.055555555555</v>
      </c>
      <c r="X1033" s="12">
        <v>0</v>
      </c>
    </row>
    <row r="1034" spans="11:24" x14ac:dyDescent="0.3">
      <c r="K1034" s="13">
        <v>45336.954861111109</v>
      </c>
      <c r="L1034" s="19">
        <v>0</v>
      </c>
      <c r="M1034" s="13">
        <v>45329.152777777781</v>
      </c>
      <c r="N1034" s="19">
        <v>0</v>
      </c>
      <c r="O1034" s="13">
        <v>45329.152777777781</v>
      </c>
      <c r="P1034" s="19">
        <v>0</v>
      </c>
      <c r="Q1034" s="13">
        <v>45329.152777777781</v>
      </c>
      <c r="R1034" s="19">
        <v>0</v>
      </c>
      <c r="S1034" s="13">
        <v>45329.152777777781</v>
      </c>
      <c r="T1034" s="19">
        <v>0</v>
      </c>
      <c r="U1034" s="13">
        <v>45329.107638888891</v>
      </c>
      <c r="V1034" s="19">
        <v>0</v>
      </c>
      <c r="W1034" s="13">
        <v>45329.059027777781</v>
      </c>
      <c r="X1034" s="12">
        <v>0</v>
      </c>
    </row>
    <row r="1035" spans="11:24" x14ac:dyDescent="0.3">
      <c r="K1035" s="13">
        <v>45336.958333333336</v>
      </c>
      <c r="L1035" s="19">
        <v>0</v>
      </c>
      <c r="M1035" s="13">
        <v>45329.15625</v>
      </c>
      <c r="N1035" s="19">
        <v>0</v>
      </c>
      <c r="O1035" s="13">
        <v>45329.15625</v>
      </c>
      <c r="P1035" s="19">
        <v>0</v>
      </c>
      <c r="Q1035" s="13">
        <v>45329.15625</v>
      </c>
      <c r="R1035" s="19">
        <v>0</v>
      </c>
      <c r="S1035" s="13">
        <v>45329.15625</v>
      </c>
      <c r="T1035" s="19">
        <v>0</v>
      </c>
      <c r="U1035" s="13">
        <v>45329.111111111109</v>
      </c>
      <c r="V1035" s="19">
        <v>0</v>
      </c>
      <c r="W1035" s="13">
        <v>45329.0625</v>
      </c>
      <c r="X1035" s="12">
        <v>0</v>
      </c>
    </row>
    <row r="1036" spans="11:24" x14ac:dyDescent="0.3">
      <c r="K1036" s="13">
        <v>45336.961805555555</v>
      </c>
      <c r="L1036" s="19">
        <v>0</v>
      </c>
      <c r="M1036" s="13">
        <v>45329.159722222219</v>
      </c>
      <c r="N1036" s="19">
        <v>0</v>
      </c>
      <c r="O1036" s="13">
        <v>45329.159722222219</v>
      </c>
      <c r="P1036" s="19">
        <v>0</v>
      </c>
      <c r="Q1036" s="13">
        <v>45329.159722222219</v>
      </c>
      <c r="R1036" s="19">
        <v>0</v>
      </c>
      <c r="S1036" s="13">
        <v>45329.159722222219</v>
      </c>
      <c r="T1036" s="19">
        <v>0</v>
      </c>
      <c r="U1036" s="13">
        <v>45329.114583333336</v>
      </c>
      <c r="V1036" s="19">
        <v>0</v>
      </c>
      <c r="W1036" s="13">
        <v>45329.065972222219</v>
      </c>
      <c r="X1036" s="12">
        <v>0</v>
      </c>
    </row>
    <row r="1037" spans="11:24" x14ac:dyDescent="0.3">
      <c r="K1037" s="13">
        <v>45336.965277777781</v>
      </c>
      <c r="L1037" s="19">
        <v>0</v>
      </c>
      <c r="M1037" s="13">
        <v>45329.163194444445</v>
      </c>
      <c r="N1037" s="19">
        <v>0</v>
      </c>
      <c r="O1037" s="13">
        <v>45329.163194444445</v>
      </c>
      <c r="P1037" s="19">
        <v>0</v>
      </c>
      <c r="Q1037" s="13">
        <v>45329.163194444445</v>
      </c>
      <c r="R1037" s="19">
        <v>0</v>
      </c>
      <c r="S1037" s="13">
        <v>45329.163194444445</v>
      </c>
      <c r="T1037" s="19">
        <v>0</v>
      </c>
      <c r="U1037" s="13">
        <v>45329.118055555555</v>
      </c>
      <c r="V1037" s="19">
        <v>0</v>
      </c>
      <c r="W1037" s="13">
        <v>45329.069444444445</v>
      </c>
      <c r="X1037" s="12">
        <v>0</v>
      </c>
    </row>
    <row r="1038" spans="11:24" x14ac:dyDescent="0.3">
      <c r="K1038" s="13">
        <v>45336.96875</v>
      </c>
      <c r="L1038" s="19">
        <v>0</v>
      </c>
      <c r="M1038" s="13">
        <v>45329.166666666664</v>
      </c>
      <c r="N1038" s="19">
        <v>0</v>
      </c>
      <c r="O1038" s="13">
        <v>45329.166666666664</v>
      </c>
      <c r="P1038" s="19">
        <v>0</v>
      </c>
      <c r="Q1038" s="13">
        <v>45329.166666666664</v>
      </c>
      <c r="R1038" s="19">
        <v>0</v>
      </c>
      <c r="S1038" s="13">
        <v>45329.166666666664</v>
      </c>
      <c r="T1038" s="19">
        <v>0</v>
      </c>
      <c r="U1038" s="13">
        <v>45329.121527777781</v>
      </c>
      <c r="V1038" s="19">
        <v>0</v>
      </c>
      <c r="W1038" s="13">
        <v>45329.072916666664</v>
      </c>
      <c r="X1038" s="12">
        <v>0</v>
      </c>
    </row>
    <row r="1039" spans="11:24" x14ac:dyDescent="0.3">
      <c r="K1039" s="13">
        <v>45336.972222222219</v>
      </c>
      <c r="L1039" s="19">
        <v>0</v>
      </c>
      <c r="M1039" s="13">
        <v>45329.170138888891</v>
      </c>
      <c r="N1039" s="19">
        <v>0</v>
      </c>
      <c r="O1039" s="13">
        <v>45329.170138888891</v>
      </c>
      <c r="P1039" s="19">
        <v>0</v>
      </c>
      <c r="Q1039" s="13">
        <v>45329.170138888891</v>
      </c>
      <c r="R1039" s="19">
        <v>0</v>
      </c>
      <c r="S1039" s="13">
        <v>45329.170138888891</v>
      </c>
      <c r="T1039" s="19">
        <v>0</v>
      </c>
      <c r="U1039" s="13">
        <v>45329.125</v>
      </c>
      <c r="V1039" s="19">
        <v>0</v>
      </c>
      <c r="W1039" s="13">
        <v>45329.076388888891</v>
      </c>
      <c r="X1039" s="12">
        <v>0</v>
      </c>
    </row>
    <row r="1040" spans="11:24" x14ac:dyDescent="0.3">
      <c r="K1040" s="13">
        <v>45336.975694444445</v>
      </c>
      <c r="L1040" s="19">
        <v>0</v>
      </c>
      <c r="M1040" s="13">
        <v>45329.173611111109</v>
      </c>
      <c r="N1040" s="19">
        <v>0</v>
      </c>
      <c r="O1040" s="13">
        <v>45329.173611111109</v>
      </c>
      <c r="P1040" s="19">
        <v>0</v>
      </c>
      <c r="Q1040" s="13">
        <v>45329.173611111109</v>
      </c>
      <c r="R1040" s="19">
        <v>0</v>
      </c>
      <c r="S1040" s="13">
        <v>45329.173611111109</v>
      </c>
      <c r="T1040" s="19">
        <v>0</v>
      </c>
      <c r="U1040" s="13">
        <v>45329.128472222219</v>
      </c>
      <c r="V1040" s="19">
        <v>0</v>
      </c>
      <c r="W1040" s="13">
        <v>45329.079861111109</v>
      </c>
      <c r="X1040" s="12">
        <v>0</v>
      </c>
    </row>
    <row r="1041" spans="11:24" x14ac:dyDescent="0.3">
      <c r="K1041" s="13">
        <v>45336.979166666664</v>
      </c>
      <c r="L1041" s="19">
        <v>0</v>
      </c>
      <c r="M1041" s="13">
        <v>45329.177083333336</v>
      </c>
      <c r="N1041" s="19">
        <v>0</v>
      </c>
      <c r="O1041" s="13">
        <v>45329.177083333336</v>
      </c>
      <c r="P1041" s="19">
        <v>0</v>
      </c>
      <c r="Q1041" s="13">
        <v>45329.177083333336</v>
      </c>
      <c r="R1041" s="19">
        <v>0</v>
      </c>
      <c r="S1041" s="13">
        <v>45329.177083333336</v>
      </c>
      <c r="T1041" s="19">
        <v>0</v>
      </c>
      <c r="U1041" s="13">
        <v>45329.131944444445</v>
      </c>
      <c r="V1041" s="19">
        <v>0</v>
      </c>
      <c r="W1041" s="13">
        <v>45329.083333333336</v>
      </c>
      <c r="X1041" s="12">
        <v>0</v>
      </c>
    </row>
    <row r="1042" spans="11:24" x14ac:dyDescent="0.3">
      <c r="K1042" s="13">
        <v>45336.982638888891</v>
      </c>
      <c r="L1042" s="19">
        <v>0</v>
      </c>
      <c r="M1042" s="13">
        <v>45329.180555555555</v>
      </c>
      <c r="N1042" s="19">
        <v>0</v>
      </c>
      <c r="O1042" s="13">
        <v>45329.180555555555</v>
      </c>
      <c r="P1042" s="19">
        <v>0</v>
      </c>
      <c r="Q1042" s="13">
        <v>45329.180555555555</v>
      </c>
      <c r="R1042" s="19">
        <v>0</v>
      </c>
      <c r="S1042" s="13">
        <v>45329.180555555555</v>
      </c>
      <c r="T1042" s="19">
        <v>0</v>
      </c>
      <c r="U1042" s="13">
        <v>45329.135416666664</v>
      </c>
      <c r="V1042" s="19">
        <v>0</v>
      </c>
      <c r="W1042" s="13">
        <v>45329.086805555555</v>
      </c>
      <c r="X1042" s="12">
        <v>0</v>
      </c>
    </row>
    <row r="1043" spans="11:24" x14ac:dyDescent="0.3">
      <c r="K1043" s="13">
        <v>45336.986111111109</v>
      </c>
      <c r="L1043" s="19">
        <v>0</v>
      </c>
      <c r="M1043" s="13">
        <v>45329.184027777781</v>
      </c>
      <c r="N1043" s="19">
        <v>0</v>
      </c>
      <c r="O1043" s="13">
        <v>45329.184027777781</v>
      </c>
      <c r="P1043" s="19">
        <v>0</v>
      </c>
      <c r="Q1043" s="13">
        <v>45329.184027777781</v>
      </c>
      <c r="R1043" s="19">
        <v>0</v>
      </c>
      <c r="S1043" s="13">
        <v>45329.184027777781</v>
      </c>
      <c r="T1043" s="19">
        <v>0</v>
      </c>
      <c r="U1043" s="13">
        <v>45329.138888888891</v>
      </c>
      <c r="V1043" s="19">
        <v>0</v>
      </c>
      <c r="W1043" s="13">
        <v>45329.090277777781</v>
      </c>
      <c r="X1043" s="12">
        <v>0</v>
      </c>
    </row>
    <row r="1044" spans="11:24" x14ac:dyDescent="0.3">
      <c r="K1044" s="13">
        <v>45336.989583333336</v>
      </c>
      <c r="L1044" s="19" t="s">
        <v>33</v>
      </c>
      <c r="M1044" s="13">
        <v>45329.1875</v>
      </c>
      <c r="N1044" s="19">
        <v>0</v>
      </c>
      <c r="O1044" s="13">
        <v>45329.1875</v>
      </c>
      <c r="P1044" s="19">
        <v>0</v>
      </c>
      <c r="Q1044" s="13">
        <v>45329.1875</v>
      </c>
      <c r="R1044" s="19">
        <v>0</v>
      </c>
      <c r="S1044" s="13">
        <v>45329.1875</v>
      </c>
      <c r="T1044" s="19">
        <v>0</v>
      </c>
      <c r="U1044" s="13">
        <v>45329.142361111109</v>
      </c>
      <c r="V1044" s="19">
        <v>0</v>
      </c>
      <c r="W1044" s="13">
        <v>45329.09375</v>
      </c>
      <c r="X1044" s="12">
        <v>0</v>
      </c>
    </row>
    <row r="1045" spans="11:24" x14ac:dyDescent="0.3">
      <c r="K1045" s="13">
        <v>45336.993055555555</v>
      </c>
      <c r="L1045" s="19">
        <v>0</v>
      </c>
      <c r="M1045" s="13">
        <v>45329.190972222219</v>
      </c>
      <c r="N1045" s="19">
        <v>0</v>
      </c>
      <c r="O1045" s="13">
        <v>45329.190972222219</v>
      </c>
      <c r="P1045" s="19">
        <v>0</v>
      </c>
      <c r="Q1045" s="13">
        <v>45329.190972222219</v>
      </c>
      <c r="R1045" s="19">
        <v>0</v>
      </c>
      <c r="S1045" s="13">
        <v>45329.190972222219</v>
      </c>
      <c r="T1045" s="19">
        <v>0</v>
      </c>
      <c r="U1045" s="13">
        <v>45329.145833333336</v>
      </c>
      <c r="V1045" s="19">
        <v>0</v>
      </c>
      <c r="W1045" s="13">
        <v>45329.097222222219</v>
      </c>
      <c r="X1045" s="12">
        <v>0</v>
      </c>
    </row>
    <row r="1046" spans="11:24" x14ac:dyDescent="0.3">
      <c r="K1046" s="13">
        <v>45336.996527777781</v>
      </c>
      <c r="L1046" s="19">
        <v>0</v>
      </c>
      <c r="M1046" s="13">
        <v>45329.194444444445</v>
      </c>
      <c r="N1046" s="19">
        <v>0</v>
      </c>
      <c r="O1046" s="13">
        <v>45329.194444444445</v>
      </c>
      <c r="P1046" s="19">
        <v>0</v>
      </c>
      <c r="Q1046" s="13">
        <v>45329.194444444445</v>
      </c>
      <c r="R1046" s="19">
        <v>0</v>
      </c>
      <c r="S1046" s="13">
        <v>45329.194444444445</v>
      </c>
      <c r="T1046" s="19">
        <v>0</v>
      </c>
      <c r="U1046" s="13">
        <v>45329.149305555555</v>
      </c>
      <c r="V1046" s="19">
        <v>0</v>
      </c>
      <c r="W1046" s="13">
        <v>45329.100694444445</v>
      </c>
      <c r="X1046" s="12">
        <v>0</v>
      </c>
    </row>
    <row r="1047" spans="11:24" x14ac:dyDescent="0.3">
      <c r="K1047" s="13">
        <v>45337</v>
      </c>
      <c r="L1047" s="19">
        <v>0</v>
      </c>
      <c r="M1047" s="13">
        <v>45329.197916666664</v>
      </c>
      <c r="N1047" s="19">
        <v>0</v>
      </c>
      <c r="O1047" s="13">
        <v>45329.197916666664</v>
      </c>
      <c r="P1047" s="19">
        <v>0</v>
      </c>
      <c r="Q1047" s="13">
        <v>45329.197916666664</v>
      </c>
      <c r="R1047" s="19">
        <v>0</v>
      </c>
      <c r="S1047" s="13">
        <v>45329.197916666664</v>
      </c>
      <c r="T1047" s="19">
        <v>0</v>
      </c>
      <c r="U1047" s="13">
        <v>45329.152777777781</v>
      </c>
      <c r="V1047" s="19">
        <v>0</v>
      </c>
      <c r="W1047" s="13">
        <v>45329.104166666664</v>
      </c>
      <c r="X1047" s="12">
        <v>0</v>
      </c>
    </row>
    <row r="1048" spans="11:24" x14ac:dyDescent="0.3">
      <c r="K1048" s="13">
        <v>45337.003472222219</v>
      </c>
      <c r="L1048" s="19">
        <v>0</v>
      </c>
      <c r="M1048" s="13">
        <v>45329.201388888891</v>
      </c>
      <c r="N1048" s="19">
        <v>0</v>
      </c>
      <c r="O1048" s="13">
        <v>45329.201388888891</v>
      </c>
      <c r="P1048" s="19">
        <v>0</v>
      </c>
      <c r="Q1048" s="13">
        <v>45329.201388888891</v>
      </c>
      <c r="R1048" s="19">
        <v>0</v>
      </c>
      <c r="S1048" s="13">
        <v>45329.201388888891</v>
      </c>
      <c r="T1048" s="19">
        <v>0</v>
      </c>
      <c r="U1048" s="13">
        <v>45329.15625</v>
      </c>
      <c r="V1048" s="19">
        <v>0</v>
      </c>
      <c r="W1048" s="13">
        <v>45329.107638888891</v>
      </c>
      <c r="X1048" s="12">
        <v>0</v>
      </c>
    </row>
    <row r="1049" spans="11:24" x14ac:dyDescent="0.3">
      <c r="K1049" s="13">
        <v>45337.006944444445</v>
      </c>
      <c r="L1049" s="19">
        <v>0</v>
      </c>
      <c r="M1049" s="13">
        <v>45329.204861111109</v>
      </c>
      <c r="N1049" s="19">
        <v>0</v>
      </c>
      <c r="O1049" s="13">
        <v>45329.204861111109</v>
      </c>
      <c r="P1049" s="19">
        <v>0</v>
      </c>
      <c r="Q1049" s="13">
        <v>45329.204861111109</v>
      </c>
      <c r="R1049" s="19">
        <v>0</v>
      </c>
      <c r="S1049" s="13">
        <v>45329.204861111109</v>
      </c>
      <c r="T1049" s="19">
        <v>0</v>
      </c>
      <c r="U1049" s="13">
        <v>45329.159722222219</v>
      </c>
      <c r="V1049" s="19">
        <v>0</v>
      </c>
      <c r="W1049" s="13">
        <v>45329.111111111109</v>
      </c>
      <c r="X1049" s="12">
        <v>0</v>
      </c>
    </row>
    <row r="1050" spans="11:24" x14ac:dyDescent="0.3">
      <c r="K1050" s="13">
        <v>45337.010416666664</v>
      </c>
      <c r="L1050" s="19">
        <v>0</v>
      </c>
      <c r="M1050" s="13">
        <v>45329.208333333336</v>
      </c>
      <c r="N1050" s="19">
        <v>0</v>
      </c>
      <c r="O1050" s="13">
        <v>45329.208333333336</v>
      </c>
      <c r="P1050" s="19">
        <v>0</v>
      </c>
      <c r="Q1050" s="13">
        <v>45329.208333333336</v>
      </c>
      <c r="R1050" s="19">
        <v>0</v>
      </c>
      <c r="S1050" s="13">
        <v>45329.208333333336</v>
      </c>
      <c r="T1050" s="19">
        <v>0</v>
      </c>
      <c r="U1050" s="13">
        <v>45329.163194444445</v>
      </c>
      <c r="V1050" s="19">
        <v>0</v>
      </c>
      <c r="W1050" s="13">
        <v>45329.114583333336</v>
      </c>
      <c r="X1050" s="12">
        <v>0</v>
      </c>
    </row>
    <row r="1051" spans="11:24" x14ac:dyDescent="0.3">
      <c r="K1051" s="13">
        <v>45337.013888888891</v>
      </c>
      <c r="L1051" s="19">
        <v>0</v>
      </c>
      <c r="M1051" s="13">
        <v>45329.211805555555</v>
      </c>
      <c r="N1051" s="19">
        <v>0</v>
      </c>
      <c r="O1051" s="13">
        <v>45329.211805555555</v>
      </c>
      <c r="P1051" s="19">
        <v>0</v>
      </c>
      <c r="Q1051" s="13">
        <v>45329.211805555555</v>
      </c>
      <c r="R1051" s="19">
        <v>0</v>
      </c>
      <c r="S1051" s="13">
        <v>45329.211805555555</v>
      </c>
      <c r="T1051" s="19">
        <v>0</v>
      </c>
      <c r="U1051" s="13">
        <v>45329.166666666664</v>
      </c>
      <c r="V1051" s="19">
        <v>0</v>
      </c>
      <c r="W1051" s="13">
        <v>45329.118055555555</v>
      </c>
      <c r="X1051" s="12">
        <v>0</v>
      </c>
    </row>
    <row r="1052" spans="11:24" x14ac:dyDescent="0.3">
      <c r="K1052" s="13">
        <v>45337.017361111109</v>
      </c>
      <c r="L1052" s="19">
        <v>0</v>
      </c>
      <c r="M1052" s="13">
        <v>45329.215277777781</v>
      </c>
      <c r="N1052" s="19">
        <v>0</v>
      </c>
      <c r="O1052" s="13">
        <v>45329.215277777781</v>
      </c>
      <c r="P1052" s="19">
        <v>0</v>
      </c>
      <c r="Q1052" s="13">
        <v>45329.215277777781</v>
      </c>
      <c r="R1052" s="19">
        <v>0</v>
      </c>
      <c r="S1052" s="13">
        <v>45329.215277777781</v>
      </c>
      <c r="T1052" s="19">
        <v>0</v>
      </c>
      <c r="U1052" s="13">
        <v>45329.170138888891</v>
      </c>
      <c r="V1052" s="19">
        <v>0</v>
      </c>
      <c r="W1052" s="13">
        <v>45329.121527777781</v>
      </c>
      <c r="X1052" s="12">
        <v>0</v>
      </c>
    </row>
    <row r="1053" spans="11:24" x14ac:dyDescent="0.3">
      <c r="K1053" s="13">
        <v>45337.020833333336</v>
      </c>
      <c r="L1053" s="19">
        <v>0</v>
      </c>
      <c r="M1053" s="13">
        <v>45329.21875</v>
      </c>
      <c r="N1053" s="19">
        <v>0</v>
      </c>
      <c r="O1053" s="13">
        <v>45329.21875</v>
      </c>
      <c r="P1053" s="19">
        <v>0</v>
      </c>
      <c r="Q1053" s="13">
        <v>45329.21875</v>
      </c>
      <c r="R1053" s="19">
        <v>0</v>
      </c>
      <c r="S1053" s="13">
        <v>45329.21875</v>
      </c>
      <c r="T1053" s="19">
        <v>0</v>
      </c>
      <c r="U1053" s="13">
        <v>45329.173611111109</v>
      </c>
      <c r="V1053" s="19">
        <v>0</v>
      </c>
      <c r="W1053" s="13">
        <v>45329.125</v>
      </c>
      <c r="X1053" s="12">
        <v>0</v>
      </c>
    </row>
    <row r="1054" spans="11:24" x14ac:dyDescent="0.3">
      <c r="K1054" s="13">
        <v>45337.024305555555</v>
      </c>
      <c r="L1054" s="19">
        <v>0</v>
      </c>
      <c r="M1054" s="13">
        <v>45329.222222222219</v>
      </c>
      <c r="N1054" s="19">
        <v>0</v>
      </c>
      <c r="O1054" s="13">
        <v>45329.222222222219</v>
      </c>
      <c r="P1054" s="19">
        <v>0</v>
      </c>
      <c r="Q1054" s="13">
        <v>45329.222222222219</v>
      </c>
      <c r="R1054" s="19">
        <v>0</v>
      </c>
      <c r="S1054" s="13">
        <v>45329.222222222219</v>
      </c>
      <c r="T1054" s="19">
        <v>0</v>
      </c>
      <c r="U1054" s="13">
        <v>45329.177083333336</v>
      </c>
      <c r="V1054" s="19">
        <v>0</v>
      </c>
      <c r="W1054" s="13">
        <v>45329.128472222219</v>
      </c>
      <c r="X1054" s="12">
        <v>0</v>
      </c>
    </row>
    <row r="1055" spans="11:24" x14ac:dyDescent="0.3">
      <c r="K1055" s="13">
        <v>45337.027777777781</v>
      </c>
      <c r="L1055" s="19">
        <v>0</v>
      </c>
      <c r="M1055" s="13">
        <v>45329.239583333336</v>
      </c>
      <c r="N1055" s="19">
        <v>0</v>
      </c>
      <c r="O1055" s="13">
        <v>45329.239583333336</v>
      </c>
      <c r="P1055" s="19">
        <v>0</v>
      </c>
      <c r="Q1055" s="13">
        <v>45329.239583333336</v>
      </c>
      <c r="R1055" s="19">
        <v>0</v>
      </c>
      <c r="S1055" s="13">
        <v>45329.239583333336</v>
      </c>
      <c r="T1055" s="19">
        <v>0</v>
      </c>
      <c r="U1055" s="13">
        <v>45329.180555555555</v>
      </c>
      <c r="V1055" s="19">
        <v>0</v>
      </c>
      <c r="W1055" s="13">
        <v>45329.131944444445</v>
      </c>
      <c r="X1055" s="12">
        <v>0</v>
      </c>
    </row>
    <row r="1056" spans="11:24" x14ac:dyDescent="0.3">
      <c r="K1056" s="13">
        <v>45337.03125</v>
      </c>
      <c r="L1056" s="19">
        <v>0</v>
      </c>
      <c r="M1056" s="13">
        <v>45329.243055555555</v>
      </c>
      <c r="N1056" s="19">
        <v>0</v>
      </c>
      <c r="O1056" s="13">
        <v>45329.243055555555</v>
      </c>
      <c r="P1056" s="19">
        <v>0</v>
      </c>
      <c r="Q1056" s="13">
        <v>45329.243055555555</v>
      </c>
      <c r="R1056" s="19">
        <v>0</v>
      </c>
      <c r="S1056" s="13">
        <v>45329.243055555555</v>
      </c>
      <c r="T1056" s="19">
        <v>0</v>
      </c>
      <c r="U1056" s="13">
        <v>45329.184027777781</v>
      </c>
      <c r="V1056" s="19">
        <v>0</v>
      </c>
      <c r="W1056" s="13">
        <v>45329.135416666664</v>
      </c>
      <c r="X1056" s="12">
        <v>0</v>
      </c>
    </row>
    <row r="1057" spans="11:24" x14ac:dyDescent="0.3">
      <c r="K1057" s="13">
        <v>45337.034722222219</v>
      </c>
      <c r="L1057" s="19">
        <v>0</v>
      </c>
      <c r="M1057" s="13">
        <v>45329.246527777781</v>
      </c>
      <c r="N1057" s="19">
        <v>0</v>
      </c>
      <c r="O1057" s="13">
        <v>45329.246527777781</v>
      </c>
      <c r="P1057" s="19">
        <v>0</v>
      </c>
      <c r="Q1057" s="13">
        <v>45329.246527777781</v>
      </c>
      <c r="R1057" s="19">
        <v>0</v>
      </c>
      <c r="S1057" s="13">
        <v>45329.246527777781</v>
      </c>
      <c r="T1057" s="19">
        <v>0</v>
      </c>
      <c r="U1057" s="13">
        <v>45329.1875</v>
      </c>
      <c r="V1057" s="19">
        <v>0</v>
      </c>
      <c r="W1057" s="13">
        <v>45329.138888888891</v>
      </c>
      <c r="X1057" s="12">
        <v>0</v>
      </c>
    </row>
    <row r="1058" spans="11:24" x14ac:dyDescent="0.3">
      <c r="K1058" s="13">
        <v>45337.038194444445</v>
      </c>
      <c r="L1058" s="19">
        <v>0</v>
      </c>
      <c r="M1058" s="13">
        <v>45329.263888888891</v>
      </c>
      <c r="N1058" s="19">
        <v>0</v>
      </c>
      <c r="O1058" s="13">
        <v>45329.263888888891</v>
      </c>
      <c r="P1058" s="19">
        <v>0</v>
      </c>
      <c r="Q1058" s="13">
        <v>45329.263888888891</v>
      </c>
      <c r="R1058" s="19">
        <v>0</v>
      </c>
      <c r="S1058" s="13">
        <v>45329.263888888891</v>
      </c>
      <c r="T1058" s="19">
        <v>0</v>
      </c>
      <c r="U1058" s="13">
        <v>45329.190972222219</v>
      </c>
      <c r="V1058" s="19">
        <v>0</v>
      </c>
      <c r="W1058" s="13">
        <v>45329.142361111109</v>
      </c>
      <c r="X1058" s="12">
        <v>0</v>
      </c>
    </row>
    <row r="1059" spans="11:24" x14ac:dyDescent="0.3">
      <c r="K1059" s="13">
        <v>45337.041666666664</v>
      </c>
      <c r="L1059" s="19">
        <v>0</v>
      </c>
      <c r="M1059" s="13">
        <v>45329.270833333336</v>
      </c>
      <c r="N1059" s="19">
        <v>0</v>
      </c>
      <c r="O1059" s="13">
        <v>45329.270833333336</v>
      </c>
      <c r="P1059" s="19">
        <v>0</v>
      </c>
      <c r="Q1059" s="13">
        <v>45329.270833333336</v>
      </c>
      <c r="R1059" s="19">
        <v>0</v>
      </c>
      <c r="S1059" s="13">
        <v>45329.270833333336</v>
      </c>
      <c r="T1059" s="19">
        <v>0</v>
      </c>
      <c r="U1059" s="13">
        <v>45329.194444444445</v>
      </c>
      <c r="V1059" s="19">
        <v>0</v>
      </c>
      <c r="W1059" s="13">
        <v>45329.145833333336</v>
      </c>
      <c r="X1059" s="12">
        <v>0</v>
      </c>
    </row>
    <row r="1060" spans="11:24" x14ac:dyDescent="0.3">
      <c r="K1060" s="13">
        <v>45337.045138888891</v>
      </c>
      <c r="L1060" s="19">
        <v>0</v>
      </c>
      <c r="M1060" s="13">
        <v>45329.305555555555</v>
      </c>
      <c r="N1060" s="19">
        <v>0</v>
      </c>
      <c r="O1060" s="13">
        <v>45329.305555555555</v>
      </c>
      <c r="P1060" s="19">
        <v>0</v>
      </c>
      <c r="Q1060" s="13">
        <v>45329.305555555555</v>
      </c>
      <c r="R1060" s="19">
        <v>0</v>
      </c>
      <c r="S1060" s="13">
        <v>45329.305555555555</v>
      </c>
      <c r="T1060" s="19">
        <v>0</v>
      </c>
      <c r="U1060" s="13">
        <v>45329.197916666664</v>
      </c>
      <c r="V1060" s="19">
        <v>0</v>
      </c>
      <c r="W1060" s="13">
        <v>45329.149305555555</v>
      </c>
      <c r="X1060" s="12">
        <v>0</v>
      </c>
    </row>
    <row r="1061" spans="11:24" x14ac:dyDescent="0.3">
      <c r="K1061" s="13">
        <v>45337.048611111109</v>
      </c>
      <c r="L1061" s="19">
        <v>0</v>
      </c>
      <c r="M1061" s="13">
        <v>45329.666666666664</v>
      </c>
      <c r="N1061" s="19">
        <v>0</v>
      </c>
      <c r="O1061" s="13">
        <v>45329.666666666664</v>
      </c>
      <c r="P1061" s="19">
        <v>0</v>
      </c>
      <c r="Q1061" s="13">
        <v>45329.666666666664</v>
      </c>
      <c r="R1061" s="19">
        <v>0</v>
      </c>
      <c r="S1061" s="13">
        <v>45329.666666666664</v>
      </c>
      <c r="T1061" s="19">
        <v>0</v>
      </c>
      <c r="U1061" s="13">
        <v>45329.201388888891</v>
      </c>
      <c r="V1061" s="19">
        <v>0</v>
      </c>
      <c r="W1061" s="13">
        <v>45329.152777777781</v>
      </c>
      <c r="X1061" s="12">
        <v>0</v>
      </c>
    </row>
    <row r="1062" spans="11:24" x14ac:dyDescent="0.3">
      <c r="K1062" s="13">
        <v>45337.052083333336</v>
      </c>
      <c r="L1062" s="19">
        <v>0</v>
      </c>
      <c r="M1062" s="13">
        <v>45329.701388888891</v>
      </c>
      <c r="N1062" s="19">
        <v>0</v>
      </c>
      <c r="O1062" s="13">
        <v>45329.701388888891</v>
      </c>
      <c r="P1062" s="19">
        <v>0</v>
      </c>
      <c r="Q1062" s="13">
        <v>45329.701388888891</v>
      </c>
      <c r="R1062" s="19">
        <v>0</v>
      </c>
      <c r="S1062" s="13">
        <v>45329.701388888891</v>
      </c>
      <c r="T1062" s="19">
        <v>0</v>
      </c>
      <c r="U1062" s="13">
        <v>45329.204861111109</v>
      </c>
      <c r="V1062" s="19">
        <v>0</v>
      </c>
      <c r="W1062" s="13">
        <v>45329.15625</v>
      </c>
      <c r="X1062" s="12">
        <v>0</v>
      </c>
    </row>
    <row r="1063" spans="11:24" x14ac:dyDescent="0.3">
      <c r="K1063" s="13">
        <v>45337.055555555555</v>
      </c>
      <c r="L1063" s="19">
        <v>0</v>
      </c>
      <c r="M1063" s="13">
        <v>45329.736111111109</v>
      </c>
      <c r="N1063" s="19">
        <v>0</v>
      </c>
      <c r="O1063" s="13">
        <v>45329.736111111109</v>
      </c>
      <c r="P1063" s="19">
        <v>0</v>
      </c>
      <c r="Q1063" s="13">
        <v>45329.736111111109</v>
      </c>
      <c r="R1063" s="19">
        <v>0</v>
      </c>
      <c r="S1063" s="13">
        <v>45329.736111111109</v>
      </c>
      <c r="T1063" s="19">
        <v>0</v>
      </c>
      <c r="U1063" s="13">
        <v>45329.208333333336</v>
      </c>
      <c r="V1063" s="19">
        <v>0</v>
      </c>
      <c r="W1063" s="13">
        <v>45329.159722222219</v>
      </c>
      <c r="X1063" s="12">
        <v>0</v>
      </c>
    </row>
    <row r="1064" spans="11:24" x14ac:dyDescent="0.3">
      <c r="K1064" s="13">
        <v>45337.059027777781</v>
      </c>
      <c r="L1064" s="19">
        <v>0</v>
      </c>
      <c r="M1064" s="13">
        <v>45329.78125</v>
      </c>
      <c r="N1064" s="19">
        <v>0</v>
      </c>
      <c r="O1064" s="13">
        <v>45329.78125</v>
      </c>
      <c r="P1064" s="19">
        <v>0</v>
      </c>
      <c r="Q1064" s="13">
        <v>45329.78125</v>
      </c>
      <c r="R1064" s="19">
        <v>0</v>
      </c>
      <c r="S1064" s="13">
        <v>45329.78125</v>
      </c>
      <c r="T1064" s="19">
        <v>0</v>
      </c>
      <c r="U1064" s="13">
        <v>45329.211805555555</v>
      </c>
      <c r="V1064" s="19">
        <v>0</v>
      </c>
      <c r="W1064" s="13">
        <v>45329.163194444445</v>
      </c>
      <c r="X1064" s="12">
        <v>0</v>
      </c>
    </row>
    <row r="1065" spans="11:24" x14ac:dyDescent="0.3">
      <c r="K1065" s="13">
        <v>45337.0625</v>
      </c>
      <c r="L1065" s="19">
        <v>0</v>
      </c>
      <c r="M1065" s="13">
        <v>45329.8125</v>
      </c>
      <c r="N1065" s="19">
        <v>0</v>
      </c>
      <c r="O1065" s="13">
        <v>45329.8125</v>
      </c>
      <c r="P1065" s="19">
        <v>0</v>
      </c>
      <c r="Q1065" s="13">
        <v>45329.8125</v>
      </c>
      <c r="R1065" s="19">
        <v>0</v>
      </c>
      <c r="S1065" s="13">
        <v>45329.8125</v>
      </c>
      <c r="T1065" s="19">
        <v>0</v>
      </c>
      <c r="U1065" s="13">
        <v>45329.215277777781</v>
      </c>
      <c r="V1065" s="19">
        <v>0</v>
      </c>
      <c r="W1065" s="13">
        <v>45329.166666666664</v>
      </c>
      <c r="X1065" s="12">
        <v>0</v>
      </c>
    </row>
    <row r="1066" spans="11:24" x14ac:dyDescent="0.3">
      <c r="K1066" s="13">
        <v>45337.065972222219</v>
      </c>
      <c r="L1066" s="19">
        <v>0</v>
      </c>
      <c r="M1066" s="13">
        <v>45329.815972222219</v>
      </c>
      <c r="N1066" s="19">
        <v>0</v>
      </c>
      <c r="O1066" s="13">
        <v>45329.815972222219</v>
      </c>
      <c r="P1066" s="19">
        <v>0</v>
      </c>
      <c r="Q1066" s="13">
        <v>45329.815972222219</v>
      </c>
      <c r="R1066" s="19">
        <v>0</v>
      </c>
      <c r="S1066" s="13">
        <v>45329.815972222219</v>
      </c>
      <c r="T1066" s="19">
        <v>0</v>
      </c>
      <c r="U1066" s="13">
        <v>45329.21875</v>
      </c>
      <c r="V1066" s="19">
        <v>0</v>
      </c>
      <c r="W1066" s="13">
        <v>45329.170138888891</v>
      </c>
      <c r="X1066" s="12">
        <v>0</v>
      </c>
    </row>
    <row r="1067" spans="11:24" x14ac:dyDescent="0.3">
      <c r="K1067" s="13">
        <v>45337.069444444445</v>
      </c>
      <c r="L1067" s="19">
        <v>0</v>
      </c>
      <c r="M1067" s="13">
        <v>45329.819444444445</v>
      </c>
      <c r="N1067" s="19">
        <v>0</v>
      </c>
      <c r="O1067" s="13">
        <v>45329.819444444445</v>
      </c>
      <c r="P1067" s="19">
        <v>0</v>
      </c>
      <c r="Q1067" s="13">
        <v>45329.819444444445</v>
      </c>
      <c r="R1067" s="19">
        <v>0</v>
      </c>
      <c r="S1067" s="13">
        <v>45329.819444444445</v>
      </c>
      <c r="T1067" s="19">
        <v>0</v>
      </c>
      <c r="U1067" s="13">
        <v>45329.222222222219</v>
      </c>
      <c r="V1067" s="19">
        <v>0</v>
      </c>
      <c r="W1067" s="13">
        <v>45329.173611111109</v>
      </c>
      <c r="X1067" s="12">
        <v>0</v>
      </c>
    </row>
    <row r="1068" spans="11:24" x14ac:dyDescent="0.3">
      <c r="K1068" s="13">
        <v>45337.072916666664</v>
      </c>
      <c r="L1068" s="19" t="s">
        <v>33</v>
      </c>
      <c r="M1068" s="13">
        <v>45329.822916666664</v>
      </c>
      <c r="N1068" s="19">
        <v>0</v>
      </c>
      <c r="O1068" s="13">
        <v>45329.822916666664</v>
      </c>
      <c r="P1068" s="19">
        <v>0</v>
      </c>
      <c r="Q1068" s="13">
        <v>45329.822916666664</v>
      </c>
      <c r="R1068" s="19">
        <v>0</v>
      </c>
      <c r="S1068" s="13">
        <v>45329.822916666664</v>
      </c>
      <c r="T1068" s="19">
        <v>0</v>
      </c>
      <c r="U1068" s="13">
        <v>45329.239583333336</v>
      </c>
      <c r="V1068" s="19">
        <v>0</v>
      </c>
      <c r="W1068" s="13">
        <v>45329.177083333336</v>
      </c>
      <c r="X1068" s="12">
        <v>0</v>
      </c>
    </row>
    <row r="1069" spans="11:24" x14ac:dyDescent="0.3">
      <c r="K1069" s="13">
        <v>45337.076388888891</v>
      </c>
      <c r="L1069" s="19">
        <v>0</v>
      </c>
      <c r="M1069" s="13">
        <v>45329.826388888891</v>
      </c>
      <c r="N1069" s="19">
        <v>0</v>
      </c>
      <c r="O1069" s="13">
        <v>45329.826388888891</v>
      </c>
      <c r="P1069" s="19">
        <v>0</v>
      </c>
      <c r="Q1069" s="13">
        <v>45329.826388888891</v>
      </c>
      <c r="R1069" s="19">
        <v>0</v>
      </c>
      <c r="S1069" s="13">
        <v>45329.826388888891</v>
      </c>
      <c r="T1069" s="19">
        <v>0</v>
      </c>
      <c r="U1069" s="13">
        <v>45329.243055555555</v>
      </c>
      <c r="V1069" s="19">
        <v>0</v>
      </c>
      <c r="W1069" s="13">
        <v>45329.180555555555</v>
      </c>
      <c r="X1069" s="12">
        <v>0</v>
      </c>
    </row>
    <row r="1070" spans="11:24" x14ac:dyDescent="0.3">
      <c r="K1070" s="13">
        <v>45337.079861111109</v>
      </c>
      <c r="L1070" s="19">
        <v>0</v>
      </c>
      <c r="M1070" s="13">
        <v>45329.829861111109</v>
      </c>
      <c r="N1070" s="19">
        <v>0</v>
      </c>
      <c r="O1070" s="13">
        <v>45329.829861111109</v>
      </c>
      <c r="P1070" s="19">
        <v>0</v>
      </c>
      <c r="Q1070" s="13">
        <v>45329.829861111109</v>
      </c>
      <c r="R1070" s="19">
        <v>0</v>
      </c>
      <c r="S1070" s="13">
        <v>45329.829861111109</v>
      </c>
      <c r="T1070" s="19">
        <v>0</v>
      </c>
      <c r="U1070" s="13">
        <v>45329.246527777781</v>
      </c>
      <c r="V1070" s="19">
        <v>0</v>
      </c>
      <c r="W1070" s="13">
        <v>45329.184027777781</v>
      </c>
      <c r="X1070" s="12">
        <v>0</v>
      </c>
    </row>
    <row r="1071" spans="11:24" x14ac:dyDescent="0.3">
      <c r="K1071" s="13">
        <v>45337.083333333336</v>
      </c>
      <c r="L1071" s="19">
        <v>0</v>
      </c>
      <c r="M1071" s="13">
        <v>45329.833333333336</v>
      </c>
      <c r="N1071" s="19">
        <v>0</v>
      </c>
      <c r="O1071" s="13">
        <v>45329.833333333336</v>
      </c>
      <c r="P1071" s="19">
        <v>0</v>
      </c>
      <c r="Q1071" s="13">
        <v>45329.833333333336</v>
      </c>
      <c r="R1071" s="19">
        <v>0</v>
      </c>
      <c r="S1071" s="13">
        <v>45329.833333333336</v>
      </c>
      <c r="T1071" s="19">
        <v>0</v>
      </c>
      <c r="U1071" s="13">
        <v>45329.263888888891</v>
      </c>
      <c r="V1071" s="19">
        <v>0</v>
      </c>
      <c r="W1071" s="13">
        <v>45329.1875</v>
      </c>
      <c r="X1071" s="12">
        <v>0</v>
      </c>
    </row>
    <row r="1072" spans="11:24" x14ac:dyDescent="0.3">
      <c r="K1072" s="13">
        <v>45337.086805555555</v>
      </c>
      <c r="L1072" s="19">
        <v>0</v>
      </c>
      <c r="M1072" s="13">
        <v>45329.836805555555</v>
      </c>
      <c r="N1072" s="19">
        <v>0</v>
      </c>
      <c r="O1072" s="13">
        <v>45329.836805555555</v>
      </c>
      <c r="P1072" s="19">
        <v>0</v>
      </c>
      <c r="Q1072" s="13">
        <v>45329.836805555555</v>
      </c>
      <c r="R1072" s="19">
        <v>0</v>
      </c>
      <c r="S1072" s="13">
        <v>45329.836805555555</v>
      </c>
      <c r="T1072" s="19">
        <v>0</v>
      </c>
      <c r="U1072" s="13">
        <v>45329.270833333336</v>
      </c>
      <c r="V1072" s="19">
        <v>0</v>
      </c>
      <c r="W1072" s="13">
        <v>45329.190972222219</v>
      </c>
      <c r="X1072" s="12">
        <v>0</v>
      </c>
    </row>
    <row r="1073" spans="11:24" x14ac:dyDescent="0.3">
      <c r="K1073" s="13">
        <v>45337.090277777781</v>
      </c>
      <c r="L1073" s="19">
        <v>0</v>
      </c>
      <c r="M1073" s="13">
        <v>45329.840277777781</v>
      </c>
      <c r="N1073" s="19">
        <v>0</v>
      </c>
      <c r="O1073" s="13">
        <v>45329.840277777781</v>
      </c>
      <c r="P1073" s="19">
        <v>0</v>
      </c>
      <c r="Q1073" s="13">
        <v>45329.840277777781</v>
      </c>
      <c r="R1073" s="19">
        <v>0</v>
      </c>
      <c r="S1073" s="13">
        <v>45329.840277777781</v>
      </c>
      <c r="T1073" s="19">
        <v>0</v>
      </c>
      <c r="U1073" s="13">
        <v>45329.305555555555</v>
      </c>
      <c r="V1073" s="19">
        <v>0</v>
      </c>
      <c r="W1073" s="13">
        <v>45329.194444444445</v>
      </c>
      <c r="X1073" s="12">
        <v>0</v>
      </c>
    </row>
    <row r="1074" spans="11:24" x14ac:dyDescent="0.3">
      <c r="K1074" s="13">
        <v>45337.09375</v>
      </c>
      <c r="L1074" s="19">
        <v>0</v>
      </c>
      <c r="M1074" s="13">
        <v>45329.84375</v>
      </c>
      <c r="N1074" s="19">
        <v>0</v>
      </c>
      <c r="O1074" s="13">
        <v>45329.84375</v>
      </c>
      <c r="P1074" s="19">
        <v>0</v>
      </c>
      <c r="Q1074" s="13">
        <v>45329.84375</v>
      </c>
      <c r="R1074" s="19">
        <v>0</v>
      </c>
      <c r="S1074" s="13">
        <v>45329.84375</v>
      </c>
      <c r="T1074" s="19">
        <v>0</v>
      </c>
      <c r="U1074" s="13">
        <v>45329.666666666664</v>
      </c>
      <c r="V1074" s="19">
        <v>0</v>
      </c>
      <c r="W1074" s="13">
        <v>45329.197916666664</v>
      </c>
      <c r="X1074" s="12">
        <v>0</v>
      </c>
    </row>
    <row r="1075" spans="11:24" x14ac:dyDescent="0.3">
      <c r="K1075" s="13">
        <v>45337.097222222219</v>
      </c>
      <c r="L1075" s="19">
        <v>0</v>
      </c>
      <c r="M1075" s="13">
        <v>45329.847222222219</v>
      </c>
      <c r="N1075" s="19">
        <v>0</v>
      </c>
      <c r="O1075" s="13">
        <v>45329.847222222219</v>
      </c>
      <c r="P1075" s="19">
        <v>0</v>
      </c>
      <c r="Q1075" s="13">
        <v>45329.847222222219</v>
      </c>
      <c r="R1075" s="19">
        <v>0</v>
      </c>
      <c r="S1075" s="13">
        <v>45329.847222222219</v>
      </c>
      <c r="T1075" s="19">
        <v>0</v>
      </c>
      <c r="U1075" s="13">
        <v>45329.701388888891</v>
      </c>
      <c r="V1075" s="19">
        <v>0</v>
      </c>
      <c r="W1075" s="13">
        <v>45329.201388888891</v>
      </c>
      <c r="X1075" s="12">
        <v>0</v>
      </c>
    </row>
    <row r="1076" spans="11:24" x14ac:dyDescent="0.3">
      <c r="K1076" s="13">
        <v>45337.100694444445</v>
      </c>
      <c r="L1076" s="19">
        <v>0</v>
      </c>
      <c r="M1076" s="13">
        <v>45329.850694444445</v>
      </c>
      <c r="N1076" s="19">
        <v>0</v>
      </c>
      <c r="O1076" s="13">
        <v>45329.850694444445</v>
      </c>
      <c r="P1076" s="19">
        <v>0</v>
      </c>
      <c r="Q1076" s="13">
        <v>45329.850694444445</v>
      </c>
      <c r="R1076" s="19">
        <v>0</v>
      </c>
      <c r="S1076" s="13">
        <v>45329.850694444445</v>
      </c>
      <c r="T1076" s="19">
        <v>0</v>
      </c>
      <c r="U1076" s="13">
        <v>45329.736111111109</v>
      </c>
      <c r="V1076" s="19">
        <v>0</v>
      </c>
      <c r="W1076" s="13">
        <v>45329.204861111109</v>
      </c>
      <c r="X1076" s="12">
        <v>0</v>
      </c>
    </row>
    <row r="1077" spans="11:24" x14ac:dyDescent="0.3">
      <c r="K1077" s="13">
        <v>45337.104166666664</v>
      </c>
      <c r="L1077" s="19">
        <v>0</v>
      </c>
      <c r="M1077" s="13">
        <v>45329.864583333336</v>
      </c>
      <c r="N1077" s="19">
        <v>0</v>
      </c>
      <c r="O1077" s="13">
        <v>45329.864583333336</v>
      </c>
      <c r="P1077" s="19">
        <v>0</v>
      </c>
      <c r="Q1077" s="13">
        <v>45329.864583333336</v>
      </c>
      <c r="R1077" s="19">
        <v>0</v>
      </c>
      <c r="S1077" s="13">
        <v>45329.864583333336</v>
      </c>
      <c r="T1077" s="19">
        <v>0</v>
      </c>
      <c r="U1077" s="13">
        <v>45329.78125</v>
      </c>
      <c r="V1077" s="19">
        <v>0</v>
      </c>
      <c r="W1077" s="13">
        <v>45329.208333333336</v>
      </c>
      <c r="X1077" s="12">
        <v>0</v>
      </c>
    </row>
    <row r="1078" spans="11:24" x14ac:dyDescent="0.3">
      <c r="K1078" s="13">
        <v>45337.107638888891</v>
      </c>
      <c r="L1078" s="19">
        <v>0</v>
      </c>
      <c r="M1078" s="13">
        <v>45329.868055555555</v>
      </c>
      <c r="N1078" s="19">
        <v>0</v>
      </c>
      <c r="O1078" s="13">
        <v>45329.868055555555</v>
      </c>
      <c r="P1078" s="19">
        <v>0</v>
      </c>
      <c r="Q1078" s="13">
        <v>45329.868055555555</v>
      </c>
      <c r="R1078" s="19">
        <v>0</v>
      </c>
      <c r="S1078" s="13">
        <v>45329.868055555555</v>
      </c>
      <c r="T1078" s="19">
        <v>0</v>
      </c>
      <c r="U1078" s="13">
        <v>45329.8125</v>
      </c>
      <c r="V1078" s="19">
        <v>0</v>
      </c>
      <c r="W1078" s="13">
        <v>45329.211805555555</v>
      </c>
      <c r="X1078" s="12">
        <v>0</v>
      </c>
    </row>
    <row r="1079" spans="11:24" x14ac:dyDescent="0.3">
      <c r="K1079" s="13">
        <v>45337.111111111109</v>
      </c>
      <c r="L1079" s="19">
        <v>0</v>
      </c>
      <c r="M1079" s="13">
        <v>45329.871527777781</v>
      </c>
      <c r="N1079" s="19">
        <v>0</v>
      </c>
      <c r="O1079" s="13">
        <v>45329.871527777781</v>
      </c>
      <c r="P1079" s="19">
        <v>0</v>
      </c>
      <c r="Q1079" s="13">
        <v>45329.871527777781</v>
      </c>
      <c r="R1079" s="19">
        <v>0</v>
      </c>
      <c r="S1079" s="13">
        <v>45329.871527777781</v>
      </c>
      <c r="T1079" s="19">
        <v>0</v>
      </c>
      <c r="U1079" s="13">
        <v>45329.815972222219</v>
      </c>
      <c r="V1079" s="19">
        <v>0</v>
      </c>
      <c r="W1079" s="13">
        <v>45329.215277777781</v>
      </c>
      <c r="X1079" s="12">
        <v>0</v>
      </c>
    </row>
    <row r="1080" spans="11:24" x14ac:dyDescent="0.3">
      <c r="K1080" s="13">
        <v>45337.114583333336</v>
      </c>
      <c r="L1080" s="19">
        <v>0</v>
      </c>
      <c r="M1080" s="13">
        <v>45329.878472222219</v>
      </c>
      <c r="N1080" s="19">
        <v>0</v>
      </c>
      <c r="O1080" s="13">
        <v>45329.878472222219</v>
      </c>
      <c r="P1080" s="19">
        <v>0</v>
      </c>
      <c r="Q1080" s="13">
        <v>45329.878472222219</v>
      </c>
      <c r="R1080" s="19">
        <v>0</v>
      </c>
      <c r="S1080" s="13">
        <v>45329.878472222219</v>
      </c>
      <c r="T1080" s="19">
        <v>0</v>
      </c>
      <c r="U1080" s="13">
        <v>45329.819444444445</v>
      </c>
      <c r="V1080" s="19">
        <v>0</v>
      </c>
      <c r="W1080" s="13">
        <v>45329.21875</v>
      </c>
      <c r="X1080" s="12">
        <v>0</v>
      </c>
    </row>
    <row r="1081" spans="11:24" x14ac:dyDescent="0.3">
      <c r="K1081" s="13">
        <v>45337.118055555555</v>
      </c>
      <c r="L1081" s="19">
        <v>0</v>
      </c>
      <c r="M1081" s="13">
        <v>45329.881944444445</v>
      </c>
      <c r="N1081" s="19">
        <v>0</v>
      </c>
      <c r="O1081" s="13">
        <v>45329.881944444445</v>
      </c>
      <c r="P1081" s="19">
        <v>0</v>
      </c>
      <c r="Q1081" s="13">
        <v>45329.881944444445</v>
      </c>
      <c r="R1081" s="19">
        <v>0</v>
      </c>
      <c r="S1081" s="13">
        <v>45329.881944444445</v>
      </c>
      <c r="T1081" s="19">
        <v>0</v>
      </c>
      <c r="U1081" s="13">
        <v>45329.822916666664</v>
      </c>
      <c r="V1081" s="19">
        <v>0</v>
      </c>
      <c r="W1081" s="13">
        <v>45329.222222222219</v>
      </c>
      <c r="X1081" s="12">
        <v>0</v>
      </c>
    </row>
    <row r="1082" spans="11:24" x14ac:dyDescent="0.3">
      <c r="K1082" s="13">
        <v>45337.121527777781</v>
      </c>
      <c r="L1082" s="19">
        <v>0</v>
      </c>
      <c r="M1082" s="13">
        <v>45329.899305555555</v>
      </c>
      <c r="N1082" s="19">
        <v>0</v>
      </c>
      <c r="O1082" s="13">
        <v>45329.899305555555</v>
      </c>
      <c r="P1082" s="19">
        <v>0</v>
      </c>
      <c r="Q1082" s="13">
        <v>45329.899305555555</v>
      </c>
      <c r="R1082" s="19">
        <v>0</v>
      </c>
      <c r="S1082" s="13">
        <v>45329.899305555555</v>
      </c>
      <c r="T1082" s="19">
        <v>0</v>
      </c>
      <c r="U1082" s="13">
        <v>45329.826388888891</v>
      </c>
      <c r="V1082" s="19">
        <v>0</v>
      </c>
      <c r="W1082" s="13">
        <v>45329.239583333336</v>
      </c>
      <c r="X1082" s="12">
        <v>0</v>
      </c>
    </row>
    <row r="1083" spans="11:24" x14ac:dyDescent="0.3">
      <c r="K1083" s="13">
        <v>45337.125</v>
      </c>
      <c r="L1083" s="19">
        <v>0</v>
      </c>
      <c r="M1083" s="13">
        <v>45329.944444444445</v>
      </c>
      <c r="N1083" s="19">
        <v>0</v>
      </c>
      <c r="O1083" s="13">
        <v>45329.944444444445</v>
      </c>
      <c r="P1083" s="19">
        <v>0</v>
      </c>
      <c r="Q1083" s="13">
        <v>45329.944444444445</v>
      </c>
      <c r="R1083" s="19">
        <v>0</v>
      </c>
      <c r="S1083" s="13">
        <v>45329.944444444445</v>
      </c>
      <c r="T1083" s="19">
        <v>0</v>
      </c>
      <c r="U1083" s="13">
        <v>45329.829861111109</v>
      </c>
      <c r="V1083" s="19">
        <v>0</v>
      </c>
      <c r="W1083" s="13">
        <v>45329.243055555555</v>
      </c>
      <c r="X1083" s="12">
        <v>0</v>
      </c>
    </row>
    <row r="1084" spans="11:24" x14ac:dyDescent="0.3">
      <c r="K1084" s="13">
        <v>45337.128472222219</v>
      </c>
      <c r="L1084" s="19">
        <v>0</v>
      </c>
      <c r="M1084" s="13">
        <v>45329.947916666664</v>
      </c>
      <c r="N1084" s="19">
        <v>0</v>
      </c>
      <c r="O1084" s="13">
        <v>45329.947916666664</v>
      </c>
      <c r="P1084" s="19">
        <v>0</v>
      </c>
      <c r="Q1084" s="13">
        <v>45329.947916666664</v>
      </c>
      <c r="R1084" s="19">
        <v>0</v>
      </c>
      <c r="S1084" s="13">
        <v>45329.947916666664</v>
      </c>
      <c r="T1084" s="19">
        <v>0</v>
      </c>
      <c r="U1084" s="13">
        <v>45329.833333333336</v>
      </c>
      <c r="V1084" s="19">
        <v>0</v>
      </c>
      <c r="W1084" s="13">
        <v>45329.246527777781</v>
      </c>
      <c r="X1084" s="12">
        <v>0</v>
      </c>
    </row>
    <row r="1085" spans="11:24" x14ac:dyDescent="0.3">
      <c r="K1085" s="13">
        <v>45337.131944444445</v>
      </c>
      <c r="L1085" s="19">
        <v>0</v>
      </c>
      <c r="M1085" s="13">
        <v>45329.951388888891</v>
      </c>
      <c r="N1085" s="19">
        <v>0</v>
      </c>
      <c r="O1085" s="13">
        <v>45329.951388888891</v>
      </c>
      <c r="P1085" s="19">
        <v>0</v>
      </c>
      <c r="Q1085" s="13">
        <v>45329.951388888891</v>
      </c>
      <c r="R1085" s="19">
        <v>0</v>
      </c>
      <c r="S1085" s="13">
        <v>45329.951388888891</v>
      </c>
      <c r="T1085" s="19">
        <v>0</v>
      </c>
      <c r="U1085" s="13">
        <v>45329.836805555555</v>
      </c>
      <c r="V1085" s="19">
        <v>0</v>
      </c>
      <c r="W1085" s="13">
        <v>45329.263888888891</v>
      </c>
      <c r="X1085" s="12">
        <v>0</v>
      </c>
    </row>
    <row r="1086" spans="11:24" x14ac:dyDescent="0.3">
      <c r="K1086" s="13">
        <v>45337.135416666664</v>
      </c>
      <c r="L1086" s="19">
        <v>0</v>
      </c>
      <c r="M1086" s="13">
        <v>45329.958333333336</v>
      </c>
      <c r="N1086" s="19">
        <v>0</v>
      </c>
      <c r="O1086" s="13">
        <v>45329.958333333336</v>
      </c>
      <c r="P1086" s="19">
        <v>0</v>
      </c>
      <c r="Q1086" s="13">
        <v>45329.958333333336</v>
      </c>
      <c r="R1086" s="19">
        <v>0</v>
      </c>
      <c r="S1086" s="13">
        <v>45329.958333333336</v>
      </c>
      <c r="T1086" s="19">
        <v>0</v>
      </c>
      <c r="U1086" s="13">
        <v>45329.840277777781</v>
      </c>
      <c r="V1086" s="19">
        <v>0</v>
      </c>
      <c r="W1086" s="13">
        <v>45329.270833333336</v>
      </c>
      <c r="X1086" s="12">
        <v>0</v>
      </c>
    </row>
    <row r="1087" spans="11:24" x14ac:dyDescent="0.3">
      <c r="K1087" s="13">
        <v>45337.138888888891</v>
      </c>
      <c r="L1087" s="19">
        <v>0</v>
      </c>
      <c r="M1087" s="13">
        <v>45329.961805555555</v>
      </c>
      <c r="N1087" s="19">
        <v>0</v>
      </c>
      <c r="O1087" s="13">
        <v>45329.961805555555</v>
      </c>
      <c r="P1087" s="19">
        <v>0</v>
      </c>
      <c r="Q1087" s="13">
        <v>45329.961805555555</v>
      </c>
      <c r="R1087" s="19">
        <v>0</v>
      </c>
      <c r="S1087" s="13">
        <v>45329.961805555555</v>
      </c>
      <c r="T1087" s="19">
        <v>0</v>
      </c>
      <c r="U1087" s="13">
        <v>45329.84375</v>
      </c>
      <c r="V1087" s="19">
        <v>0</v>
      </c>
      <c r="W1087" s="13">
        <v>45329.305555555555</v>
      </c>
      <c r="X1087" s="12">
        <v>0</v>
      </c>
    </row>
    <row r="1088" spans="11:24" x14ac:dyDescent="0.3">
      <c r="K1088" s="13">
        <v>45337.142361111109</v>
      </c>
      <c r="L1088" s="19">
        <v>0</v>
      </c>
      <c r="M1088" s="13">
        <v>45329.96875</v>
      </c>
      <c r="N1088" s="19">
        <v>0</v>
      </c>
      <c r="O1088" s="13">
        <v>45329.96875</v>
      </c>
      <c r="P1088" s="19">
        <v>0</v>
      </c>
      <c r="Q1088" s="13">
        <v>45329.96875</v>
      </c>
      <c r="R1088" s="19">
        <v>0</v>
      </c>
      <c r="S1088" s="13">
        <v>45329.96875</v>
      </c>
      <c r="T1088" s="19">
        <v>0</v>
      </c>
      <c r="U1088" s="13">
        <v>45329.847222222219</v>
      </c>
      <c r="V1088" s="19">
        <v>0</v>
      </c>
      <c r="W1088" s="13">
        <v>45329.666666666664</v>
      </c>
      <c r="X1088" s="12">
        <v>0</v>
      </c>
    </row>
    <row r="1089" spans="11:24" x14ac:dyDescent="0.3">
      <c r="K1089" s="13">
        <v>45337.145833333336</v>
      </c>
      <c r="L1089" s="19">
        <v>0</v>
      </c>
      <c r="M1089" s="13">
        <v>45329.972222222219</v>
      </c>
      <c r="N1089" s="19">
        <v>0</v>
      </c>
      <c r="O1089" s="13">
        <v>45329.972222222219</v>
      </c>
      <c r="P1089" s="19">
        <v>0</v>
      </c>
      <c r="Q1089" s="13">
        <v>45329.972222222219</v>
      </c>
      <c r="R1089" s="19">
        <v>0</v>
      </c>
      <c r="S1089" s="13">
        <v>45329.972222222219</v>
      </c>
      <c r="T1089" s="19">
        <v>0</v>
      </c>
      <c r="U1089" s="13">
        <v>45329.850694444445</v>
      </c>
      <c r="V1089" s="19">
        <v>0</v>
      </c>
      <c r="W1089" s="13">
        <v>45329.701388888891</v>
      </c>
      <c r="X1089" s="12">
        <v>0</v>
      </c>
    </row>
    <row r="1090" spans="11:24" x14ac:dyDescent="0.3">
      <c r="K1090" s="13">
        <v>45337.149305555555</v>
      </c>
      <c r="L1090" s="19">
        <v>0</v>
      </c>
      <c r="M1090" s="13">
        <v>45329.975694444445</v>
      </c>
      <c r="N1090" s="19">
        <v>0</v>
      </c>
      <c r="O1090" s="13">
        <v>45329.975694444445</v>
      </c>
      <c r="P1090" s="19">
        <v>0</v>
      </c>
      <c r="Q1090" s="13">
        <v>45329.975694444445</v>
      </c>
      <c r="R1090" s="19">
        <v>0</v>
      </c>
      <c r="S1090" s="13">
        <v>45329.975694444445</v>
      </c>
      <c r="T1090" s="19">
        <v>0</v>
      </c>
      <c r="U1090" s="13">
        <v>45329.864583333336</v>
      </c>
      <c r="V1090" s="19">
        <v>0</v>
      </c>
      <c r="W1090" s="13">
        <v>45329.736111111109</v>
      </c>
      <c r="X1090" s="12">
        <v>0</v>
      </c>
    </row>
    <row r="1091" spans="11:24" x14ac:dyDescent="0.3">
      <c r="K1091" s="13">
        <v>45337.152777777781</v>
      </c>
      <c r="L1091" s="19">
        <v>0</v>
      </c>
      <c r="M1091" s="13">
        <v>45329.979166666664</v>
      </c>
      <c r="N1091" s="19">
        <v>0</v>
      </c>
      <c r="O1091" s="13">
        <v>45329.979166666664</v>
      </c>
      <c r="P1091" s="19">
        <v>0</v>
      </c>
      <c r="Q1091" s="13">
        <v>45329.979166666664</v>
      </c>
      <c r="R1091" s="19">
        <v>0</v>
      </c>
      <c r="S1091" s="13">
        <v>45329.979166666664</v>
      </c>
      <c r="T1091" s="19">
        <v>0</v>
      </c>
      <c r="U1091" s="13">
        <v>45329.868055555555</v>
      </c>
      <c r="V1091" s="19">
        <v>0</v>
      </c>
      <c r="W1091" s="13">
        <v>45329.78125</v>
      </c>
      <c r="X1091" s="12">
        <v>0</v>
      </c>
    </row>
    <row r="1092" spans="11:24" x14ac:dyDescent="0.3">
      <c r="K1092" s="13">
        <v>45337.15625</v>
      </c>
      <c r="L1092" s="19">
        <v>0</v>
      </c>
      <c r="M1092" s="13">
        <v>45330.027777777781</v>
      </c>
      <c r="N1092" s="19">
        <v>0</v>
      </c>
      <c r="O1092" s="13">
        <v>45330.027777777781</v>
      </c>
      <c r="P1092" s="19">
        <v>0</v>
      </c>
      <c r="Q1092" s="13">
        <v>45330.027777777781</v>
      </c>
      <c r="R1092" s="19">
        <v>0</v>
      </c>
      <c r="S1092" s="13">
        <v>45330.027777777781</v>
      </c>
      <c r="T1092" s="19">
        <v>0</v>
      </c>
      <c r="U1092" s="13">
        <v>45329.871527777781</v>
      </c>
      <c r="V1092" s="19">
        <v>0</v>
      </c>
      <c r="W1092" s="13">
        <v>45329.8125</v>
      </c>
      <c r="X1092" s="12">
        <v>0</v>
      </c>
    </row>
    <row r="1093" spans="11:24" x14ac:dyDescent="0.3">
      <c r="K1093" s="13">
        <v>45337.159722222219</v>
      </c>
      <c r="L1093" s="19">
        <v>0</v>
      </c>
      <c r="M1093" s="13">
        <v>45330.034722222219</v>
      </c>
      <c r="N1093" s="19">
        <v>0</v>
      </c>
      <c r="O1093" s="13">
        <v>45330.034722222219</v>
      </c>
      <c r="P1093" s="19">
        <v>0</v>
      </c>
      <c r="Q1093" s="13">
        <v>45330.034722222219</v>
      </c>
      <c r="R1093" s="19">
        <v>0</v>
      </c>
      <c r="S1093" s="13">
        <v>45330.034722222219</v>
      </c>
      <c r="T1093" s="19">
        <v>0</v>
      </c>
      <c r="U1093" s="13">
        <v>45329.878472222219</v>
      </c>
      <c r="V1093" s="19">
        <v>0</v>
      </c>
      <c r="W1093" s="13">
        <v>45329.815972222219</v>
      </c>
      <c r="X1093" s="12">
        <v>0</v>
      </c>
    </row>
    <row r="1094" spans="11:24" x14ac:dyDescent="0.3">
      <c r="K1094" s="13">
        <v>45337.163194444445</v>
      </c>
      <c r="L1094" s="19">
        <v>0</v>
      </c>
      <c r="M1094" s="13">
        <v>45330.038194444445</v>
      </c>
      <c r="N1094" s="19">
        <v>0</v>
      </c>
      <c r="O1094" s="13">
        <v>45330.038194444445</v>
      </c>
      <c r="P1094" s="19">
        <v>0</v>
      </c>
      <c r="Q1094" s="13">
        <v>45330.038194444445</v>
      </c>
      <c r="R1094" s="19">
        <v>0</v>
      </c>
      <c r="S1094" s="13">
        <v>45330.038194444445</v>
      </c>
      <c r="T1094" s="19">
        <v>0</v>
      </c>
      <c r="U1094" s="13">
        <v>45329.881944444445</v>
      </c>
      <c r="V1094" s="19">
        <v>0</v>
      </c>
      <c r="W1094" s="13">
        <v>45329.819444444445</v>
      </c>
      <c r="X1094" s="12">
        <v>0</v>
      </c>
    </row>
    <row r="1095" spans="11:24" x14ac:dyDescent="0.3">
      <c r="K1095" s="13">
        <v>45337.166666666664</v>
      </c>
      <c r="L1095" s="19">
        <v>0</v>
      </c>
      <c r="M1095" s="13">
        <v>45330.041666666664</v>
      </c>
      <c r="N1095" s="19">
        <v>0</v>
      </c>
      <c r="O1095" s="13">
        <v>45330.041666666664</v>
      </c>
      <c r="P1095" s="19">
        <v>0</v>
      </c>
      <c r="Q1095" s="13">
        <v>45330.041666666664</v>
      </c>
      <c r="R1095" s="19">
        <v>0</v>
      </c>
      <c r="S1095" s="13">
        <v>45330.041666666664</v>
      </c>
      <c r="T1095" s="19">
        <v>0</v>
      </c>
      <c r="U1095" s="13">
        <v>45329.899305555555</v>
      </c>
      <c r="V1095" s="19">
        <v>0</v>
      </c>
      <c r="W1095" s="13">
        <v>45329.822916666664</v>
      </c>
      <c r="X1095" s="12">
        <v>0</v>
      </c>
    </row>
    <row r="1096" spans="11:24" x14ac:dyDescent="0.3">
      <c r="K1096" s="13">
        <v>45337.170138888891</v>
      </c>
      <c r="L1096" s="19">
        <v>0</v>
      </c>
      <c r="M1096" s="13">
        <v>45330.045138888891</v>
      </c>
      <c r="N1096" s="19">
        <v>0</v>
      </c>
      <c r="O1096" s="13">
        <v>45330.045138888891</v>
      </c>
      <c r="P1096" s="19">
        <v>0</v>
      </c>
      <c r="Q1096" s="13">
        <v>45330.045138888891</v>
      </c>
      <c r="R1096" s="19">
        <v>0</v>
      </c>
      <c r="S1096" s="13">
        <v>45330.045138888891</v>
      </c>
      <c r="T1096" s="19">
        <v>0</v>
      </c>
      <c r="U1096" s="13">
        <v>45329.944444444445</v>
      </c>
      <c r="V1096" s="19">
        <v>0</v>
      </c>
      <c r="W1096" s="13">
        <v>45329.826388888891</v>
      </c>
      <c r="X1096" s="12">
        <v>0</v>
      </c>
    </row>
    <row r="1097" spans="11:24" x14ac:dyDescent="0.3">
      <c r="K1097" s="13">
        <v>45337.173611111109</v>
      </c>
      <c r="L1097" s="19">
        <v>0</v>
      </c>
      <c r="M1097" s="13">
        <v>45330.048611111109</v>
      </c>
      <c r="N1097" s="19">
        <v>0</v>
      </c>
      <c r="O1097" s="13">
        <v>45330.048611111109</v>
      </c>
      <c r="P1097" s="19">
        <v>0</v>
      </c>
      <c r="Q1097" s="13">
        <v>45330.048611111109</v>
      </c>
      <c r="R1097" s="19">
        <v>0</v>
      </c>
      <c r="S1097" s="13">
        <v>45330.048611111109</v>
      </c>
      <c r="T1097" s="19">
        <v>0</v>
      </c>
      <c r="U1097" s="13">
        <v>45329.947916666664</v>
      </c>
      <c r="V1097" s="19">
        <v>0</v>
      </c>
      <c r="W1097" s="13">
        <v>45329.829861111109</v>
      </c>
      <c r="X1097" s="12">
        <v>0</v>
      </c>
    </row>
    <row r="1098" spans="11:24" x14ac:dyDescent="0.3">
      <c r="K1098" s="13">
        <v>45337.177083333336</v>
      </c>
      <c r="L1098" s="19" t="s">
        <v>33</v>
      </c>
      <c r="M1098" s="13">
        <v>45330.052083333336</v>
      </c>
      <c r="N1098" s="19">
        <v>0</v>
      </c>
      <c r="O1098" s="13">
        <v>45330.052083333336</v>
      </c>
      <c r="P1098" s="19">
        <v>0</v>
      </c>
      <c r="Q1098" s="13">
        <v>45330.052083333336</v>
      </c>
      <c r="R1098" s="19">
        <v>0</v>
      </c>
      <c r="S1098" s="13">
        <v>45330.052083333336</v>
      </c>
      <c r="T1098" s="19">
        <v>0</v>
      </c>
      <c r="U1098" s="13">
        <v>45329.951388888891</v>
      </c>
      <c r="V1098" s="19">
        <v>0</v>
      </c>
      <c r="W1098" s="13">
        <v>45329.833333333336</v>
      </c>
      <c r="X1098" s="12">
        <v>0</v>
      </c>
    </row>
    <row r="1099" spans="11:24" x14ac:dyDescent="0.3">
      <c r="K1099" s="13">
        <v>45337.180555555555</v>
      </c>
      <c r="L1099" s="19">
        <v>0</v>
      </c>
      <c r="M1099" s="13">
        <v>45330.055555555555</v>
      </c>
      <c r="N1099" s="19">
        <v>0</v>
      </c>
      <c r="O1099" s="13">
        <v>45330.055555555555</v>
      </c>
      <c r="P1099" s="19">
        <v>0</v>
      </c>
      <c r="Q1099" s="13">
        <v>45330.055555555555</v>
      </c>
      <c r="R1099" s="19">
        <v>0</v>
      </c>
      <c r="S1099" s="13">
        <v>45330.055555555555</v>
      </c>
      <c r="T1099" s="19">
        <v>0</v>
      </c>
      <c r="U1099" s="13">
        <v>45329.958333333336</v>
      </c>
      <c r="V1099" s="19">
        <v>0</v>
      </c>
      <c r="W1099" s="13">
        <v>45329.836805555555</v>
      </c>
      <c r="X1099" s="12">
        <v>0</v>
      </c>
    </row>
    <row r="1100" spans="11:24" x14ac:dyDescent="0.3">
      <c r="K1100" s="13">
        <v>45337.184027777781</v>
      </c>
      <c r="L1100" s="19">
        <v>0</v>
      </c>
      <c r="M1100" s="13">
        <v>45330.079861111109</v>
      </c>
      <c r="N1100" s="19">
        <v>0</v>
      </c>
      <c r="O1100" s="13">
        <v>45330.079861111109</v>
      </c>
      <c r="P1100" s="19">
        <v>0</v>
      </c>
      <c r="Q1100" s="13">
        <v>45330.079861111109</v>
      </c>
      <c r="R1100" s="19">
        <v>0</v>
      </c>
      <c r="S1100" s="13">
        <v>45330.079861111109</v>
      </c>
      <c r="T1100" s="19">
        <v>0</v>
      </c>
      <c r="U1100" s="13">
        <v>45329.961805555555</v>
      </c>
      <c r="V1100" s="19">
        <v>0</v>
      </c>
      <c r="W1100" s="13">
        <v>45329.840277777781</v>
      </c>
      <c r="X1100" s="12">
        <v>0</v>
      </c>
    </row>
    <row r="1101" spans="11:24" x14ac:dyDescent="0.3">
      <c r="K1101" s="13">
        <v>45337.1875</v>
      </c>
      <c r="L1101" s="19">
        <v>0</v>
      </c>
      <c r="M1101" s="13">
        <v>45330.111111111109</v>
      </c>
      <c r="N1101" s="19">
        <v>0</v>
      </c>
      <c r="O1101" s="13">
        <v>45330.111111111109</v>
      </c>
      <c r="P1101" s="19">
        <v>0</v>
      </c>
      <c r="Q1101" s="13">
        <v>45330.111111111109</v>
      </c>
      <c r="R1101" s="19">
        <v>0</v>
      </c>
      <c r="S1101" s="13">
        <v>45330.111111111109</v>
      </c>
      <c r="T1101" s="19">
        <v>0</v>
      </c>
      <c r="U1101" s="13">
        <v>45329.96875</v>
      </c>
      <c r="V1101" s="19">
        <v>0</v>
      </c>
      <c r="W1101" s="13">
        <v>45329.84375</v>
      </c>
      <c r="X1101" s="12">
        <v>0</v>
      </c>
    </row>
    <row r="1102" spans="11:24" x14ac:dyDescent="0.3">
      <c r="K1102" s="13">
        <v>45337.190972222219</v>
      </c>
      <c r="L1102" s="19">
        <v>0</v>
      </c>
      <c r="M1102" s="13">
        <v>45330.173611111109</v>
      </c>
      <c r="N1102" s="19">
        <v>0</v>
      </c>
      <c r="O1102" s="13">
        <v>45330.173611111109</v>
      </c>
      <c r="P1102" s="19">
        <v>0</v>
      </c>
      <c r="Q1102" s="13">
        <v>45330.173611111109</v>
      </c>
      <c r="R1102" s="19">
        <v>0</v>
      </c>
      <c r="S1102" s="13">
        <v>45330.173611111109</v>
      </c>
      <c r="T1102" s="19">
        <v>0</v>
      </c>
      <c r="U1102" s="13">
        <v>45329.972222222219</v>
      </c>
      <c r="V1102" s="19">
        <v>0</v>
      </c>
      <c r="W1102" s="13">
        <v>45329.847222222219</v>
      </c>
      <c r="X1102" s="12">
        <v>0</v>
      </c>
    </row>
    <row r="1103" spans="11:24" x14ac:dyDescent="0.3">
      <c r="K1103" s="13">
        <v>45337.194444444445</v>
      </c>
      <c r="L1103" s="19" t="s">
        <v>33</v>
      </c>
      <c r="M1103" s="13">
        <v>45330.180555555555</v>
      </c>
      <c r="N1103" s="19">
        <v>0</v>
      </c>
      <c r="O1103" s="13">
        <v>45330.180555555555</v>
      </c>
      <c r="P1103" s="19">
        <v>0</v>
      </c>
      <c r="Q1103" s="13">
        <v>45330.180555555555</v>
      </c>
      <c r="R1103" s="19">
        <v>0</v>
      </c>
      <c r="S1103" s="13">
        <v>45330.180555555555</v>
      </c>
      <c r="T1103" s="19">
        <v>0</v>
      </c>
      <c r="U1103" s="13">
        <v>45329.975694444445</v>
      </c>
      <c r="V1103" s="19">
        <v>0</v>
      </c>
      <c r="W1103" s="13">
        <v>45329.850694444445</v>
      </c>
      <c r="X1103" s="12">
        <v>0</v>
      </c>
    </row>
    <row r="1104" spans="11:24" x14ac:dyDescent="0.3">
      <c r="K1104" s="13">
        <v>45337.197916666664</v>
      </c>
      <c r="L1104" s="19">
        <v>0</v>
      </c>
      <c r="M1104" s="13">
        <v>45330.184027777781</v>
      </c>
      <c r="N1104" s="19">
        <v>0</v>
      </c>
      <c r="O1104" s="13">
        <v>45330.184027777781</v>
      </c>
      <c r="P1104" s="19">
        <v>0</v>
      </c>
      <c r="Q1104" s="13">
        <v>45330.184027777781</v>
      </c>
      <c r="R1104" s="19">
        <v>0</v>
      </c>
      <c r="S1104" s="13">
        <v>45330.184027777781</v>
      </c>
      <c r="T1104" s="19">
        <v>0</v>
      </c>
      <c r="U1104" s="13">
        <v>45329.979166666664</v>
      </c>
      <c r="V1104" s="19">
        <v>0</v>
      </c>
      <c r="W1104" s="13">
        <v>45329.864583333336</v>
      </c>
      <c r="X1104" s="12">
        <v>0</v>
      </c>
    </row>
    <row r="1105" spans="11:24" x14ac:dyDescent="0.3">
      <c r="K1105" s="13">
        <v>45337.201388888891</v>
      </c>
      <c r="L1105" s="19">
        <v>0</v>
      </c>
      <c r="M1105" s="13">
        <v>45330.1875</v>
      </c>
      <c r="N1105" s="19">
        <v>0</v>
      </c>
      <c r="O1105" s="13">
        <v>45330.1875</v>
      </c>
      <c r="P1105" s="19">
        <v>0</v>
      </c>
      <c r="Q1105" s="13">
        <v>45330.1875</v>
      </c>
      <c r="R1105" s="19">
        <v>0</v>
      </c>
      <c r="S1105" s="13">
        <v>45330.1875</v>
      </c>
      <c r="T1105" s="19">
        <v>0</v>
      </c>
      <c r="U1105" s="13">
        <v>45330.027777777781</v>
      </c>
      <c r="V1105" s="19">
        <v>0</v>
      </c>
      <c r="W1105" s="13">
        <v>45329.868055555555</v>
      </c>
      <c r="X1105" s="12">
        <v>0</v>
      </c>
    </row>
    <row r="1106" spans="11:24" x14ac:dyDescent="0.3">
      <c r="K1106" s="13">
        <v>45337.204861111109</v>
      </c>
      <c r="L1106" s="19">
        <v>0</v>
      </c>
      <c r="M1106" s="13">
        <v>45330.190972222219</v>
      </c>
      <c r="N1106" s="19">
        <v>0</v>
      </c>
      <c r="O1106" s="13">
        <v>45330.190972222219</v>
      </c>
      <c r="P1106" s="19">
        <v>0</v>
      </c>
      <c r="Q1106" s="13">
        <v>45330.190972222219</v>
      </c>
      <c r="R1106" s="19">
        <v>0</v>
      </c>
      <c r="S1106" s="13">
        <v>45330.190972222219</v>
      </c>
      <c r="T1106" s="19">
        <v>0</v>
      </c>
      <c r="U1106" s="13">
        <v>45330.034722222219</v>
      </c>
      <c r="V1106" s="19">
        <v>0</v>
      </c>
      <c r="W1106" s="13">
        <v>45329.871527777781</v>
      </c>
      <c r="X1106" s="12">
        <v>0</v>
      </c>
    </row>
    <row r="1107" spans="11:24" x14ac:dyDescent="0.3">
      <c r="K1107" s="13">
        <v>45337.208333333336</v>
      </c>
      <c r="L1107" s="19">
        <v>0</v>
      </c>
      <c r="M1107" s="13">
        <v>45330.197916666664</v>
      </c>
      <c r="N1107" s="19">
        <v>0</v>
      </c>
      <c r="O1107" s="13">
        <v>45330.197916666664</v>
      </c>
      <c r="P1107" s="19">
        <v>0</v>
      </c>
      <c r="Q1107" s="13">
        <v>45330.197916666664</v>
      </c>
      <c r="R1107" s="19">
        <v>0</v>
      </c>
      <c r="S1107" s="13">
        <v>45330.197916666664</v>
      </c>
      <c r="T1107" s="19">
        <v>0</v>
      </c>
      <c r="U1107" s="13">
        <v>45330.038194444445</v>
      </c>
      <c r="V1107" s="19">
        <v>0</v>
      </c>
      <c r="W1107" s="13">
        <v>45329.878472222219</v>
      </c>
      <c r="X1107" s="12">
        <v>0</v>
      </c>
    </row>
    <row r="1108" spans="11:24" x14ac:dyDescent="0.3">
      <c r="K1108" s="13">
        <v>45337.211805555555</v>
      </c>
      <c r="L1108" s="19">
        <v>0</v>
      </c>
      <c r="M1108" s="13">
        <v>45330.204861111109</v>
      </c>
      <c r="N1108" s="19">
        <v>0</v>
      </c>
      <c r="O1108" s="13">
        <v>45330.204861111109</v>
      </c>
      <c r="P1108" s="19">
        <v>0</v>
      </c>
      <c r="Q1108" s="13">
        <v>45330.204861111109</v>
      </c>
      <c r="R1108" s="19">
        <v>0</v>
      </c>
      <c r="S1108" s="13">
        <v>45330.204861111109</v>
      </c>
      <c r="T1108" s="19">
        <v>0</v>
      </c>
      <c r="U1108" s="13">
        <v>45330.041666666664</v>
      </c>
      <c r="V1108" s="19">
        <v>0</v>
      </c>
      <c r="W1108" s="13">
        <v>45329.881944444445</v>
      </c>
      <c r="X1108" s="12">
        <v>0</v>
      </c>
    </row>
    <row r="1109" spans="11:24" x14ac:dyDescent="0.3">
      <c r="K1109" s="13">
        <v>45337.215277777781</v>
      </c>
      <c r="L1109" s="19">
        <v>0</v>
      </c>
      <c r="M1109" s="13">
        <v>45330.208333333336</v>
      </c>
      <c r="N1109" s="19">
        <v>0</v>
      </c>
      <c r="O1109" s="13">
        <v>45330.208333333336</v>
      </c>
      <c r="P1109" s="19">
        <v>0</v>
      </c>
      <c r="Q1109" s="13">
        <v>45330.208333333336</v>
      </c>
      <c r="R1109" s="19">
        <v>0</v>
      </c>
      <c r="S1109" s="13">
        <v>45330.208333333336</v>
      </c>
      <c r="T1109" s="19">
        <v>0</v>
      </c>
      <c r="U1109" s="13">
        <v>45330.045138888891</v>
      </c>
      <c r="V1109" s="19">
        <v>0</v>
      </c>
      <c r="W1109" s="13">
        <v>45329.899305555555</v>
      </c>
      <c r="X1109" s="12">
        <v>0</v>
      </c>
    </row>
    <row r="1110" spans="11:24" x14ac:dyDescent="0.3">
      <c r="K1110" s="13">
        <v>45337.21875</v>
      </c>
      <c r="L1110" s="19">
        <v>0</v>
      </c>
      <c r="M1110" s="13">
        <v>45330.211805555555</v>
      </c>
      <c r="N1110" s="19">
        <v>0</v>
      </c>
      <c r="O1110" s="13">
        <v>45330.211805555555</v>
      </c>
      <c r="P1110" s="19">
        <v>0</v>
      </c>
      <c r="Q1110" s="13">
        <v>45330.211805555555</v>
      </c>
      <c r="R1110" s="19">
        <v>0</v>
      </c>
      <c r="S1110" s="13">
        <v>45330.211805555555</v>
      </c>
      <c r="T1110" s="19">
        <v>0</v>
      </c>
      <c r="U1110" s="13">
        <v>45330.048611111109</v>
      </c>
      <c r="V1110" s="19">
        <v>0</v>
      </c>
      <c r="W1110" s="13">
        <v>45329.909722222219</v>
      </c>
      <c r="X1110" s="12">
        <v>0</v>
      </c>
    </row>
    <row r="1111" spans="11:24" x14ac:dyDescent="0.3">
      <c r="K1111" s="13">
        <v>45337.222222222219</v>
      </c>
      <c r="L1111" s="19">
        <v>0</v>
      </c>
      <c r="M1111" s="13">
        <v>45330.215277777781</v>
      </c>
      <c r="N1111" s="19">
        <v>0</v>
      </c>
      <c r="O1111" s="13">
        <v>45330.215277777781</v>
      </c>
      <c r="P1111" s="19">
        <v>0</v>
      </c>
      <c r="Q1111" s="13">
        <v>45330.215277777781</v>
      </c>
      <c r="R1111" s="19">
        <v>0</v>
      </c>
      <c r="S1111" s="13">
        <v>45330.215277777781</v>
      </c>
      <c r="T1111" s="19">
        <v>0</v>
      </c>
      <c r="U1111" s="13">
        <v>45330.052083333336</v>
      </c>
      <c r="V1111" s="19">
        <v>0</v>
      </c>
      <c r="W1111" s="13">
        <v>45329.944444444445</v>
      </c>
      <c r="X1111" s="12">
        <v>0</v>
      </c>
    </row>
    <row r="1112" spans="11:24" x14ac:dyDescent="0.3">
      <c r="K1112" s="13">
        <v>45337.225694444445</v>
      </c>
      <c r="L1112" s="19">
        <v>0</v>
      </c>
      <c r="M1112" s="13">
        <v>45330.21875</v>
      </c>
      <c r="N1112" s="19">
        <v>0</v>
      </c>
      <c r="O1112" s="13">
        <v>45330.21875</v>
      </c>
      <c r="P1112" s="19">
        <v>0</v>
      </c>
      <c r="Q1112" s="13">
        <v>45330.21875</v>
      </c>
      <c r="R1112" s="19">
        <v>0</v>
      </c>
      <c r="S1112" s="13">
        <v>45330.21875</v>
      </c>
      <c r="T1112" s="19">
        <v>0</v>
      </c>
      <c r="U1112" s="13">
        <v>45330.055555555555</v>
      </c>
      <c r="V1112" s="19">
        <v>0</v>
      </c>
      <c r="W1112" s="13">
        <v>45329.947916666664</v>
      </c>
      <c r="X1112" s="12">
        <v>0</v>
      </c>
    </row>
    <row r="1113" spans="11:24" x14ac:dyDescent="0.3">
      <c r="K1113" s="13">
        <v>45337.229166666664</v>
      </c>
      <c r="L1113" s="19">
        <v>0</v>
      </c>
      <c r="M1113" s="13">
        <v>45330.222222222219</v>
      </c>
      <c r="N1113" s="19">
        <v>0</v>
      </c>
      <c r="O1113" s="13">
        <v>45330.222222222219</v>
      </c>
      <c r="P1113" s="19">
        <v>0</v>
      </c>
      <c r="Q1113" s="13">
        <v>45330.222222222219</v>
      </c>
      <c r="R1113" s="19">
        <v>0</v>
      </c>
      <c r="S1113" s="13">
        <v>45330.222222222219</v>
      </c>
      <c r="T1113" s="19">
        <v>0</v>
      </c>
      <c r="U1113" s="13">
        <v>45330.079861111109</v>
      </c>
      <c r="V1113" s="19">
        <v>0</v>
      </c>
      <c r="W1113" s="13">
        <v>45329.951388888891</v>
      </c>
      <c r="X1113" s="12">
        <v>0</v>
      </c>
    </row>
    <row r="1114" spans="11:24" x14ac:dyDescent="0.3">
      <c r="K1114" s="13">
        <v>45337.232638888891</v>
      </c>
      <c r="L1114" s="19">
        <v>0</v>
      </c>
      <c r="M1114" s="13">
        <v>45330.225694444445</v>
      </c>
      <c r="N1114" s="19">
        <v>0</v>
      </c>
      <c r="O1114" s="13">
        <v>45330.225694444445</v>
      </c>
      <c r="P1114" s="19">
        <v>0</v>
      </c>
      <c r="Q1114" s="13">
        <v>45330.225694444445</v>
      </c>
      <c r="R1114" s="19">
        <v>0</v>
      </c>
      <c r="S1114" s="13">
        <v>45330.225694444445</v>
      </c>
      <c r="T1114" s="19">
        <v>0</v>
      </c>
      <c r="U1114" s="13">
        <v>45330.111111111109</v>
      </c>
      <c r="V1114" s="19">
        <v>0</v>
      </c>
      <c r="W1114" s="13">
        <v>45329.958333333336</v>
      </c>
      <c r="X1114" s="12">
        <v>0</v>
      </c>
    </row>
    <row r="1115" spans="11:24" x14ac:dyDescent="0.3">
      <c r="K1115" s="13">
        <v>45337.236111111109</v>
      </c>
      <c r="L1115" s="19">
        <v>0</v>
      </c>
      <c r="M1115" s="13">
        <v>45330.229166666664</v>
      </c>
      <c r="N1115" s="19">
        <v>0</v>
      </c>
      <c r="O1115" s="13">
        <v>45330.229166666664</v>
      </c>
      <c r="P1115" s="19">
        <v>0</v>
      </c>
      <c r="Q1115" s="13">
        <v>45330.229166666664</v>
      </c>
      <c r="R1115" s="19">
        <v>0</v>
      </c>
      <c r="S1115" s="13">
        <v>45330.229166666664</v>
      </c>
      <c r="T1115" s="19">
        <v>0</v>
      </c>
      <c r="U1115" s="13">
        <v>45330.173611111109</v>
      </c>
      <c r="V1115" s="19">
        <v>0</v>
      </c>
      <c r="W1115" s="13">
        <v>45329.961805555555</v>
      </c>
      <c r="X1115" s="12">
        <v>0</v>
      </c>
    </row>
    <row r="1116" spans="11:24" x14ac:dyDescent="0.3">
      <c r="K1116" s="13">
        <v>45337.239583333336</v>
      </c>
      <c r="L1116" s="19">
        <v>0</v>
      </c>
      <c r="M1116" s="13">
        <v>45330.232638888891</v>
      </c>
      <c r="N1116" s="19">
        <v>0</v>
      </c>
      <c r="O1116" s="13">
        <v>45330.232638888891</v>
      </c>
      <c r="P1116" s="19">
        <v>0</v>
      </c>
      <c r="Q1116" s="13">
        <v>45330.232638888891</v>
      </c>
      <c r="R1116" s="19">
        <v>0</v>
      </c>
      <c r="S1116" s="13">
        <v>45330.232638888891</v>
      </c>
      <c r="T1116" s="19">
        <v>0</v>
      </c>
      <c r="U1116" s="13">
        <v>45330.180555555555</v>
      </c>
      <c r="V1116" s="19">
        <v>0</v>
      </c>
      <c r="W1116" s="13">
        <v>45329.96875</v>
      </c>
      <c r="X1116" s="12">
        <v>0</v>
      </c>
    </row>
    <row r="1117" spans="11:24" x14ac:dyDescent="0.3">
      <c r="K1117" s="13">
        <v>45337.243055555555</v>
      </c>
      <c r="L1117" s="19">
        <v>0</v>
      </c>
      <c r="M1117" s="13">
        <v>45330.236111111109</v>
      </c>
      <c r="N1117" s="19">
        <v>0</v>
      </c>
      <c r="O1117" s="13">
        <v>45330.236111111109</v>
      </c>
      <c r="P1117" s="19">
        <v>0</v>
      </c>
      <c r="Q1117" s="13">
        <v>45330.236111111109</v>
      </c>
      <c r="R1117" s="19">
        <v>0</v>
      </c>
      <c r="S1117" s="13">
        <v>45330.236111111109</v>
      </c>
      <c r="T1117" s="19">
        <v>0</v>
      </c>
      <c r="U1117" s="13">
        <v>45330.184027777781</v>
      </c>
      <c r="V1117" s="19">
        <v>0</v>
      </c>
      <c r="W1117" s="13">
        <v>45329.972222222219</v>
      </c>
      <c r="X1117" s="12">
        <v>0</v>
      </c>
    </row>
    <row r="1118" spans="11:24" x14ac:dyDescent="0.3">
      <c r="K1118" s="13">
        <v>45337.246527777781</v>
      </c>
      <c r="L1118" s="19">
        <v>0</v>
      </c>
      <c r="M1118" s="13">
        <v>45330.246527777781</v>
      </c>
      <c r="N1118" s="19">
        <v>0</v>
      </c>
      <c r="O1118" s="13">
        <v>45330.246527777781</v>
      </c>
      <c r="P1118" s="19">
        <v>0</v>
      </c>
      <c r="Q1118" s="13">
        <v>45330.246527777781</v>
      </c>
      <c r="R1118" s="19">
        <v>0</v>
      </c>
      <c r="S1118" s="13">
        <v>45330.246527777781</v>
      </c>
      <c r="T1118" s="19">
        <v>0</v>
      </c>
      <c r="U1118" s="13">
        <v>45330.1875</v>
      </c>
      <c r="V1118" s="19">
        <v>0</v>
      </c>
      <c r="W1118" s="13">
        <v>45329.975694444445</v>
      </c>
      <c r="X1118" s="12">
        <v>0</v>
      </c>
    </row>
    <row r="1119" spans="11:24" x14ac:dyDescent="0.3">
      <c r="K1119" s="13">
        <v>45337.25</v>
      </c>
      <c r="L1119" s="19">
        <v>0</v>
      </c>
      <c r="M1119" s="13">
        <v>45330.25</v>
      </c>
      <c r="N1119" s="19">
        <v>0</v>
      </c>
      <c r="O1119" s="13">
        <v>45330.25</v>
      </c>
      <c r="P1119" s="19">
        <v>0</v>
      </c>
      <c r="Q1119" s="13">
        <v>45330.25</v>
      </c>
      <c r="R1119" s="19">
        <v>0</v>
      </c>
      <c r="S1119" s="13">
        <v>45330.25</v>
      </c>
      <c r="T1119" s="19">
        <v>0</v>
      </c>
      <c r="U1119" s="13">
        <v>45330.190972222219</v>
      </c>
      <c r="V1119" s="19">
        <v>0</v>
      </c>
      <c r="W1119" s="13">
        <v>45329.979166666664</v>
      </c>
      <c r="X1119" s="12">
        <v>0</v>
      </c>
    </row>
    <row r="1120" spans="11:24" x14ac:dyDescent="0.3">
      <c r="K1120" s="13">
        <v>45337.253472222219</v>
      </c>
      <c r="L1120" s="19">
        <v>0</v>
      </c>
      <c r="M1120" s="13">
        <v>45330.253472222219</v>
      </c>
      <c r="N1120" s="19">
        <v>0</v>
      </c>
      <c r="O1120" s="13">
        <v>45330.253472222219</v>
      </c>
      <c r="P1120" s="19">
        <v>0</v>
      </c>
      <c r="Q1120" s="13">
        <v>45330.253472222219</v>
      </c>
      <c r="R1120" s="19">
        <v>0</v>
      </c>
      <c r="S1120" s="13">
        <v>45330.253472222219</v>
      </c>
      <c r="T1120" s="19">
        <v>0</v>
      </c>
      <c r="U1120" s="13">
        <v>45330.197916666664</v>
      </c>
      <c r="V1120" s="19">
        <v>0</v>
      </c>
      <c r="W1120" s="13">
        <v>45330.027777777781</v>
      </c>
      <c r="X1120" s="12">
        <v>0</v>
      </c>
    </row>
    <row r="1121" spans="11:24" x14ac:dyDescent="0.3">
      <c r="K1121" s="13">
        <v>45337.256944444445</v>
      </c>
      <c r="L1121" s="19">
        <v>0</v>
      </c>
      <c r="M1121" s="13">
        <v>45330.256944444445</v>
      </c>
      <c r="N1121" s="19">
        <v>0</v>
      </c>
      <c r="O1121" s="13">
        <v>45330.256944444445</v>
      </c>
      <c r="P1121" s="19">
        <v>0</v>
      </c>
      <c r="Q1121" s="13">
        <v>45330.256944444445</v>
      </c>
      <c r="R1121" s="19">
        <v>0</v>
      </c>
      <c r="S1121" s="13">
        <v>45330.256944444445</v>
      </c>
      <c r="T1121" s="19">
        <v>0</v>
      </c>
      <c r="U1121" s="13">
        <v>45330.204861111109</v>
      </c>
      <c r="V1121" s="19">
        <v>0</v>
      </c>
      <c r="W1121" s="13">
        <v>45330.034722222219</v>
      </c>
      <c r="X1121" s="12">
        <v>0</v>
      </c>
    </row>
    <row r="1122" spans="11:24" x14ac:dyDescent="0.3">
      <c r="K1122" s="13">
        <v>45337.260416666664</v>
      </c>
      <c r="L1122" s="19">
        <v>0</v>
      </c>
      <c r="M1122" s="13">
        <v>45330.260416666664</v>
      </c>
      <c r="N1122" s="19">
        <v>0</v>
      </c>
      <c r="O1122" s="13">
        <v>45330.260416666664</v>
      </c>
      <c r="P1122" s="19">
        <v>0</v>
      </c>
      <c r="Q1122" s="13">
        <v>45330.260416666664</v>
      </c>
      <c r="R1122" s="19">
        <v>0</v>
      </c>
      <c r="S1122" s="13">
        <v>45330.260416666664</v>
      </c>
      <c r="T1122" s="19">
        <v>0</v>
      </c>
      <c r="U1122" s="13">
        <v>45330.208333333336</v>
      </c>
      <c r="V1122" s="19">
        <v>0</v>
      </c>
      <c r="W1122" s="13">
        <v>45330.038194444445</v>
      </c>
      <c r="X1122" s="12">
        <v>0</v>
      </c>
    </row>
    <row r="1123" spans="11:24" x14ac:dyDescent="0.3">
      <c r="K1123" s="13">
        <v>45337.263888888891</v>
      </c>
      <c r="L1123" s="19">
        <v>0</v>
      </c>
      <c r="M1123" s="13">
        <v>45330.263888888891</v>
      </c>
      <c r="N1123" s="19">
        <v>0</v>
      </c>
      <c r="O1123" s="13">
        <v>45330.263888888891</v>
      </c>
      <c r="P1123" s="19">
        <v>0</v>
      </c>
      <c r="Q1123" s="13">
        <v>45330.263888888891</v>
      </c>
      <c r="R1123" s="19">
        <v>0</v>
      </c>
      <c r="S1123" s="13">
        <v>45330.263888888891</v>
      </c>
      <c r="T1123" s="19">
        <v>0</v>
      </c>
      <c r="U1123" s="13">
        <v>45330.211805555555</v>
      </c>
      <c r="V1123" s="19">
        <v>0</v>
      </c>
      <c r="W1123" s="13">
        <v>45330.041666666664</v>
      </c>
      <c r="X1123" s="12">
        <v>0</v>
      </c>
    </row>
    <row r="1124" spans="11:24" x14ac:dyDescent="0.3">
      <c r="K1124" s="13">
        <v>45337.267361111109</v>
      </c>
      <c r="L1124" s="19">
        <v>0</v>
      </c>
      <c r="M1124" s="13">
        <v>45330.267361111109</v>
      </c>
      <c r="N1124" s="19">
        <v>0</v>
      </c>
      <c r="O1124" s="13">
        <v>45330.267361111109</v>
      </c>
      <c r="P1124" s="19">
        <v>0</v>
      </c>
      <c r="Q1124" s="13">
        <v>45330.267361111109</v>
      </c>
      <c r="R1124" s="19">
        <v>0</v>
      </c>
      <c r="S1124" s="13">
        <v>45330.267361111109</v>
      </c>
      <c r="T1124" s="19">
        <v>0</v>
      </c>
      <c r="U1124" s="13">
        <v>45330.215277777781</v>
      </c>
      <c r="V1124" s="19">
        <v>0</v>
      </c>
      <c r="W1124" s="13">
        <v>45330.045138888891</v>
      </c>
      <c r="X1124" s="12">
        <v>0</v>
      </c>
    </row>
    <row r="1125" spans="11:24" x14ac:dyDescent="0.3">
      <c r="K1125" s="13">
        <v>45337.270833333336</v>
      </c>
      <c r="L1125" s="19">
        <v>0</v>
      </c>
      <c r="M1125" s="13">
        <v>45330.270833333336</v>
      </c>
      <c r="N1125" s="19">
        <v>0</v>
      </c>
      <c r="O1125" s="13">
        <v>45330.270833333336</v>
      </c>
      <c r="P1125" s="19">
        <v>0</v>
      </c>
      <c r="Q1125" s="13">
        <v>45330.270833333336</v>
      </c>
      <c r="R1125" s="19">
        <v>0</v>
      </c>
      <c r="S1125" s="13">
        <v>45330.270833333336</v>
      </c>
      <c r="T1125" s="19">
        <v>0</v>
      </c>
      <c r="U1125" s="13">
        <v>45330.21875</v>
      </c>
      <c r="V1125" s="19">
        <v>0</v>
      </c>
      <c r="W1125" s="13">
        <v>45330.048611111109</v>
      </c>
      <c r="X1125" s="12">
        <v>0</v>
      </c>
    </row>
    <row r="1126" spans="11:24" x14ac:dyDescent="0.3">
      <c r="K1126" s="13">
        <v>45337.274305555555</v>
      </c>
      <c r="L1126" s="19">
        <v>0</v>
      </c>
      <c r="M1126" s="13">
        <v>45330.274305555555</v>
      </c>
      <c r="N1126" s="19">
        <v>0</v>
      </c>
      <c r="O1126" s="13">
        <v>45330.274305555555</v>
      </c>
      <c r="P1126" s="19">
        <v>0</v>
      </c>
      <c r="Q1126" s="13">
        <v>45330.274305555555</v>
      </c>
      <c r="R1126" s="19">
        <v>0</v>
      </c>
      <c r="S1126" s="13">
        <v>45330.274305555555</v>
      </c>
      <c r="T1126" s="19">
        <v>0</v>
      </c>
      <c r="U1126" s="13">
        <v>45330.222222222219</v>
      </c>
      <c r="V1126" s="19">
        <v>0</v>
      </c>
      <c r="W1126" s="13">
        <v>45330.052083333336</v>
      </c>
      <c r="X1126" s="12">
        <v>0</v>
      </c>
    </row>
    <row r="1127" spans="11:24" x14ac:dyDescent="0.3">
      <c r="K1127" s="13">
        <v>45337.277777777781</v>
      </c>
      <c r="L1127" s="19">
        <v>0</v>
      </c>
      <c r="M1127" s="13">
        <v>45330.288194444445</v>
      </c>
      <c r="N1127" s="19">
        <v>0</v>
      </c>
      <c r="O1127" s="13">
        <v>45330.288194444445</v>
      </c>
      <c r="P1127" s="19">
        <v>0</v>
      </c>
      <c r="Q1127" s="13">
        <v>45330.288194444445</v>
      </c>
      <c r="R1127" s="19">
        <v>0</v>
      </c>
      <c r="S1127" s="13">
        <v>45330.288194444445</v>
      </c>
      <c r="T1127" s="19">
        <v>0</v>
      </c>
      <c r="U1127" s="13">
        <v>45330.225694444445</v>
      </c>
      <c r="V1127" s="19">
        <v>0</v>
      </c>
      <c r="W1127" s="13">
        <v>45330.055555555555</v>
      </c>
      <c r="X1127" s="12">
        <v>0</v>
      </c>
    </row>
    <row r="1128" spans="11:24" x14ac:dyDescent="0.3">
      <c r="K1128" s="13">
        <v>45337.28125</v>
      </c>
      <c r="L1128" s="19">
        <v>0</v>
      </c>
      <c r="M1128" s="13">
        <v>45330.295138888891</v>
      </c>
      <c r="N1128" s="19">
        <v>0</v>
      </c>
      <c r="O1128" s="13">
        <v>45330.295138888891</v>
      </c>
      <c r="P1128" s="19">
        <v>0</v>
      </c>
      <c r="Q1128" s="13">
        <v>45330.295138888891</v>
      </c>
      <c r="R1128" s="19">
        <v>0</v>
      </c>
      <c r="S1128" s="13">
        <v>45330.295138888891</v>
      </c>
      <c r="T1128" s="19">
        <v>0</v>
      </c>
      <c r="U1128" s="13">
        <v>45330.229166666664</v>
      </c>
      <c r="V1128" s="19">
        <v>0</v>
      </c>
      <c r="W1128" s="13">
        <v>45330.079861111109</v>
      </c>
      <c r="X1128" s="12">
        <v>0</v>
      </c>
    </row>
    <row r="1129" spans="11:24" x14ac:dyDescent="0.3">
      <c r="K1129" s="13">
        <v>45337.284722222219</v>
      </c>
      <c r="L1129" s="19">
        <v>0</v>
      </c>
      <c r="M1129" s="13">
        <v>45330.298611111109</v>
      </c>
      <c r="N1129" s="19">
        <v>0</v>
      </c>
      <c r="O1129" s="13">
        <v>45330.298611111109</v>
      </c>
      <c r="P1129" s="19">
        <v>0</v>
      </c>
      <c r="Q1129" s="13">
        <v>45330.298611111109</v>
      </c>
      <c r="R1129" s="19">
        <v>0</v>
      </c>
      <c r="S1129" s="13">
        <v>45330.298611111109</v>
      </c>
      <c r="T1129" s="19">
        <v>0</v>
      </c>
      <c r="U1129" s="13">
        <v>45330.232638888891</v>
      </c>
      <c r="V1129" s="19">
        <v>0</v>
      </c>
      <c r="W1129" s="13">
        <v>45330.111111111109</v>
      </c>
      <c r="X1129" s="12">
        <v>0</v>
      </c>
    </row>
    <row r="1130" spans="11:24" x14ac:dyDescent="0.3">
      <c r="K1130" s="13">
        <v>45337.288194444445</v>
      </c>
      <c r="L1130" s="19">
        <v>0</v>
      </c>
      <c r="M1130" s="13">
        <v>45330.302083333336</v>
      </c>
      <c r="N1130" s="19">
        <v>0</v>
      </c>
      <c r="O1130" s="13">
        <v>45330.302083333336</v>
      </c>
      <c r="P1130" s="19">
        <v>0</v>
      </c>
      <c r="Q1130" s="13">
        <v>45330.302083333336</v>
      </c>
      <c r="R1130" s="19">
        <v>0</v>
      </c>
      <c r="S1130" s="13">
        <v>45330.302083333336</v>
      </c>
      <c r="T1130" s="19">
        <v>0</v>
      </c>
      <c r="U1130" s="13">
        <v>45330.236111111109</v>
      </c>
      <c r="V1130" s="19">
        <v>0</v>
      </c>
      <c r="W1130" s="13">
        <v>45330.173611111109</v>
      </c>
      <c r="X1130" s="12">
        <v>0</v>
      </c>
    </row>
    <row r="1131" spans="11:24" x14ac:dyDescent="0.3">
      <c r="K1131" s="13">
        <v>45337.291666666664</v>
      </c>
      <c r="L1131" s="19">
        <v>0</v>
      </c>
      <c r="M1131" s="13">
        <v>45330.305555555555</v>
      </c>
      <c r="N1131" s="19">
        <v>0</v>
      </c>
      <c r="O1131" s="13">
        <v>45330.305555555555</v>
      </c>
      <c r="P1131" s="19">
        <v>0</v>
      </c>
      <c r="Q1131" s="13">
        <v>45330.305555555555</v>
      </c>
      <c r="R1131" s="19">
        <v>0</v>
      </c>
      <c r="S1131" s="13">
        <v>45330.305555555555</v>
      </c>
      <c r="T1131" s="19">
        <v>0</v>
      </c>
      <c r="U1131" s="13">
        <v>45330.246527777781</v>
      </c>
      <c r="V1131" s="19">
        <v>0</v>
      </c>
      <c r="W1131" s="13">
        <v>45330.180555555555</v>
      </c>
      <c r="X1131" s="12">
        <v>0</v>
      </c>
    </row>
    <row r="1132" spans="11:24" x14ac:dyDescent="0.3">
      <c r="K1132" s="13">
        <v>45337.295138888891</v>
      </c>
      <c r="L1132" s="19">
        <v>0</v>
      </c>
      <c r="M1132" s="13">
        <v>45330.309027777781</v>
      </c>
      <c r="N1132" s="19">
        <v>0</v>
      </c>
      <c r="O1132" s="13">
        <v>45330.309027777781</v>
      </c>
      <c r="P1132" s="19">
        <v>0</v>
      </c>
      <c r="Q1132" s="13">
        <v>45330.309027777781</v>
      </c>
      <c r="R1132" s="19">
        <v>0</v>
      </c>
      <c r="S1132" s="13">
        <v>45330.309027777781</v>
      </c>
      <c r="T1132" s="19">
        <v>0</v>
      </c>
      <c r="U1132" s="13">
        <v>45330.25</v>
      </c>
      <c r="V1132" s="19">
        <v>0</v>
      </c>
      <c r="W1132" s="13">
        <v>45330.184027777781</v>
      </c>
      <c r="X1132" s="12">
        <v>0</v>
      </c>
    </row>
    <row r="1133" spans="11:24" x14ac:dyDescent="0.3">
      <c r="K1133" s="13">
        <v>45337.298611111109</v>
      </c>
      <c r="L1133" s="19">
        <v>0</v>
      </c>
      <c r="M1133" s="13">
        <v>45330.326388888891</v>
      </c>
      <c r="N1133" s="19">
        <v>0</v>
      </c>
      <c r="O1133" s="13">
        <v>45330.326388888891</v>
      </c>
      <c r="P1133" s="19">
        <v>0</v>
      </c>
      <c r="Q1133" s="13">
        <v>45330.326388888891</v>
      </c>
      <c r="R1133" s="19">
        <v>0</v>
      </c>
      <c r="S1133" s="13">
        <v>45330.326388888891</v>
      </c>
      <c r="T1133" s="19">
        <v>0</v>
      </c>
      <c r="U1133" s="13">
        <v>45330.253472222219</v>
      </c>
      <c r="V1133" s="19">
        <v>0</v>
      </c>
      <c r="W1133" s="13">
        <v>45330.1875</v>
      </c>
      <c r="X1133" s="12">
        <v>0</v>
      </c>
    </row>
    <row r="1134" spans="11:24" x14ac:dyDescent="0.3">
      <c r="K1134" s="13">
        <v>45337.302083333336</v>
      </c>
      <c r="L1134" s="19">
        <v>0</v>
      </c>
      <c r="M1134" s="13">
        <v>45330.489583333336</v>
      </c>
      <c r="N1134" s="19">
        <v>0</v>
      </c>
      <c r="O1134" s="13">
        <v>45330.489583333336</v>
      </c>
      <c r="P1134" s="19">
        <v>0</v>
      </c>
      <c r="Q1134" s="13">
        <v>45330.489583333336</v>
      </c>
      <c r="R1134" s="19">
        <v>0</v>
      </c>
      <c r="S1134" s="13">
        <v>45330.489583333336</v>
      </c>
      <c r="T1134" s="19">
        <v>0</v>
      </c>
      <c r="U1134" s="13">
        <v>45330.256944444445</v>
      </c>
      <c r="V1134" s="19">
        <v>0</v>
      </c>
      <c r="W1134" s="13">
        <v>45330.190972222219</v>
      </c>
      <c r="X1134" s="12">
        <v>0</v>
      </c>
    </row>
    <row r="1135" spans="11:24" x14ac:dyDescent="0.3">
      <c r="K1135" s="13">
        <v>45337.305555555555</v>
      </c>
      <c r="L1135" s="19">
        <v>0</v>
      </c>
      <c r="M1135" s="13">
        <v>45330.663194444445</v>
      </c>
      <c r="N1135" s="19">
        <v>0</v>
      </c>
      <c r="O1135" s="13">
        <v>45330.663194444445</v>
      </c>
      <c r="P1135" s="19">
        <v>0</v>
      </c>
      <c r="Q1135" s="13">
        <v>45330.663194444445</v>
      </c>
      <c r="R1135" s="19">
        <v>0</v>
      </c>
      <c r="S1135" s="13">
        <v>45330.663194444445</v>
      </c>
      <c r="T1135" s="19">
        <v>0</v>
      </c>
      <c r="U1135" s="13">
        <v>45330.260416666664</v>
      </c>
      <c r="V1135" s="19">
        <v>0</v>
      </c>
      <c r="W1135" s="13">
        <v>45330.197916666664</v>
      </c>
      <c r="X1135" s="12">
        <v>0</v>
      </c>
    </row>
    <row r="1136" spans="11:24" x14ac:dyDescent="0.3">
      <c r="K1136" s="13">
        <v>45337.309027777781</v>
      </c>
      <c r="L1136" s="19">
        <v>0</v>
      </c>
      <c r="M1136" s="13">
        <v>45330.680555555555</v>
      </c>
      <c r="N1136" s="19">
        <v>0</v>
      </c>
      <c r="O1136" s="13">
        <v>45330.680555555555</v>
      </c>
      <c r="P1136" s="19">
        <v>0</v>
      </c>
      <c r="Q1136" s="13">
        <v>45330.680555555555</v>
      </c>
      <c r="R1136" s="19">
        <v>0</v>
      </c>
      <c r="S1136" s="13">
        <v>45330.680555555555</v>
      </c>
      <c r="T1136" s="19">
        <v>0</v>
      </c>
      <c r="U1136" s="13">
        <v>45330.263888888891</v>
      </c>
      <c r="V1136" s="19">
        <v>0</v>
      </c>
      <c r="W1136" s="13">
        <v>45330.204861111109</v>
      </c>
      <c r="X1136" s="12">
        <v>0</v>
      </c>
    </row>
    <row r="1137" spans="11:24" x14ac:dyDescent="0.3">
      <c r="K1137" s="13">
        <v>45337.3125</v>
      </c>
      <c r="L1137" s="19">
        <v>0</v>
      </c>
      <c r="M1137" s="13">
        <v>45330.684027777781</v>
      </c>
      <c r="N1137" s="19">
        <v>0</v>
      </c>
      <c r="O1137" s="13">
        <v>45330.684027777781</v>
      </c>
      <c r="P1137" s="19">
        <v>0</v>
      </c>
      <c r="Q1137" s="13">
        <v>45330.684027777781</v>
      </c>
      <c r="R1137" s="19">
        <v>0</v>
      </c>
      <c r="S1137" s="13">
        <v>45330.684027777781</v>
      </c>
      <c r="T1137" s="19">
        <v>0</v>
      </c>
      <c r="U1137" s="13">
        <v>45330.267361111109</v>
      </c>
      <c r="V1137" s="19">
        <v>0</v>
      </c>
      <c r="W1137" s="13">
        <v>45330.208333333336</v>
      </c>
      <c r="X1137" s="12">
        <v>0</v>
      </c>
    </row>
    <row r="1138" spans="11:24" x14ac:dyDescent="0.3">
      <c r="K1138" s="13">
        <v>45337.315972222219</v>
      </c>
      <c r="L1138" s="19">
        <v>0</v>
      </c>
      <c r="M1138" s="13">
        <v>45330.6875</v>
      </c>
      <c r="N1138" s="19">
        <v>0</v>
      </c>
      <c r="O1138" s="13">
        <v>45330.6875</v>
      </c>
      <c r="P1138" s="19">
        <v>0</v>
      </c>
      <c r="Q1138" s="13">
        <v>45330.6875</v>
      </c>
      <c r="R1138" s="19">
        <v>0</v>
      </c>
      <c r="S1138" s="13">
        <v>45330.6875</v>
      </c>
      <c r="T1138" s="19">
        <v>0</v>
      </c>
      <c r="U1138" s="13">
        <v>45330.270833333336</v>
      </c>
      <c r="V1138" s="19">
        <v>0</v>
      </c>
      <c r="W1138" s="13">
        <v>45330.211805555555</v>
      </c>
      <c r="X1138" s="12">
        <v>0</v>
      </c>
    </row>
    <row r="1139" spans="11:24" x14ac:dyDescent="0.3">
      <c r="K1139" s="13">
        <v>45337.319444444445</v>
      </c>
      <c r="L1139" s="19">
        <v>0</v>
      </c>
      <c r="M1139" s="13">
        <v>45330.746527777781</v>
      </c>
      <c r="N1139" s="19">
        <v>0</v>
      </c>
      <c r="O1139" s="13">
        <v>45330.746527777781</v>
      </c>
      <c r="P1139" s="19">
        <v>0</v>
      </c>
      <c r="Q1139" s="13">
        <v>45330.746527777781</v>
      </c>
      <c r="R1139" s="19">
        <v>0</v>
      </c>
      <c r="S1139" s="13">
        <v>45330.746527777781</v>
      </c>
      <c r="T1139" s="19">
        <v>0</v>
      </c>
      <c r="U1139" s="13">
        <v>45330.274305555555</v>
      </c>
      <c r="V1139" s="19">
        <v>0</v>
      </c>
      <c r="W1139" s="13">
        <v>45330.215277777781</v>
      </c>
      <c r="X1139" s="12">
        <v>0</v>
      </c>
    </row>
    <row r="1140" spans="11:24" x14ac:dyDescent="0.3">
      <c r="K1140" s="13">
        <v>45337.322916666664</v>
      </c>
      <c r="L1140" s="19">
        <v>0</v>
      </c>
      <c r="M1140" s="13">
        <v>45330.760416666664</v>
      </c>
      <c r="N1140" s="19">
        <v>0</v>
      </c>
      <c r="O1140" s="13">
        <v>45330.760416666664</v>
      </c>
      <c r="P1140" s="19">
        <v>0</v>
      </c>
      <c r="Q1140" s="13">
        <v>45330.760416666664</v>
      </c>
      <c r="R1140" s="19">
        <v>0</v>
      </c>
      <c r="S1140" s="13">
        <v>45330.760416666664</v>
      </c>
      <c r="T1140" s="19">
        <v>0</v>
      </c>
      <c r="U1140" s="13">
        <v>45330.288194444445</v>
      </c>
      <c r="V1140" s="19">
        <v>0</v>
      </c>
      <c r="W1140" s="13">
        <v>45330.21875</v>
      </c>
      <c r="X1140" s="12">
        <v>0</v>
      </c>
    </row>
    <row r="1141" spans="11:24" x14ac:dyDescent="0.3">
      <c r="K1141" s="13">
        <v>45337.326388888891</v>
      </c>
      <c r="L1141" s="19">
        <v>0</v>
      </c>
      <c r="M1141" s="13">
        <v>45330.763888888891</v>
      </c>
      <c r="N1141" s="19">
        <v>0</v>
      </c>
      <c r="O1141" s="13">
        <v>45330.763888888891</v>
      </c>
      <c r="P1141" s="19">
        <v>0</v>
      </c>
      <c r="Q1141" s="13">
        <v>45330.763888888891</v>
      </c>
      <c r="R1141" s="19">
        <v>0</v>
      </c>
      <c r="S1141" s="13">
        <v>45330.763888888891</v>
      </c>
      <c r="T1141" s="19">
        <v>0</v>
      </c>
      <c r="U1141" s="13">
        <v>45330.295138888891</v>
      </c>
      <c r="V1141" s="19">
        <v>0</v>
      </c>
      <c r="W1141" s="13">
        <v>45330.222222222219</v>
      </c>
      <c r="X1141" s="12">
        <v>0</v>
      </c>
    </row>
    <row r="1142" spans="11:24" x14ac:dyDescent="0.3">
      <c r="K1142" s="13">
        <v>45337.329861111109</v>
      </c>
      <c r="L1142" s="19">
        <v>0</v>
      </c>
      <c r="M1142" s="13">
        <v>45330.822916666664</v>
      </c>
      <c r="N1142" s="19">
        <v>0</v>
      </c>
      <c r="O1142" s="13">
        <v>45330.822916666664</v>
      </c>
      <c r="P1142" s="19">
        <v>0</v>
      </c>
      <c r="Q1142" s="13">
        <v>45330.822916666664</v>
      </c>
      <c r="R1142" s="19">
        <v>0</v>
      </c>
      <c r="S1142" s="13">
        <v>45330.822916666664</v>
      </c>
      <c r="T1142" s="19">
        <v>0</v>
      </c>
      <c r="U1142" s="13">
        <v>45330.298611111109</v>
      </c>
      <c r="V1142" s="19">
        <v>0</v>
      </c>
      <c r="W1142" s="13">
        <v>45330.225694444445</v>
      </c>
      <c r="X1142" s="12">
        <v>0</v>
      </c>
    </row>
    <row r="1143" spans="11:24" x14ac:dyDescent="0.3">
      <c r="K1143" s="13">
        <v>45337.333333333336</v>
      </c>
      <c r="L1143" s="19">
        <v>0</v>
      </c>
      <c r="M1143" s="13">
        <v>45330.90625</v>
      </c>
      <c r="N1143" s="19">
        <v>0</v>
      </c>
      <c r="O1143" s="13">
        <v>45330.90625</v>
      </c>
      <c r="P1143" s="19">
        <v>0</v>
      </c>
      <c r="Q1143" s="13">
        <v>45330.90625</v>
      </c>
      <c r="R1143" s="19">
        <v>0</v>
      </c>
      <c r="S1143" s="13">
        <v>45330.90625</v>
      </c>
      <c r="T1143" s="19">
        <v>0</v>
      </c>
      <c r="U1143" s="13">
        <v>45330.302083333336</v>
      </c>
      <c r="V1143" s="19">
        <v>0</v>
      </c>
      <c r="W1143" s="13">
        <v>45330.229166666664</v>
      </c>
      <c r="X1143" s="12">
        <v>0</v>
      </c>
    </row>
    <row r="1144" spans="11:24" x14ac:dyDescent="0.3">
      <c r="K1144" s="13">
        <v>45337.336805555555</v>
      </c>
      <c r="L1144" s="19">
        <v>0</v>
      </c>
      <c r="M1144" s="13">
        <v>45330.909722222219</v>
      </c>
      <c r="N1144" s="19">
        <v>0</v>
      </c>
      <c r="O1144" s="13">
        <v>45330.909722222219</v>
      </c>
      <c r="P1144" s="19">
        <v>0</v>
      </c>
      <c r="Q1144" s="13">
        <v>45330.909722222219</v>
      </c>
      <c r="R1144" s="19">
        <v>0</v>
      </c>
      <c r="S1144" s="13">
        <v>45330.909722222219</v>
      </c>
      <c r="T1144" s="19">
        <v>0</v>
      </c>
      <c r="U1144" s="13">
        <v>45330.305555555555</v>
      </c>
      <c r="V1144" s="19">
        <v>0</v>
      </c>
      <c r="W1144" s="13">
        <v>45330.232638888891</v>
      </c>
      <c r="X1144" s="12">
        <v>0</v>
      </c>
    </row>
    <row r="1145" spans="11:24" x14ac:dyDescent="0.3">
      <c r="K1145" s="13">
        <v>45337.340277777781</v>
      </c>
      <c r="L1145" s="19">
        <v>0</v>
      </c>
      <c r="M1145" s="13">
        <v>45330.913194444445</v>
      </c>
      <c r="N1145" s="19">
        <v>0</v>
      </c>
      <c r="O1145" s="13">
        <v>45330.913194444445</v>
      </c>
      <c r="P1145" s="19">
        <v>0</v>
      </c>
      <c r="Q1145" s="13">
        <v>45330.913194444445</v>
      </c>
      <c r="R1145" s="19">
        <v>0</v>
      </c>
      <c r="S1145" s="13">
        <v>45330.913194444445</v>
      </c>
      <c r="T1145" s="19">
        <v>0</v>
      </c>
      <c r="U1145" s="13">
        <v>45330.309027777781</v>
      </c>
      <c r="V1145" s="19">
        <v>0</v>
      </c>
      <c r="W1145" s="13">
        <v>45330.236111111109</v>
      </c>
      <c r="X1145" s="12">
        <v>0</v>
      </c>
    </row>
    <row r="1146" spans="11:24" x14ac:dyDescent="0.3">
      <c r="K1146" s="13">
        <v>45337.34375</v>
      </c>
      <c r="L1146" s="19">
        <v>0</v>
      </c>
      <c r="M1146" s="13">
        <v>45330.916666666664</v>
      </c>
      <c r="N1146" s="19">
        <v>0</v>
      </c>
      <c r="O1146" s="13">
        <v>45330.916666666664</v>
      </c>
      <c r="P1146" s="19">
        <v>0</v>
      </c>
      <c r="Q1146" s="13">
        <v>45330.916666666664</v>
      </c>
      <c r="R1146" s="19">
        <v>0</v>
      </c>
      <c r="S1146" s="13">
        <v>45330.916666666664</v>
      </c>
      <c r="T1146" s="19">
        <v>0</v>
      </c>
      <c r="U1146" s="13">
        <v>45330.326388888891</v>
      </c>
      <c r="V1146" s="19">
        <v>0</v>
      </c>
      <c r="W1146" s="13">
        <v>45330.246527777781</v>
      </c>
      <c r="X1146" s="12">
        <v>0</v>
      </c>
    </row>
    <row r="1147" spans="11:24" x14ac:dyDescent="0.3">
      <c r="K1147" s="13">
        <v>45337.347222222219</v>
      </c>
      <c r="L1147" s="19">
        <v>0</v>
      </c>
      <c r="M1147" s="13">
        <v>45330.920138888891</v>
      </c>
      <c r="N1147" s="19">
        <v>0</v>
      </c>
      <c r="O1147" s="13">
        <v>45330.920138888891</v>
      </c>
      <c r="P1147" s="19">
        <v>0</v>
      </c>
      <c r="Q1147" s="13">
        <v>45330.920138888891</v>
      </c>
      <c r="R1147" s="19">
        <v>0</v>
      </c>
      <c r="S1147" s="13">
        <v>45330.920138888891</v>
      </c>
      <c r="T1147" s="19">
        <v>0</v>
      </c>
      <c r="U1147" s="13">
        <v>45330.489583333336</v>
      </c>
      <c r="V1147" s="19">
        <v>0</v>
      </c>
      <c r="W1147" s="13">
        <v>45330.25</v>
      </c>
      <c r="X1147" s="12">
        <v>0</v>
      </c>
    </row>
    <row r="1148" spans="11:24" x14ac:dyDescent="0.3">
      <c r="K1148" s="13">
        <v>45337.350694444445</v>
      </c>
      <c r="L1148" s="19">
        <v>0</v>
      </c>
      <c r="M1148" s="13">
        <v>45330.923611111109</v>
      </c>
      <c r="N1148" s="19">
        <v>0</v>
      </c>
      <c r="O1148" s="13">
        <v>45330.923611111109</v>
      </c>
      <c r="P1148" s="19">
        <v>0</v>
      </c>
      <c r="Q1148" s="13">
        <v>45330.923611111109</v>
      </c>
      <c r="R1148" s="19">
        <v>0</v>
      </c>
      <c r="S1148" s="13">
        <v>45330.923611111109</v>
      </c>
      <c r="T1148" s="19">
        <v>0</v>
      </c>
      <c r="U1148" s="13">
        <v>45330.663194444445</v>
      </c>
      <c r="V1148" s="19">
        <v>0</v>
      </c>
      <c r="W1148" s="13">
        <v>45330.253472222219</v>
      </c>
      <c r="X1148" s="12">
        <v>0</v>
      </c>
    </row>
    <row r="1149" spans="11:24" x14ac:dyDescent="0.3">
      <c r="K1149" s="13">
        <v>45337.354166666664</v>
      </c>
      <c r="L1149" s="19">
        <v>0</v>
      </c>
      <c r="M1149" s="13">
        <v>45330.930555555555</v>
      </c>
      <c r="N1149" s="19">
        <v>0</v>
      </c>
      <c r="O1149" s="13">
        <v>45330.930555555555</v>
      </c>
      <c r="P1149" s="19">
        <v>0</v>
      </c>
      <c r="Q1149" s="13">
        <v>45330.930555555555</v>
      </c>
      <c r="R1149" s="19">
        <v>0</v>
      </c>
      <c r="S1149" s="13">
        <v>45330.930555555555</v>
      </c>
      <c r="T1149" s="19">
        <v>0</v>
      </c>
      <c r="U1149" s="13">
        <v>45330.680555555555</v>
      </c>
      <c r="V1149" s="19">
        <v>0</v>
      </c>
      <c r="W1149" s="13">
        <v>45330.256944444445</v>
      </c>
      <c r="X1149" s="12">
        <v>0</v>
      </c>
    </row>
    <row r="1150" spans="11:24" x14ac:dyDescent="0.3">
      <c r="K1150" s="13">
        <v>45338.003472222219</v>
      </c>
      <c r="L1150" s="19">
        <v>0</v>
      </c>
      <c r="M1150" s="13">
        <v>45330.934027777781</v>
      </c>
      <c r="N1150" s="19">
        <v>0</v>
      </c>
      <c r="O1150" s="13">
        <v>45330.934027777781</v>
      </c>
      <c r="P1150" s="19">
        <v>0</v>
      </c>
      <c r="Q1150" s="13">
        <v>45330.934027777781</v>
      </c>
      <c r="R1150" s="19">
        <v>0</v>
      </c>
      <c r="S1150" s="13">
        <v>45330.934027777781</v>
      </c>
      <c r="T1150" s="19">
        <v>0</v>
      </c>
      <c r="U1150" s="13">
        <v>45330.684027777781</v>
      </c>
      <c r="V1150" s="19">
        <v>0</v>
      </c>
      <c r="W1150" s="13">
        <v>45330.260416666664</v>
      </c>
      <c r="X1150" s="12">
        <v>0</v>
      </c>
    </row>
    <row r="1151" spans="11:24" x14ac:dyDescent="0.3">
      <c r="K1151" s="13">
        <v>45338.006944444445</v>
      </c>
      <c r="L1151" s="19">
        <v>0</v>
      </c>
      <c r="M1151" s="13">
        <v>45330.9375</v>
      </c>
      <c r="N1151" s="19">
        <v>0</v>
      </c>
      <c r="O1151" s="13">
        <v>45330.9375</v>
      </c>
      <c r="P1151" s="19">
        <v>0</v>
      </c>
      <c r="Q1151" s="13">
        <v>45330.9375</v>
      </c>
      <c r="R1151" s="19">
        <v>0</v>
      </c>
      <c r="S1151" s="13">
        <v>45330.9375</v>
      </c>
      <c r="T1151" s="19">
        <v>0</v>
      </c>
      <c r="U1151" s="13">
        <v>45330.6875</v>
      </c>
      <c r="V1151" s="19">
        <v>0</v>
      </c>
      <c r="W1151" s="13">
        <v>45330.263888888891</v>
      </c>
      <c r="X1151" s="12">
        <v>0</v>
      </c>
    </row>
    <row r="1152" spans="11:24" x14ac:dyDescent="0.3">
      <c r="K1152" s="13">
        <v>45338.010416666664</v>
      </c>
      <c r="L1152" s="19">
        <v>0</v>
      </c>
      <c r="M1152" s="13">
        <v>45330.958333333336</v>
      </c>
      <c r="N1152" s="19">
        <v>0</v>
      </c>
      <c r="O1152" s="13">
        <v>45330.958333333336</v>
      </c>
      <c r="P1152" s="19">
        <v>0</v>
      </c>
      <c r="Q1152" s="13">
        <v>45330.958333333336</v>
      </c>
      <c r="R1152" s="19">
        <v>0</v>
      </c>
      <c r="S1152" s="13">
        <v>45330.958333333336</v>
      </c>
      <c r="T1152" s="19">
        <v>0</v>
      </c>
      <c r="U1152" s="13">
        <v>45330.746527777781</v>
      </c>
      <c r="V1152" s="19">
        <v>0</v>
      </c>
      <c r="W1152" s="13">
        <v>45330.267361111109</v>
      </c>
      <c r="X1152" s="12">
        <v>0</v>
      </c>
    </row>
    <row r="1153" spans="11:24" x14ac:dyDescent="0.3">
      <c r="K1153" s="13">
        <v>45338.013888888891</v>
      </c>
      <c r="L1153" s="19">
        <v>0</v>
      </c>
      <c r="M1153" s="13">
        <v>45331.065972222219</v>
      </c>
      <c r="N1153" s="19">
        <v>0</v>
      </c>
      <c r="O1153" s="13">
        <v>45331.065972222219</v>
      </c>
      <c r="P1153" s="19">
        <v>0</v>
      </c>
      <c r="Q1153" s="13">
        <v>45331.065972222219</v>
      </c>
      <c r="R1153" s="19">
        <v>0</v>
      </c>
      <c r="S1153" s="13">
        <v>45331.065972222219</v>
      </c>
      <c r="T1153" s="19">
        <v>0</v>
      </c>
      <c r="U1153" s="13">
        <v>45330.760416666664</v>
      </c>
      <c r="V1153" s="19">
        <v>0</v>
      </c>
      <c r="W1153" s="13">
        <v>45330.270833333336</v>
      </c>
      <c r="X1153" s="12">
        <v>0</v>
      </c>
    </row>
    <row r="1154" spans="11:24" x14ac:dyDescent="0.3">
      <c r="K1154" s="13">
        <v>45338.017361111109</v>
      </c>
      <c r="L1154" s="19">
        <v>0</v>
      </c>
      <c r="M1154" s="13">
        <v>45331.190972222219</v>
      </c>
      <c r="N1154" s="19">
        <v>0</v>
      </c>
      <c r="O1154" s="13">
        <v>45331.190972222219</v>
      </c>
      <c r="P1154" s="19">
        <v>0</v>
      </c>
      <c r="Q1154" s="13">
        <v>45331.190972222219</v>
      </c>
      <c r="R1154" s="19">
        <v>0</v>
      </c>
      <c r="S1154" s="13">
        <v>45331.190972222219</v>
      </c>
      <c r="T1154" s="19">
        <v>0</v>
      </c>
      <c r="U1154" s="13">
        <v>45330.763888888891</v>
      </c>
      <c r="V1154" s="19">
        <v>0</v>
      </c>
      <c r="W1154" s="13">
        <v>45330.274305555555</v>
      </c>
      <c r="X1154" s="12">
        <v>0</v>
      </c>
    </row>
    <row r="1155" spans="11:24" x14ac:dyDescent="0.3">
      <c r="K1155" s="13">
        <v>45338.020833333336</v>
      </c>
      <c r="L1155" s="19">
        <v>0</v>
      </c>
      <c r="M1155" s="13">
        <v>45331.194444444445</v>
      </c>
      <c r="N1155" s="19">
        <v>0</v>
      </c>
      <c r="O1155" s="13">
        <v>45331.194444444445</v>
      </c>
      <c r="P1155" s="19">
        <v>0</v>
      </c>
      <c r="Q1155" s="13">
        <v>45331.194444444445</v>
      </c>
      <c r="R1155" s="19">
        <v>0</v>
      </c>
      <c r="S1155" s="13">
        <v>45331.194444444445</v>
      </c>
      <c r="T1155" s="19">
        <v>0</v>
      </c>
      <c r="U1155" s="13">
        <v>45330.822916666664</v>
      </c>
      <c r="V1155" s="19">
        <v>0</v>
      </c>
      <c r="W1155" s="13">
        <v>45330.288194444445</v>
      </c>
      <c r="X1155" s="12">
        <v>0</v>
      </c>
    </row>
    <row r="1156" spans="11:24" x14ac:dyDescent="0.3">
      <c r="K1156" s="13">
        <v>45338.024305555555</v>
      </c>
      <c r="L1156" s="19">
        <v>0</v>
      </c>
      <c r="M1156" s="13">
        <v>45331.197916666664</v>
      </c>
      <c r="N1156" s="19">
        <v>0</v>
      </c>
      <c r="O1156" s="13">
        <v>45331.197916666664</v>
      </c>
      <c r="P1156" s="19">
        <v>0</v>
      </c>
      <c r="Q1156" s="13">
        <v>45331.197916666664</v>
      </c>
      <c r="R1156" s="19">
        <v>0</v>
      </c>
      <c r="S1156" s="13">
        <v>45331.197916666664</v>
      </c>
      <c r="T1156" s="19">
        <v>0</v>
      </c>
      <c r="U1156" s="13">
        <v>45330.90625</v>
      </c>
      <c r="V1156" s="19">
        <v>0</v>
      </c>
      <c r="W1156" s="13">
        <v>45330.295138888891</v>
      </c>
      <c r="X1156" s="12">
        <v>0</v>
      </c>
    </row>
    <row r="1157" spans="11:24" x14ac:dyDescent="0.3">
      <c r="K1157" s="13">
        <v>45338.027777777781</v>
      </c>
      <c r="L1157" s="19">
        <v>0</v>
      </c>
      <c r="M1157" s="13">
        <v>45331.201388888891</v>
      </c>
      <c r="N1157" s="19">
        <v>0</v>
      </c>
      <c r="O1157" s="13">
        <v>45331.201388888891</v>
      </c>
      <c r="P1157" s="19">
        <v>0</v>
      </c>
      <c r="Q1157" s="13">
        <v>45331.201388888891</v>
      </c>
      <c r="R1157" s="19">
        <v>0</v>
      </c>
      <c r="S1157" s="13">
        <v>45331.201388888891</v>
      </c>
      <c r="T1157" s="19">
        <v>0</v>
      </c>
      <c r="U1157" s="13">
        <v>45330.909722222219</v>
      </c>
      <c r="V1157" s="19">
        <v>0</v>
      </c>
      <c r="W1157" s="13">
        <v>45330.298611111109</v>
      </c>
      <c r="X1157" s="12">
        <v>0</v>
      </c>
    </row>
    <row r="1158" spans="11:24" x14ac:dyDescent="0.3">
      <c r="K1158" s="13">
        <v>45338.03125</v>
      </c>
      <c r="L1158" s="19">
        <v>0</v>
      </c>
      <c r="M1158" s="13">
        <v>45331.204861111109</v>
      </c>
      <c r="N1158" s="19">
        <v>0</v>
      </c>
      <c r="O1158" s="13">
        <v>45331.204861111109</v>
      </c>
      <c r="P1158" s="19">
        <v>0</v>
      </c>
      <c r="Q1158" s="13">
        <v>45331.204861111109</v>
      </c>
      <c r="R1158" s="19">
        <v>0</v>
      </c>
      <c r="S1158" s="13">
        <v>45331.204861111109</v>
      </c>
      <c r="T1158" s="19">
        <v>0</v>
      </c>
      <c r="U1158" s="13">
        <v>45330.913194444445</v>
      </c>
      <c r="V1158" s="19">
        <v>0</v>
      </c>
      <c r="W1158" s="13">
        <v>45330.302083333336</v>
      </c>
      <c r="X1158" s="12">
        <v>0</v>
      </c>
    </row>
    <row r="1159" spans="11:24" x14ac:dyDescent="0.3">
      <c r="K1159" s="13">
        <v>45338.034722222219</v>
      </c>
      <c r="L1159" s="19">
        <v>0</v>
      </c>
      <c r="M1159" s="13">
        <v>45331.208333333336</v>
      </c>
      <c r="N1159" s="19">
        <v>0</v>
      </c>
      <c r="O1159" s="13">
        <v>45331.208333333336</v>
      </c>
      <c r="P1159" s="19">
        <v>0</v>
      </c>
      <c r="Q1159" s="13">
        <v>45331.208333333336</v>
      </c>
      <c r="R1159" s="19">
        <v>0</v>
      </c>
      <c r="S1159" s="13">
        <v>45331.208333333336</v>
      </c>
      <c r="T1159" s="19">
        <v>0</v>
      </c>
      <c r="U1159" s="13">
        <v>45330.916666666664</v>
      </c>
      <c r="V1159" s="19">
        <v>0</v>
      </c>
      <c r="W1159" s="13">
        <v>45330.305555555555</v>
      </c>
      <c r="X1159" s="12">
        <v>0</v>
      </c>
    </row>
    <row r="1160" spans="11:24" x14ac:dyDescent="0.3">
      <c r="K1160" s="13">
        <v>45338.038194444445</v>
      </c>
      <c r="L1160" s="19">
        <v>0</v>
      </c>
      <c r="M1160" s="13">
        <v>45331.211805555555</v>
      </c>
      <c r="N1160" s="19">
        <v>0</v>
      </c>
      <c r="O1160" s="13">
        <v>45331.211805555555</v>
      </c>
      <c r="P1160" s="19">
        <v>0</v>
      </c>
      <c r="Q1160" s="13">
        <v>45331.211805555555</v>
      </c>
      <c r="R1160" s="19">
        <v>0</v>
      </c>
      <c r="S1160" s="13">
        <v>45331.211805555555</v>
      </c>
      <c r="T1160" s="19">
        <v>0</v>
      </c>
      <c r="U1160" s="13">
        <v>45330.920138888891</v>
      </c>
      <c r="V1160" s="19">
        <v>0</v>
      </c>
      <c r="W1160" s="13">
        <v>45330.309027777781</v>
      </c>
      <c r="X1160" s="12">
        <v>0</v>
      </c>
    </row>
    <row r="1161" spans="11:24" x14ac:dyDescent="0.3">
      <c r="K1161" s="13">
        <v>45338.041666666664</v>
      </c>
      <c r="L1161" s="19">
        <v>0</v>
      </c>
      <c r="M1161" s="13">
        <v>45331.222222222219</v>
      </c>
      <c r="N1161" s="19">
        <v>0</v>
      </c>
      <c r="O1161" s="13">
        <v>45331.222222222219</v>
      </c>
      <c r="P1161" s="19">
        <v>0</v>
      </c>
      <c r="Q1161" s="13">
        <v>45331.222222222219</v>
      </c>
      <c r="R1161" s="19">
        <v>0</v>
      </c>
      <c r="S1161" s="13">
        <v>45331.222222222219</v>
      </c>
      <c r="T1161" s="19">
        <v>0</v>
      </c>
      <c r="U1161" s="13">
        <v>45330.923611111109</v>
      </c>
      <c r="V1161" s="19">
        <v>0</v>
      </c>
      <c r="W1161" s="13">
        <v>45330.326388888891</v>
      </c>
      <c r="X1161" s="12">
        <v>0</v>
      </c>
    </row>
    <row r="1162" spans="11:24" x14ac:dyDescent="0.3">
      <c r="K1162" s="13">
        <v>45338.045138888891</v>
      </c>
      <c r="L1162" s="19">
        <v>0</v>
      </c>
      <c r="M1162" s="13">
        <v>45331.225694444445</v>
      </c>
      <c r="N1162" s="19">
        <v>0</v>
      </c>
      <c r="O1162" s="13">
        <v>45331.225694444445</v>
      </c>
      <c r="P1162" s="19">
        <v>0</v>
      </c>
      <c r="Q1162" s="13">
        <v>45331.225694444445</v>
      </c>
      <c r="R1162" s="19">
        <v>0</v>
      </c>
      <c r="S1162" s="13">
        <v>45331.225694444445</v>
      </c>
      <c r="T1162" s="19">
        <v>0</v>
      </c>
      <c r="U1162" s="13">
        <v>45330.930555555555</v>
      </c>
      <c r="V1162" s="19">
        <v>0</v>
      </c>
      <c r="W1162" s="13">
        <v>45330.489583333336</v>
      </c>
      <c r="X1162" s="12">
        <v>0</v>
      </c>
    </row>
    <row r="1163" spans="11:24" x14ac:dyDescent="0.3">
      <c r="K1163" s="13">
        <v>45338.048611111109</v>
      </c>
      <c r="L1163" s="19">
        <v>0</v>
      </c>
      <c r="M1163" s="13">
        <v>45331.25</v>
      </c>
      <c r="N1163" s="19">
        <v>0</v>
      </c>
      <c r="O1163" s="13">
        <v>45331.25</v>
      </c>
      <c r="P1163" s="19">
        <v>0</v>
      </c>
      <c r="Q1163" s="13">
        <v>45331.25</v>
      </c>
      <c r="R1163" s="19">
        <v>0</v>
      </c>
      <c r="S1163" s="13">
        <v>45331.25</v>
      </c>
      <c r="T1163" s="19">
        <v>0</v>
      </c>
      <c r="U1163" s="13">
        <v>45330.934027777781</v>
      </c>
      <c r="V1163" s="19">
        <v>0</v>
      </c>
      <c r="W1163" s="13">
        <v>45330.663194444445</v>
      </c>
      <c r="X1163" s="12">
        <v>0</v>
      </c>
    </row>
    <row r="1164" spans="11:24" x14ac:dyDescent="0.3">
      <c r="K1164" s="13">
        <v>45338.052083333336</v>
      </c>
      <c r="L1164" s="19">
        <v>0</v>
      </c>
      <c r="M1164" s="13">
        <v>45331.256944444445</v>
      </c>
      <c r="N1164" s="19">
        <v>0</v>
      </c>
      <c r="O1164" s="13">
        <v>45331.256944444445</v>
      </c>
      <c r="P1164" s="19">
        <v>0</v>
      </c>
      <c r="Q1164" s="13">
        <v>45331.256944444445</v>
      </c>
      <c r="R1164" s="19">
        <v>0</v>
      </c>
      <c r="S1164" s="13">
        <v>45331.256944444445</v>
      </c>
      <c r="T1164" s="19">
        <v>0</v>
      </c>
      <c r="U1164" s="13">
        <v>45330.9375</v>
      </c>
      <c r="V1164" s="19">
        <v>0</v>
      </c>
      <c r="W1164" s="13">
        <v>45330.680555555555</v>
      </c>
      <c r="X1164" s="12">
        <v>0</v>
      </c>
    </row>
    <row r="1165" spans="11:24" x14ac:dyDescent="0.3">
      <c r="K1165" s="13">
        <v>45338.055555555555</v>
      </c>
      <c r="L1165" s="19">
        <v>0</v>
      </c>
      <c r="M1165" s="13">
        <v>45331.260416666664</v>
      </c>
      <c r="N1165" s="19">
        <v>0</v>
      </c>
      <c r="O1165" s="13">
        <v>45331.260416666664</v>
      </c>
      <c r="P1165" s="19">
        <v>0</v>
      </c>
      <c r="Q1165" s="13">
        <v>45331.260416666664</v>
      </c>
      <c r="R1165" s="19">
        <v>0</v>
      </c>
      <c r="S1165" s="13">
        <v>45331.260416666664</v>
      </c>
      <c r="T1165" s="19">
        <v>0</v>
      </c>
      <c r="U1165" s="13">
        <v>45330.958333333336</v>
      </c>
      <c r="V1165" s="19">
        <v>0</v>
      </c>
      <c r="W1165" s="13">
        <v>45330.684027777781</v>
      </c>
      <c r="X1165" s="12">
        <v>0</v>
      </c>
    </row>
    <row r="1166" spans="11:24" x14ac:dyDescent="0.3">
      <c r="K1166" s="13">
        <v>45338.059027777781</v>
      </c>
      <c r="L1166" s="19">
        <v>0</v>
      </c>
      <c r="M1166" s="13">
        <v>45331.263888888891</v>
      </c>
      <c r="N1166" s="19">
        <v>0</v>
      </c>
      <c r="O1166" s="13">
        <v>45331.263888888891</v>
      </c>
      <c r="P1166" s="19">
        <v>0</v>
      </c>
      <c r="Q1166" s="13">
        <v>45331.263888888891</v>
      </c>
      <c r="R1166" s="19">
        <v>0</v>
      </c>
      <c r="S1166" s="13">
        <v>45331.263888888891</v>
      </c>
      <c r="T1166" s="19">
        <v>0</v>
      </c>
      <c r="U1166" s="13">
        <v>45331.059027777781</v>
      </c>
      <c r="V1166" s="19">
        <v>0</v>
      </c>
      <c r="W1166" s="13">
        <v>45330.6875</v>
      </c>
      <c r="X1166" s="12">
        <v>0</v>
      </c>
    </row>
    <row r="1167" spans="11:24" x14ac:dyDescent="0.3">
      <c r="K1167" s="13">
        <v>45338.0625</v>
      </c>
      <c r="L1167" s="19">
        <v>0</v>
      </c>
      <c r="M1167" s="13">
        <v>45331.267361111109</v>
      </c>
      <c r="N1167" s="19">
        <v>0</v>
      </c>
      <c r="O1167" s="13">
        <v>45331.267361111109</v>
      </c>
      <c r="P1167" s="19">
        <v>0</v>
      </c>
      <c r="Q1167" s="13">
        <v>45331.267361111109</v>
      </c>
      <c r="R1167" s="19">
        <v>0</v>
      </c>
      <c r="S1167" s="13">
        <v>45331.267361111109</v>
      </c>
      <c r="T1167" s="19">
        <v>0</v>
      </c>
      <c r="U1167" s="13">
        <v>45331.065972222219</v>
      </c>
      <c r="V1167" s="19">
        <v>0</v>
      </c>
      <c r="W1167" s="13">
        <v>45330.746527777781</v>
      </c>
      <c r="X1167" s="12">
        <v>0</v>
      </c>
    </row>
    <row r="1168" spans="11:24" x14ac:dyDescent="0.3">
      <c r="K1168" s="13">
        <v>45338.065972222219</v>
      </c>
      <c r="L1168" s="19">
        <v>0</v>
      </c>
      <c r="M1168" s="13">
        <v>45331.270833333336</v>
      </c>
      <c r="N1168" s="19">
        <v>0</v>
      </c>
      <c r="O1168" s="13">
        <v>45331.270833333336</v>
      </c>
      <c r="P1168" s="19">
        <v>0</v>
      </c>
      <c r="Q1168" s="13">
        <v>45331.270833333336</v>
      </c>
      <c r="R1168" s="19">
        <v>0</v>
      </c>
      <c r="S1168" s="13">
        <v>45331.270833333336</v>
      </c>
      <c r="T1168" s="19">
        <v>0</v>
      </c>
      <c r="U1168" s="13">
        <v>45331.190972222219</v>
      </c>
      <c r="V1168" s="19">
        <v>0</v>
      </c>
      <c r="W1168" s="13">
        <v>45330.760416666664</v>
      </c>
      <c r="X1168" s="12">
        <v>0</v>
      </c>
    </row>
    <row r="1169" spans="11:24" x14ac:dyDescent="0.3">
      <c r="K1169" s="13">
        <v>45338.069444444445</v>
      </c>
      <c r="L1169" s="19">
        <v>0</v>
      </c>
      <c r="M1169" s="13">
        <v>45331.274305555555</v>
      </c>
      <c r="N1169" s="19">
        <v>0</v>
      </c>
      <c r="O1169" s="13">
        <v>45331.274305555555</v>
      </c>
      <c r="P1169" s="19">
        <v>0</v>
      </c>
      <c r="Q1169" s="13">
        <v>45331.274305555555</v>
      </c>
      <c r="R1169" s="19">
        <v>0</v>
      </c>
      <c r="S1169" s="13">
        <v>45331.274305555555</v>
      </c>
      <c r="T1169" s="19">
        <v>0</v>
      </c>
      <c r="U1169" s="13">
        <v>45331.194444444445</v>
      </c>
      <c r="V1169" s="19">
        <v>0</v>
      </c>
      <c r="W1169" s="13">
        <v>45330.763888888891</v>
      </c>
      <c r="X1169" s="12">
        <v>0</v>
      </c>
    </row>
    <row r="1170" spans="11:24" x14ac:dyDescent="0.3">
      <c r="K1170" s="13">
        <v>45338.072916666664</v>
      </c>
      <c r="L1170" s="19">
        <v>0</v>
      </c>
      <c r="M1170" s="13">
        <v>45331.277777777781</v>
      </c>
      <c r="N1170" s="19">
        <v>0</v>
      </c>
      <c r="O1170" s="13">
        <v>45331.277777777781</v>
      </c>
      <c r="P1170" s="19">
        <v>0</v>
      </c>
      <c r="Q1170" s="13">
        <v>45331.277777777781</v>
      </c>
      <c r="R1170" s="19">
        <v>0</v>
      </c>
      <c r="S1170" s="13">
        <v>45331.277777777781</v>
      </c>
      <c r="T1170" s="19">
        <v>0</v>
      </c>
      <c r="U1170" s="13">
        <v>45331.197916666664</v>
      </c>
      <c r="V1170" s="19">
        <v>0</v>
      </c>
      <c r="W1170" s="13">
        <v>45330.822916666664</v>
      </c>
      <c r="X1170" s="12">
        <v>0</v>
      </c>
    </row>
    <row r="1171" spans="11:24" x14ac:dyDescent="0.3">
      <c r="K1171" s="13">
        <v>45338.076388888891</v>
      </c>
      <c r="L1171" s="19">
        <v>0</v>
      </c>
      <c r="M1171" s="13">
        <v>45331.315972222219</v>
      </c>
      <c r="N1171" s="19">
        <v>0</v>
      </c>
      <c r="O1171" s="13">
        <v>45331.315972222219</v>
      </c>
      <c r="P1171" s="19">
        <v>0</v>
      </c>
      <c r="Q1171" s="13">
        <v>45331.315972222219</v>
      </c>
      <c r="R1171" s="19">
        <v>0</v>
      </c>
      <c r="S1171" s="13">
        <v>45331.315972222219</v>
      </c>
      <c r="T1171" s="19">
        <v>0</v>
      </c>
      <c r="U1171" s="13">
        <v>45331.201388888891</v>
      </c>
      <c r="V1171" s="19">
        <v>0</v>
      </c>
      <c r="W1171" s="13">
        <v>45330.90625</v>
      </c>
      <c r="X1171" s="12">
        <v>0</v>
      </c>
    </row>
    <row r="1172" spans="11:24" x14ac:dyDescent="0.3">
      <c r="K1172" s="13">
        <v>45338.079861111109</v>
      </c>
      <c r="L1172" s="19">
        <v>0</v>
      </c>
      <c r="M1172" s="13">
        <v>45331.378472222219</v>
      </c>
      <c r="N1172" s="19">
        <v>0</v>
      </c>
      <c r="O1172" s="13">
        <v>45331.378472222219</v>
      </c>
      <c r="P1172" s="19">
        <v>0</v>
      </c>
      <c r="Q1172" s="13">
        <v>45331.378472222219</v>
      </c>
      <c r="R1172" s="19">
        <v>0</v>
      </c>
      <c r="S1172" s="13">
        <v>45331.378472222219</v>
      </c>
      <c r="T1172" s="19">
        <v>0</v>
      </c>
      <c r="U1172" s="13">
        <v>45331.204861111109</v>
      </c>
      <c r="V1172" s="19">
        <v>0</v>
      </c>
      <c r="W1172" s="13">
        <v>45330.909722222219</v>
      </c>
      <c r="X1172" s="12">
        <v>0</v>
      </c>
    </row>
    <row r="1173" spans="11:24" x14ac:dyDescent="0.3">
      <c r="K1173" s="13">
        <v>45338.083333333336</v>
      </c>
      <c r="L1173" s="19">
        <v>0</v>
      </c>
      <c r="M1173" s="13">
        <v>45331.78125</v>
      </c>
      <c r="N1173" s="19">
        <v>0</v>
      </c>
      <c r="O1173" s="13">
        <v>45331.78125</v>
      </c>
      <c r="P1173" s="19">
        <v>0</v>
      </c>
      <c r="Q1173" s="13">
        <v>45331.78125</v>
      </c>
      <c r="R1173" s="19">
        <v>0</v>
      </c>
      <c r="S1173" s="13">
        <v>45331.78125</v>
      </c>
      <c r="T1173" s="19">
        <v>0</v>
      </c>
      <c r="U1173" s="13">
        <v>45331.208333333336</v>
      </c>
      <c r="V1173" s="19">
        <v>0</v>
      </c>
      <c r="W1173" s="13">
        <v>45330.913194444445</v>
      </c>
      <c r="X1173" s="12">
        <v>0</v>
      </c>
    </row>
    <row r="1174" spans="11:24" x14ac:dyDescent="0.3">
      <c r="K1174" s="13">
        <v>45338.086805555555</v>
      </c>
      <c r="L1174" s="19">
        <v>0</v>
      </c>
      <c r="M1174" s="13">
        <v>45331.819444444445</v>
      </c>
      <c r="N1174" s="19">
        <v>0</v>
      </c>
      <c r="O1174" s="13">
        <v>45331.819444444445</v>
      </c>
      <c r="P1174" s="19">
        <v>0</v>
      </c>
      <c r="Q1174" s="13">
        <v>45331.819444444445</v>
      </c>
      <c r="R1174" s="19">
        <v>0</v>
      </c>
      <c r="S1174" s="13">
        <v>45331.819444444445</v>
      </c>
      <c r="T1174" s="19">
        <v>0</v>
      </c>
      <c r="U1174" s="13">
        <v>45331.211805555555</v>
      </c>
      <c r="V1174" s="19">
        <v>0</v>
      </c>
      <c r="W1174" s="13">
        <v>45330.916666666664</v>
      </c>
      <c r="X1174" s="12">
        <v>0</v>
      </c>
    </row>
    <row r="1175" spans="11:24" x14ac:dyDescent="0.3">
      <c r="K1175" s="13">
        <v>45338.090277777781</v>
      </c>
      <c r="L1175" s="19">
        <v>0</v>
      </c>
      <c r="M1175" s="13">
        <v>45331.833333333336</v>
      </c>
      <c r="N1175" s="19">
        <v>0</v>
      </c>
      <c r="O1175" s="13">
        <v>45331.833333333336</v>
      </c>
      <c r="P1175" s="19">
        <v>0</v>
      </c>
      <c r="Q1175" s="13">
        <v>45331.833333333336</v>
      </c>
      <c r="R1175" s="19">
        <v>0</v>
      </c>
      <c r="S1175" s="13">
        <v>45331.833333333336</v>
      </c>
      <c r="T1175" s="19">
        <v>0</v>
      </c>
      <c r="U1175" s="13">
        <v>45331.222222222219</v>
      </c>
      <c r="V1175" s="19">
        <v>0</v>
      </c>
      <c r="W1175" s="13">
        <v>45330.920138888891</v>
      </c>
      <c r="X1175" s="12">
        <v>0</v>
      </c>
    </row>
    <row r="1176" spans="11:24" x14ac:dyDescent="0.3">
      <c r="K1176" s="13">
        <v>45338.09375</v>
      </c>
      <c r="L1176" s="19">
        <v>0</v>
      </c>
      <c r="M1176" s="13">
        <v>45331.836805555555</v>
      </c>
      <c r="N1176" s="19">
        <v>0</v>
      </c>
      <c r="O1176" s="13">
        <v>45331.836805555555</v>
      </c>
      <c r="P1176" s="19">
        <v>0</v>
      </c>
      <c r="Q1176" s="13">
        <v>45331.836805555555</v>
      </c>
      <c r="R1176" s="19">
        <v>0</v>
      </c>
      <c r="S1176" s="13">
        <v>45331.836805555555</v>
      </c>
      <c r="T1176" s="19">
        <v>0</v>
      </c>
      <c r="U1176" s="13">
        <v>45331.225694444445</v>
      </c>
      <c r="V1176" s="19">
        <v>0</v>
      </c>
      <c r="W1176" s="13">
        <v>45330.923611111109</v>
      </c>
      <c r="X1176" s="12">
        <v>0</v>
      </c>
    </row>
    <row r="1177" spans="11:24" x14ac:dyDescent="0.3">
      <c r="K1177" s="13">
        <v>45338.097222222219</v>
      </c>
      <c r="L1177" s="19">
        <v>0</v>
      </c>
      <c r="M1177" s="13">
        <v>45331.84375</v>
      </c>
      <c r="N1177" s="19">
        <v>0</v>
      </c>
      <c r="O1177" s="13">
        <v>45331.84375</v>
      </c>
      <c r="P1177" s="19">
        <v>0</v>
      </c>
      <c r="Q1177" s="13">
        <v>45331.84375</v>
      </c>
      <c r="R1177" s="19">
        <v>0</v>
      </c>
      <c r="S1177" s="13">
        <v>45331.84375</v>
      </c>
      <c r="T1177" s="19">
        <v>0</v>
      </c>
      <c r="U1177" s="13">
        <v>45331.25</v>
      </c>
      <c r="V1177" s="19">
        <v>0</v>
      </c>
      <c r="W1177" s="13">
        <v>45330.930555555555</v>
      </c>
      <c r="X1177" s="12">
        <v>0</v>
      </c>
    </row>
    <row r="1178" spans="11:24" x14ac:dyDescent="0.3">
      <c r="K1178" s="13">
        <v>45338.100694444445</v>
      </c>
      <c r="L1178" s="19">
        <v>0</v>
      </c>
      <c r="M1178" s="13">
        <v>45331.854166666664</v>
      </c>
      <c r="N1178" s="19">
        <v>0</v>
      </c>
      <c r="O1178" s="13">
        <v>45331.854166666664</v>
      </c>
      <c r="P1178" s="19">
        <v>0</v>
      </c>
      <c r="Q1178" s="13">
        <v>45331.854166666664</v>
      </c>
      <c r="R1178" s="19">
        <v>0</v>
      </c>
      <c r="S1178" s="13">
        <v>45331.854166666664</v>
      </c>
      <c r="T1178" s="19">
        <v>0</v>
      </c>
      <c r="U1178" s="13">
        <v>45331.256944444445</v>
      </c>
      <c r="V1178" s="19">
        <v>0</v>
      </c>
      <c r="W1178" s="13">
        <v>45330.934027777781</v>
      </c>
      <c r="X1178" s="12">
        <v>0</v>
      </c>
    </row>
    <row r="1179" spans="11:24" x14ac:dyDescent="0.3">
      <c r="K1179" s="13">
        <v>45338.104166666664</v>
      </c>
      <c r="L1179" s="19">
        <v>0</v>
      </c>
      <c r="M1179" s="13">
        <v>45331.878472222219</v>
      </c>
      <c r="N1179" s="19">
        <v>0</v>
      </c>
      <c r="O1179" s="13">
        <v>45331.878472222219</v>
      </c>
      <c r="P1179" s="19">
        <v>0</v>
      </c>
      <c r="Q1179" s="13">
        <v>45331.878472222219</v>
      </c>
      <c r="R1179" s="19">
        <v>0</v>
      </c>
      <c r="S1179" s="13">
        <v>45331.878472222219</v>
      </c>
      <c r="T1179" s="19">
        <v>0</v>
      </c>
      <c r="U1179" s="13">
        <v>45331.260416666664</v>
      </c>
      <c r="V1179" s="19">
        <v>0</v>
      </c>
      <c r="W1179" s="13">
        <v>45330.9375</v>
      </c>
      <c r="X1179" s="12">
        <v>0</v>
      </c>
    </row>
    <row r="1180" spans="11:24" x14ac:dyDescent="0.3">
      <c r="K1180" s="13">
        <v>45338.107638888891</v>
      </c>
      <c r="L1180" s="19">
        <v>0</v>
      </c>
      <c r="M1180" s="13">
        <v>45331.881944444445</v>
      </c>
      <c r="N1180" s="19">
        <v>0</v>
      </c>
      <c r="O1180" s="13">
        <v>45331.881944444445</v>
      </c>
      <c r="P1180" s="19">
        <v>0</v>
      </c>
      <c r="Q1180" s="13">
        <v>45331.881944444445</v>
      </c>
      <c r="R1180" s="19">
        <v>0</v>
      </c>
      <c r="S1180" s="13">
        <v>45331.881944444445</v>
      </c>
      <c r="T1180" s="19">
        <v>0</v>
      </c>
      <c r="U1180" s="13">
        <v>45331.263888888891</v>
      </c>
      <c r="V1180" s="19">
        <v>0</v>
      </c>
      <c r="W1180" s="13">
        <v>45330.958333333336</v>
      </c>
      <c r="X1180" s="12">
        <v>0</v>
      </c>
    </row>
    <row r="1181" spans="11:24" x14ac:dyDescent="0.3">
      <c r="K1181" s="13">
        <v>45338.111111111109</v>
      </c>
      <c r="L1181" s="19">
        <v>0</v>
      </c>
      <c r="M1181" s="13">
        <v>45331.920138888891</v>
      </c>
      <c r="N1181" s="19">
        <v>0</v>
      </c>
      <c r="O1181" s="13">
        <v>45331.920138888891</v>
      </c>
      <c r="P1181" s="19">
        <v>0</v>
      </c>
      <c r="Q1181" s="13">
        <v>45331.920138888891</v>
      </c>
      <c r="R1181" s="19">
        <v>0</v>
      </c>
      <c r="S1181" s="13">
        <v>45331.920138888891</v>
      </c>
      <c r="T1181" s="19">
        <v>0</v>
      </c>
      <c r="U1181" s="13">
        <v>45331.267361111109</v>
      </c>
      <c r="V1181" s="19">
        <v>0</v>
      </c>
      <c r="W1181" s="13">
        <v>45331.059027777781</v>
      </c>
      <c r="X1181" s="12">
        <v>0</v>
      </c>
    </row>
    <row r="1182" spans="11:24" x14ac:dyDescent="0.3">
      <c r="K1182" s="13">
        <v>45338.114583333336</v>
      </c>
      <c r="L1182" s="19">
        <v>0</v>
      </c>
      <c r="M1182" s="13">
        <v>45331.923611111109</v>
      </c>
      <c r="N1182" s="19">
        <v>0</v>
      </c>
      <c r="O1182" s="13">
        <v>45331.923611111109</v>
      </c>
      <c r="P1182" s="19">
        <v>0</v>
      </c>
      <c r="Q1182" s="13">
        <v>45331.923611111109</v>
      </c>
      <c r="R1182" s="19">
        <v>0</v>
      </c>
      <c r="S1182" s="13">
        <v>45331.923611111109</v>
      </c>
      <c r="T1182" s="19">
        <v>0</v>
      </c>
      <c r="U1182" s="13">
        <v>45331.270833333336</v>
      </c>
      <c r="V1182" s="19">
        <v>0</v>
      </c>
      <c r="W1182" s="13">
        <v>45331.065972222219</v>
      </c>
      <c r="X1182" s="12">
        <v>0</v>
      </c>
    </row>
    <row r="1183" spans="11:24" x14ac:dyDescent="0.3">
      <c r="K1183" s="13">
        <v>45338.118055555555</v>
      </c>
      <c r="L1183" s="19">
        <v>0</v>
      </c>
      <c r="M1183" s="13">
        <v>45331.930555555555</v>
      </c>
      <c r="N1183" s="19">
        <v>0</v>
      </c>
      <c r="O1183" s="13">
        <v>45331.930555555555</v>
      </c>
      <c r="P1183" s="19">
        <v>0</v>
      </c>
      <c r="Q1183" s="13">
        <v>45331.930555555555</v>
      </c>
      <c r="R1183" s="19">
        <v>0</v>
      </c>
      <c r="S1183" s="13">
        <v>45331.930555555555</v>
      </c>
      <c r="T1183" s="19">
        <v>0</v>
      </c>
      <c r="U1183" s="13">
        <v>45331.274305555555</v>
      </c>
      <c r="V1183" s="19">
        <v>0</v>
      </c>
      <c r="W1183" s="13">
        <v>45331.1875</v>
      </c>
      <c r="X1183" s="12">
        <v>0</v>
      </c>
    </row>
    <row r="1184" spans="11:24" x14ac:dyDescent="0.3">
      <c r="K1184" s="13">
        <v>45338.121527777781</v>
      </c>
      <c r="L1184" s="19">
        <v>0</v>
      </c>
      <c r="M1184" s="13">
        <v>45331.9375</v>
      </c>
      <c r="N1184" s="19">
        <v>0</v>
      </c>
      <c r="O1184" s="13">
        <v>45331.9375</v>
      </c>
      <c r="P1184" s="19">
        <v>0</v>
      </c>
      <c r="Q1184" s="13">
        <v>45331.9375</v>
      </c>
      <c r="R1184" s="19">
        <v>0</v>
      </c>
      <c r="S1184" s="13">
        <v>45331.9375</v>
      </c>
      <c r="T1184" s="19">
        <v>0</v>
      </c>
      <c r="U1184" s="13">
        <v>45331.277777777781</v>
      </c>
      <c r="V1184" s="19">
        <v>0</v>
      </c>
      <c r="W1184" s="13">
        <v>45331.190972222219</v>
      </c>
      <c r="X1184" s="12">
        <v>0</v>
      </c>
    </row>
    <row r="1185" spans="11:24" x14ac:dyDescent="0.3">
      <c r="K1185" s="13">
        <v>45338.125</v>
      </c>
      <c r="L1185" s="19">
        <v>0</v>
      </c>
      <c r="M1185" s="13">
        <v>45331.940972222219</v>
      </c>
      <c r="N1185" s="19">
        <v>0</v>
      </c>
      <c r="O1185" s="13">
        <v>45331.940972222219</v>
      </c>
      <c r="P1185" s="19">
        <v>0</v>
      </c>
      <c r="Q1185" s="13">
        <v>45331.940972222219</v>
      </c>
      <c r="R1185" s="19">
        <v>0</v>
      </c>
      <c r="S1185" s="13">
        <v>45331.940972222219</v>
      </c>
      <c r="T1185" s="19">
        <v>0</v>
      </c>
      <c r="U1185" s="13">
        <v>45331.315972222219</v>
      </c>
      <c r="V1185" s="19">
        <v>0</v>
      </c>
      <c r="W1185" s="13">
        <v>45331.194444444445</v>
      </c>
      <c r="X1185" s="12">
        <v>0</v>
      </c>
    </row>
    <row r="1186" spans="11:24" x14ac:dyDescent="0.3">
      <c r="K1186" s="13">
        <v>45338.128472222219</v>
      </c>
      <c r="L1186" s="19">
        <v>0</v>
      </c>
      <c r="M1186" s="13">
        <v>45331.947916666664</v>
      </c>
      <c r="N1186" s="19">
        <v>0</v>
      </c>
      <c r="O1186" s="13">
        <v>45331.947916666664</v>
      </c>
      <c r="P1186" s="19">
        <v>0</v>
      </c>
      <c r="Q1186" s="13">
        <v>45331.947916666664</v>
      </c>
      <c r="R1186" s="19">
        <v>0</v>
      </c>
      <c r="S1186" s="13">
        <v>45331.947916666664</v>
      </c>
      <c r="T1186" s="19">
        <v>0</v>
      </c>
      <c r="U1186" s="13">
        <v>45331.378472222219</v>
      </c>
      <c r="V1186" s="19">
        <v>0</v>
      </c>
      <c r="W1186" s="13">
        <v>45331.197916666664</v>
      </c>
      <c r="X1186" s="12">
        <v>0</v>
      </c>
    </row>
    <row r="1187" spans="11:24" x14ac:dyDescent="0.3">
      <c r="K1187" s="13">
        <v>45338.131944444445</v>
      </c>
      <c r="L1187" s="19">
        <v>0</v>
      </c>
      <c r="M1187" s="13">
        <v>45331.951388888891</v>
      </c>
      <c r="N1187" s="19">
        <v>0</v>
      </c>
      <c r="O1187" s="13">
        <v>45331.951388888891</v>
      </c>
      <c r="P1187" s="19">
        <v>0</v>
      </c>
      <c r="Q1187" s="13">
        <v>45331.951388888891</v>
      </c>
      <c r="R1187" s="19">
        <v>0</v>
      </c>
      <c r="S1187" s="13">
        <v>45331.951388888891</v>
      </c>
      <c r="T1187" s="19">
        <v>0</v>
      </c>
      <c r="U1187" s="13">
        <v>45331.78125</v>
      </c>
      <c r="V1187" s="19">
        <v>0</v>
      </c>
      <c r="W1187" s="13">
        <v>45331.201388888891</v>
      </c>
      <c r="X1187" s="12">
        <v>0</v>
      </c>
    </row>
    <row r="1188" spans="11:24" x14ac:dyDescent="0.3">
      <c r="K1188" s="13">
        <v>45338.135416666664</v>
      </c>
      <c r="L1188" s="19">
        <v>0</v>
      </c>
      <c r="M1188" s="13">
        <v>45331.954861111109</v>
      </c>
      <c r="N1188" s="19">
        <v>0</v>
      </c>
      <c r="O1188" s="13">
        <v>45331.954861111109</v>
      </c>
      <c r="P1188" s="19">
        <v>0</v>
      </c>
      <c r="Q1188" s="13">
        <v>45331.954861111109</v>
      </c>
      <c r="R1188" s="19">
        <v>0</v>
      </c>
      <c r="S1188" s="13">
        <v>45331.954861111109</v>
      </c>
      <c r="T1188" s="19">
        <v>0</v>
      </c>
      <c r="U1188" s="13">
        <v>45331.819444444445</v>
      </c>
      <c r="V1188" s="19">
        <v>0</v>
      </c>
      <c r="W1188" s="13">
        <v>45331.204861111109</v>
      </c>
      <c r="X1188" s="12">
        <v>0</v>
      </c>
    </row>
    <row r="1189" spans="11:24" x14ac:dyDescent="0.3">
      <c r="K1189" s="13">
        <v>45338.138888888891</v>
      </c>
      <c r="L1189" s="19">
        <v>0</v>
      </c>
      <c r="M1189" s="13">
        <v>45331.958333333336</v>
      </c>
      <c r="N1189" s="19">
        <v>0</v>
      </c>
      <c r="O1189" s="13">
        <v>45331.958333333336</v>
      </c>
      <c r="P1189" s="19">
        <v>0</v>
      </c>
      <c r="Q1189" s="13">
        <v>45331.958333333336</v>
      </c>
      <c r="R1189" s="19">
        <v>0</v>
      </c>
      <c r="S1189" s="13">
        <v>45331.958333333336</v>
      </c>
      <c r="T1189" s="19">
        <v>0</v>
      </c>
      <c r="U1189" s="13">
        <v>45331.833333333336</v>
      </c>
      <c r="V1189" s="19">
        <v>0</v>
      </c>
      <c r="W1189" s="13">
        <v>45331.208333333336</v>
      </c>
      <c r="X1189" s="12">
        <v>0</v>
      </c>
    </row>
    <row r="1190" spans="11:24" x14ac:dyDescent="0.3">
      <c r="K1190" s="13">
        <v>45338.142361111109</v>
      </c>
      <c r="L1190" s="19">
        <v>0</v>
      </c>
      <c r="M1190" s="13">
        <v>45331.961805555555</v>
      </c>
      <c r="N1190" s="19">
        <v>0</v>
      </c>
      <c r="O1190" s="13">
        <v>45331.961805555555</v>
      </c>
      <c r="P1190" s="19">
        <v>0</v>
      </c>
      <c r="Q1190" s="13">
        <v>45331.961805555555</v>
      </c>
      <c r="R1190" s="19">
        <v>0</v>
      </c>
      <c r="S1190" s="13">
        <v>45331.961805555555</v>
      </c>
      <c r="T1190" s="19">
        <v>0</v>
      </c>
      <c r="U1190" s="13">
        <v>45331.836805555555</v>
      </c>
      <c r="V1190" s="19">
        <v>0</v>
      </c>
      <c r="W1190" s="13">
        <v>45331.211805555555</v>
      </c>
      <c r="X1190" s="12">
        <v>0</v>
      </c>
    </row>
    <row r="1191" spans="11:24" x14ac:dyDescent="0.3">
      <c r="K1191" s="13">
        <v>45338.145833333336</v>
      </c>
      <c r="L1191" s="19">
        <v>0</v>
      </c>
      <c r="M1191" s="13">
        <v>45331.965277777781</v>
      </c>
      <c r="N1191" s="19">
        <v>0</v>
      </c>
      <c r="O1191" s="13">
        <v>45331.965277777781</v>
      </c>
      <c r="P1191" s="19">
        <v>0</v>
      </c>
      <c r="Q1191" s="13">
        <v>45331.965277777781</v>
      </c>
      <c r="R1191" s="19">
        <v>0</v>
      </c>
      <c r="S1191" s="13">
        <v>45331.965277777781</v>
      </c>
      <c r="T1191" s="19">
        <v>0</v>
      </c>
      <c r="U1191" s="13">
        <v>45331.84375</v>
      </c>
      <c r="V1191" s="19">
        <v>0</v>
      </c>
      <c r="W1191" s="13">
        <v>45331.21875</v>
      </c>
      <c r="X1191" s="12">
        <v>0</v>
      </c>
    </row>
    <row r="1192" spans="11:24" x14ac:dyDescent="0.3">
      <c r="K1192" s="13">
        <v>45338.149305555555</v>
      </c>
      <c r="L1192" s="19">
        <v>0</v>
      </c>
      <c r="M1192" s="13">
        <v>45331.96875</v>
      </c>
      <c r="N1192" s="19">
        <v>0</v>
      </c>
      <c r="O1192" s="13">
        <v>45331.96875</v>
      </c>
      <c r="P1192" s="19">
        <v>0</v>
      </c>
      <c r="Q1192" s="13">
        <v>45331.96875</v>
      </c>
      <c r="R1192" s="19">
        <v>0</v>
      </c>
      <c r="S1192" s="13">
        <v>45331.96875</v>
      </c>
      <c r="T1192" s="19">
        <v>0</v>
      </c>
      <c r="U1192" s="13">
        <v>45331.854166666664</v>
      </c>
      <c r="V1192" s="19">
        <v>0</v>
      </c>
      <c r="W1192" s="13">
        <v>45331.222222222219</v>
      </c>
      <c r="X1192" s="12">
        <v>0</v>
      </c>
    </row>
    <row r="1193" spans="11:24" x14ac:dyDescent="0.3">
      <c r="K1193" s="13">
        <v>45338.152777777781</v>
      </c>
      <c r="L1193" s="19">
        <v>0</v>
      </c>
      <c r="M1193" s="13">
        <v>45331.972222222219</v>
      </c>
      <c r="N1193" s="19">
        <v>0</v>
      </c>
      <c r="O1193" s="13">
        <v>45331.972222222219</v>
      </c>
      <c r="P1193" s="19">
        <v>0</v>
      </c>
      <c r="Q1193" s="13">
        <v>45331.972222222219</v>
      </c>
      <c r="R1193" s="19">
        <v>0</v>
      </c>
      <c r="S1193" s="13">
        <v>45331.972222222219</v>
      </c>
      <c r="T1193" s="19">
        <v>0</v>
      </c>
      <c r="U1193" s="13">
        <v>45331.864583333336</v>
      </c>
      <c r="V1193" s="19">
        <v>0</v>
      </c>
      <c r="W1193" s="13">
        <v>45331.225694444445</v>
      </c>
      <c r="X1193" s="12">
        <v>0</v>
      </c>
    </row>
    <row r="1194" spans="11:24" x14ac:dyDescent="0.3">
      <c r="K1194" s="13">
        <v>45338.15625</v>
      </c>
      <c r="L1194" s="19">
        <v>0</v>
      </c>
      <c r="M1194" s="13">
        <v>45331.975694444445</v>
      </c>
      <c r="N1194" s="19">
        <v>0</v>
      </c>
      <c r="O1194" s="13">
        <v>45331.975694444445</v>
      </c>
      <c r="P1194" s="19">
        <v>0</v>
      </c>
      <c r="Q1194" s="13">
        <v>45331.975694444445</v>
      </c>
      <c r="R1194" s="19">
        <v>0</v>
      </c>
      <c r="S1194" s="13">
        <v>45331.975694444445</v>
      </c>
      <c r="T1194" s="19">
        <v>0</v>
      </c>
      <c r="U1194" s="13">
        <v>45331.878472222219</v>
      </c>
      <c r="V1194" s="19">
        <v>0</v>
      </c>
      <c r="W1194" s="13">
        <v>45331.25</v>
      </c>
      <c r="X1194" s="12">
        <v>0</v>
      </c>
    </row>
    <row r="1195" spans="11:24" x14ac:dyDescent="0.3">
      <c r="K1195" s="13">
        <v>45338.159722222219</v>
      </c>
      <c r="L1195" s="19">
        <v>0</v>
      </c>
      <c r="M1195" s="13">
        <v>45331.979166666664</v>
      </c>
      <c r="N1195" s="19">
        <v>0</v>
      </c>
      <c r="O1195" s="13">
        <v>45331.979166666664</v>
      </c>
      <c r="P1195" s="19">
        <v>0</v>
      </c>
      <c r="Q1195" s="13">
        <v>45331.979166666664</v>
      </c>
      <c r="R1195" s="19">
        <v>0</v>
      </c>
      <c r="S1195" s="13">
        <v>45331.979166666664</v>
      </c>
      <c r="T1195" s="19">
        <v>0</v>
      </c>
      <c r="U1195" s="13">
        <v>45331.881944444445</v>
      </c>
      <c r="V1195" s="19">
        <v>0</v>
      </c>
      <c r="W1195" s="13">
        <v>45331.256944444445</v>
      </c>
      <c r="X1195" s="12">
        <v>0</v>
      </c>
    </row>
    <row r="1196" spans="11:24" x14ac:dyDescent="0.3">
      <c r="K1196" s="13">
        <v>45338.163194444445</v>
      </c>
      <c r="L1196" s="19">
        <v>0</v>
      </c>
      <c r="M1196" s="13">
        <v>45331.986111111109</v>
      </c>
      <c r="N1196" s="19">
        <v>0</v>
      </c>
      <c r="O1196" s="13">
        <v>45331.986111111109</v>
      </c>
      <c r="P1196" s="19">
        <v>0</v>
      </c>
      <c r="Q1196" s="13">
        <v>45331.986111111109</v>
      </c>
      <c r="R1196" s="19">
        <v>0</v>
      </c>
      <c r="S1196" s="13">
        <v>45331.986111111109</v>
      </c>
      <c r="T1196" s="19">
        <v>0</v>
      </c>
      <c r="U1196" s="13">
        <v>45331.909722222219</v>
      </c>
      <c r="V1196" s="19">
        <v>0</v>
      </c>
      <c r="W1196" s="13">
        <v>45331.260416666664</v>
      </c>
      <c r="X1196" s="12">
        <v>0</v>
      </c>
    </row>
    <row r="1197" spans="11:24" x14ac:dyDescent="0.3">
      <c r="K1197" s="13">
        <v>45338.166666666664</v>
      </c>
      <c r="L1197" s="19">
        <v>0</v>
      </c>
      <c r="M1197" s="13">
        <v>45331.993055555555</v>
      </c>
      <c r="N1197" s="19">
        <v>0</v>
      </c>
      <c r="O1197" s="13">
        <v>45331.993055555555</v>
      </c>
      <c r="P1197" s="19">
        <v>0</v>
      </c>
      <c r="Q1197" s="13">
        <v>45331.993055555555</v>
      </c>
      <c r="R1197" s="19">
        <v>0</v>
      </c>
      <c r="S1197" s="13">
        <v>45331.993055555555</v>
      </c>
      <c r="T1197" s="19">
        <v>0</v>
      </c>
      <c r="U1197" s="13">
        <v>45331.920138888891</v>
      </c>
      <c r="V1197" s="19">
        <v>0</v>
      </c>
      <c r="W1197" s="13">
        <v>45331.263888888891</v>
      </c>
      <c r="X1197" s="12">
        <v>0</v>
      </c>
    </row>
    <row r="1198" spans="11:24" x14ac:dyDescent="0.3">
      <c r="K1198" s="13">
        <v>45338.170138888891</v>
      </c>
      <c r="L1198" s="19">
        <v>0</v>
      </c>
      <c r="M1198" s="13">
        <v>45331.996527777781</v>
      </c>
      <c r="N1198" s="19">
        <v>0</v>
      </c>
      <c r="O1198" s="13">
        <v>45331.996527777781</v>
      </c>
      <c r="P1198" s="19">
        <v>0</v>
      </c>
      <c r="Q1198" s="13">
        <v>45331.996527777781</v>
      </c>
      <c r="R1198" s="19">
        <v>0</v>
      </c>
      <c r="S1198" s="13">
        <v>45331.996527777781</v>
      </c>
      <c r="T1198" s="19">
        <v>0</v>
      </c>
      <c r="U1198" s="13">
        <v>45331.923611111109</v>
      </c>
      <c r="V1198" s="19">
        <v>0</v>
      </c>
      <c r="W1198" s="13">
        <v>45331.267361111109</v>
      </c>
      <c r="X1198" s="12">
        <v>0</v>
      </c>
    </row>
    <row r="1199" spans="11:24" x14ac:dyDescent="0.3">
      <c r="K1199" s="13">
        <v>45338.173611111109</v>
      </c>
      <c r="L1199" s="19">
        <v>0</v>
      </c>
      <c r="M1199" s="13">
        <v>45332</v>
      </c>
      <c r="N1199" s="19">
        <v>0</v>
      </c>
      <c r="O1199" s="13">
        <v>45332</v>
      </c>
      <c r="P1199" s="19">
        <v>0</v>
      </c>
      <c r="Q1199" s="13">
        <v>45332</v>
      </c>
      <c r="R1199" s="19">
        <v>0</v>
      </c>
      <c r="S1199" s="13">
        <v>45332</v>
      </c>
      <c r="T1199" s="19">
        <v>0</v>
      </c>
      <c r="U1199" s="13">
        <v>45331.930555555555</v>
      </c>
      <c r="V1199" s="19">
        <v>0</v>
      </c>
      <c r="W1199" s="13">
        <v>45331.270833333336</v>
      </c>
      <c r="X1199" s="12">
        <v>0</v>
      </c>
    </row>
    <row r="1200" spans="11:24" x14ac:dyDescent="0.3">
      <c r="K1200" s="13">
        <v>45338.177083333336</v>
      </c>
      <c r="L1200" s="19">
        <v>0</v>
      </c>
      <c r="M1200" s="13">
        <v>45332.003472222219</v>
      </c>
      <c r="N1200" s="19">
        <v>0</v>
      </c>
      <c r="O1200" s="13">
        <v>45332.003472222219</v>
      </c>
      <c r="P1200" s="19">
        <v>0</v>
      </c>
      <c r="Q1200" s="13">
        <v>45332.003472222219</v>
      </c>
      <c r="R1200" s="19">
        <v>0</v>
      </c>
      <c r="S1200" s="13">
        <v>45332.003472222219</v>
      </c>
      <c r="T1200" s="19">
        <v>0</v>
      </c>
      <c r="U1200" s="13">
        <v>45331.9375</v>
      </c>
      <c r="V1200" s="19">
        <v>0</v>
      </c>
      <c r="W1200" s="13">
        <v>45331.274305555555</v>
      </c>
      <c r="X1200" s="12">
        <v>0</v>
      </c>
    </row>
    <row r="1201" spans="11:24" x14ac:dyDescent="0.3">
      <c r="K1201" s="13">
        <v>45338.180555555555</v>
      </c>
      <c r="L1201" s="19">
        <v>0</v>
      </c>
      <c r="M1201" s="13">
        <v>45332.006944444445</v>
      </c>
      <c r="N1201" s="19">
        <v>0</v>
      </c>
      <c r="O1201" s="13">
        <v>45332.006944444445</v>
      </c>
      <c r="P1201" s="19">
        <v>0</v>
      </c>
      <c r="Q1201" s="13">
        <v>45332.006944444445</v>
      </c>
      <c r="R1201" s="19">
        <v>0</v>
      </c>
      <c r="S1201" s="13">
        <v>45332.006944444445</v>
      </c>
      <c r="T1201" s="19">
        <v>0</v>
      </c>
      <c r="U1201" s="13">
        <v>45331.940972222219</v>
      </c>
      <c r="V1201" s="19">
        <v>0</v>
      </c>
      <c r="W1201" s="13">
        <v>45331.277777777781</v>
      </c>
      <c r="X1201" s="12">
        <v>0</v>
      </c>
    </row>
    <row r="1202" spans="11:24" x14ac:dyDescent="0.3">
      <c r="K1202" s="13">
        <v>45338.184027777781</v>
      </c>
      <c r="L1202" s="19">
        <v>0</v>
      </c>
      <c r="M1202" s="13">
        <v>45332.010416666664</v>
      </c>
      <c r="N1202" s="19">
        <v>0</v>
      </c>
      <c r="O1202" s="13">
        <v>45332.010416666664</v>
      </c>
      <c r="P1202" s="19">
        <v>0</v>
      </c>
      <c r="Q1202" s="13">
        <v>45332.010416666664</v>
      </c>
      <c r="R1202" s="19">
        <v>0</v>
      </c>
      <c r="S1202" s="13">
        <v>45332.010416666664</v>
      </c>
      <c r="T1202" s="19">
        <v>0</v>
      </c>
      <c r="U1202" s="13">
        <v>45331.947916666664</v>
      </c>
      <c r="V1202" s="19">
        <v>0</v>
      </c>
      <c r="W1202" s="13">
        <v>45331.315972222219</v>
      </c>
      <c r="X1202" s="12">
        <v>0</v>
      </c>
    </row>
    <row r="1203" spans="11:24" x14ac:dyDescent="0.3">
      <c r="K1203" s="13">
        <v>45338.1875</v>
      </c>
      <c r="L1203" s="19">
        <v>0</v>
      </c>
      <c r="M1203" s="13">
        <v>45332.013888888891</v>
      </c>
      <c r="N1203" s="19">
        <v>0</v>
      </c>
      <c r="O1203" s="13">
        <v>45332.013888888891</v>
      </c>
      <c r="P1203" s="19">
        <v>0</v>
      </c>
      <c r="Q1203" s="13">
        <v>45332.013888888891</v>
      </c>
      <c r="R1203" s="19">
        <v>0</v>
      </c>
      <c r="S1203" s="13">
        <v>45332.013888888891</v>
      </c>
      <c r="T1203" s="19">
        <v>0</v>
      </c>
      <c r="U1203" s="13">
        <v>45331.951388888891</v>
      </c>
      <c r="V1203" s="19">
        <v>0</v>
      </c>
      <c r="W1203" s="13">
        <v>45331.378472222219</v>
      </c>
      <c r="X1203" s="12">
        <v>0</v>
      </c>
    </row>
    <row r="1204" spans="11:24" x14ac:dyDescent="0.3">
      <c r="K1204" s="13">
        <v>45338.190972222219</v>
      </c>
      <c r="L1204" s="19">
        <v>0</v>
      </c>
      <c r="M1204" s="13">
        <v>45332.017361111109</v>
      </c>
      <c r="N1204" s="19">
        <v>0</v>
      </c>
      <c r="O1204" s="13">
        <v>45332.017361111109</v>
      </c>
      <c r="P1204" s="19">
        <v>0</v>
      </c>
      <c r="Q1204" s="13">
        <v>45332.017361111109</v>
      </c>
      <c r="R1204" s="19">
        <v>0</v>
      </c>
      <c r="S1204" s="13">
        <v>45332.017361111109</v>
      </c>
      <c r="T1204" s="19">
        <v>0</v>
      </c>
      <c r="U1204" s="13">
        <v>45331.954861111109</v>
      </c>
      <c r="V1204" s="19">
        <v>0</v>
      </c>
      <c r="W1204" s="13">
        <v>45331.78125</v>
      </c>
      <c r="X1204" s="12">
        <v>0</v>
      </c>
    </row>
    <row r="1205" spans="11:24" x14ac:dyDescent="0.3">
      <c r="K1205" s="13">
        <v>45338.194444444445</v>
      </c>
      <c r="L1205" s="19">
        <v>0</v>
      </c>
      <c r="M1205" s="13">
        <v>45332.020833333336</v>
      </c>
      <c r="N1205" s="19">
        <v>0</v>
      </c>
      <c r="O1205" s="13">
        <v>45332.020833333336</v>
      </c>
      <c r="P1205" s="19">
        <v>0</v>
      </c>
      <c r="Q1205" s="13">
        <v>45332.020833333336</v>
      </c>
      <c r="R1205" s="19">
        <v>0</v>
      </c>
      <c r="S1205" s="13">
        <v>45332.020833333336</v>
      </c>
      <c r="T1205" s="19">
        <v>0</v>
      </c>
      <c r="U1205" s="13">
        <v>45331.958333333336</v>
      </c>
      <c r="V1205" s="19">
        <v>0</v>
      </c>
      <c r="W1205" s="13">
        <v>45331.815972222219</v>
      </c>
      <c r="X1205" s="12">
        <v>0</v>
      </c>
    </row>
    <row r="1206" spans="11:24" x14ac:dyDescent="0.3">
      <c r="K1206" s="13">
        <v>45338.197916666664</v>
      </c>
      <c r="L1206" s="19">
        <v>0</v>
      </c>
      <c r="M1206" s="13">
        <v>45332.024305555555</v>
      </c>
      <c r="N1206" s="19">
        <v>0</v>
      </c>
      <c r="O1206" s="13">
        <v>45332.024305555555</v>
      </c>
      <c r="P1206" s="19">
        <v>0</v>
      </c>
      <c r="Q1206" s="13">
        <v>45332.024305555555</v>
      </c>
      <c r="R1206" s="19">
        <v>0</v>
      </c>
      <c r="S1206" s="13">
        <v>45332.024305555555</v>
      </c>
      <c r="T1206" s="19">
        <v>0</v>
      </c>
      <c r="U1206" s="13">
        <v>45331.961805555555</v>
      </c>
      <c r="V1206" s="19">
        <v>0</v>
      </c>
      <c r="W1206" s="13">
        <v>45331.819444444445</v>
      </c>
      <c r="X1206" s="12">
        <v>0</v>
      </c>
    </row>
    <row r="1207" spans="11:24" x14ac:dyDescent="0.3">
      <c r="K1207" s="13">
        <v>45338.201388888891</v>
      </c>
      <c r="L1207" s="19">
        <v>0</v>
      </c>
      <c r="M1207" s="13">
        <v>45332.027777777781</v>
      </c>
      <c r="N1207" s="19">
        <v>0</v>
      </c>
      <c r="O1207" s="13">
        <v>45332.027777777781</v>
      </c>
      <c r="P1207" s="19">
        <v>0</v>
      </c>
      <c r="Q1207" s="13">
        <v>45332.027777777781</v>
      </c>
      <c r="R1207" s="19">
        <v>0</v>
      </c>
      <c r="S1207" s="13">
        <v>45332.027777777781</v>
      </c>
      <c r="T1207" s="19">
        <v>0</v>
      </c>
      <c r="U1207" s="13">
        <v>45331.965277777781</v>
      </c>
      <c r="V1207" s="19">
        <v>0</v>
      </c>
      <c r="W1207" s="13">
        <v>45331.833333333336</v>
      </c>
      <c r="X1207" s="12">
        <v>0</v>
      </c>
    </row>
    <row r="1208" spans="11:24" x14ac:dyDescent="0.3">
      <c r="K1208" s="13">
        <v>45338.204861111109</v>
      </c>
      <c r="L1208" s="19">
        <v>0</v>
      </c>
      <c r="M1208" s="13">
        <v>45332.03125</v>
      </c>
      <c r="N1208" s="19">
        <v>0</v>
      </c>
      <c r="O1208" s="13">
        <v>45332.03125</v>
      </c>
      <c r="P1208" s="19">
        <v>0</v>
      </c>
      <c r="Q1208" s="13">
        <v>45332.03125</v>
      </c>
      <c r="R1208" s="19">
        <v>0</v>
      </c>
      <c r="S1208" s="13">
        <v>45332.03125</v>
      </c>
      <c r="T1208" s="19">
        <v>0</v>
      </c>
      <c r="U1208" s="13">
        <v>45331.96875</v>
      </c>
      <c r="V1208" s="19">
        <v>0</v>
      </c>
      <c r="W1208" s="13">
        <v>45331.836805555555</v>
      </c>
      <c r="X1208" s="12">
        <v>0</v>
      </c>
    </row>
    <row r="1209" spans="11:24" x14ac:dyDescent="0.3">
      <c r="K1209" s="13">
        <v>45338.208333333336</v>
      </c>
      <c r="L1209" s="19">
        <v>0</v>
      </c>
      <c r="M1209" s="13">
        <v>45332.034722222219</v>
      </c>
      <c r="N1209" s="19">
        <v>0</v>
      </c>
      <c r="O1209" s="13">
        <v>45332.034722222219</v>
      </c>
      <c r="P1209" s="19">
        <v>0</v>
      </c>
      <c r="Q1209" s="13">
        <v>45332.034722222219</v>
      </c>
      <c r="R1209" s="19">
        <v>0</v>
      </c>
      <c r="S1209" s="13">
        <v>45332.034722222219</v>
      </c>
      <c r="T1209" s="19">
        <v>0</v>
      </c>
      <c r="U1209" s="13">
        <v>45331.972222222219</v>
      </c>
      <c r="V1209" s="19">
        <v>0</v>
      </c>
      <c r="W1209" s="13">
        <v>45331.84375</v>
      </c>
      <c r="X1209" s="12">
        <v>0</v>
      </c>
    </row>
    <row r="1210" spans="11:24" x14ac:dyDescent="0.3">
      <c r="K1210" s="13">
        <v>45338.211805555555</v>
      </c>
      <c r="L1210" s="19">
        <v>0</v>
      </c>
      <c r="M1210" s="13">
        <v>45332.038194444445</v>
      </c>
      <c r="N1210" s="19">
        <v>0</v>
      </c>
      <c r="O1210" s="13">
        <v>45332.038194444445</v>
      </c>
      <c r="P1210" s="19">
        <v>0</v>
      </c>
      <c r="Q1210" s="13">
        <v>45332.038194444445</v>
      </c>
      <c r="R1210" s="19">
        <v>0</v>
      </c>
      <c r="S1210" s="13">
        <v>45332.038194444445</v>
      </c>
      <c r="T1210" s="19">
        <v>0</v>
      </c>
      <c r="U1210" s="13">
        <v>45331.975694444445</v>
      </c>
      <c r="V1210" s="19">
        <v>0</v>
      </c>
      <c r="W1210" s="13">
        <v>45331.854166666664</v>
      </c>
      <c r="X1210" s="12">
        <v>0</v>
      </c>
    </row>
    <row r="1211" spans="11:24" x14ac:dyDescent="0.3">
      <c r="K1211" s="13">
        <v>45338.215277777781</v>
      </c>
      <c r="L1211" s="19">
        <v>0</v>
      </c>
      <c r="M1211" s="13">
        <v>45332.041666666664</v>
      </c>
      <c r="N1211" s="19">
        <v>0</v>
      </c>
      <c r="O1211" s="13">
        <v>45332.041666666664</v>
      </c>
      <c r="P1211" s="19">
        <v>0</v>
      </c>
      <c r="Q1211" s="13">
        <v>45332.041666666664</v>
      </c>
      <c r="R1211" s="19">
        <v>0</v>
      </c>
      <c r="S1211" s="13">
        <v>45332.041666666664</v>
      </c>
      <c r="T1211" s="19">
        <v>0</v>
      </c>
      <c r="U1211" s="13">
        <v>45331.979166666664</v>
      </c>
      <c r="V1211" s="19">
        <v>0</v>
      </c>
      <c r="W1211" s="13">
        <v>45331.864583333336</v>
      </c>
      <c r="X1211" s="12">
        <v>0</v>
      </c>
    </row>
    <row r="1212" spans="11:24" x14ac:dyDescent="0.3">
      <c r="K1212" s="13">
        <v>45338.21875</v>
      </c>
      <c r="L1212" s="19">
        <v>0</v>
      </c>
      <c r="M1212" s="13">
        <v>45332.045138888891</v>
      </c>
      <c r="N1212" s="19">
        <v>0</v>
      </c>
      <c r="O1212" s="13">
        <v>45332.045138888891</v>
      </c>
      <c r="P1212" s="19">
        <v>0</v>
      </c>
      <c r="Q1212" s="13">
        <v>45332.045138888891</v>
      </c>
      <c r="R1212" s="19">
        <v>0</v>
      </c>
      <c r="S1212" s="13">
        <v>45332.045138888891</v>
      </c>
      <c r="T1212" s="19">
        <v>0</v>
      </c>
      <c r="U1212" s="13">
        <v>45331.986111111109</v>
      </c>
      <c r="V1212" s="19">
        <v>0</v>
      </c>
      <c r="W1212" s="13">
        <v>45331.878472222219</v>
      </c>
      <c r="X1212" s="12">
        <v>0</v>
      </c>
    </row>
    <row r="1213" spans="11:24" x14ac:dyDescent="0.3">
      <c r="K1213" s="13">
        <v>45338.222222222219</v>
      </c>
      <c r="L1213" s="19">
        <v>0</v>
      </c>
      <c r="M1213" s="13">
        <v>45332.048611111109</v>
      </c>
      <c r="N1213" s="19">
        <v>0</v>
      </c>
      <c r="O1213" s="13">
        <v>45332.048611111109</v>
      </c>
      <c r="P1213" s="19">
        <v>0</v>
      </c>
      <c r="Q1213" s="13">
        <v>45332.048611111109</v>
      </c>
      <c r="R1213" s="19">
        <v>0</v>
      </c>
      <c r="S1213" s="13">
        <v>45332.048611111109</v>
      </c>
      <c r="T1213" s="19">
        <v>0</v>
      </c>
      <c r="U1213" s="13">
        <v>45331.993055555555</v>
      </c>
      <c r="V1213" s="19">
        <v>0</v>
      </c>
      <c r="W1213" s="13">
        <v>45331.881944444445</v>
      </c>
      <c r="X1213" s="12">
        <v>0</v>
      </c>
    </row>
    <row r="1214" spans="11:24" x14ac:dyDescent="0.3">
      <c r="K1214" s="13">
        <v>45338.225694444445</v>
      </c>
      <c r="L1214" s="19">
        <v>0</v>
      </c>
      <c r="M1214" s="13">
        <v>45332.052083333336</v>
      </c>
      <c r="N1214" s="19">
        <v>0</v>
      </c>
      <c r="O1214" s="13">
        <v>45332.052083333336</v>
      </c>
      <c r="P1214" s="19">
        <v>0</v>
      </c>
      <c r="Q1214" s="13">
        <v>45332.052083333336</v>
      </c>
      <c r="R1214" s="19">
        <v>0</v>
      </c>
      <c r="S1214" s="13">
        <v>45332.052083333336</v>
      </c>
      <c r="T1214" s="19">
        <v>0</v>
      </c>
      <c r="U1214" s="13">
        <v>45331.996527777781</v>
      </c>
      <c r="V1214" s="19">
        <v>0</v>
      </c>
      <c r="W1214" s="13">
        <v>45331.920138888891</v>
      </c>
      <c r="X1214" s="12">
        <v>0</v>
      </c>
    </row>
    <row r="1215" spans="11:24" x14ac:dyDescent="0.3">
      <c r="K1215" s="13">
        <v>45338.229166666664</v>
      </c>
      <c r="L1215" s="19">
        <v>0</v>
      </c>
      <c r="M1215" s="13">
        <v>45332.055555555555</v>
      </c>
      <c r="N1215" s="19">
        <v>0</v>
      </c>
      <c r="O1215" s="13">
        <v>45332.055555555555</v>
      </c>
      <c r="P1215" s="19">
        <v>0</v>
      </c>
      <c r="Q1215" s="13">
        <v>45332.055555555555</v>
      </c>
      <c r="R1215" s="19">
        <v>0</v>
      </c>
      <c r="S1215" s="13">
        <v>45332.055555555555</v>
      </c>
      <c r="T1215" s="19">
        <v>0</v>
      </c>
      <c r="U1215" s="13">
        <v>45332</v>
      </c>
      <c r="V1215" s="19">
        <v>0</v>
      </c>
      <c r="W1215" s="13">
        <v>45331.923611111109</v>
      </c>
      <c r="X1215" s="12">
        <v>0</v>
      </c>
    </row>
    <row r="1216" spans="11:24" x14ac:dyDescent="0.3">
      <c r="K1216" s="13">
        <v>45338.232638888891</v>
      </c>
      <c r="L1216" s="19">
        <v>0</v>
      </c>
      <c r="M1216" s="13">
        <v>45332.059027777781</v>
      </c>
      <c r="N1216" s="19">
        <v>0</v>
      </c>
      <c r="O1216" s="13">
        <v>45332.059027777781</v>
      </c>
      <c r="P1216" s="19">
        <v>0</v>
      </c>
      <c r="Q1216" s="13">
        <v>45332.059027777781</v>
      </c>
      <c r="R1216" s="19">
        <v>0</v>
      </c>
      <c r="S1216" s="13">
        <v>45332.059027777781</v>
      </c>
      <c r="T1216" s="19">
        <v>0</v>
      </c>
      <c r="U1216" s="13">
        <v>45332.003472222219</v>
      </c>
      <c r="V1216" s="19">
        <v>0</v>
      </c>
      <c r="W1216" s="13">
        <v>45331.930555555555</v>
      </c>
      <c r="X1216" s="12">
        <v>0</v>
      </c>
    </row>
    <row r="1217" spans="11:24" x14ac:dyDescent="0.3">
      <c r="K1217" s="13">
        <v>45338.236111111109</v>
      </c>
      <c r="L1217" s="19">
        <v>0</v>
      </c>
      <c r="M1217" s="13">
        <v>45332.0625</v>
      </c>
      <c r="N1217" s="19">
        <v>0</v>
      </c>
      <c r="O1217" s="13">
        <v>45332.0625</v>
      </c>
      <c r="P1217" s="19">
        <v>0</v>
      </c>
      <c r="Q1217" s="13">
        <v>45332.0625</v>
      </c>
      <c r="R1217" s="19">
        <v>0</v>
      </c>
      <c r="S1217" s="13">
        <v>45332.0625</v>
      </c>
      <c r="T1217" s="19">
        <v>0</v>
      </c>
      <c r="U1217" s="13">
        <v>45332.006944444445</v>
      </c>
      <c r="V1217" s="19">
        <v>0</v>
      </c>
      <c r="W1217" s="13">
        <v>45331.9375</v>
      </c>
      <c r="X1217" s="12">
        <v>0</v>
      </c>
    </row>
    <row r="1218" spans="11:24" x14ac:dyDescent="0.3">
      <c r="K1218" s="13">
        <v>45338.239583333336</v>
      </c>
      <c r="L1218" s="19">
        <v>0</v>
      </c>
      <c r="M1218" s="13">
        <v>45332.065972222219</v>
      </c>
      <c r="N1218" s="19">
        <v>0</v>
      </c>
      <c r="O1218" s="13">
        <v>45332.065972222219</v>
      </c>
      <c r="P1218" s="19">
        <v>0</v>
      </c>
      <c r="Q1218" s="13">
        <v>45332.065972222219</v>
      </c>
      <c r="R1218" s="19">
        <v>0</v>
      </c>
      <c r="S1218" s="13">
        <v>45332.065972222219</v>
      </c>
      <c r="T1218" s="19">
        <v>0</v>
      </c>
      <c r="U1218" s="13">
        <v>45332.010416666664</v>
      </c>
      <c r="V1218" s="19">
        <v>0</v>
      </c>
      <c r="W1218" s="13">
        <v>45331.940972222219</v>
      </c>
      <c r="X1218" s="12">
        <v>0</v>
      </c>
    </row>
    <row r="1219" spans="11:24" x14ac:dyDescent="0.3">
      <c r="K1219" s="13">
        <v>45338.243055555555</v>
      </c>
      <c r="L1219" s="19">
        <v>0</v>
      </c>
      <c r="M1219" s="13">
        <v>45332.069444444445</v>
      </c>
      <c r="N1219" s="19">
        <v>0</v>
      </c>
      <c r="O1219" s="13">
        <v>45332.069444444445</v>
      </c>
      <c r="P1219" s="19">
        <v>0</v>
      </c>
      <c r="Q1219" s="13">
        <v>45332.069444444445</v>
      </c>
      <c r="R1219" s="19">
        <v>0</v>
      </c>
      <c r="S1219" s="13">
        <v>45332.069444444445</v>
      </c>
      <c r="T1219" s="19">
        <v>0</v>
      </c>
      <c r="U1219" s="13">
        <v>45332.013888888891</v>
      </c>
      <c r="V1219" s="19">
        <v>0</v>
      </c>
      <c r="W1219" s="13">
        <v>45331.947916666664</v>
      </c>
      <c r="X1219" s="12">
        <v>0</v>
      </c>
    </row>
    <row r="1220" spans="11:24" x14ac:dyDescent="0.3">
      <c r="K1220" s="13">
        <v>45338.246527777781</v>
      </c>
      <c r="L1220" s="19">
        <v>0</v>
      </c>
      <c r="M1220" s="13">
        <v>45332.072916666664</v>
      </c>
      <c r="N1220" s="19">
        <v>0</v>
      </c>
      <c r="O1220" s="13">
        <v>45332.072916666664</v>
      </c>
      <c r="P1220" s="19">
        <v>0</v>
      </c>
      <c r="Q1220" s="13">
        <v>45332.072916666664</v>
      </c>
      <c r="R1220" s="19">
        <v>0</v>
      </c>
      <c r="S1220" s="13">
        <v>45332.072916666664</v>
      </c>
      <c r="T1220" s="19">
        <v>0</v>
      </c>
      <c r="U1220" s="13">
        <v>45332.017361111109</v>
      </c>
      <c r="V1220" s="19">
        <v>0</v>
      </c>
      <c r="W1220" s="13">
        <v>45331.951388888891</v>
      </c>
      <c r="X1220" s="12">
        <v>0</v>
      </c>
    </row>
    <row r="1221" spans="11:24" x14ac:dyDescent="0.3">
      <c r="K1221" s="13">
        <v>45338.25</v>
      </c>
      <c r="L1221" s="19">
        <v>0</v>
      </c>
      <c r="M1221" s="13">
        <v>45332.076388888891</v>
      </c>
      <c r="N1221" s="19">
        <v>0</v>
      </c>
      <c r="O1221" s="13">
        <v>45332.076388888891</v>
      </c>
      <c r="P1221" s="19">
        <v>0</v>
      </c>
      <c r="Q1221" s="13">
        <v>45332.076388888891</v>
      </c>
      <c r="R1221" s="19">
        <v>0</v>
      </c>
      <c r="S1221" s="13">
        <v>45332.076388888891</v>
      </c>
      <c r="T1221" s="19">
        <v>0</v>
      </c>
      <c r="U1221" s="13">
        <v>45332.020833333336</v>
      </c>
      <c r="V1221" s="19">
        <v>0</v>
      </c>
      <c r="W1221" s="13">
        <v>45331.954861111109</v>
      </c>
      <c r="X1221" s="12">
        <v>0</v>
      </c>
    </row>
    <row r="1222" spans="11:24" x14ac:dyDescent="0.3">
      <c r="K1222" s="13">
        <v>45338.253472222219</v>
      </c>
      <c r="L1222" s="19">
        <v>0</v>
      </c>
      <c r="M1222" s="13">
        <v>45332.079861111109</v>
      </c>
      <c r="N1222" s="19">
        <v>0</v>
      </c>
      <c r="O1222" s="13">
        <v>45332.079861111109</v>
      </c>
      <c r="P1222" s="19">
        <v>0</v>
      </c>
      <c r="Q1222" s="13">
        <v>45332.079861111109</v>
      </c>
      <c r="R1222" s="19">
        <v>0</v>
      </c>
      <c r="S1222" s="13">
        <v>45332.079861111109</v>
      </c>
      <c r="T1222" s="19">
        <v>0</v>
      </c>
      <c r="U1222" s="13">
        <v>45332.024305555555</v>
      </c>
      <c r="V1222" s="19">
        <v>0</v>
      </c>
      <c r="W1222" s="13">
        <v>45331.958333333336</v>
      </c>
      <c r="X1222" s="12">
        <v>0</v>
      </c>
    </row>
    <row r="1223" spans="11:24" x14ac:dyDescent="0.3">
      <c r="K1223" s="13">
        <v>45338.256944444445</v>
      </c>
      <c r="L1223" s="19">
        <v>0</v>
      </c>
      <c r="M1223" s="13">
        <v>45332.083333333336</v>
      </c>
      <c r="N1223" s="19">
        <v>0</v>
      </c>
      <c r="O1223" s="13">
        <v>45332.083333333336</v>
      </c>
      <c r="P1223" s="19">
        <v>0</v>
      </c>
      <c r="Q1223" s="13">
        <v>45332.083333333336</v>
      </c>
      <c r="R1223" s="19">
        <v>0</v>
      </c>
      <c r="S1223" s="13">
        <v>45332.083333333336</v>
      </c>
      <c r="T1223" s="19">
        <v>0</v>
      </c>
      <c r="U1223" s="13">
        <v>45332.027777777781</v>
      </c>
      <c r="V1223" s="19">
        <v>0</v>
      </c>
      <c r="W1223" s="13">
        <v>45331.961805555555</v>
      </c>
      <c r="X1223" s="12">
        <v>0</v>
      </c>
    </row>
    <row r="1224" spans="11:24" x14ac:dyDescent="0.3">
      <c r="K1224" s="13">
        <v>45338.260416666664</v>
      </c>
      <c r="L1224" s="19">
        <v>0</v>
      </c>
      <c r="M1224" s="13">
        <v>45332.086805555555</v>
      </c>
      <c r="N1224" s="19">
        <v>0</v>
      </c>
      <c r="O1224" s="13">
        <v>45332.086805555555</v>
      </c>
      <c r="P1224" s="19">
        <v>0</v>
      </c>
      <c r="Q1224" s="13">
        <v>45332.086805555555</v>
      </c>
      <c r="R1224" s="19">
        <v>0</v>
      </c>
      <c r="S1224" s="13">
        <v>45332.086805555555</v>
      </c>
      <c r="T1224" s="19">
        <v>0</v>
      </c>
      <c r="U1224" s="13">
        <v>45332.03125</v>
      </c>
      <c r="V1224" s="19">
        <v>0</v>
      </c>
      <c r="W1224" s="13">
        <v>45331.965277777781</v>
      </c>
      <c r="X1224" s="12">
        <v>0</v>
      </c>
    </row>
    <row r="1225" spans="11:24" x14ac:dyDescent="0.3">
      <c r="K1225" s="13">
        <v>45338.263888888891</v>
      </c>
      <c r="L1225" s="19">
        <v>0</v>
      </c>
      <c r="M1225" s="13">
        <v>45332.090277777781</v>
      </c>
      <c r="N1225" s="19">
        <v>0</v>
      </c>
      <c r="O1225" s="13">
        <v>45332.090277777781</v>
      </c>
      <c r="P1225" s="19">
        <v>0</v>
      </c>
      <c r="Q1225" s="13">
        <v>45332.090277777781</v>
      </c>
      <c r="R1225" s="19">
        <v>0</v>
      </c>
      <c r="S1225" s="13">
        <v>45332.090277777781</v>
      </c>
      <c r="T1225" s="19">
        <v>0</v>
      </c>
      <c r="U1225" s="13">
        <v>45332.034722222219</v>
      </c>
      <c r="V1225" s="19">
        <v>0</v>
      </c>
      <c r="W1225" s="13">
        <v>45331.96875</v>
      </c>
      <c r="X1225" s="12">
        <v>0</v>
      </c>
    </row>
    <row r="1226" spans="11:24" x14ac:dyDescent="0.3">
      <c r="K1226" s="13">
        <v>45338.267361111109</v>
      </c>
      <c r="L1226" s="19">
        <v>0</v>
      </c>
      <c r="M1226" s="13">
        <v>45332.100694444445</v>
      </c>
      <c r="N1226" s="19">
        <v>0</v>
      </c>
      <c r="O1226" s="13">
        <v>45332.100694444445</v>
      </c>
      <c r="P1226" s="19">
        <v>0</v>
      </c>
      <c r="Q1226" s="13">
        <v>45332.100694444445</v>
      </c>
      <c r="R1226" s="19">
        <v>0</v>
      </c>
      <c r="S1226" s="13">
        <v>45332.100694444445</v>
      </c>
      <c r="T1226" s="19">
        <v>0</v>
      </c>
      <c r="U1226" s="13">
        <v>45332.038194444445</v>
      </c>
      <c r="V1226" s="19">
        <v>0</v>
      </c>
      <c r="W1226" s="13">
        <v>45331.972222222219</v>
      </c>
      <c r="X1226" s="12">
        <v>0</v>
      </c>
    </row>
    <row r="1227" spans="11:24" x14ac:dyDescent="0.3">
      <c r="K1227" s="13">
        <v>45338.270833333336</v>
      </c>
      <c r="L1227" s="19">
        <v>0</v>
      </c>
      <c r="M1227" s="13">
        <v>45332.118055555555</v>
      </c>
      <c r="N1227" s="19">
        <v>0</v>
      </c>
      <c r="O1227" s="13">
        <v>45332.118055555555</v>
      </c>
      <c r="P1227" s="19">
        <v>0</v>
      </c>
      <c r="Q1227" s="13">
        <v>45332.118055555555</v>
      </c>
      <c r="R1227" s="19">
        <v>0</v>
      </c>
      <c r="S1227" s="13">
        <v>45332.118055555555</v>
      </c>
      <c r="T1227" s="19">
        <v>0</v>
      </c>
      <c r="U1227" s="13">
        <v>45332.041666666664</v>
      </c>
      <c r="V1227" s="19">
        <v>0</v>
      </c>
      <c r="W1227" s="13">
        <v>45331.975694444445</v>
      </c>
      <c r="X1227" s="12">
        <v>0</v>
      </c>
    </row>
    <row r="1228" spans="11:24" x14ac:dyDescent="0.3">
      <c r="K1228" s="13">
        <v>45338.274305555555</v>
      </c>
      <c r="L1228" s="19">
        <v>0</v>
      </c>
      <c r="M1228" s="13">
        <v>45332.121527777781</v>
      </c>
      <c r="N1228" s="19">
        <v>0</v>
      </c>
      <c r="O1228" s="13">
        <v>45332.121527777781</v>
      </c>
      <c r="P1228" s="19">
        <v>0</v>
      </c>
      <c r="Q1228" s="13">
        <v>45332.121527777781</v>
      </c>
      <c r="R1228" s="19">
        <v>0</v>
      </c>
      <c r="S1228" s="13">
        <v>45332.121527777781</v>
      </c>
      <c r="T1228" s="19">
        <v>0</v>
      </c>
      <c r="U1228" s="13">
        <v>45332.045138888891</v>
      </c>
      <c r="V1228" s="19">
        <v>0</v>
      </c>
      <c r="W1228" s="13">
        <v>45331.979166666664</v>
      </c>
      <c r="X1228" s="12">
        <v>0</v>
      </c>
    </row>
    <row r="1229" spans="11:24" x14ac:dyDescent="0.3">
      <c r="K1229" s="13">
        <v>45338.277777777781</v>
      </c>
      <c r="L1229" s="19">
        <v>0</v>
      </c>
      <c r="M1229" s="13">
        <v>45332.128472222219</v>
      </c>
      <c r="N1229" s="19">
        <v>0</v>
      </c>
      <c r="O1229" s="13">
        <v>45332.128472222219</v>
      </c>
      <c r="P1229" s="19">
        <v>0</v>
      </c>
      <c r="Q1229" s="13">
        <v>45332.128472222219</v>
      </c>
      <c r="R1229" s="19">
        <v>0</v>
      </c>
      <c r="S1229" s="13">
        <v>45332.128472222219</v>
      </c>
      <c r="T1229" s="19">
        <v>0</v>
      </c>
      <c r="U1229" s="13">
        <v>45332.048611111109</v>
      </c>
      <c r="V1229" s="19">
        <v>0</v>
      </c>
      <c r="W1229" s="13">
        <v>45331.986111111109</v>
      </c>
      <c r="X1229" s="12">
        <v>0</v>
      </c>
    </row>
    <row r="1230" spans="11:24" x14ac:dyDescent="0.3">
      <c r="K1230" s="13">
        <v>45338.28125</v>
      </c>
      <c r="L1230" s="19">
        <v>0</v>
      </c>
      <c r="M1230" s="13">
        <v>45332.131944444445</v>
      </c>
      <c r="N1230" s="19">
        <v>0</v>
      </c>
      <c r="O1230" s="13">
        <v>45332.131944444445</v>
      </c>
      <c r="P1230" s="19">
        <v>0</v>
      </c>
      <c r="Q1230" s="13">
        <v>45332.131944444445</v>
      </c>
      <c r="R1230" s="19">
        <v>0</v>
      </c>
      <c r="S1230" s="13">
        <v>45332.131944444445</v>
      </c>
      <c r="T1230" s="19">
        <v>0</v>
      </c>
      <c r="U1230" s="13">
        <v>45332.052083333336</v>
      </c>
      <c r="V1230" s="19">
        <v>0</v>
      </c>
      <c r="W1230" s="13">
        <v>45331.993055555555</v>
      </c>
      <c r="X1230" s="12">
        <v>0</v>
      </c>
    </row>
    <row r="1231" spans="11:24" x14ac:dyDescent="0.3">
      <c r="K1231" s="13">
        <v>45338.284722222219</v>
      </c>
      <c r="L1231" s="19">
        <v>0</v>
      </c>
      <c r="M1231" s="13">
        <v>45332.135416666664</v>
      </c>
      <c r="N1231" s="19">
        <v>0</v>
      </c>
      <c r="O1231" s="13">
        <v>45332.135416666664</v>
      </c>
      <c r="P1231" s="19">
        <v>0</v>
      </c>
      <c r="Q1231" s="13">
        <v>45332.135416666664</v>
      </c>
      <c r="R1231" s="19">
        <v>0</v>
      </c>
      <c r="S1231" s="13">
        <v>45332.135416666664</v>
      </c>
      <c r="T1231" s="19">
        <v>0</v>
      </c>
      <c r="U1231" s="13">
        <v>45332.055555555555</v>
      </c>
      <c r="V1231" s="19">
        <v>0</v>
      </c>
      <c r="W1231" s="13">
        <v>45331.996527777781</v>
      </c>
      <c r="X1231" s="12">
        <v>0</v>
      </c>
    </row>
    <row r="1232" spans="11:24" x14ac:dyDescent="0.3">
      <c r="K1232" s="13">
        <v>45338.288194444445</v>
      </c>
      <c r="L1232" s="19">
        <v>0</v>
      </c>
      <c r="M1232" s="13">
        <v>45332.142361111109</v>
      </c>
      <c r="N1232" s="19">
        <v>0</v>
      </c>
      <c r="O1232" s="13">
        <v>45332.142361111109</v>
      </c>
      <c r="P1232" s="19">
        <v>0</v>
      </c>
      <c r="Q1232" s="13">
        <v>45332.142361111109</v>
      </c>
      <c r="R1232" s="19">
        <v>0</v>
      </c>
      <c r="S1232" s="13">
        <v>45332.142361111109</v>
      </c>
      <c r="T1232" s="19">
        <v>0</v>
      </c>
      <c r="U1232" s="13">
        <v>45332.059027777781</v>
      </c>
      <c r="V1232" s="19">
        <v>0</v>
      </c>
      <c r="W1232" s="13">
        <v>45332</v>
      </c>
      <c r="X1232" s="12">
        <v>0</v>
      </c>
    </row>
    <row r="1233" spans="11:24" x14ac:dyDescent="0.3">
      <c r="K1233" s="13">
        <v>45338.291666666664</v>
      </c>
      <c r="L1233" s="19">
        <v>0</v>
      </c>
      <c r="M1233" s="13">
        <v>45332.145833333336</v>
      </c>
      <c r="N1233" s="19">
        <v>0</v>
      </c>
      <c r="O1233" s="13">
        <v>45332.145833333336</v>
      </c>
      <c r="P1233" s="19">
        <v>0</v>
      </c>
      <c r="Q1233" s="13">
        <v>45332.145833333336</v>
      </c>
      <c r="R1233" s="19">
        <v>0</v>
      </c>
      <c r="S1233" s="13">
        <v>45332.145833333336</v>
      </c>
      <c r="T1233" s="19">
        <v>0</v>
      </c>
      <c r="U1233" s="13">
        <v>45332.0625</v>
      </c>
      <c r="V1233" s="19">
        <v>0</v>
      </c>
      <c r="W1233" s="13">
        <v>45332.003472222219</v>
      </c>
      <c r="X1233" s="12">
        <v>0</v>
      </c>
    </row>
    <row r="1234" spans="11:24" x14ac:dyDescent="0.3">
      <c r="K1234" s="13">
        <v>45338.295138888891</v>
      </c>
      <c r="L1234" s="19">
        <v>0</v>
      </c>
      <c r="M1234" s="13">
        <v>45332.149305555555</v>
      </c>
      <c r="N1234" s="19">
        <v>0</v>
      </c>
      <c r="O1234" s="13">
        <v>45332.149305555555</v>
      </c>
      <c r="P1234" s="19">
        <v>0</v>
      </c>
      <c r="Q1234" s="13">
        <v>45332.149305555555</v>
      </c>
      <c r="R1234" s="19">
        <v>0</v>
      </c>
      <c r="S1234" s="13">
        <v>45332.149305555555</v>
      </c>
      <c r="T1234" s="19">
        <v>0</v>
      </c>
      <c r="U1234" s="13">
        <v>45332.065972222219</v>
      </c>
      <c r="V1234" s="19">
        <v>0</v>
      </c>
      <c r="W1234" s="13">
        <v>45332.006944444445</v>
      </c>
      <c r="X1234" s="12">
        <v>0</v>
      </c>
    </row>
    <row r="1235" spans="11:24" x14ac:dyDescent="0.3">
      <c r="K1235" s="13">
        <v>45338.298611111109</v>
      </c>
      <c r="L1235" s="19">
        <v>0</v>
      </c>
      <c r="M1235" s="13">
        <v>45332.152777777781</v>
      </c>
      <c r="N1235" s="19">
        <v>0</v>
      </c>
      <c r="O1235" s="13">
        <v>45332.152777777781</v>
      </c>
      <c r="P1235" s="19">
        <v>0</v>
      </c>
      <c r="Q1235" s="13">
        <v>45332.152777777781</v>
      </c>
      <c r="R1235" s="19">
        <v>0</v>
      </c>
      <c r="S1235" s="13">
        <v>45332.152777777781</v>
      </c>
      <c r="T1235" s="19">
        <v>0</v>
      </c>
      <c r="U1235" s="13">
        <v>45332.069444444445</v>
      </c>
      <c r="V1235" s="19">
        <v>0</v>
      </c>
      <c r="W1235" s="13">
        <v>45332.010416666664</v>
      </c>
      <c r="X1235" s="12">
        <v>0</v>
      </c>
    </row>
    <row r="1236" spans="11:24" x14ac:dyDescent="0.3">
      <c r="K1236" s="13">
        <v>45338.302083333336</v>
      </c>
      <c r="L1236" s="19">
        <v>0</v>
      </c>
      <c r="M1236" s="13">
        <v>45332.15625</v>
      </c>
      <c r="N1236" s="19">
        <v>0</v>
      </c>
      <c r="O1236" s="13">
        <v>45332.15625</v>
      </c>
      <c r="P1236" s="19">
        <v>0</v>
      </c>
      <c r="Q1236" s="13">
        <v>45332.15625</v>
      </c>
      <c r="R1236" s="19">
        <v>0</v>
      </c>
      <c r="S1236" s="13">
        <v>45332.15625</v>
      </c>
      <c r="T1236" s="19">
        <v>0</v>
      </c>
      <c r="U1236" s="13">
        <v>45332.072916666664</v>
      </c>
      <c r="V1236" s="19">
        <v>0</v>
      </c>
      <c r="W1236" s="13">
        <v>45332.013888888891</v>
      </c>
      <c r="X1236" s="12">
        <v>0</v>
      </c>
    </row>
    <row r="1237" spans="11:24" x14ac:dyDescent="0.3">
      <c r="K1237" s="13">
        <v>45338.305555555555</v>
      </c>
      <c r="L1237" s="19">
        <v>0</v>
      </c>
      <c r="M1237" s="13">
        <v>45332.159722222219</v>
      </c>
      <c r="N1237" s="19">
        <v>0</v>
      </c>
      <c r="O1237" s="13">
        <v>45332.159722222219</v>
      </c>
      <c r="P1237" s="19">
        <v>0</v>
      </c>
      <c r="Q1237" s="13">
        <v>45332.159722222219</v>
      </c>
      <c r="R1237" s="19">
        <v>0</v>
      </c>
      <c r="S1237" s="13">
        <v>45332.159722222219</v>
      </c>
      <c r="T1237" s="19">
        <v>0</v>
      </c>
      <c r="U1237" s="13">
        <v>45332.076388888891</v>
      </c>
      <c r="V1237" s="19">
        <v>0</v>
      </c>
      <c r="W1237" s="13">
        <v>45332.017361111109</v>
      </c>
      <c r="X1237" s="12">
        <v>0</v>
      </c>
    </row>
    <row r="1238" spans="11:24" x14ac:dyDescent="0.3">
      <c r="K1238" s="13">
        <v>45338.309027777781</v>
      </c>
      <c r="L1238" s="19">
        <v>0</v>
      </c>
      <c r="M1238" s="13">
        <v>45332.166666666664</v>
      </c>
      <c r="N1238" s="19">
        <v>0</v>
      </c>
      <c r="O1238" s="13">
        <v>45332.166666666664</v>
      </c>
      <c r="P1238" s="19">
        <v>0</v>
      </c>
      <c r="Q1238" s="13">
        <v>45332.166666666664</v>
      </c>
      <c r="R1238" s="19">
        <v>0</v>
      </c>
      <c r="S1238" s="13">
        <v>45332.166666666664</v>
      </c>
      <c r="T1238" s="19">
        <v>0</v>
      </c>
      <c r="U1238" s="13">
        <v>45332.079861111109</v>
      </c>
      <c r="V1238" s="19">
        <v>0</v>
      </c>
      <c r="W1238" s="13">
        <v>45332.020833333336</v>
      </c>
      <c r="X1238" s="12">
        <v>0</v>
      </c>
    </row>
    <row r="1239" spans="11:24" x14ac:dyDescent="0.3">
      <c r="K1239" s="13">
        <v>45338.3125</v>
      </c>
      <c r="L1239" s="19">
        <v>0</v>
      </c>
      <c r="M1239" s="13">
        <v>45332.170138888891</v>
      </c>
      <c r="N1239" s="19">
        <v>0</v>
      </c>
      <c r="O1239" s="13">
        <v>45332.170138888891</v>
      </c>
      <c r="P1239" s="19">
        <v>0</v>
      </c>
      <c r="Q1239" s="13">
        <v>45332.170138888891</v>
      </c>
      <c r="R1239" s="19">
        <v>0</v>
      </c>
      <c r="S1239" s="13">
        <v>45332.170138888891</v>
      </c>
      <c r="T1239" s="19">
        <v>0</v>
      </c>
      <c r="U1239" s="13">
        <v>45332.083333333336</v>
      </c>
      <c r="V1239" s="19">
        <v>0</v>
      </c>
      <c r="W1239" s="13">
        <v>45332.024305555555</v>
      </c>
      <c r="X1239" s="12">
        <v>0</v>
      </c>
    </row>
    <row r="1240" spans="11:24" x14ac:dyDescent="0.3">
      <c r="K1240" s="13">
        <v>45338.315972222219</v>
      </c>
      <c r="L1240" s="19">
        <v>0</v>
      </c>
      <c r="M1240" s="13">
        <v>45332.173611111109</v>
      </c>
      <c r="N1240" s="19">
        <v>0</v>
      </c>
      <c r="O1240" s="13">
        <v>45332.173611111109</v>
      </c>
      <c r="P1240" s="19">
        <v>0</v>
      </c>
      <c r="Q1240" s="13">
        <v>45332.173611111109</v>
      </c>
      <c r="R1240" s="19">
        <v>0</v>
      </c>
      <c r="S1240" s="13">
        <v>45332.173611111109</v>
      </c>
      <c r="T1240" s="19">
        <v>0</v>
      </c>
      <c r="U1240" s="13">
        <v>45332.086805555555</v>
      </c>
      <c r="V1240" s="19">
        <v>0</v>
      </c>
      <c r="W1240" s="13">
        <v>45332.027777777781</v>
      </c>
      <c r="X1240" s="12">
        <v>0</v>
      </c>
    </row>
    <row r="1241" spans="11:24" x14ac:dyDescent="0.3">
      <c r="K1241" s="13">
        <v>45338.319444444445</v>
      </c>
      <c r="L1241" s="19">
        <v>0</v>
      </c>
      <c r="M1241" s="13">
        <v>45332.177083333336</v>
      </c>
      <c r="N1241" s="19">
        <v>0</v>
      </c>
      <c r="O1241" s="13">
        <v>45332.177083333336</v>
      </c>
      <c r="P1241" s="19">
        <v>0</v>
      </c>
      <c r="Q1241" s="13">
        <v>45332.177083333336</v>
      </c>
      <c r="R1241" s="19">
        <v>0</v>
      </c>
      <c r="S1241" s="13">
        <v>45332.177083333336</v>
      </c>
      <c r="T1241" s="19">
        <v>0</v>
      </c>
      <c r="U1241" s="13">
        <v>45332.090277777781</v>
      </c>
      <c r="V1241" s="19">
        <v>0</v>
      </c>
      <c r="W1241" s="13">
        <v>45332.03125</v>
      </c>
      <c r="X1241" s="12">
        <v>0</v>
      </c>
    </row>
    <row r="1242" spans="11:24" x14ac:dyDescent="0.3">
      <c r="K1242" s="13">
        <v>45338.322916666664</v>
      </c>
      <c r="L1242" s="19">
        <v>0</v>
      </c>
      <c r="M1242" s="13">
        <v>45332.180555555555</v>
      </c>
      <c r="N1242" s="19">
        <v>0</v>
      </c>
      <c r="O1242" s="13">
        <v>45332.180555555555</v>
      </c>
      <c r="P1242" s="19">
        <v>0</v>
      </c>
      <c r="Q1242" s="13">
        <v>45332.180555555555</v>
      </c>
      <c r="R1242" s="19">
        <v>0</v>
      </c>
      <c r="S1242" s="13">
        <v>45332.180555555555</v>
      </c>
      <c r="T1242" s="19">
        <v>0</v>
      </c>
      <c r="U1242" s="13">
        <v>45332.100694444445</v>
      </c>
      <c r="V1242" s="19">
        <v>0</v>
      </c>
      <c r="W1242" s="13">
        <v>45332.034722222219</v>
      </c>
      <c r="X1242" s="12">
        <v>0</v>
      </c>
    </row>
    <row r="1243" spans="11:24" x14ac:dyDescent="0.3">
      <c r="K1243" s="13">
        <v>45338.326388888891</v>
      </c>
      <c r="L1243" s="19">
        <v>0</v>
      </c>
      <c r="M1243" s="13">
        <v>45332.184027777781</v>
      </c>
      <c r="N1243" s="19">
        <v>0</v>
      </c>
      <c r="O1243" s="13">
        <v>45332.184027777781</v>
      </c>
      <c r="P1243" s="19">
        <v>0</v>
      </c>
      <c r="Q1243" s="13">
        <v>45332.184027777781</v>
      </c>
      <c r="R1243" s="19">
        <v>0</v>
      </c>
      <c r="S1243" s="13">
        <v>45332.184027777781</v>
      </c>
      <c r="T1243" s="19">
        <v>0</v>
      </c>
      <c r="U1243" s="13">
        <v>45332.118055555555</v>
      </c>
      <c r="V1243" s="19">
        <v>0</v>
      </c>
      <c r="W1243" s="13">
        <v>45332.038194444445</v>
      </c>
      <c r="X1243" s="12">
        <v>0</v>
      </c>
    </row>
    <row r="1244" spans="11:24" x14ac:dyDescent="0.3">
      <c r="K1244" s="13">
        <v>45338.329861111109</v>
      </c>
      <c r="L1244" s="19">
        <v>0</v>
      </c>
      <c r="M1244" s="13">
        <v>45332.1875</v>
      </c>
      <c r="N1244" s="19">
        <v>0</v>
      </c>
      <c r="O1244" s="13">
        <v>45332.1875</v>
      </c>
      <c r="P1244" s="19">
        <v>0</v>
      </c>
      <c r="Q1244" s="13">
        <v>45332.1875</v>
      </c>
      <c r="R1244" s="19">
        <v>0</v>
      </c>
      <c r="S1244" s="13">
        <v>45332.1875</v>
      </c>
      <c r="T1244" s="19">
        <v>0</v>
      </c>
      <c r="U1244" s="13">
        <v>45332.121527777781</v>
      </c>
      <c r="V1244" s="19">
        <v>0</v>
      </c>
      <c r="W1244" s="13">
        <v>45332.041666666664</v>
      </c>
      <c r="X1244" s="12">
        <v>0</v>
      </c>
    </row>
    <row r="1245" spans="11:24" x14ac:dyDescent="0.3">
      <c r="K1245" s="13">
        <v>45338.336805555555</v>
      </c>
      <c r="L1245" s="19">
        <v>0</v>
      </c>
      <c r="M1245" s="13">
        <v>45332.190972222219</v>
      </c>
      <c r="N1245" s="19">
        <v>0</v>
      </c>
      <c r="O1245" s="13">
        <v>45332.190972222219</v>
      </c>
      <c r="P1245" s="19">
        <v>0</v>
      </c>
      <c r="Q1245" s="13">
        <v>45332.190972222219</v>
      </c>
      <c r="R1245" s="19">
        <v>0</v>
      </c>
      <c r="S1245" s="13">
        <v>45332.190972222219</v>
      </c>
      <c r="T1245" s="19">
        <v>0</v>
      </c>
      <c r="U1245" s="13">
        <v>45332.128472222219</v>
      </c>
      <c r="V1245" s="19">
        <v>0</v>
      </c>
      <c r="W1245" s="13">
        <v>45332.045138888891</v>
      </c>
      <c r="X1245" s="12">
        <v>0</v>
      </c>
    </row>
    <row r="1246" spans="11:24" x14ac:dyDescent="0.3">
      <c r="K1246" s="13">
        <v>45338.340277777781</v>
      </c>
      <c r="L1246" s="19">
        <v>0</v>
      </c>
      <c r="M1246" s="13">
        <v>45332.194444444445</v>
      </c>
      <c r="N1246" s="19">
        <v>0</v>
      </c>
      <c r="O1246" s="13">
        <v>45332.194444444445</v>
      </c>
      <c r="P1246" s="19">
        <v>0</v>
      </c>
      <c r="Q1246" s="13">
        <v>45332.194444444445</v>
      </c>
      <c r="R1246" s="19">
        <v>0</v>
      </c>
      <c r="S1246" s="13">
        <v>45332.194444444445</v>
      </c>
      <c r="T1246" s="19">
        <v>0</v>
      </c>
      <c r="U1246" s="13">
        <v>45332.131944444445</v>
      </c>
      <c r="V1246" s="19">
        <v>0</v>
      </c>
      <c r="W1246" s="13">
        <v>45332.048611111109</v>
      </c>
      <c r="X1246" s="12">
        <v>0</v>
      </c>
    </row>
    <row r="1247" spans="11:24" x14ac:dyDescent="0.3">
      <c r="K1247" s="13">
        <v>45338.34375</v>
      </c>
      <c r="L1247" s="19">
        <v>0</v>
      </c>
      <c r="M1247" s="13">
        <v>45332.197916666664</v>
      </c>
      <c r="N1247" s="19">
        <v>0</v>
      </c>
      <c r="O1247" s="13">
        <v>45332.197916666664</v>
      </c>
      <c r="P1247" s="19">
        <v>0</v>
      </c>
      <c r="Q1247" s="13">
        <v>45332.197916666664</v>
      </c>
      <c r="R1247" s="19">
        <v>0</v>
      </c>
      <c r="S1247" s="13">
        <v>45332.197916666664</v>
      </c>
      <c r="T1247" s="19">
        <v>0</v>
      </c>
      <c r="U1247" s="13">
        <v>45332.135416666664</v>
      </c>
      <c r="V1247" s="19">
        <v>0</v>
      </c>
      <c r="W1247" s="13">
        <v>45332.052083333336</v>
      </c>
      <c r="X1247" s="12">
        <v>0</v>
      </c>
    </row>
    <row r="1248" spans="11:24" x14ac:dyDescent="0.3">
      <c r="K1248" s="13">
        <v>45338.59375</v>
      </c>
      <c r="L1248" s="19" t="s">
        <v>33</v>
      </c>
      <c r="M1248" s="13">
        <v>45332.201388888891</v>
      </c>
      <c r="N1248" s="19">
        <v>0</v>
      </c>
      <c r="O1248" s="13">
        <v>45332.201388888891</v>
      </c>
      <c r="P1248" s="19">
        <v>0</v>
      </c>
      <c r="Q1248" s="13">
        <v>45332.201388888891</v>
      </c>
      <c r="R1248" s="19">
        <v>0</v>
      </c>
      <c r="S1248" s="13">
        <v>45332.201388888891</v>
      </c>
      <c r="T1248" s="19">
        <v>0</v>
      </c>
      <c r="U1248" s="13">
        <v>45332.142361111109</v>
      </c>
      <c r="V1248" s="19">
        <v>0</v>
      </c>
      <c r="W1248" s="13">
        <v>45332.055555555555</v>
      </c>
      <c r="X1248" s="12">
        <v>0</v>
      </c>
    </row>
    <row r="1249" spans="11:24" x14ac:dyDescent="0.3">
      <c r="K1249" s="13">
        <v>45338.871527777781</v>
      </c>
      <c r="L1249" s="19">
        <v>0</v>
      </c>
      <c r="M1249" s="13">
        <v>45332.204861111109</v>
      </c>
      <c r="N1249" s="19">
        <v>0</v>
      </c>
      <c r="O1249" s="13">
        <v>45332.204861111109</v>
      </c>
      <c r="P1249" s="19">
        <v>0</v>
      </c>
      <c r="Q1249" s="13">
        <v>45332.204861111109</v>
      </c>
      <c r="R1249" s="19">
        <v>0</v>
      </c>
      <c r="S1249" s="13">
        <v>45332.204861111109</v>
      </c>
      <c r="T1249" s="19">
        <v>0</v>
      </c>
      <c r="U1249" s="13">
        <v>45332.145833333336</v>
      </c>
      <c r="V1249" s="19">
        <v>0</v>
      </c>
      <c r="W1249" s="13">
        <v>45332.059027777781</v>
      </c>
      <c r="X1249" s="12">
        <v>0</v>
      </c>
    </row>
    <row r="1250" spans="11:24" x14ac:dyDescent="0.3">
      <c r="K1250" s="13">
        <v>45338.875</v>
      </c>
      <c r="L1250" s="19">
        <v>0</v>
      </c>
      <c r="M1250" s="13">
        <v>45332.208333333336</v>
      </c>
      <c r="N1250" s="19">
        <v>0</v>
      </c>
      <c r="O1250" s="13">
        <v>45332.208333333336</v>
      </c>
      <c r="P1250" s="19">
        <v>0</v>
      </c>
      <c r="Q1250" s="13">
        <v>45332.208333333336</v>
      </c>
      <c r="R1250" s="19">
        <v>0</v>
      </c>
      <c r="S1250" s="13">
        <v>45332.208333333336</v>
      </c>
      <c r="T1250" s="19">
        <v>0</v>
      </c>
      <c r="U1250" s="13">
        <v>45332.149305555555</v>
      </c>
      <c r="V1250" s="19">
        <v>0</v>
      </c>
      <c r="W1250" s="13">
        <v>45332.0625</v>
      </c>
      <c r="X1250" s="12">
        <v>0</v>
      </c>
    </row>
    <row r="1251" spans="11:24" x14ac:dyDescent="0.3">
      <c r="K1251" s="13">
        <v>45338.878472222219</v>
      </c>
      <c r="L1251" s="19">
        <v>0</v>
      </c>
      <c r="M1251" s="13">
        <v>45332.211805555555</v>
      </c>
      <c r="N1251" s="19">
        <v>0</v>
      </c>
      <c r="O1251" s="13">
        <v>45332.211805555555</v>
      </c>
      <c r="P1251" s="19">
        <v>0</v>
      </c>
      <c r="Q1251" s="13">
        <v>45332.211805555555</v>
      </c>
      <c r="R1251" s="19">
        <v>0</v>
      </c>
      <c r="S1251" s="13">
        <v>45332.211805555555</v>
      </c>
      <c r="T1251" s="19">
        <v>0</v>
      </c>
      <c r="U1251" s="13">
        <v>45332.152777777781</v>
      </c>
      <c r="V1251" s="19">
        <v>0</v>
      </c>
      <c r="W1251" s="13">
        <v>45332.065972222219</v>
      </c>
      <c r="X1251" s="12">
        <v>0</v>
      </c>
    </row>
    <row r="1252" spans="11:24" x14ac:dyDescent="0.3">
      <c r="K1252" s="13">
        <v>45338.881944444445</v>
      </c>
      <c r="L1252" s="19">
        <v>0</v>
      </c>
      <c r="M1252" s="13">
        <v>45332.21875</v>
      </c>
      <c r="N1252" s="19">
        <v>0</v>
      </c>
      <c r="O1252" s="13">
        <v>45332.21875</v>
      </c>
      <c r="P1252" s="19">
        <v>0</v>
      </c>
      <c r="Q1252" s="13">
        <v>45332.21875</v>
      </c>
      <c r="R1252" s="19">
        <v>0</v>
      </c>
      <c r="S1252" s="13">
        <v>45332.21875</v>
      </c>
      <c r="T1252" s="19">
        <v>0</v>
      </c>
      <c r="U1252" s="13">
        <v>45332.15625</v>
      </c>
      <c r="V1252" s="19">
        <v>0</v>
      </c>
      <c r="W1252" s="13">
        <v>45332.069444444445</v>
      </c>
      <c r="X1252" s="12">
        <v>0</v>
      </c>
    </row>
    <row r="1253" spans="11:24" x14ac:dyDescent="0.3">
      <c r="K1253" s="13">
        <v>45338.885416666664</v>
      </c>
      <c r="L1253" s="19">
        <v>0</v>
      </c>
      <c r="M1253" s="13">
        <v>45332.222222222219</v>
      </c>
      <c r="N1253" s="19">
        <v>0</v>
      </c>
      <c r="O1253" s="13">
        <v>45332.222222222219</v>
      </c>
      <c r="P1253" s="19">
        <v>0</v>
      </c>
      <c r="Q1253" s="13">
        <v>45332.222222222219</v>
      </c>
      <c r="R1253" s="19">
        <v>0</v>
      </c>
      <c r="S1253" s="13">
        <v>45332.222222222219</v>
      </c>
      <c r="T1253" s="19">
        <v>0</v>
      </c>
      <c r="U1253" s="13">
        <v>45332.159722222219</v>
      </c>
      <c r="V1253" s="19">
        <v>0</v>
      </c>
      <c r="W1253" s="13">
        <v>45332.072916666664</v>
      </c>
      <c r="X1253" s="12">
        <v>0</v>
      </c>
    </row>
    <row r="1254" spans="11:24" x14ac:dyDescent="0.3">
      <c r="K1254" s="13">
        <v>45338.888888888891</v>
      </c>
      <c r="L1254" s="19">
        <v>0</v>
      </c>
      <c r="M1254" s="13">
        <v>45332.225694444445</v>
      </c>
      <c r="N1254" s="19">
        <v>0</v>
      </c>
      <c r="O1254" s="13">
        <v>45332.225694444445</v>
      </c>
      <c r="P1254" s="19">
        <v>0</v>
      </c>
      <c r="Q1254" s="13">
        <v>45332.225694444445</v>
      </c>
      <c r="R1254" s="19">
        <v>0</v>
      </c>
      <c r="S1254" s="13">
        <v>45332.225694444445</v>
      </c>
      <c r="T1254" s="19">
        <v>0</v>
      </c>
      <c r="U1254" s="13">
        <v>45332.166666666664</v>
      </c>
      <c r="V1254" s="19">
        <v>0</v>
      </c>
      <c r="W1254" s="13">
        <v>45332.076388888891</v>
      </c>
      <c r="X1254" s="12">
        <v>0</v>
      </c>
    </row>
    <row r="1255" spans="11:24" x14ac:dyDescent="0.3">
      <c r="K1255" s="13">
        <v>45338.892361111109</v>
      </c>
      <c r="L1255" s="19">
        <v>0</v>
      </c>
      <c r="M1255" s="13">
        <v>45332.229166666664</v>
      </c>
      <c r="N1255" s="19">
        <v>0</v>
      </c>
      <c r="O1255" s="13">
        <v>45332.229166666664</v>
      </c>
      <c r="P1255" s="19">
        <v>0</v>
      </c>
      <c r="Q1255" s="13">
        <v>45332.229166666664</v>
      </c>
      <c r="R1255" s="19">
        <v>0</v>
      </c>
      <c r="S1255" s="13">
        <v>45332.229166666664</v>
      </c>
      <c r="T1255" s="19">
        <v>0</v>
      </c>
      <c r="U1255" s="13">
        <v>45332.170138888891</v>
      </c>
      <c r="V1255" s="19">
        <v>0</v>
      </c>
      <c r="W1255" s="13">
        <v>45332.079861111109</v>
      </c>
      <c r="X1255" s="12">
        <v>0</v>
      </c>
    </row>
    <row r="1256" spans="11:24" x14ac:dyDescent="0.3">
      <c r="K1256" s="13">
        <v>45338.895833333336</v>
      </c>
      <c r="L1256" s="19">
        <v>0</v>
      </c>
      <c r="M1256" s="13">
        <v>45332.232638888891</v>
      </c>
      <c r="N1256" s="19">
        <v>0</v>
      </c>
      <c r="O1256" s="13">
        <v>45332.232638888891</v>
      </c>
      <c r="P1256" s="19">
        <v>0</v>
      </c>
      <c r="Q1256" s="13">
        <v>45332.232638888891</v>
      </c>
      <c r="R1256" s="19">
        <v>0</v>
      </c>
      <c r="S1256" s="13">
        <v>45332.232638888891</v>
      </c>
      <c r="T1256" s="19">
        <v>0</v>
      </c>
      <c r="U1256" s="13">
        <v>45332.173611111109</v>
      </c>
      <c r="V1256" s="19">
        <v>0</v>
      </c>
      <c r="W1256" s="13">
        <v>45332.083333333336</v>
      </c>
      <c r="X1256" s="12">
        <v>0</v>
      </c>
    </row>
    <row r="1257" spans="11:24" x14ac:dyDescent="0.3">
      <c r="K1257" s="13">
        <v>45338.899305555555</v>
      </c>
      <c r="L1257" s="19">
        <v>0</v>
      </c>
      <c r="M1257" s="13">
        <v>45332.236111111109</v>
      </c>
      <c r="N1257" s="19">
        <v>0</v>
      </c>
      <c r="O1257" s="13">
        <v>45332.236111111109</v>
      </c>
      <c r="P1257" s="19">
        <v>0</v>
      </c>
      <c r="Q1257" s="13">
        <v>45332.236111111109</v>
      </c>
      <c r="R1257" s="19">
        <v>0</v>
      </c>
      <c r="S1257" s="13">
        <v>45332.236111111109</v>
      </c>
      <c r="T1257" s="19">
        <v>0</v>
      </c>
      <c r="U1257" s="13">
        <v>45332.177083333336</v>
      </c>
      <c r="V1257" s="19">
        <v>0</v>
      </c>
      <c r="W1257" s="13">
        <v>45332.086805555555</v>
      </c>
      <c r="X1257" s="12">
        <v>0</v>
      </c>
    </row>
    <row r="1258" spans="11:24" x14ac:dyDescent="0.3">
      <c r="K1258" s="13">
        <v>45338.902777777781</v>
      </c>
      <c r="L1258" s="19">
        <v>0</v>
      </c>
      <c r="M1258" s="13">
        <v>45332.239583333336</v>
      </c>
      <c r="N1258" s="19">
        <v>0</v>
      </c>
      <c r="O1258" s="13">
        <v>45332.239583333336</v>
      </c>
      <c r="P1258" s="19">
        <v>0</v>
      </c>
      <c r="Q1258" s="13">
        <v>45332.239583333336</v>
      </c>
      <c r="R1258" s="19">
        <v>0</v>
      </c>
      <c r="S1258" s="13">
        <v>45332.239583333336</v>
      </c>
      <c r="T1258" s="19">
        <v>0</v>
      </c>
      <c r="U1258" s="13">
        <v>45332.180555555555</v>
      </c>
      <c r="V1258" s="19">
        <v>0</v>
      </c>
      <c r="W1258" s="13">
        <v>45332.090277777781</v>
      </c>
      <c r="X1258" s="12">
        <v>0</v>
      </c>
    </row>
    <row r="1259" spans="11:24" x14ac:dyDescent="0.3">
      <c r="K1259" s="13">
        <v>45338.90625</v>
      </c>
      <c r="L1259" s="19">
        <v>0</v>
      </c>
      <c r="M1259" s="13">
        <v>45332.243055555555</v>
      </c>
      <c r="N1259" s="19">
        <v>0</v>
      </c>
      <c r="O1259" s="13">
        <v>45332.243055555555</v>
      </c>
      <c r="P1259" s="19">
        <v>0</v>
      </c>
      <c r="Q1259" s="13">
        <v>45332.243055555555</v>
      </c>
      <c r="R1259" s="19">
        <v>0</v>
      </c>
      <c r="S1259" s="13">
        <v>45332.243055555555</v>
      </c>
      <c r="T1259" s="19">
        <v>0</v>
      </c>
      <c r="U1259" s="13">
        <v>45332.184027777781</v>
      </c>
      <c r="V1259" s="19">
        <v>0</v>
      </c>
      <c r="W1259" s="13">
        <v>45332.100694444445</v>
      </c>
      <c r="X1259" s="12">
        <v>0</v>
      </c>
    </row>
    <row r="1260" spans="11:24" x14ac:dyDescent="0.3">
      <c r="K1260" s="13">
        <v>45338.909722222219</v>
      </c>
      <c r="L1260" s="19">
        <v>0</v>
      </c>
      <c r="M1260" s="13">
        <v>45332.246527777781</v>
      </c>
      <c r="N1260" s="19">
        <v>0</v>
      </c>
      <c r="O1260" s="13">
        <v>45332.246527777781</v>
      </c>
      <c r="P1260" s="19">
        <v>0</v>
      </c>
      <c r="Q1260" s="13">
        <v>45332.246527777781</v>
      </c>
      <c r="R1260" s="19">
        <v>0</v>
      </c>
      <c r="S1260" s="13">
        <v>45332.246527777781</v>
      </c>
      <c r="T1260" s="19">
        <v>0</v>
      </c>
      <c r="U1260" s="13">
        <v>45332.1875</v>
      </c>
      <c r="V1260" s="19">
        <v>0</v>
      </c>
      <c r="W1260" s="13">
        <v>45332.104166666664</v>
      </c>
      <c r="X1260" s="12">
        <v>0</v>
      </c>
    </row>
    <row r="1261" spans="11:24" x14ac:dyDescent="0.3">
      <c r="K1261" s="13">
        <v>45338.913194444445</v>
      </c>
      <c r="L1261" s="19">
        <v>0</v>
      </c>
      <c r="M1261" s="13">
        <v>45332.25</v>
      </c>
      <c r="N1261" s="19">
        <v>0</v>
      </c>
      <c r="O1261" s="13">
        <v>45332.25</v>
      </c>
      <c r="P1261" s="19">
        <v>0</v>
      </c>
      <c r="Q1261" s="13">
        <v>45332.25</v>
      </c>
      <c r="R1261" s="19">
        <v>0</v>
      </c>
      <c r="S1261" s="13">
        <v>45332.25</v>
      </c>
      <c r="T1261" s="19">
        <v>0</v>
      </c>
      <c r="U1261" s="13">
        <v>45332.190972222219</v>
      </c>
      <c r="V1261" s="19">
        <v>0</v>
      </c>
      <c r="W1261" s="13">
        <v>45332.118055555555</v>
      </c>
      <c r="X1261" s="12">
        <v>0</v>
      </c>
    </row>
    <row r="1262" spans="11:24" x14ac:dyDescent="0.3">
      <c r="K1262" s="13">
        <v>45338.916666666664</v>
      </c>
      <c r="L1262" s="19">
        <v>0</v>
      </c>
      <c r="M1262" s="13">
        <v>45332.253472222219</v>
      </c>
      <c r="N1262" s="19">
        <v>0</v>
      </c>
      <c r="O1262" s="13">
        <v>45332.253472222219</v>
      </c>
      <c r="P1262" s="19">
        <v>0</v>
      </c>
      <c r="Q1262" s="13">
        <v>45332.253472222219</v>
      </c>
      <c r="R1262" s="19">
        <v>0</v>
      </c>
      <c r="S1262" s="13">
        <v>45332.253472222219</v>
      </c>
      <c r="T1262" s="19">
        <v>0</v>
      </c>
      <c r="U1262" s="13">
        <v>45332.194444444445</v>
      </c>
      <c r="V1262" s="19">
        <v>0</v>
      </c>
      <c r="W1262" s="13">
        <v>45332.121527777781</v>
      </c>
      <c r="X1262" s="12">
        <v>0</v>
      </c>
    </row>
    <row r="1263" spans="11:24" x14ac:dyDescent="0.3">
      <c r="K1263" s="13">
        <v>45338.920138888891</v>
      </c>
      <c r="L1263" s="19">
        <v>0</v>
      </c>
      <c r="M1263" s="13">
        <v>45332.256944444445</v>
      </c>
      <c r="N1263" s="19">
        <v>0</v>
      </c>
      <c r="O1263" s="13">
        <v>45332.256944444445</v>
      </c>
      <c r="P1263" s="19">
        <v>0</v>
      </c>
      <c r="Q1263" s="13">
        <v>45332.256944444445</v>
      </c>
      <c r="R1263" s="19">
        <v>0</v>
      </c>
      <c r="S1263" s="13">
        <v>45332.256944444445</v>
      </c>
      <c r="T1263" s="19">
        <v>0</v>
      </c>
      <c r="U1263" s="13">
        <v>45332.197916666664</v>
      </c>
      <c r="V1263" s="19">
        <v>0</v>
      </c>
      <c r="W1263" s="13">
        <v>45332.128472222219</v>
      </c>
      <c r="X1263" s="12">
        <v>0</v>
      </c>
    </row>
    <row r="1264" spans="11:24" x14ac:dyDescent="0.3">
      <c r="K1264" s="13">
        <v>45338.923611111109</v>
      </c>
      <c r="L1264" s="19">
        <v>0</v>
      </c>
      <c r="M1264" s="13">
        <v>45332.260416666664</v>
      </c>
      <c r="N1264" s="19">
        <v>0</v>
      </c>
      <c r="O1264" s="13">
        <v>45332.260416666664</v>
      </c>
      <c r="P1264" s="19">
        <v>0</v>
      </c>
      <c r="Q1264" s="13">
        <v>45332.260416666664</v>
      </c>
      <c r="R1264" s="19">
        <v>0</v>
      </c>
      <c r="S1264" s="13">
        <v>45332.260416666664</v>
      </c>
      <c r="T1264" s="19">
        <v>0</v>
      </c>
      <c r="U1264" s="13">
        <v>45332.201388888891</v>
      </c>
      <c r="V1264" s="19">
        <v>0</v>
      </c>
      <c r="W1264" s="13">
        <v>45332.131944444445</v>
      </c>
      <c r="X1264" s="12">
        <v>0</v>
      </c>
    </row>
    <row r="1265" spans="11:24" x14ac:dyDescent="0.3">
      <c r="K1265" s="13">
        <v>45338.927083333336</v>
      </c>
      <c r="L1265" s="19">
        <v>0</v>
      </c>
      <c r="M1265" s="13">
        <v>45332.274305555555</v>
      </c>
      <c r="N1265" s="19">
        <v>0</v>
      </c>
      <c r="O1265" s="13">
        <v>45332.274305555555</v>
      </c>
      <c r="P1265" s="19">
        <v>0</v>
      </c>
      <c r="Q1265" s="13">
        <v>45332.274305555555</v>
      </c>
      <c r="R1265" s="19">
        <v>0</v>
      </c>
      <c r="S1265" s="13">
        <v>45332.274305555555</v>
      </c>
      <c r="T1265" s="19">
        <v>0</v>
      </c>
      <c r="U1265" s="13">
        <v>45332.204861111109</v>
      </c>
      <c r="V1265" s="19">
        <v>0</v>
      </c>
      <c r="W1265" s="13">
        <v>45332.135416666664</v>
      </c>
      <c r="X1265" s="12">
        <v>0</v>
      </c>
    </row>
    <row r="1266" spans="11:24" x14ac:dyDescent="0.3">
      <c r="K1266" s="13">
        <v>45338.930555555555</v>
      </c>
      <c r="L1266" s="19">
        <v>0</v>
      </c>
      <c r="M1266" s="13">
        <v>45332.277777777781</v>
      </c>
      <c r="N1266" s="19">
        <v>0</v>
      </c>
      <c r="O1266" s="13">
        <v>45332.277777777781</v>
      </c>
      <c r="P1266" s="19">
        <v>0</v>
      </c>
      <c r="Q1266" s="13">
        <v>45332.277777777781</v>
      </c>
      <c r="R1266" s="19">
        <v>0</v>
      </c>
      <c r="S1266" s="13">
        <v>45332.277777777781</v>
      </c>
      <c r="T1266" s="19">
        <v>0</v>
      </c>
      <c r="U1266" s="13">
        <v>45332.208333333336</v>
      </c>
      <c r="V1266" s="19">
        <v>0</v>
      </c>
      <c r="W1266" s="13">
        <v>45332.142361111109</v>
      </c>
      <c r="X1266" s="12">
        <v>0</v>
      </c>
    </row>
    <row r="1267" spans="11:24" x14ac:dyDescent="0.3">
      <c r="K1267" s="13">
        <v>45338.934027777781</v>
      </c>
      <c r="L1267" s="19">
        <v>0</v>
      </c>
      <c r="M1267" s="13">
        <v>45332.284722222219</v>
      </c>
      <c r="N1267" s="19">
        <v>0</v>
      </c>
      <c r="O1267" s="13">
        <v>45332.284722222219</v>
      </c>
      <c r="P1267" s="19">
        <v>0</v>
      </c>
      <c r="Q1267" s="13">
        <v>45332.284722222219</v>
      </c>
      <c r="R1267" s="19">
        <v>0</v>
      </c>
      <c r="S1267" s="13">
        <v>45332.284722222219</v>
      </c>
      <c r="T1267" s="19">
        <v>0</v>
      </c>
      <c r="U1267" s="13">
        <v>45332.211805555555</v>
      </c>
      <c r="V1267" s="19">
        <v>0</v>
      </c>
      <c r="W1267" s="13">
        <v>45332.145833333336</v>
      </c>
      <c r="X1267" s="12">
        <v>0</v>
      </c>
    </row>
    <row r="1268" spans="11:24" x14ac:dyDescent="0.3">
      <c r="K1268" s="13">
        <v>45338.9375</v>
      </c>
      <c r="L1268" s="19">
        <v>0</v>
      </c>
      <c r="M1268" s="13">
        <v>45332.288194444445</v>
      </c>
      <c r="N1268" s="19">
        <v>0</v>
      </c>
      <c r="O1268" s="13">
        <v>45332.288194444445</v>
      </c>
      <c r="P1268" s="19">
        <v>0</v>
      </c>
      <c r="Q1268" s="13">
        <v>45332.288194444445</v>
      </c>
      <c r="R1268" s="19">
        <v>0</v>
      </c>
      <c r="S1268" s="13">
        <v>45332.288194444445</v>
      </c>
      <c r="T1268" s="19">
        <v>0</v>
      </c>
      <c r="U1268" s="13">
        <v>45332.21875</v>
      </c>
      <c r="V1268" s="19">
        <v>0</v>
      </c>
      <c r="W1268" s="13">
        <v>45332.149305555555</v>
      </c>
      <c r="X1268" s="12">
        <v>0</v>
      </c>
    </row>
    <row r="1269" spans="11:24" x14ac:dyDescent="0.3">
      <c r="K1269" s="13">
        <v>45338.940972222219</v>
      </c>
      <c r="L1269" s="19">
        <v>0</v>
      </c>
      <c r="M1269" s="13">
        <v>45332.291666666664</v>
      </c>
      <c r="N1269" s="19">
        <v>0</v>
      </c>
      <c r="O1269" s="13">
        <v>45332.291666666664</v>
      </c>
      <c r="P1269" s="19">
        <v>0</v>
      </c>
      <c r="Q1269" s="13">
        <v>45332.291666666664</v>
      </c>
      <c r="R1269" s="19">
        <v>0</v>
      </c>
      <c r="S1269" s="13">
        <v>45332.291666666664</v>
      </c>
      <c r="T1269" s="19">
        <v>0</v>
      </c>
      <c r="U1269" s="13">
        <v>45332.222222222219</v>
      </c>
      <c r="V1269" s="19">
        <v>0</v>
      </c>
      <c r="W1269" s="13">
        <v>45332.152777777781</v>
      </c>
      <c r="X1269" s="12">
        <v>0</v>
      </c>
    </row>
    <row r="1270" spans="11:24" x14ac:dyDescent="0.3">
      <c r="K1270" s="13">
        <v>45338.944444444445</v>
      </c>
      <c r="L1270" s="19">
        <v>0</v>
      </c>
      <c r="M1270" s="13">
        <v>45332.295138888891</v>
      </c>
      <c r="N1270" s="19">
        <v>0</v>
      </c>
      <c r="O1270" s="13">
        <v>45332.295138888891</v>
      </c>
      <c r="P1270" s="19">
        <v>0</v>
      </c>
      <c r="Q1270" s="13">
        <v>45332.295138888891</v>
      </c>
      <c r="R1270" s="19">
        <v>0</v>
      </c>
      <c r="S1270" s="13">
        <v>45332.295138888891</v>
      </c>
      <c r="T1270" s="19">
        <v>0</v>
      </c>
      <c r="U1270" s="13">
        <v>45332.225694444445</v>
      </c>
      <c r="V1270" s="19">
        <v>0</v>
      </c>
      <c r="W1270" s="13">
        <v>45332.15625</v>
      </c>
      <c r="X1270" s="12">
        <v>0</v>
      </c>
    </row>
    <row r="1271" spans="11:24" x14ac:dyDescent="0.3">
      <c r="K1271" s="13">
        <v>45338.947916666664</v>
      </c>
      <c r="L1271" s="19">
        <v>0</v>
      </c>
      <c r="M1271" s="13">
        <v>45332.298611111109</v>
      </c>
      <c r="N1271" s="19">
        <v>0</v>
      </c>
      <c r="O1271" s="13">
        <v>45332.298611111109</v>
      </c>
      <c r="P1271" s="19">
        <v>0</v>
      </c>
      <c r="Q1271" s="13">
        <v>45332.298611111109</v>
      </c>
      <c r="R1271" s="19">
        <v>0</v>
      </c>
      <c r="S1271" s="13">
        <v>45332.298611111109</v>
      </c>
      <c r="T1271" s="19">
        <v>0</v>
      </c>
      <c r="U1271" s="13">
        <v>45332.229166666664</v>
      </c>
      <c r="V1271" s="19">
        <v>0</v>
      </c>
      <c r="W1271" s="13">
        <v>45332.159722222219</v>
      </c>
      <c r="X1271" s="12">
        <v>0</v>
      </c>
    </row>
    <row r="1272" spans="11:24" x14ac:dyDescent="0.3">
      <c r="K1272" s="13">
        <v>45338.951388888891</v>
      </c>
      <c r="L1272" s="19">
        <v>0</v>
      </c>
      <c r="M1272" s="13">
        <v>45332.302083333336</v>
      </c>
      <c r="N1272" s="19">
        <v>0</v>
      </c>
      <c r="O1272" s="13">
        <v>45332.302083333336</v>
      </c>
      <c r="P1272" s="19">
        <v>0</v>
      </c>
      <c r="Q1272" s="13">
        <v>45332.302083333336</v>
      </c>
      <c r="R1272" s="19">
        <v>0</v>
      </c>
      <c r="S1272" s="13">
        <v>45332.302083333336</v>
      </c>
      <c r="T1272" s="19">
        <v>0</v>
      </c>
      <c r="U1272" s="13">
        <v>45332.232638888891</v>
      </c>
      <c r="V1272" s="19">
        <v>0</v>
      </c>
      <c r="W1272" s="13">
        <v>45332.166666666664</v>
      </c>
      <c r="X1272" s="12">
        <v>0</v>
      </c>
    </row>
    <row r="1273" spans="11:24" x14ac:dyDescent="0.3">
      <c r="K1273" s="13">
        <v>45338.954861111109</v>
      </c>
      <c r="L1273" s="19">
        <v>0</v>
      </c>
      <c r="M1273" s="13">
        <v>45332.305555555555</v>
      </c>
      <c r="N1273" s="19">
        <v>0</v>
      </c>
      <c r="O1273" s="13">
        <v>45332.305555555555</v>
      </c>
      <c r="P1273" s="19">
        <v>0</v>
      </c>
      <c r="Q1273" s="13">
        <v>45332.305555555555</v>
      </c>
      <c r="R1273" s="19">
        <v>0</v>
      </c>
      <c r="S1273" s="13">
        <v>45332.305555555555</v>
      </c>
      <c r="T1273" s="19">
        <v>0</v>
      </c>
      <c r="U1273" s="13">
        <v>45332.236111111109</v>
      </c>
      <c r="V1273" s="19">
        <v>0</v>
      </c>
      <c r="W1273" s="13">
        <v>45332.170138888891</v>
      </c>
      <c r="X1273" s="12">
        <v>0</v>
      </c>
    </row>
    <row r="1274" spans="11:24" x14ac:dyDescent="0.3">
      <c r="K1274" s="13">
        <v>45338.958333333336</v>
      </c>
      <c r="L1274" s="19">
        <v>0</v>
      </c>
      <c r="M1274" s="13">
        <v>45332.309027777781</v>
      </c>
      <c r="N1274" s="19">
        <v>0</v>
      </c>
      <c r="O1274" s="13">
        <v>45332.309027777781</v>
      </c>
      <c r="P1274" s="19">
        <v>0</v>
      </c>
      <c r="Q1274" s="13">
        <v>45332.309027777781</v>
      </c>
      <c r="R1274" s="19">
        <v>0</v>
      </c>
      <c r="S1274" s="13">
        <v>45332.309027777781</v>
      </c>
      <c r="T1274" s="19">
        <v>0</v>
      </c>
      <c r="U1274" s="13">
        <v>45332.239583333336</v>
      </c>
      <c r="V1274" s="19">
        <v>0</v>
      </c>
      <c r="W1274" s="13">
        <v>45332.173611111109</v>
      </c>
      <c r="X1274" s="12">
        <v>0</v>
      </c>
    </row>
    <row r="1275" spans="11:24" x14ac:dyDescent="0.3">
      <c r="K1275" s="13">
        <v>45338.961805555555</v>
      </c>
      <c r="L1275" s="19">
        <v>0</v>
      </c>
      <c r="M1275" s="13">
        <v>45332.3125</v>
      </c>
      <c r="N1275" s="19">
        <v>0</v>
      </c>
      <c r="O1275" s="13">
        <v>45332.3125</v>
      </c>
      <c r="P1275" s="19">
        <v>0</v>
      </c>
      <c r="Q1275" s="13">
        <v>45332.3125</v>
      </c>
      <c r="R1275" s="19">
        <v>0</v>
      </c>
      <c r="S1275" s="13">
        <v>45332.3125</v>
      </c>
      <c r="T1275" s="19">
        <v>0</v>
      </c>
      <c r="U1275" s="13">
        <v>45332.243055555555</v>
      </c>
      <c r="V1275" s="19">
        <v>0</v>
      </c>
      <c r="W1275" s="13">
        <v>45332.177083333336</v>
      </c>
      <c r="X1275" s="12">
        <v>0</v>
      </c>
    </row>
    <row r="1276" spans="11:24" x14ac:dyDescent="0.3">
      <c r="K1276" s="13">
        <v>45338.965277777781</v>
      </c>
      <c r="L1276" s="19">
        <v>0</v>
      </c>
      <c r="M1276" s="13">
        <v>45332.315972222219</v>
      </c>
      <c r="N1276" s="19">
        <v>0</v>
      </c>
      <c r="O1276" s="13">
        <v>45332.315972222219</v>
      </c>
      <c r="P1276" s="19">
        <v>0</v>
      </c>
      <c r="Q1276" s="13">
        <v>45332.315972222219</v>
      </c>
      <c r="R1276" s="19">
        <v>0</v>
      </c>
      <c r="S1276" s="13">
        <v>45332.315972222219</v>
      </c>
      <c r="T1276" s="19">
        <v>0</v>
      </c>
      <c r="U1276" s="13">
        <v>45332.246527777781</v>
      </c>
      <c r="V1276" s="19">
        <v>0</v>
      </c>
      <c r="W1276" s="13">
        <v>45332.180555555555</v>
      </c>
      <c r="X1276" s="12">
        <v>0</v>
      </c>
    </row>
    <row r="1277" spans="11:24" x14ac:dyDescent="0.3">
      <c r="K1277" s="13">
        <v>45338.96875</v>
      </c>
      <c r="L1277" s="19">
        <v>0</v>
      </c>
      <c r="M1277" s="13">
        <v>45332.319444444445</v>
      </c>
      <c r="N1277" s="19">
        <v>0</v>
      </c>
      <c r="O1277" s="13">
        <v>45332.319444444445</v>
      </c>
      <c r="P1277" s="19">
        <v>0</v>
      </c>
      <c r="Q1277" s="13">
        <v>45332.319444444445</v>
      </c>
      <c r="R1277" s="19">
        <v>0</v>
      </c>
      <c r="S1277" s="13">
        <v>45332.319444444445</v>
      </c>
      <c r="T1277" s="19">
        <v>0</v>
      </c>
      <c r="U1277" s="13">
        <v>45332.25</v>
      </c>
      <c r="V1277" s="19">
        <v>0</v>
      </c>
      <c r="W1277" s="13">
        <v>45332.184027777781</v>
      </c>
      <c r="X1277" s="12">
        <v>0</v>
      </c>
    </row>
    <row r="1278" spans="11:24" x14ac:dyDescent="0.3">
      <c r="K1278" s="13">
        <v>45338.972222222219</v>
      </c>
      <c r="L1278" s="19">
        <v>0</v>
      </c>
      <c r="M1278" s="13">
        <v>45332.322916666664</v>
      </c>
      <c r="N1278" s="19">
        <v>0</v>
      </c>
      <c r="O1278" s="13">
        <v>45332.322916666664</v>
      </c>
      <c r="P1278" s="19">
        <v>0</v>
      </c>
      <c r="Q1278" s="13">
        <v>45332.322916666664</v>
      </c>
      <c r="R1278" s="19">
        <v>0</v>
      </c>
      <c r="S1278" s="13">
        <v>45332.322916666664</v>
      </c>
      <c r="T1278" s="19">
        <v>0</v>
      </c>
      <c r="U1278" s="13">
        <v>45332.253472222219</v>
      </c>
      <c r="V1278" s="19">
        <v>0</v>
      </c>
      <c r="W1278" s="13">
        <v>45332.1875</v>
      </c>
      <c r="X1278" s="12">
        <v>0</v>
      </c>
    </row>
    <row r="1279" spans="11:24" x14ac:dyDescent="0.3">
      <c r="K1279" s="13">
        <v>45338.975694444445</v>
      </c>
      <c r="L1279" s="19">
        <v>0</v>
      </c>
      <c r="M1279" s="13">
        <v>45332.326388888891</v>
      </c>
      <c r="N1279" s="19">
        <v>0</v>
      </c>
      <c r="O1279" s="13">
        <v>45332.326388888891</v>
      </c>
      <c r="P1279" s="19">
        <v>0</v>
      </c>
      <c r="Q1279" s="13">
        <v>45332.326388888891</v>
      </c>
      <c r="R1279" s="19">
        <v>0</v>
      </c>
      <c r="S1279" s="13">
        <v>45332.326388888891</v>
      </c>
      <c r="T1279" s="19">
        <v>0</v>
      </c>
      <c r="U1279" s="13">
        <v>45332.256944444445</v>
      </c>
      <c r="V1279" s="19">
        <v>0</v>
      </c>
      <c r="W1279" s="13">
        <v>45332.190972222219</v>
      </c>
      <c r="X1279" s="12">
        <v>0</v>
      </c>
    </row>
    <row r="1280" spans="11:24" x14ac:dyDescent="0.3">
      <c r="K1280" s="13">
        <v>45338.979166666664</v>
      </c>
      <c r="L1280" s="19">
        <v>0</v>
      </c>
      <c r="M1280" s="13">
        <v>45332.329861111109</v>
      </c>
      <c r="N1280" s="19">
        <v>0</v>
      </c>
      <c r="O1280" s="13">
        <v>45332.329861111109</v>
      </c>
      <c r="P1280" s="19">
        <v>0</v>
      </c>
      <c r="Q1280" s="13">
        <v>45332.329861111109</v>
      </c>
      <c r="R1280" s="19">
        <v>0</v>
      </c>
      <c r="S1280" s="13">
        <v>45332.329861111109</v>
      </c>
      <c r="T1280" s="19">
        <v>0</v>
      </c>
      <c r="U1280" s="13">
        <v>45332.260416666664</v>
      </c>
      <c r="V1280" s="19">
        <v>0</v>
      </c>
      <c r="W1280" s="13">
        <v>45332.194444444445</v>
      </c>
      <c r="X1280" s="12">
        <v>0</v>
      </c>
    </row>
    <row r="1281" spans="11:24" x14ac:dyDescent="0.3">
      <c r="K1281" s="13">
        <v>45338.982638888891</v>
      </c>
      <c r="L1281" s="19">
        <v>0</v>
      </c>
      <c r="M1281" s="13">
        <v>45332.333333333336</v>
      </c>
      <c r="N1281" s="19">
        <v>0</v>
      </c>
      <c r="O1281" s="13">
        <v>45332.333333333336</v>
      </c>
      <c r="P1281" s="19">
        <v>0</v>
      </c>
      <c r="Q1281" s="13">
        <v>45332.333333333336</v>
      </c>
      <c r="R1281" s="19">
        <v>0</v>
      </c>
      <c r="S1281" s="13">
        <v>45332.333333333336</v>
      </c>
      <c r="T1281" s="19">
        <v>0</v>
      </c>
      <c r="U1281" s="13">
        <v>45332.274305555555</v>
      </c>
      <c r="V1281" s="19">
        <v>0</v>
      </c>
      <c r="W1281" s="13">
        <v>45332.197916666664</v>
      </c>
      <c r="X1281" s="12">
        <v>0</v>
      </c>
    </row>
    <row r="1282" spans="11:24" x14ac:dyDescent="0.3">
      <c r="K1282" s="13">
        <v>45338.986111111109</v>
      </c>
      <c r="L1282" s="19">
        <v>0</v>
      </c>
      <c r="M1282" s="13">
        <v>45332.336805555555</v>
      </c>
      <c r="N1282" s="19">
        <v>0</v>
      </c>
      <c r="O1282" s="13">
        <v>45332.336805555555</v>
      </c>
      <c r="P1282" s="19">
        <v>0</v>
      </c>
      <c r="Q1282" s="13">
        <v>45332.336805555555</v>
      </c>
      <c r="R1282" s="19">
        <v>0</v>
      </c>
      <c r="S1282" s="13">
        <v>45332.336805555555</v>
      </c>
      <c r="T1282" s="19">
        <v>0</v>
      </c>
      <c r="U1282" s="13">
        <v>45332.277777777781</v>
      </c>
      <c r="V1282" s="19">
        <v>0</v>
      </c>
      <c r="W1282" s="13">
        <v>45332.201388888891</v>
      </c>
      <c r="X1282" s="12">
        <v>0</v>
      </c>
    </row>
    <row r="1283" spans="11:24" x14ac:dyDescent="0.3">
      <c r="K1283" s="13">
        <v>45338.989583333336</v>
      </c>
      <c r="L1283" s="19">
        <v>0</v>
      </c>
      <c r="M1283" s="13">
        <v>45332.340277777781</v>
      </c>
      <c r="N1283" s="19">
        <v>0</v>
      </c>
      <c r="O1283" s="13">
        <v>45332.340277777781</v>
      </c>
      <c r="P1283" s="19">
        <v>0</v>
      </c>
      <c r="Q1283" s="13">
        <v>45332.340277777781</v>
      </c>
      <c r="R1283" s="19">
        <v>0</v>
      </c>
      <c r="S1283" s="13">
        <v>45332.340277777781</v>
      </c>
      <c r="T1283" s="19">
        <v>0</v>
      </c>
      <c r="U1283" s="13">
        <v>45332.284722222219</v>
      </c>
      <c r="V1283" s="19">
        <v>0</v>
      </c>
      <c r="W1283" s="13">
        <v>45332.204861111109</v>
      </c>
      <c r="X1283" s="12">
        <v>0</v>
      </c>
    </row>
    <row r="1284" spans="11:24" x14ac:dyDescent="0.3">
      <c r="K1284" s="13">
        <v>45338.993055555555</v>
      </c>
      <c r="L1284" s="19">
        <v>0</v>
      </c>
      <c r="M1284" s="13">
        <v>45332.34375</v>
      </c>
      <c r="N1284" s="19">
        <v>0</v>
      </c>
      <c r="O1284" s="13">
        <v>45332.34375</v>
      </c>
      <c r="P1284" s="19">
        <v>0</v>
      </c>
      <c r="Q1284" s="13">
        <v>45332.34375</v>
      </c>
      <c r="R1284" s="19">
        <v>0</v>
      </c>
      <c r="S1284" s="13">
        <v>45332.34375</v>
      </c>
      <c r="T1284" s="19">
        <v>0</v>
      </c>
      <c r="U1284" s="13">
        <v>45332.288194444445</v>
      </c>
      <c r="V1284" s="19">
        <v>0</v>
      </c>
      <c r="W1284" s="13">
        <v>45332.208333333336</v>
      </c>
      <c r="X1284" s="12">
        <v>0</v>
      </c>
    </row>
    <row r="1285" spans="11:24" x14ac:dyDescent="0.3">
      <c r="K1285" s="13">
        <v>45338.996527777781</v>
      </c>
      <c r="L1285" s="19">
        <v>0</v>
      </c>
      <c r="M1285" s="13">
        <v>45332.354166666664</v>
      </c>
      <c r="N1285" s="19">
        <v>0</v>
      </c>
      <c r="O1285" s="13">
        <v>45332.354166666664</v>
      </c>
      <c r="P1285" s="19">
        <v>0</v>
      </c>
      <c r="Q1285" s="13">
        <v>45332.354166666664</v>
      </c>
      <c r="R1285" s="19">
        <v>0</v>
      </c>
      <c r="S1285" s="13">
        <v>45332.354166666664</v>
      </c>
      <c r="T1285" s="19">
        <v>0</v>
      </c>
      <c r="U1285" s="13">
        <v>45332.291666666664</v>
      </c>
      <c r="V1285" s="19">
        <v>0</v>
      </c>
      <c r="W1285" s="13">
        <v>45332.211805555555</v>
      </c>
      <c r="X1285" s="12">
        <v>0</v>
      </c>
    </row>
    <row r="1286" spans="11:24" x14ac:dyDescent="0.3">
      <c r="K1286" s="13">
        <v>45339</v>
      </c>
      <c r="L1286" s="19">
        <v>0</v>
      </c>
      <c r="M1286" s="13">
        <v>45332.361111111109</v>
      </c>
      <c r="N1286" s="19">
        <v>0</v>
      </c>
      <c r="O1286" s="13">
        <v>45332.361111111109</v>
      </c>
      <c r="P1286" s="19">
        <v>0</v>
      </c>
      <c r="Q1286" s="13">
        <v>45332.361111111109</v>
      </c>
      <c r="R1286" s="19">
        <v>0</v>
      </c>
      <c r="S1286" s="13">
        <v>45332.361111111109</v>
      </c>
      <c r="T1286" s="19">
        <v>0</v>
      </c>
      <c r="U1286" s="13">
        <v>45332.295138888891</v>
      </c>
      <c r="V1286" s="19">
        <v>0</v>
      </c>
      <c r="W1286" s="13">
        <v>45332.21875</v>
      </c>
      <c r="X1286" s="12">
        <v>0</v>
      </c>
    </row>
    <row r="1287" spans="11:24" x14ac:dyDescent="0.3">
      <c r="K1287" s="13">
        <v>45339.003472222219</v>
      </c>
      <c r="L1287" s="19">
        <v>0</v>
      </c>
      <c r="M1287" s="13">
        <v>45332.364583333336</v>
      </c>
      <c r="N1287" s="19">
        <v>0</v>
      </c>
      <c r="O1287" s="13">
        <v>45332.364583333336</v>
      </c>
      <c r="P1287" s="19">
        <v>0</v>
      </c>
      <c r="Q1287" s="13">
        <v>45332.364583333336</v>
      </c>
      <c r="R1287" s="19">
        <v>0</v>
      </c>
      <c r="S1287" s="13">
        <v>45332.364583333336</v>
      </c>
      <c r="T1287" s="19">
        <v>0</v>
      </c>
      <c r="U1287" s="13">
        <v>45332.298611111109</v>
      </c>
      <c r="V1287" s="19">
        <v>0</v>
      </c>
      <c r="W1287" s="13">
        <v>45332.222222222219</v>
      </c>
      <c r="X1287" s="12">
        <v>0</v>
      </c>
    </row>
    <row r="1288" spans="11:24" x14ac:dyDescent="0.3">
      <c r="K1288" s="13">
        <v>45339.006944444445</v>
      </c>
      <c r="L1288" s="19">
        <v>0</v>
      </c>
      <c r="M1288" s="13">
        <v>45332.368055555555</v>
      </c>
      <c r="N1288" s="19">
        <v>0</v>
      </c>
      <c r="O1288" s="13">
        <v>45332.368055555555</v>
      </c>
      <c r="P1288" s="19">
        <v>0</v>
      </c>
      <c r="Q1288" s="13">
        <v>45332.368055555555</v>
      </c>
      <c r="R1288" s="19">
        <v>0</v>
      </c>
      <c r="S1288" s="13">
        <v>45332.368055555555</v>
      </c>
      <c r="T1288" s="19">
        <v>0</v>
      </c>
      <c r="U1288" s="13">
        <v>45332.302083333336</v>
      </c>
      <c r="V1288" s="19">
        <v>0</v>
      </c>
      <c r="W1288" s="13">
        <v>45332.225694444445</v>
      </c>
      <c r="X1288" s="12">
        <v>0</v>
      </c>
    </row>
    <row r="1289" spans="11:24" x14ac:dyDescent="0.3">
      <c r="K1289" s="13">
        <v>45339.010416666664</v>
      </c>
      <c r="L1289" s="19">
        <v>0</v>
      </c>
      <c r="M1289" s="13">
        <v>45332.371527777781</v>
      </c>
      <c r="N1289" s="19">
        <v>0</v>
      </c>
      <c r="O1289" s="13">
        <v>45332.371527777781</v>
      </c>
      <c r="P1289" s="19">
        <v>0</v>
      </c>
      <c r="Q1289" s="13">
        <v>45332.371527777781</v>
      </c>
      <c r="R1289" s="19">
        <v>0</v>
      </c>
      <c r="S1289" s="13">
        <v>45332.371527777781</v>
      </c>
      <c r="T1289" s="19">
        <v>0</v>
      </c>
      <c r="U1289" s="13">
        <v>45332.305555555555</v>
      </c>
      <c r="V1289" s="19">
        <v>0</v>
      </c>
      <c r="W1289" s="13">
        <v>45332.229166666664</v>
      </c>
      <c r="X1289" s="12">
        <v>0</v>
      </c>
    </row>
    <row r="1290" spans="11:24" x14ac:dyDescent="0.3">
      <c r="K1290" s="13">
        <v>45339.013888888891</v>
      </c>
      <c r="L1290" s="19">
        <v>0</v>
      </c>
      <c r="M1290" s="13">
        <v>45332.375</v>
      </c>
      <c r="N1290" s="19">
        <v>0</v>
      </c>
      <c r="O1290" s="13">
        <v>45332.375</v>
      </c>
      <c r="P1290" s="19">
        <v>0</v>
      </c>
      <c r="Q1290" s="13">
        <v>45332.375</v>
      </c>
      <c r="R1290" s="19">
        <v>0</v>
      </c>
      <c r="S1290" s="13">
        <v>45332.375</v>
      </c>
      <c r="T1290" s="19">
        <v>0</v>
      </c>
      <c r="U1290" s="13">
        <v>45332.309027777781</v>
      </c>
      <c r="V1290" s="19">
        <v>0</v>
      </c>
      <c r="W1290" s="13">
        <v>45332.232638888891</v>
      </c>
      <c r="X1290" s="12">
        <v>0</v>
      </c>
    </row>
    <row r="1291" spans="11:24" x14ac:dyDescent="0.3">
      <c r="K1291" s="13">
        <v>45339.017361111109</v>
      </c>
      <c r="L1291" s="19">
        <v>0</v>
      </c>
      <c r="M1291" s="13">
        <v>45332.427083333336</v>
      </c>
      <c r="N1291" s="19">
        <v>0</v>
      </c>
      <c r="O1291" s="13">
        <v>45332.427083333336</v>
      </c>
      <c r="P1291" s="19">
        <v>0</v>
      </c>
      <c r="Q1291" s="13">
        <v>45332.427083333336</v>
      </c>
      <c r="R1291" s="19">
        <v>0</v>
      </c>
      <c r="S1291" s="13">
        <v>45332.427083333336</v>
      </c>
      <c r="T1291" s="19">
        <v>0</v>
      </c>
      <c r="U1291" s="13">
        <v>45332.3125</v>
      </c>
      <c r="V1291" s="19">
        <v>0</v>
      </c>
      <c r="W1291" s="13">
        <v>45332.236111111109</v>
      </c>
      <c r="X1291" s="12">
        <v>0</v>
      </c>
    </row>
    <row r="1292" spans="11:24" x14ac:dyDescent="0.3">
      <c r="K1292" s="13">
        <v>45339.020833333336</v>
      </c>
      <c r="L1292" s="19">
        <v>0</v>
      </c>
      <c r="M1292" s="13">
        <v>45332.680555555555</v>
      </c>
      <c r="N1292" s="19">
        <v>0</v>
      </c>
      <c r="O1292" s="13">
        <v>45332.680555555555</v>
      </c>
      <c r="P1292" s="19">
        <v>0</v>
      </c>
      <c r="Q1292" s="13">
        <v>45332.680555555555</v>
      </c>
      <c r="R1292" s="19">
        <v>0</v>
      </c>
      <c r="S1292" s="13">
        <v>45332.680555555555</v>
      </c>
      <c r="T1292" s="19">
        <v>0</v>
      </c>
      <c r="U1292" s="13">
        <v>45332.315972222219</v>
      </c>
      <c r="V1292" s="19">
        <v>0</v>
      </c>
      <c r="W1292" s="13">
        <v>45332.239583333336</v>
      </c>
      <c r="X1292" s="12">
        <v>0</v>
      </c>
    </row>
    <row r="1293" spans="11:24" x14ac:dyDescent="0.3">
      <c r="K1293" s="13">
        <v>45339.024305555555</v>
      </c>
      <c r="L1293" s="19">
        <v>0</v>
      </c>
      <c r="M1293" s="13">
        <v>45332.75</v>
      </c>
      <c r="N1293" s="19">
        <v>0</v>
      </c>
      <c r="O1293" s="13">
        <v>45332.75</v>
      </c>
      <c r="P1293" s="19">
        <v>0</v>
      </c>
      <c r="Q1293" s="13">
        <v>45332.75</v>
      </c>
      <c r="R1293" s="19">
        <v>0</v>
      </c>
      <c r="S1293" s="13">
        <v>45332.75</v>
      </c>
      <c r="T1293" s="19">
        <v>0</v>
      </c>
      <c r="U1293" s="13">
        <v>45332.319444444445</v>
      </c>
      <c r="V1293" s="19">
        <v>0</v>
      </c>
      <c r="W1293" s="13">
        <v>45332.243055555555</v>
      </c>
      <c r="X1293" s="12">
        <v>0</v>
      </c>
    </row>
    <row r="1294" spans="11:24" x14ac:dyDescent="0.3">
      <c r="K1294" s="13">
        <v>45339.027777777781</v>
      </c>
      <c r="L1294" s="19">
        <v>0</v>
      </c>
      <c r="M1294" s="13">
        <v>45332.756944444445</v>
      </c>
      <c r="N1294" s="19">
        <v>0</v>
      </c>
      <c r="O1294" s="13">
        <v>45332.756944444445</v>
      </c>
      <c r="P1294" s="19">
        <v>0</v>
      </c>
      <c r="Q1294" s="13">
        <v>45332.756944444445</v>
      </c>
      <c r="R1294" s="19">
        <v>0</v>
      </c>
      <c r="S1294" s="13">
        <v>45332.756944444445</v>
      </c>
      <c r="T1294" s="19">
        <v>0</v>
      </c>
      <c r="U1294" s="13">
        <v>45332.322916666664</v>
      </c>
      <c r="V1294" s="19">
        <v>0</v>
      </c>
      <c r="W1294" s="13">
        <v>45332.246527777781</v>
      </c>
      <c r="X1294" s="12">
        <v>0</v>
      </c>
    </row>
    <row r="1295" spans="11:24" x14ac:dyDescent="0.3">
      <c r="K1295" s="13">
        <v>45339.03125</v>
      </c>
      <c r="L1295" s="19">
        <v>0</v>
      </c>
      <c r="M1295" s="13">
        <v>45332.763888888891</v>
      </c>
      <c r="N1295" s="19">
        <v>0</v>
      </c>
      <c r="O1295" s="13">
        <v>45332.763888888891</v>
      </c>
      <c r="P1295" s="19">
        <v>0</v>
      </c>
      <c r="Q1295" s="13">
        <v>45332.763888888891</v>
      </c>
      <c r="R1295" s="19">
        <v>0</v>
      </c>
      <c r="S1295" s="13">
        <v>45332.763888888891</v>
      </c>
      <c r="T1295" s="19">
        <v>0</v>
      </c>
      <c r="U1295" s="13">
        <v>45332.326388888891</v>
      </c>
      <c r="V1295" s="19">
        <v>0</v>
      </c>
      <c r="W1295" s="13">
        <v>45332.25</v>
      </c>
      <c r="X1295" s="12">
        <v>0</v>
      </c>
    </row>
    <row r="1296" spans="11:24" x14ac:dyDescent="0.3">
      <c r="K1296" s="13">
        <v>45339.034722222219</v>
      </c>
      <c r="L1296" s="19">
        <v>0</v>
      </c>
      <c r="M1296" s="13">
        <v>45332.767361111109</v>
      </c>
      <c r="N1296" s="19">
        <v>0</v>
      </c>
      <c r="O1296" s="13">
        <v>45332.767361111109</v>
      </c>
      <c r="P1296" s="19">
        <v>0</v>
      </c>
      <c r="Q1296" s="13">
        <v>45332.767361111109</v>
      </c>
      <c r="R1296" s="19">
        <v>0</v>
      </c>
      <c r="S1296" s="13">
        <v>45332.767361111109</v>
      </c>
      <c r="T1296" s="19">
        <v>0</v>
      </c>
      <c r="U1296" s="13">
        <v>45332.329861111109</v>
      </c>
      <c r="V1296" s="19">
        <v>0</v>
      </c>
      <c r="W1296" s="13">
        <v>45332.253472222219</v>
      </c>
      <c r="X1296" s="12">
        <v>0</v>
      </c>
    </row>
    <row r="1297" spans="11:24" x14ac:dyDescent="0.3">
      <c r="K1297" s="13">
        <v>45339.038194444445</v>
      </c>
      <c r="L1297" s="19">
        <v>0</v>
      </c>
      <c r="M1297" s="13">
        <v>45332.770833333336</v>
      </c>
      <c r="N1297" s="19">
        <v>0</v>
      </c>
      <c r="O1297" s="13">
        <v>45332.770833333336</v>
      </c>
      <c r="P1297" s="19">
        <v>0</v>
      </c>
      <c r="Q1297" s="13">
        <v>45332.770833333336</v>
      </c>
      <c r="R1297" s="19">
        <v>0</v>
      </c>
      <c r="S1297" s="13">
        <v>45332.770833333336</v>
      </c>
      <c r="T1297" s="19">
        <v>0</v>
      </c>
      <c r="U1297" s="13">
        <v>45332.333333333336</v>
      </c>
      <c r="V1297" s="19">
        <v>0</v>
      </c>
      <c r="W1297" s="13">
        <v>45332.256944444445</v>
      </c>
      <c r="X1297" s="12">
        <v>0</v>
      </c>
    </row>
    <row r="1298" spans="11:24" x14ac:dyDescent="0.3">
      <c r="K1298" s="13">
        <v>45339.041666666664</v>
      </c>
      <c r="L1298" s="19">
        <v>0</v>
      </c>
      <c r="M1298" s="13">
        <v>45332.795138888891</v>
      </c>
      <c r="N1298" s="19">
        <v>0</v>
      </c>
      <c r="O1298" s="13">
        <v>45332.795138888891</v>
      </c>
      <c r="P1298" s="19">
        <v>0</v>
      </c>
      <c r="Q1298" s="13">
        <v>45332.795138888891</v>
      </c>
      <c r="R1298" s="19">
        <v>0</v>
      </c>
      <c r="S1298" s="13">
        <v>45332.795138888891</v>
      </c>
      <c r="T1298" s="19">
        <v>0</v>
      </c>
      <c r="U1298" s="13">
        <v>45332.336805555555</v>
      </c>
      <c r="V1298" s="19">
        <v>0</v>
      </c>
      <c r="W1298" s="13">
        <v>45332.260416666664</v>
      </c>
      <c r="X1298" s="12">
        <v>0</v>
      </c>
    </row>
    <row r="1299" spans="11:24" x14ac:dyDescent="0.3">
      <c r="K1299" s="13">
        <v>45339.045138888891</v>
      </c>
      <c r="L1299" s="19">
        <v>0</v>
      </c>
      <c r="M1299" s="13">
        <v>45332.798611111109</v>
      </c>
      <c r="N1299" s="19">
        <v>0</v>
      </c>
      <c r="O1299" s="13">
        <v>45332.798611111109</v>
      </c>
      <c r="P1299" s="19">
        <v>0</v>
      </c>
      <c r="Q1299" s="13">
        <v>45332.798611111109</v>
      </c>
      <c r="R1299" s="19">
        <v>0</v>
      </c>
      <c r="S1299" s="13">
        <v>45332.798611111109</v>
      </c>
      <c r="T1299" s="19">
        <v>0</v>
      </c>
      <c r="U1299" s="13">
        <v>45332.340277777781</v>
      </c>
      <c r="V1299" s="19">
        <v>0</v>
      </c>
      <c r="W1299" s="13">
        <v>45332.274305555555</v>
      </c>
      <c r="X1299" s="12">
        <v>0</v>
      </c>
    </row>
    <row r="1300" spans="11:24" x14ac:dyDescent="0.3">
      <c r="K1300" s="13">
        <v>45339.048611111109</v>
      </c>
      <c r="L1300" s="19">
        <v>0</v>
      </c>
      <c r="M1300" s="13">
        <v>45332.927083333336</v>
      </c>
      <c r="N1300" s="19">
        <v>0</v>
      </c>
      <c r="O1300" s="13">
        <v>45332.927083333336</v>
      </c>
      <c r="P1300" s="19">
        <v>0</v>
      </c>
      <c r="Q1300" s="13">
        <v>45332.927083333336</v>
      </c>
      <c r="R1300" s="19">
        <v>0</v>
      </c>
      <c r="S1300" s="13">
        <v>45332.927083333336</v>
      </c>
      <c r="T1300" s="19">
        <v>0</v>
      </c>
      <c r="U1300" s="13">
        <v>45332.34375</v>
      </c>
      <c r="V1300" s="19">
        <v>0</v>
      </c>
      <c r="W1300" s="13">
        <v>45332.277777777781</v>
      </c>
      <c r="X1300" s="12">
        <v>0</v>
      </c>
    </row>
    <row r="1301" spans="11:24" x14ac:dyDescent="0.3">
      <c r="K1301" s="13">
        <v>45339.052083333336</v>
      </c>
      <c r="L1301" s="19">
        <v>0</v>
      </c>
      <c r="M1301" s="13">
        <v>45332.951388888891</v>
      </c>
      <c r="N1301" s="19">
        <v>0</v>
      </c>
      <c r="O1301" s="13">
        <v>45332.951388888891</v>
      </c>
      <c r="P1301" s="19">
        <v>0</v>
      </c>
      <c r="Q1301" s="13">
        <v>45332.951388888891</v>
      </c>
      <c r="R1301" s="19">
        <v>0</v>
      </c>
      <c r="S1301" s="13">
        <v>45332.951388888891</v>
      </c>
      <c r="T1301" s="19">
        <v>0</v>
      </c>
      <c r="U1301" s="13">
        <v>45332.354166666664</v>
      </c>
      <c r="V1301" s="19">
        <v>0</v>
      </c>
      <c r="W1301" s="13">
        <v>45332.284722222219</v>
      </c>
      <c r="X1301" s="12">
        <v>0</v>
      </c>
    </row>
    <row r="1302" spans="11:24" x14ac:dyDescent="0.3">
      <c r="K1302" s="13">
        <v>45339.055555555555</v>
      </c>
      <c r="L1302" s="19">
        <v>0</v>
      </c>
      <c r="M1302" s="13">
        <v>45332.954861111109</v>
      </c>
      <c r="N1302" s="19">
        <v>0</v>
      </c>
      <c r="O1302" s="13">
        <v>45332.954861111109</v>
      </c>
      <c r="P1302" s="19">
        <v>0</v>
      </c>
      <c r="Q1302" s="13">
        <v>45332.954861111109</v>
      </c>
      <c r="R1302" s="19">
        <v>0</v>
      </c>
      <c r="S1302" s="13">
        <v>45332.954861111109</v>
      </c>
      <c r="T1302" s="19">
        <v>0</v>
      </c>
      <c r="U1302" s="13">
        <v>45332.361111111109</v>
      </c>
      <c r="V1302" s="19">
        <v>0</v>
      </c>
      <c r="W1302" s="13">
        <v>45332.288194444445</v>
      </c>
      <c r="X1302" s="12">
        <v>0</v>
      </c>
    </row>
    <row r="1303" spans="11:24" x14ac:dyDescent="0.3">
      <c r="K1303" s="13">
        <v>45339.059027777781</v>
      </c>
      <c r="L1303" s="19">
        <v>0</v>
      </c>
      <c r="M1303" s="13">
        <v>45332.958333333336</v>
      </c>
      <c r="N1303" s="19">
        <v>0</v>
      </c>
      <c r="O1303" s="13">
        <v>45332.958333333336</v>
      </c>
      <c r="P1303" s="19">
        <v>0</v>
      </c>
      <c r="Q1303" s="13">
        <v>45332.958333333336</v>
      </c>
      <c r="R1303" s="19">
        <v>0</v>
      </c>
      <c r="S1303" s="13">
        <v>45332.958333333336</v>
      </c>
      <c r="T1303" s="19">
        <v>0</v>
      </c>
      <c r="U1303" s="13">
        <v>45332.364583333336</v>
      </c>
      <c r="V1303" s="19">
        <v>0</v>
      </c>
      <c r="W1303" s="13">
        <v>45332.291666666664</v>
      </c>
      <c r="X1303" s="12">
        <v>0</v>
      </c>
    </row>
    <row r="1304" spans="11:24" x14ac:dyDescent="0.3">
      <c r="K1304" s="13">
        <v>45339.0625</v>
      </c>
      <c r="L1304" s="19">
        <v>0</v>
      </c>
      <c r="M1304" s="13">
        <v>45332.961805555555</v>
      </c>
      <c r="N1304" s="19">
        <v>0</v>
      </c>
      <c r="O1304" s="13">
        <v>45332.961805555555</v>
      </c>
      <c r="P1304" s="19">
        <v>0</v>
      </c>
      <c r="Q1304" s="13">
        <v>45332.961805555555</v>
      </c>
      <c r="R1304" s="19">
        <v>0</v>
      </c>
      <c r="S1304" s="13">
        <v>45332.961805555555</v>
      </c>
      <c r="T1304" s="19">
        <v>0</v>
      </c>
      <c r="U1304" s="13">
        <v>45332.368055555555</v>
      </c>
      <c r="V1304" s="19">
        <v>0</v>
      </c>
      <c r="W1304" s="13">
        <v>45332.295138888891</v>
      </c>
      <c r="X1304" s="12">
        <v>0</v>
      </c>
    </row>
    <row r="1305" spans="11:24" x14ac:dyDescent="0.3">
      <c r="K1305" s="13">
        <v>45339.065972222219</v>
      </c>
      <c r="L1305" s="19">
        <v>0</v>
      </c>
      <c r="M1305" s="13">
        <v>45332.965277777781</v>
      </c>
      <c r="N1305" s="19">
        <v>0</v>
      </c>
      <c r="O1305" s="13">
        <v>45332.965277777781</v>
      </c>
      <c r="P1305" s="19">
        <v>0</v>
      </c>
      <c r="Q1305" s="13">
        <v>45332.965277777781</v>
      </c>
      <c r="R1305" s="19">
        <v>0</v>
      </c>
      <c r="S1305" s="13">
        <v>45332.965277777781</v>
      </c>
      <c r="T1305" s="19">
        <v>0</v>
      </c>
      <c r="U1305" s="13">
        <v>45332.371527777781</v>
      </c>
      <c r="V1305" s="19">
        <v>0</v>
      </c>
      <c r="W1305" s="13">
        <v>45332.298611111109</v>
      </c>
      <c r="X1305" s="12">
        <v>0</v>
      </c>
    </row>
    <row r="1306" spans="11:24" x14ac:dyDescent="0.3">
      <c r="K1306" s="13">
        <v>45339.069444444445</v>
      </c>
      <c r="L1306" s="19">
        <v>0</v>
      </c>
      <c r="M1306" s="13">
        <v>45332.96875</v>
      </c>
      <c r="N1306" s="19">
        <v>0</v>
      </c>
      <c r="O1306" s="13">
        <v>45332.96875</v>
      </c>
      <c r="P1306" s="19">
        <v>0</v>
      </c>
      <c r="Q1306" s="13">
        <v>45332.96875</v>
      </c>
      <c r="R1306" s="19">
        <v>0</v>
      </c>
      <c r="S1306" s="13">
        <v>45332.96875</v>
      </c>
      <c r="T1306" s="19">
        <v>0</v>
      </c>
      <c r="U1306" s="13">
        <v>45332.375</v>
      </c>
      <c r="V1306" s="19">
        <v>0</v>
      </c>
      <c r="W1306" s="13">
        <v>45332.302083333336</v>
      </c>
      <c r="X1306" s="12">
        <v>0</v>
      </c>
    </row>
    <row r="1307" spans="11:24" x14ac:dyDescent="0.3">
      <c r="K1307" s="13">
        <v>45339.072916666664</v>
      </c>
      <c r="L1307" s="19">
        <v>0</v>
      </c>
      <c r="M1307" s="13">
        <v>45332.972222222219</v>
      </c>
      <c r="N1307" s="19">
        <v>0</v>
      </c>
      <c r="O1307" s="13">
        <v>45332.972222222219</v>
      </c>
      <c r="P1307" s="19">
        <v>0</v>
      </c>
      <c r="Q1307" s="13">
        <v>45332.972222222219</v>
      </c>
      <c r="R1307" s="19">
        <v>0</v>
      </c>
      <c r="S1307" s="13">
        <v>45332.972222222219</v>
      </c>
      <c r="T1307" s="19">
        <v>0</v>
      </c>
      <c r="U1307" s="13">
        <v>45332.427083333336</v>
      </c>
      <c r="V1307" s="19">
        <v>0</v>
      </c>
      <c r="W1307" s="13">
        <v>45332.305555555555</v>
      </c>
      <c r="X1307" s="12">
        <v>0</v>
      </c>
    </row>
    <row r="1308" spans="11:24" x14ac:dyDescent="0.3">
      <c r="K1308" s="13">
        <v>45339.076388888891</v>
      </c>
      <c r="L1308" s="19">
        <v>0</v>
      </c>
      <c r="M1308" s="13">
        <v>45332.979166666664</v>
      </c>
      <c r="N1308" s="19">
        <v>0</v>
      </c>
      <c r="O1308" s="13">
        <v>45332.979166666664</v>
      </c>
      <c r="P1308" s="19">
        <v>0</v>
      </c>
      <c r="Q1308" s="13">
        <v>45332.979166666664</v>
      </c>
      <c r="R1308" s="19">
        <v>0</v>
      </c>
      <c r="S1308" s="13">
        <v>45332.979166666664</v>
      </c>
      <c r="T1308" s="19">
        <v>0</v>
      </c>
      <c r="U1308" s="13">
        <v>45332.680555555555</v>
      </c>
      <c r="V1308" s="19">
        <v>0</v>
      </c>
      <c r="W1308" s="13">
        <v>45332.309027777781</v>
      </c>
      <c r="X1308" s="12">
        <v>0</v>
      </c>
    </row>
    <row r="1309" spans="11:24" x14ac:dyDescent="0.3">
      <c r="K1309" s="13">
        <v>45339.079861111109</v>
      </c>
      <c r="L1309" s="19">
        <v>0</v>
      </c>
      <c r="M1309" s="13">
        <v>45332.982638888891</v>
      </c>
      <c r="N1309" s="19">
        <v>0</v>
      </c>
      <c r="O1309" s="13">
        <v>45332.982638888891</v>
      </c>
      <c r="P1309" s="19">
        <v>0</v>
      </c>
      <c r="Q1309" s="13">
        <v>45332.982638888891</v>
      </c>
      <c r="R1309" s="19">
        <v>0</v>
      </c>
      <c r="S1309" s="13">
        <v>45332.982638888891</v>
      </c>
      <c r="T1309" s="19">
        <v>0</v>
      </c>
      <c r="U1309" s="13">
        <v>45332.75</v>
      </c>
      <c r="V1309" s="19">
        <v>0</v>
      </c>
      <c r="W1309" s="13">
        <v>45332.3125</v>
      </c>
      <c r="X1309" s="12">
        <v>0</v>
      </c>
    </row>
    <row r="1310" spans="11:24" x14ac:dyDescent="0.3">
      <c r="K1310" s="13">
        <v>45339.083333333336</v>
      </c>
      <c r="L1310" s="19">
        <v>0</v>
      </c>
      <c r="M1310" s="13">
        <v>45332.989583333336</v>
      </c>
      <c r="N1310" s="19">
        <v>0</v>
      </c>
      <c r="O1310" s="13">
        <v>45332.989583333336</v>
      </c>
      <c r="P1310" s="19">
        <v>0</v>
      </c>
      <c r="Q1310" s="13">
        <v>45332.989583333336</v>
      </c>
      <c r="R1310" s="19">
        <v>0</v>
      </c>
      <c r="S1310" s="13">
        <v>45332.989583333336</v>
      </c>
      <c r="T1310" s="19">
        <v>0</v>
      </c>
      <c r="U1310" s="13">
        <v>45332.756944444445</v>
      </c>
      <c r="V1310" s="19">
        <v>0</v>
      </c>
      <c r="W1310" s="13">
        <v>45332.315972222219</v>
      </c>
      <c r="X1310" s="12">
        <v>0</v>
      </c>
    </row>
    <row r="1311" spans="11:24" x14ac:dyDescent="0.3">
      <c r="K1311" s="13">
        <v>45339.086805555555</v>
      </c>
      <c r="L1311" s="19">
        <v>0</v>
      </c>
      <c r="M1311" s="13">
        <v>45332.993055555555</v>
      </c>
      <c r="N1311" s="19">
        <v>0</v>
      </c>
      <c r="O1311" s="13">
        <v>45332.993055555555</v>
      </c>
      <c r="P1311" s="19">
        <v>0</v>
      </c>
      <c r="Q1311" s="13">
        <v>45332.993055555555</v>
      </c>
      <c r="R1311" s="19">
        <v>0</v>
      </c>
      <c r="S1311" s="13">
        <v>45332.993055555555</v>
      </c>
      <c r="T1311" s="19">
        <v>0</v>
      </c>
      <c r="U1311" s="13">
        <v>45332.763888888891</v>
      </c>
      <c r="V1311" s="19">
        <v>0</v>
      </c>
      <c r="W1311" s="13">
        <v>45332.319444444445</v>
      </c>
      <c r="X1311" s="12">
        <v>0</v>
      </c>
    </row>
    <row r="1312" spans="11:24" x14ac:dyDescent="0.3">
      <c r="K1312" s="13">
        <v>45339.090277777781</v>
      </c>
      <c r="L1312" s="19">
        <v>0</v>
      </c>
      <c r="M1312" s="13">
        <v>45332.996527777781</v>
      </c>
      <c r="N1312" s="19">
        <v>0</v>
      </c>
      <c r="O1312" s="13">
        <v>45332.996527777781</v>
      </c>
      <c r="P1312" s="19">
        <v>0</v>
      </c>
      <c r="Q1312" s="13">
        <v>45332.996527777781</v>
      </c>
      <c r="R1312" s="19">
        <v>0</v>
      </c>
      <c r="S1312" s="13">
        <v>45332.996527777781</v>
      </c>
      <c r="T1312" s="19">
        <v>0</v>
      </c>
      <c r="U1312" s="13">
        <v>45332.767361111109</v>
      </c>
      <c r="V1312" s="19">
        <v>0</v>
      </c>
      <c r="W1312" s="13">
        <v>45332.322916666664</v>
      </c>
      <c r="X1312" s="12">
        <v>0</v>
      </c>
    </row>
    <row r="1313" spans="11:24" x14ac:dyDescent="0.3">
      <c r="K1313" s="13">
        <v>45339.09375</v>
      </c>
      <c r="L1313" s="19">
        <v>0</v>
      </c>
      <c r="M1313" s="13">
        <v>45333.003472222219</v>
      </c>
      <c r="N1313" s="19">
        <v>0</v>
      </c>
      <c r="O1313" s="13">
        <v>45333.003472222219</v>
      </c>
      <c r="P1313" s="19">
        <v>0</v>
      </c>
      <c r="Q1313" s="13">
        <v>45333.003472222219</v>
      </c>
      <c r="R1313" s="19">
        <v>0</v>
      </c>
      <c r="S1313" s="13">
        <v>45333.003472222219</v>
      </c>
      <c r="T1313" s="19">
        <v>0</v>
      </c>
      <c r="U1313" s="13">
        <v>45332.770833333336</v>
      </c>
      <c r="V1313" s="19">
        <v>0</v>
      </c>
      <c r="W1313" s="13">
        <v>45332.326388888891</v>
      </c>
      <c r="X1313" s="12">
        <v>0</v>
      </c>
    </row>
    <row r="1314" spans="11:24" x14ac:dyDescent="0.3">
      <c r="K1314" s="13">
        <v>45339.097222222219</v>
      </c>
      <c r="L1314" s="19">
        <v>0</v>
      </c>
      <c r="M1314" s="13">
        <v>45333.041666666664</v>
      </c>
      <c r="N1314" s="19">
        <v>0</v>
      </c>
      <c r="O1314" s="13">
        <v>45333.041666666664</v>
      </c>
      <c r="P1314" s="19">
        <v>0</v>
      </c>
      <c r="Q1314" s="13">
        <v>45333.041666666664</v>
      </c>
      <c r="R1314" s="19">
        <v>0</v>
      </c>
      <c r="S1314" s="13">
        <v>45333.041666666664</v>
      </c>
      <c r="T1314" s="19">
        <v>0</v>
      </c>
      <c r="U1314" s="13">
        <v>45332.795138888891</v>
      </c>
      <c r="V1314" s="19">
        <v>0</v>
      </c>
      <c r="W1314" s="13">
        <v>45332.329861111109</v>
      </c>
      <c r="X1314" s="12">
        <v>0</v>
      </c>
    </row>
    <row r="1315" spans="11:24" x14ac:dyDescent="0.3">
      <c r="K1315" s="13">
        <v>45339.100694444445</v>
      </c>
      <c r="L1315" s="19">
        <v>0</v>
      </c>
      <c r="M1315" s="13">
        <v>45333.059027777781</v>
      </c>
      <c r="N1315" s="19">
        <v>0</v>
      </c>
      <c r="O1315" s="13">
        <v>45333.059027777781</v>
      </c>
      <c r="P1315" s="19">
        <v>0</v>
      </c>
      <c r="Q1315" s="13">
        <v>45333.059027777781</v>
      </c>
      <c r="R1315" s="19">
        <v>0</v>
      </c>
      <c r="S1315" s="13">
        <v>45333.059027777781</v>
      </c>
      <c r="T1315" s="19">
        <v>0</v>
      </c>
      <c r="U1315" s="13">
        <v>45332.798611111109</v>
      </c>
      <c r="V1315" s="19">
        <v>0</v>
      </c>
      <c r="W1315" s="13">
        <v>45332.333333333336</v>
      </c>
      <c r="X1315" s="12">
        <v>0</v>
      </c>
    </row>
    <row r="1316" spans="11:24" x14ac:dyDescent="0.3">
      <c r="K1316" s="13">
        <v>45339.104166666664</v>
      </c>
      <c r="L1316" s="19">
        <v>0</v>
      </c>
      <c r="M1316" s="13">
        <v>45333.086805555555</v>
      </c>
      <c r="N1316" s="19">
        <v>0</v>
      </c>
      <c r="O1316" s="13">
        <v>45333.086805555555</v>
      </c>
      <c r="P1316" s="19">
        <v>0</v>
      </c>
      <c r="Q1316" s="13">
        <v>45333.086805555555</v>
      </c>
      <c r="R1316" s="19">
        <v>0</v>
      </c>
      <c r="S1316" s="13">
        <v>45333.086805555555</v>
      </c>
      <c r="T1316" s="19">
        <v>0</v>
      </c>
      <c r="U1316" s="13">
        <v>45332.927083333336</v>
      </c>
      <c r="V1316" s="19">
        <v>0</v>
      </c>
      <c r="W1316" s="13">
        <v>45332.336805555555</v>
      </c>
      <c r="X1316" s="12">
        <v>0</v>
      </c>
    </row>
    <row r="1317" spans="11:24" x14ac:dyDescent="0.3">
      <c r="K1317" s="13">
        <v>45339.107638888891</v>
      </c>
      <c r="L1317" s="19">
        <v>0</v>
      </c>
      <c r="M1317" s="13">
        <v>45333.090277777781</v>
      </c>
      <c r="N1317" s="19">
        <v>0</v>
      </c>
      <c r="O1317" s="13">
        <v>45333.090277777781</v>
      </c>
      <c r="P1317" s="19">
        <v>0</v>
      </c>
      <c r="Q1317" s="13">
        <v>45333.090277777781</v>
      </c>
      <c r="R1317" s="19">
        <v>0</v>
      </c>
      <c r="S1317" s="13">
        <v>45333.090277777781</v>
      </c>
      <c r="T1317" s="19">
        <v>0</v>
      </c>
      <c r="U1317" s="13">
        <v>45332.947916666664</v>
      </c>
      <c r="V1317" s="19">
        <v>0</v>
      </c>
      <c r="W1317" s="13">
        <v>45332.340277777781</v>
      </c>
      <c r="X1317" s="12">
        <v>0</v>
      </c>
    </row>
    <row r="1318" spans="11:24" x14ac:dyDescent="0.3">
      <c r="K1318" s="13">
        <v>45339.111111111109</v>
      </c>
      <c r="L1318" s="19">
        <v>0</v>
      </c>
      <c r="M1318" s="13">
        <v>45333.09375</v>
      </c>
      <c r="N1318" s="19">
        <v>0</v>
      </c>
      <c r="O1318" s="13">
        <v>45333.09375</v>
      </c>
      <c r="P1318" s="19">
        <v>0</v>
      </c>
      <c r="Q1318" s="13">
        <v>45333.09375</v>
      </c>
      <c r="R1318" s="19">
        <v>0</v>
      </c>
      <c r="S1318" s="13">
        <v>45333.09375</v>
      </c>
      <c r="T1318" s="19">
        <v>0</v>
      </c>
      <c r="U1318" s="13">
        <v>45332.951388888891</v>
      </c>
      <c r="V1318" s="19">
        <v>0</v>
      </c>
      <c r="W1318" s="13">
        <v>45332.34375</v>
      </c>
      <c r="X1318" s="12">
        <v>0</v>
      </c>
    </row>
    <row r="1319" spans="11:24" x14ac:dyDescent="0.3">
      <c r="K1319" s="13">
        <v>45339.114583333336</v>
      </c>
      <c r="L1319" s="19">
        <v>0</v>
      </c>
      <c r="M1319" s="13">
        <v>45333.118055555555</v>
      </c>
      <c r="N1319" s="19">
        <v>0</v>
      </c>
      <c r="O1319" s="13">
        <v>45333.118055555555</v>
      </c>
      <c r="P1319" s="19">
        <v>0</v>
      </c>
      <c r="Q1319" s="13">
        <v>45333.118055555555</v>
      </c>
      <c r="R1319" s="19">
        <v>0</v>
      </c>
      <c r="S1319" s="13">
        <v>45333.118055555555</v>
      </c>
      <c r="T1319" s="19">
        <v>0</v>
      </c>
      <c r="U1319" s="13">
        <v>45332.954861111109</v>
      </c>
      <c r="V1319" s="19">
        <v>0</v>
      </c>
      <c r="W1319" s="13">
        <v>45332.354166666664</v>
      </c>
      <c r="X1319" s="12">
        <v>0</v>
      </c>
    </row>
    <row r="1320" spans="11:24" x14ac:dyDescent="0.3">
      <c r="K1320" s="13">
        <v>45339.118055555555</v>
      </c>
      <c r="L1320" s="19">
        <v>0</v>
      </c>
      <c r="M1320" s="13">
        <v>45333.121527777781</v>
      </c>
      <c r="N1320" s="19">
        <v>0</v>
      </c>
      <c r="O1320" s="13">
        <v>45333.121527777781</v>
      </c>
      <c r="P1320" s="19">
        <v>0</v>
      </c>
      <c r="Q1320" s="13">
        <v>45333.121527777781</v>
      </c>
      <c r="R1320" s="19">
        <v>0</v>
      </c>
      <c r="S1320" s="13">
        <v>45333.121527777781</v>
      </c>
      <c r="T1320" s="19">
        <v>0</v>
      </c>
      <c r="U1320" s="13">
        <v>45332.958333333336</v>
      </c>
      <c r="V1320" s="19">
        <v>0</v>
      </c>
      <c r="W1320" s="13">
        <v>45332.361111111109</v>
      </c>
      <c r="X1320" s="12">
        <v>0</v>
      </c>
    </row>
    <row r="1321" spans="11:24" x14ac:dyDescent="0.3">
      <c r="K1321" s="13">
        <v>45339.121527777781</v>
      </c>
      <c r="L1321" s="19">
        <v>0</v>
      </c>
      <c r="M1321" s="13">
        <v>45333.131944444445</v>
      </c>
      <c r="N1321" s="19">
        <v>0</v>
      </c>
      <c r="O1321" s="13">
        <v>45333.131944444445</v>
      </c>
      <c r="P1321" s="19">
        <v>0</v>
      </c>
      <c r="Q1321" s="13">
        <v>45333.131944444445</v>
      </c>
      <c r="R1321" s="19">
        <v>0</v>
      </c>
      <c r="S1321" s="13">
        <v>45333.131944444445</v>
      </c>
      <c r="T1321" s="19">
        <v>0</v>
      </c>
      <c r="U1321" s="13">
        <v>45332.961805555555</v>
      </c>
      <c r="V1321" s="19">
        <v>0</v>
      </c>
      <c r="W1321" s="13">
        <v>45332.364583333336</v>
      </c>
      <c r="X1321" s="12">
        <v>0</v>
      </c>
    </row>
    <row r="1322" spans="11:24" x14ac:dyDescent="0.3">
      <c r="K1322" s="13">
        <v>45339.125</v>
      </c>
      <c r="L1322" s="19">
        <v>0</v>
      </c>
      <c r="M1322" s="13">
        <v>45333.177083333336</v>
      </c>
      <c r="N1322" s="19">
        <v>0</v>
      </c>
      <c r="O1322" s="13">
        <v>45333.177083333336</v>
      </c>
      <c r="P1322" s="19">
        <v>0</v>
      </c>
      <c r="Q1322" s="13">
        <v>45333.177083333336</v>
      </c>
      <c r="R1322" s="19">
        <v>0</v>
      </c>
      <c r="S1322" s="13">
        <v>45333.177083333336</v>
      </c>
      <c r="T1322" s="19">
        <v>0</v>
      </c>
      <c r="U1322" s="13">
        <v>45332.965277777781</v>
      </c>
      <c r="V1322" s="19">
        <v>0</v>
      </c>
      <c r="W1322" s="13">
        <v>45332.368055555555</v>
      </c>
      <c r="X1322" s="12">
        <v>0</v>
      </c>
    </row>
    <row r="1323" spans="11:24" x14ac:dyDescent="0.3">
      <c r="K1323" s="13">
        <v>45339.128472222219</v>
      </c>
      <c r="L1323" s="19">
        <v>0</v>
      </c>
      <c r="M1323" s="13">
        <v>45333.180555555555</v>
      </c>
      <c r="N1323" s="19">
        <v>0</v>
      </c>
      <c r="O1323" s="13">
        <v>45333.180555555555</v>
      </c>
      <c r="P1323" s="19">
        <v>0</v>
      </c>
      <c r="Q1323" s="13">
        <v>45333.180555555555</v>
      </c>
      <c r="R1323" s="19">
        <v>0</v>
      </c>
      <c r="S1323" s="13">
        <v>45333.180555555555</v>
      </c>
      <c r="T1323" s="19">
        <v>0</v>
      </c>
      <c r="U1323" s="13">
        <v>45332.96875</v>
      </c>
      <c r="V1323" s="19">
        <v>0</v>
      </c>
      <c r="W1323" s="13">
        <v>45332.371527777781</v>
      </c>
      <c r="X1323" s="12">
        <v>0</v>
      </c>
    </row>
    <row r="1324" spans="11:24" x14ac:dyDescent="0.3">
      <c r="K1324" s="13">
        <v>45339.131944444445</v>
      </c>
      <c r="L1324" s="19">
        <v>0</v>
      </c>
      <c r="M1324" s="13">
        <v>45333.184027777781</v>
      </c>
      <c r="N1324" s="19">
        <v>0</v>
      </c>
      <c r="O1324" s="13">
        <v>45333.184027777781</v>
      </c>
      <c r="P1324" s="19">
        <v>0</v>
      </c>
      <c r="Q1324" s="13">
        <v>45333.184027777781</v>
      </c>
      <c r="R1324" s="19">
        <v>0</v>
      </c>
      <c r="S1324" s="13">
        <v>45333.184027777781</v>
      </c>
      <c r="T1324" s="19">
        <v>0</v>
      </c>
      <c r="U1324" s="13">
        <v>45332.972222222219</v>
      </c>
      <c r="V1324" s="19">
        <v>0</v>
      </c>
      <c r="W1324" s="13">
        <v>45332.375</v>
      </c>
      <c r="X1324" s="12">
        <v>0</v>
      </c>
    </row>
    <row r="1325" spans="11:24" x14ac:dyDescent="0.3">
      <c r="K1325" s="13">
        <v>45339.135416666664</v>
      </c>
      <c r="L1325" s="19">
        <v>0</v>
      </c>
      <c r="M1325" s="13">
        <v>45333.1875</v>
      </c>
      <c r="N1325" s="19">
        <v>0</v>
      </c>
      <c r="O1325" s="13">
        <v>45333.1875</v>
      </c>
      <c r="P1325" s="19">
        <v>0</v>
      </c>
      <c r="Q1325" s="13">
        <v>45333.1875</v>
      </c>
      <c r="R1325" s="19">
        <v>0</v>
      </c>
      <c r="S1325" s="13">
        <v>45333.1875</v>
      </c>
      <c r="T1325" s="19">
        <v>0</v>
      </c>
      <c r="U1325" s="13">
        <v>45332.979166666664</v>
      </c>
      <c r="V1325" s="19">
        <v>0</v>
      </c>
      <c r="W1325" s="13">
        <v>45332.427083333336</v>
      </c>
      <c r="X1325" s="12">
        <v>0</v>
      </c>
    </row>
    <row r="1326" spans="11:24" x14ac:dyDescent="0.3">
      <c r="K1326" s="13">
        <v>45339.138888888891</v>
      </c>
      <c r="L1326" s="19">
        <v>0</v>
      </c>
      <c r="M1326" s="13">
        <v>45333.211805555555</v>
      </c>
      <c r="N1326" s="19">
        <v>0</v>
      </c>
      <c r="O1326" s="13">
        <v>45333.211805555555</v>
      </c>
      <c r="P1326" s="19">
        <v>0</v>
      </c>
      <c r="Q1326" s="13">
        <v>45333.211805555555</v>
      </c>
      <c r="R1326" s="19">
        <v>0</v>
      </c>
      <c r="S1326" s="13">
        <v>45333.211805555555</v>
      </c>
      <c r="T1326" s="19">
        <v>0</v>
      </c>
      <c r="U1326" s="13">
        <v>45332.982638888891</v>
      </c>
      <c r="V1326" s="19">
        <v>0</v>
      </c>
      <c r="W1326" s="13">
        <v>45332.680555555555</v>
      </c>
      <c r="X1326" s="12">
        <v>0</v>
      </c>
    </row>
    <row r="1327" spans="11:24" x14ac:dyDescent="0.3">
      <c r="K1327" s="13">
        <v>45339.142361111109</v>
      </c>
      <c r="L1327" s="19">
        <v>0</v>
      </c>
      <c r="M1327" s="13">
        <v>45333.510416666664</v>
      </c>
      <c r="N1327" s="19">
        <v>0</v>
      </c>
      <c r="O1327" s="13">
        <v>45333.510416666664</v>
      </c>
      <c r="P1327" s="19">
        <v>0</v>
      </c>
      <c r="Q1327" s="13">
        <v>45333.510416666664</v>
      </c>
      <c r="R1327" s="19">
        <v>0</v>
      </c>
      <c r="S1327" s="13">
        <v>45333.510416666664</v>
      </c>
      <c r="T1327" s="19">
        <v>0</v>
      </c>
      <c r="U1327" s="13">
        <v>45332.989583333336</v>
      </c>
      <c r="V1327" s="19">
        <v>0</v>
      </c>
      <c r="W1327" s="13">
        <v>45332.75</v>
      </c>
      <c r="X1327" s="12">
        <v>0</v>
      </c>
    </row>
    <row r="1328" spans="11:24" x14ac:dyDescent="0.3">
      <c r="K1328" s="13">
        <v>45339.145833333336</v>
      </c>
      <c r="L1328" s="19">
        <v>0</v>
      </c>
      <c r="M1328" s="13">
        <v>45333.736111111109</v>
      </c>
      <c r="N1328" s="19">
        <v>0</v>
      </c>
      <c r="O1328" s="13">
        <v>45333.736111111109</v>
      </c>
      <c r="P1328" s="19">
        <v>0</v>
      </c>
      <c r="Q1328" s="13">
        <v>45333.736111111109</v>
      </c>
      <c r="R1328" s="19">
        <v>0</v>
      </c>
      <c r="S1328" s="13">
        <v>45333.736111111109</v>
      </c>
      <c r="T1328" s="19">
        <v>0</v>
      </c>
      <c r="U1328" s="13">
        <v>45332.993055555555</v>
      </c>
      <c r="V1328" s="19">
        <v>0</v>
      </c>
      <c r="W1328" s="13">
        <v>45332.756944444445</v>
      </c>
      <c r="X1328" s="12">
        <v>0</v>
      </c>
    </row>
    <row r="1329" spans="11:24" x14ac:dyDescent="0.3">
      <c r="K1329" s="13">
        <v>45339.149305555555</v>
      </c>
      <c r="L1329" s="19">
        <v>0</v>
      </c>
      <c r="M1329" s="13">
        <v>45333.756944444445</v>
      </c>
      <c r="N1329" s="19">
        <v>0</v>
      </c>
      <c r="O1329" s="13">
        <v>45333.756944444445</v>
      </c>
      <c r="P1329" s="19">
        <v>0</v>
      </c>
      <c r="Q1329" s="13">
        <v>45333.756944444445</v>
      </c>
      <c r="R1329" s="19">
        <v>0</v>
      </c>
      <c r="S1329" s="13">
        <v>45333.756944444445</v>
      </c>
      <c r="T1329" s="19">
        <v>0</v>
      </c>
      <c r="U1329" s="13">
        <v>45332.996527777781</v>
      </c>
      <c r="V1329" s="19">
        <v>0</v>
      </c>
      <c r="W1329" s="13">
        <v>45332.763888888891</v>
      </c>
      <c r="X1329" s="12">
        <v>0</v>
      </c>
    </row>
    <row r="1330" spans="11:24" x14ac:dyDescent="0.3">
      <c r="K1330" s="13">
        <v>45339.152777777781</v>
      </c>
      <c r="L1330" s="19">
        <v>0</v>
      </c>
      <c r="M1330" s="13">
        <v>45333.760416666664</v>
      </c>
      <c r="N1330" s="19">
        <v>0</v>
      </c>
      <c r="O1330" s="13">
        <v>45333.760416666664</v>
      </c>
      <c r="P1330" s="19">
        <v>0</v>
      </c>
      <c r="Q1330" s="13">
        <v>45333.760416666664</v>
      </c>
      <c r="R1330" s="19">
        <v>0</v>
      </c>
      <c r="S1330" s="13">
        <v>45333.760416666664</v>
      </c>
      <c r="T1330" s="19">
        <v>0</v>
      </c>
      <c r="U1330" s="13">
        <v>45333</v>
      </c>
      <c r="V1330" s="19">
        <v>0</v>
      </c>
      <c r="W1330" s="13">
        <v>45332.767361111109</v>
      </c>
      <c r="X1330" s="12">
        <v>0</v>
      </c>
    </row>
    <row r="1331" spans="11:24" x14ac:dyDescent="0.3">
      <c r="K1331" s="13">
        <v>45339.15625</v>
      </c>
      <c r="L1331" s="19">
        <v>0</v>
      </c>
      <c r="M1331" s="13">
        <v>45333.770833333336</v>
      </c>
      <c r="N1331" s="19">
        <v>0</v>
      </c>
      <c r="O1331" s="13">
        <v>45333.770833333336</v>
      </c>
      <c r="P1331" s="19">
        <v>0</v>
      </c>
      <c r="Q1331" s="13">
        <v>45333.770833333336</v>
      </c>
      <c r="R1331" s="19">
        <v>0</v>
      </c>
      <c r="S1331" s="13">
        <v>45333.770833333336</v>
      </c>
      <c r="T1331" s="19">
        <v>0</v>
      </c>
      <c r="U1331" s="13">
        <v>45333.003472222219</v>
      </c>
      <c r="V1331" s="19">
        <v>0</v>
      </c>
      <c r="W1331" s="13">
        <v>45332.770833333336</v>
      </c>
      <c r="X1331" s="12">
        <v>0</v>
      </c>
    </row>
    <row r="1332" spans="11:24" x14ac:dyDescent="0.3">
      <c r="K1332" s="13">
        <v>45339.159722222219</v>
      </c>
      <c r="L1332" s="19">
        <v>0</v>
      </c>
      <c r="M1332" s="13">
        <v>45333.774305555555</v>
      </c>
      <c r="N1332" s="19">
        <v>0</v>
      </c>
      <c r="O1332" s="13">
        <v>45333.774305555555</v>
      </c>
      <c r="P1332" s="19">
        <v>0</v>
      </c>
      <c r="Q1332" s="13">
        <v>45333.774305555555</v>
      </c>
      <c r="R1332" s="19">
        <v>0</v>
      </c>
      <c r="S1332" s="13">
        <v>45333.774305555555</v>
      </c>
      <c r="T1332" s="19">
        <v>0</v>
      </c>
      <c r="U1332" s="13">
        <v>45333.010416666664</v>
      </c>
      <c r="V1332" s="19">
        <v>0</v>
      </c>
      <c r="W1332" s="13">
        <v>45332.795138888891</v>
      </c>
      <c r="X1332" s="12">
        <v>0</v>
      </c>
    </row>
    <row r="1333" spans="11:24" x14ac:dyDescent="0.3">
      <c r="K1333" s="13">
        <v>45339.163194444445</v>
      </c>
      <c r="L1333" s="19">
        <v>0</v>
      </c>
      <c r="M1333" s="13">
        <v>45333.777777777781</v>
      </c>
      <c r="N1333" s="19">
        <v>0</v>
      </c>
      <c r="O1333" s="13">
        <v>45333.777777777781</v>
      </c>
      <c r="P1333" s="19">
        <v>0</v>
      </c>
      <c r="Q1333" s="13">
        <v>45333.777777777781</v>
      </c>
      <c r="R1333" s="19">
        <v>0</v>
      </c>
      <c r="S1333" s="13">
        <v>45333.777777777781</v>
      </c>
      <c r="T1333" s="19">
        <v>0</v>
      </c>
      <c r="U1333" s="13">
        <v>45333.034722222219</v>
      </c>
      <c r="V1333" s="19">
        <v>0</v>
      </c>
      <c r="W1333" s="13">
        <v>45332.798611111109</v>
      </c>
      <c r="X1333" s="12">
        <v>0</v>
      </c>
    </row>
    <row r="1334" spans="11:24" x14ac:dyDescent="0.3">
      <c r="K1334" s="13">
        <v>45339.166666666664</v>
      </c>
      <c r="L1334" s="19">
        <v>0</v>
      </c>
      <c r="M1334" s="13">
        <v>45333.78125</v>
      </c>
      <c r="N1334" s="19">
        <v>0</v>
      </c>
      <c r="O1334" s="13">
        <v>45333.78125</v>
      </c>
      <c r="P1334" s="19">
        <v>0</v>
      </c>
      <c r="Q1334" s="13">
        <v>45333.78125</v>
      </c>
      <c r="R1334" s="19">
        <v>0</v>
      </c>
      <c r="S1334" s="13">
        <v>45333.78125</v>
      </c>
      <c r="T1334" s="19">
        <v>0</v>
      </c>
      <c r="U1334" s="13">
        <v>45333.041666666664</v>
      </c>
      <c r="V1334" s="19">
        <v>0</v>
      </c>
      <c r="W1334" s="13">
        <v>45332.927083333336</v>
      </c>
      <c r="X1334" s="12">
        <v>0</v>
      </c>
    </row>
    <row r="1335" spans="11:24" x14ac:dyDescent="0.3">
      <c r="K1335" s="13">
        <v>45339.170138888891</v>
      </c>
      <c r="L1335" s="19">
        <v>0</v>
      </c>
      <c r="M1335" s="13">
        <v>45333.788194444445</v>
      </c>
      <c r="N1335" s="19">
        <v>0</v>
      </c>
      <c r="O1335" s="13">
        <v>45333.788194444445</v>
      </c>
      <c r="P1335" s="19">
        <v>0</v>
      </c>
      <c r="Q1335" s="13">
        <v>45333.788194444445</v>
      </c>
      <c r="R1335" s="19">
        <v>0</v>
      </c>
      <c r="S1335" s="13">
        <v>45333.788194444445</v>
      </c>
      <c r="T1335" s="19">
        <v>0</v>
      </c>
      <c r="U1335" s="13">
        <v>45333.059027777781</v>
      </c>
      <c r="V1335" s="19">
        <v>0</v>
      </c>
      <c r="W1335" s="13">
        <v>45332.947916666664</v>
      </c>
      <c r="X1335" s="12">
        <v>0</v>
      </c>
    </row>
    <row r="1336" spans="11:24" x14ac:dyDescent="0.3">
      <c r="K1336" s="13">
        <v>45339.173611111109</v>
      </c>
      <c r="L1336" s="19">
        <v>0</v>
      </c>
      <c r="M1336" s="13">
        <v>45333.791666666664</v>
      </c>
      <c r="N1336" s="19">
        <v>0</v>
      </c>
      <c r="O1336" s="13">
        <v>45333.791666666664</v>
      </c>
      <c r="P1336" s="19">
        <v>0</v>
      </c>
      <c r="Q1336" s="13">
        <v>45333.791666666664</v>
      </c>
      <c r="R1336" s="19">
        <v>0</v>
      </c>
      <c r="S1336" s="13">
        <v>45333.791666666664</v>
      </c>
      <c r="T1336" s="19">
        <v>0</v>
      </c>
      <c r="U1336" s="13">
        <v>45333.086805555555</v>
      </c>
      <c r="V1336" s="19">
        <v>0</v>
      </c>
      <c r="W1336" s="13">
        <v>45332.951388888891</v>
      </c>
      <c r="X1336" s="12">
        <v>0</v>
      </c>
    </row>
    <row r="1337" spans="11:24" x14ac:dyDescent="0.3">
      <c r="K1337" s="13">
        <v>45339.177083333336</v>
      </c>
      <c r="L1337" s="19">
        <v>0</v>
      </c>
      <c r="M1337" s="13">
        <v>45333.795138888891</v>
      </c>
      <c r="N1337" s="19">
        <v>0</v>
      </c>
      <c r="O1337" s="13">
        <v>45333.795138888891</v>
      </c>
      <c r="P1337" s="19">
        <v>0</v>
      </c>
      <c r="Q1337" s="13">
        <v>45333.795138888891</v>
      </c>
      <c r="R1337" s="19">
        <v>0</v>
      </c>
      <c r="S1337" s="13">
        <v>45333.795138888891</v>
      </c>
      <c r="T1337" s="19">
        <v>0</v>
      </c>
      <c r="U1337" s="13">
        <v>45333.090277777781</v>
      </c>
      <c r="V1337" s="19">
        <v>0</v>
      </c>
      <c r="W1337" s="13">
        <v>45332.954861111109</v>
      </c>
      <c r="X1337" s="12">
        <v>0</v>
      </c>
    </row>
    <row r="1338" spans="11:24" x14ac:dyDescent="0.3">
      <c r="K1338" s="13">
        <v>45339.180555555555</v>
      </c>
      <c r="L1338" s="19">
        <v>0</v>
      </c>
      <c r="M1338" s="13">
        <v>45333.798611111109</v>
      </c>
      <c r="N1338" s="19">
        <v>0</v>
      </c>
      <c r="O1338" s="13">
        <v>45333.798611111109</v>
      </c>
      <c r="P1338" s="19">
        <v>0</v>
      </c>
      <c r="Q1338" s="13">
        <v>45333.798611111109</v>
      </c>
      <c r="R1338" s="19">
        <v>0</v>
      </c>
      <c r="S1338" s="13">
        <v>45333.798611111109</v>
      </c>
      <c r="T1338" s="19">
        <v>0</v>
      </c>
      <c r="U1338" s="13">
        <v>45333.09375</v>
      </c>
      <c r="V1338" s="19">
        <v>0</v>
      </c>
      <c r="W1338" s="13">
        <v>45332.958333333336</v>
      </c>
      <c r="X1338" s="12">
        <v>0</v>
      </c>
    </row>
    <row r="1339" spans="11:24" x14ac:dyDescent="0.3">
      <c r="K1339" s="13">
        <v>45339.184027777781</v>
      </c>
      <c r="L1339" s="19">
        <v>0</v>
      </c>
      <c r="M1339" s="13">
        <v>45333.802083333336</v>
      </c>
      <c r="N1339" s="19">
        <v>0</v>
      </c>
      <c r="O1339" s="13">
        <v>45333.802083333336</v>
      </c>
      <c r="P1339" s="19">
        <v>0</v>
      </c>
      <c r="Q1339" s="13">
        <v>45333.802083333336</v>
      </c>
      <c r="R1339" s="19">
        <v>0</v>
      </c>
      <c r="S1339" s="13">
        <v>45333.802083333336</v>
      </c>
      <c r="T1339" s="19">
        <v>0</v>
      </c>
      <c r="U1339" s="13">
        <v>45333.114583333336</v>
      </c>
      <c r="V1339" s="19">
        <v>0</v>
      </c>
      <c r="W1339" s="13">
        <v>45332.961805555555</v>
      </c>
      <c r="X1339" s="12">
        <v>0</v>
      </c>
    </row>
    <row r="1340" spans="11:24" x14ac:dyDescent="0.3">
      <c r="K1340" s="13">
        <v>45339.1875</v>
      </c>
      <c r="L1340" s="19">
        <v>0</v>
      </c>
      <c r="M1340" s="13">
        <v>45333.805555555555</v>
      </c>
      <c r="N1340" s="19">
        <v>0</v>
      </c>
      <c r="O1340" s="13">
        <v>45333.805555555555</v>
      </c>
      <c r="P1340" s="19">
        <v>0</v>
      </c>
      <c r="Q1340" s="13">
        <v>45333.805555555555</v>
      </c>
      <c r="R1340" s="19">
        <v>0</v>
      </c>
      <c r="S1340" s="13">
        <v>45333.805555555555</v>
      </c>
      <c r="T1340" s="19">
        <v>0</v>
      </c>
      <c r="U1340" s="13">
        <v>45333.118055555555</v>
      </c>
      <c r="V1340" s="19">
        <v>0</v>
      </c>
      <c r="W1340" s="13">
        <v>45332.965277777781</v>
      </c>
      <c r="X1340" s="12">
        <v>0</v>
      </c>
    </row>
    <row r="1341" spans="11:24" x14ac:dyDescent="0.3">
      <c r="K1341" s="13">
        <v>45339.190972222219</v>
      </c>
      <c r="L1341" s="19">
        <v>0</v>
      </c>
      <c r="M1341" s="13">
        <v>45333.809027777781</v>
      </c>
      <c r="N1341" s="19">
        <v>0</v>
      </c>
      <c r="O1341" s="13">
        <v>45333.809027777781</v>
      </c>
      <c r="P1341" s="19">
        <v>0</v>
      </c>
      <c r="Q1341" s="13">
        <v>45333.809027777781</v>
      </c>
      <c r="R1341" s="19">
        <v>0</v>
      </c>
      <c r="S1341" s="13">
        <v>45333.809027777781</v>
      </c>
      <c r="T1341" s="19">
        <v>0</v>
      </c>
      <c r="U1341" s="13">
        <v>45333.121527777781</v>
      </c>
      <c r="V1341" s="19">
        <v>0</v>
      </c>
      <c r="W1341" s="13">
        <v>45332.96875</v>
      </c>
      <c r="X1341" s="12">
        <v>0</v>
      </c>
    </row>
    <row r="1342" spans="11:24" x14ac:dyDescent="0.3">
      <c r="K1342" s="13">
        <v>45339.194444444445</v>
      </c>
      <c r="L1342" s="19">
        <v>0</v>
      </c>
      <c r="M1342" s="13">
        <v>45333.8125</v>
      </c>
      <c r="N1342" s="19">
        <v>0</v>
      </c>
      <c r="O1342" s="13">
        <v>45333.8125</v>
      </c>
      <c r="P1342" s="19">
        <v>0</v>
      </c>
      <c r="Q1342" s="13">
        <v>45333.8125</v>
      </c>
      <c r="R1342" s="19">
        <v>0</v>
      </c>
      <c r="S1342" s="13">
        <v>45333.8125</v>
      </c>
      <c r="T1342" s="19">
        <v>0</v>
      </c>
      <c r="U1342" s="13">
        <v>45333.131944444445</v>
      </c>
      <c r="V1342" s="19">
        <v>0</v>
      </c>
      <c r="W1342" s="13">
        <v>45332.972222222219</v>
      </c>
      <c r="X1342" s="12">
        <v>0</v>
      </c>
    </row>
    <row r="1343" spans="11:24" x14ac:dyDescent="0.3">
      <c r="K1343" s="13">
        <v>45339.197916666664</v>
      </c>
      <c r="L1343" s="19">
        <v>0</v>
      </c>
      <c r="M1343" s="13">
        <v>45333.815972222219</v>
      </c>
      <c r="N1343" s="19">
        <v>0</v>
      </c>
      <c r="O1343" s="13">
        <v>45333.815972222219</v>
      </c>
      <c r="P1343" s="19">
        <v>0</v>
      </c>
      <c r="Q1343" s="13">
        <v>45333.815972222219</v>
      </c>
      <c r="R1343" s="19">
        <v>0</v>
      </c>
      <c r="S1343" s="13">
        <v>45333.815972222219</v>
      </c>
      <c r="T1343" s="19">
        <v>0</v>
      </c>
      <c r="U1343" s="13">
        <v>45333.177083333336</v>
      </c>
      <c r="V1343" s="19">
        <v>0</v>
      </c>
      <c r="W1343" s="13">
        <v>45332.979166666664</v>
      </c>
      <c r="X1343" s="12">
        <v>0</v>
      </c>
    </row>
    <row r="1344" spans="11:24" x14ac:dyDescent="0.3">
      <c r="K1344" s="13">
        <v>45339.201388888891</v>
      </c>
      <c r="L1344" s="19">
        <v>0</v>
      </c>
      <c r="M1344" s="13">
        <v>45333.819444444445</v>
      </c>
      <c r="N1344" s="19">
        <v>0</v>
      </c>
      <c r="O1344" s="13">
        <v>45333.819444444445</v>
      </c>
      <c r="P1344" s="19">
        <v>0</v>
      </c>
      <c r="Q1344" s="13">
        <v>45333.819444444445</v>
      </c>
      <c r="R1344" s="19">
        <v>0</v>
      </c>
      <c r="S1344" s="13">
        <v>45333.819444444445</v>
      </c>
      <c r="T1344" s="19">
        <v>0</v>
      </c>
      <c r="U1344" s="13">
        <v>45333.180555555555</v>
      </c>
      <c r="V1344" s="19">
        <v>0</v>
      </c>
      <c r="W1344" s="13">
        <v>45332.982638888891</v>
      </c>
      <c r="X1344" s="12">
        <v>0</v>
      </c>
    </row>
    <row r="1345" spans="11:24" x14ac:dyDescent="0.3">
      <c r="K1345" s="13">
        <v>45339.204861111109</v>
      </c>
      <c r="L1345" s="19">
        <v>0</v>
      </c>
      <c r="M1345" s="13">
        <v>45333.822916666664</v>
      </c>
      <c r="N1345" s="19">
        <v>0</v>
      </c>
      <c r="O1345" s="13">
        <v>45333.822916666664</v>
      </c>
      <c r="P1345" s="19">
        <v>0</v>
      </c>
      <c r="Q1345" s="13">
        <v>45333.822916666664</v>
      </c>
      <c r="R1345" s="19">
        <v>0</v>
      </c>
      <c r="S1345" s="13">
        <v>45333.822916666664</v>
      </c>
      <c r="T1345" s="19">
        <v>0</v>
      </c>
      <c r="U1345" s="13">
        <v>45333.184027777781</v>
      </c>
      <c r="V1345" s="19">
        <v>0</v>
      </c>
      <c r="W1345" s="13">
        <v>45332.989583333336</v>
      </c>
      <c r="X1345" s="12">
        <v>0</v>
      </c>
    </row>
    <row r="1346" spans="11:24" x14ac:dyDescent="0.3">
      <c r="K1346" s="13">
        <v>45339.208333333336</v>
      </c>
      <c r="L1346" s="19">
        <v>0</v>
      </c>
      <c r="M1346" s="13">
        <v>45333.826388888891</v>
      </c>
      <c r="N1346" s="19">
        <v>0</v>
      </c>
      <c r="O1346" s="13">
        <v>45333.826388888891</v>
      </c>
      <c r="P1346" s="19">
        <v>0</v>
      </c>
      <c r="Q1346" s="13">
        <v>45333.826388888891</v>
      </c>
      <c r="R1346" s="19">
        <v>0</v>
      </c>
      <c r="S1346" s="13">
        <v>45333.826388888891</v>
      </c>
      <c r="T1346" s="19">
        <v>0</v>
      </c>
      <c r="U1346" s="13">
        <v>45333.1875</v>
      </c>
      <c r="V1346" s="19">
        <v>0</v>
      </c>
      <c r="W1346" s="13">
        <v>45332.993055555555</v>
      </c>
      <c r="X1346" s="12">
        <v>0</v>
      </c>
    </row>
    <row r="1347" spans="11:24" x14ac:dyDescent="0.3">
      <c r="K1347" s="13">
        <v>45339.211805555555</v>
      </c>
      <c r="L1347" s="19">
        <v>0</v>
      </c>
      <c r="M1347" s="13">
        <v>45333.836805555555</v>
      </c>
      <c r="N1347" s="19">
        <v>0</v>
      </c>
      <c r="O1347" s="13">
        <v>45333.836805555555</v>
      </c>
      <c r="P1347" s="19">
        <v>0</v>
      </c>
      <c r="Q1347" s="13">
        <v>45333.836805555555</v>
      </c>
      <c r="R1347" s="19">
        <v>0</v>
      </c>
      <c r="S1347" s="13">
        <v>45333.836805555555</v>
      </c>
      <c r="T1347" s="19">
        <v>0</v>
      </c>
      <c r="U1347" s="13">
        <v>45333.211805555555</v>
      </c>
      <c r="V1347" s="19">
        <v>0</v>
      </c>
      <c r="W1347" s="13">
        <v>45332.996527777781</v>
      </c>
      <c r="X1347" s="12">
        <v>0</v>
      </c>
    </row>
    <row r="1348" spans="11:24" x14ac:dyDescent="0.3">
      <c r="K1348" s="13">
        <v>45339.215277777781</v>
      </c>
      <c r="L1348" s="19">
        <v>0</v>
      </c>
      <c r="M1348" s="13">
        <v>45333.840277777781</v>
      </c>
      <c r="N1348" s="19">
        <v>0</v>
      </c>
      <c r="O1348" s="13">
        <v>45333.840277777781</v>
      </c>
      <c r="P1348" s="19">
        <v>0</v>
      </c>
      <c r="Q1348" s="13">
        <v>45333.840277777781</v>
      </c>
      <c r="R1348" s="19">
        <v>0</v>
      </c>
      <c r="S1348" s="13">
        <v>45333.840277777781</v>
      </c>
      <c r="T1348" s="19">
        <v>0</v>
      </c>
      <c r="U1348" s="13">
        <v>45333.440972222219</v>
      </c>
      <c r="V1348" s="19">
        <v>0</v>
      </c>
      <c r="W1348" s="13">
        <v>45333</v>
      </c>
      <c r="X1348" s="12">
        <v>0</v>
      </c>
    </row>
    <row r="1349" spans="11:24" x14ac:dyDescent="0.3">
      <c r="K1349" s="13">
        <v>45339.21875</v>
      </c>
      <c r="L1349" s="19">
        <v>0</v>
      </c>
      <c r="M1349" s="13">
        <v>45333.847222222219</v>
      </c>
      <c r="N1349" s="19">
        <v>0</v>
      </c>
      <c r="O1349" s="13">
        <v>45333.847222222219</v>
      </c>
      <c r="P1349" s="19">
        <v>0</v>
      </c>
      <c r="Q1349" s="13">
        <v>45333.847222222219</v>
      </c>
      <c r="R1349" s="19">
        <v>0</v>
      </c>
      <c r="S1349" s="13">
        <v>45333.847222222219</v>
      </c>
      <c r="T1349" s="19">
        <v>0</v>
      </c>
      <c r="U1349" s="13">
        <v>45333.510416666664</v>
      </c>
      <c r="V1349" s="19">
        <v>0</v>
      </c>
      <c r="W1349" s="13">
        <v>45333.003472222219</v>
      </c>
      <c r="X1349" s="12">
        <v>0</v>
      </c>
    </row>
    <row r="1350" spans="11:24" x14ac:dyDescent="0.3">
      <c r="K1350" s="13">
        <v>45339.222222222219</v>
      </c>
      <c r="L1350" s="19">
        <v>0</v>
      </c>
      <c r="M1350" s="13">
        <v>45333.850694444445</v>
      </c>
      <c r="N1350" s="19">
        <v>0</v>
      </c>
      <c r="O1350" s="13">
        <v>45333.850694444445</v>
      </c>
      <c r="P1350" s="19">
        <v>0</v>
      </c>
      <c r="Q1350" s="13">
        <v>45333.850694444445</v>
      </c>
      <c r="R1350" s="19">
        <v>0</v>
      </c>
      <c r="S1350" s="13">
        <v>45333.850694444445</v>
      </c>
      <c r="T1350" s="19">
        <v>0</v>
      </c>
      <c r="U1350" s="13">
        <v>45333.517361111109</v>
      </c>
      <c r="V1350" s="19">
        <v>0</v>
      </c>
      <c r="W1350" s="13">
        <v>45333.034722222219</v>
      </c>
      <c r="X1350" s="12">
        <v>0</v>
      </c>
    </row>
    <row r="1351" spans="11:24" x14ac:dyDescent="0.3">
      <c r="K1351" s="13">
        <v>45339.225694444445</v>
      </c>
      <c r="L1351" s="19">
        <v>0</v>
      </c>
      <c r="M1351" s="13">
        <v>45333.854166666664</v>
      </c>
      <c r="N1351" s="19">
        <v>0</v>
      </c>
      <c r="O1351" s="13">
        <v>45333.854166666664</v>
      </c>
      <c r="P1351" s="19">
        <v>0</v>
      </c>
      <c r="Q1351" s="13">
        <v>45333.854166666664</v>
      </c>
      <c r="R1351" s="19">
        <v>0</v>
      </c>
      <c r="S1351" s="13">
        <v>45333.854166666664</v>
      </c>
      <c r="T1351" s="19">
        <v>0</v>
      </c>
      <c r="U1351" s="13">
        <v>45333.524305555555</v>
      </c>
      <c r="V1351" s="19">
        <v>0</v>
      </c>
      <c r="W1351" s="13">
        <v>45333.041666666664</v>
      </c>
      <c r="X1351" s="12">
        <v>0</v>
      </c>
    </row>
    <row r="1352" spans="11:24" x14ac:dyDescent="0.3">
      <c r="K1352" s="13">
        <v>45339.229166666664</v>
      </c>
      <c r="L1352" s="19">
        <v>0</v>
      </c>
      <c r="M1352" s="13">
        <v>45333.857638888891</v>
      </c>
      <c r="N1352" s="19">
        <v>0</v>
      </c>
      <c r="O1352" s="13">
        <v>45333.857638888891</v>
      </c>
      <c r="P1352" s="19">
        <v>0</v>
      </c>
      <c r="Q1352" s="13">
        <v>45333.857638888891</v>
      </c>
      <c r="R1352" s="19">
        <v>0</v>
      </c>
      <c r="S1352" s="13">
        <v>45333.857638888891</v>
      </c>
      <c r="T1352" s="19">
        <v>0</v>
      </c>
      <c r="U1352" s="13">
        <v>45333.736111111109</v>
      </c>
      <c r="V1352" s="19">
        <v>0</v>
      </c>
      <c r="W1352" s="13">
        <v>45333.059027777781</v>
      </c>
      <c r="X1352" s="12">
        <v>0</v>
      </c>
    </row>
    <row r="1353" spans="11:24" x14ac:dyDescent="0.3">
      <c r="K1353" s="13">
        <v>45339.232638888891</v>
      </c>
      <c r="L1353" s="19">
        <v>0</v>
      </c>
      <c r="M1353" s="13">
        <v>45333.861111111109</v>
      </c>
      <c r="N1353" s="19">
        <v>0</v>
      </c>
      <c r="O1353" s="13">
        <v>45333.861111111109</v>
      </c>
      <c r="P1353" s="19">
        <v>0</v>
      </c>
      <c r="Q1353" s="13">
        <v>45333.861111111109</v>
      </c>
      <c r="R1353" s="19">
        <v>0</v>
      </c>
      <c r="S1353" s="13">
        <v>45333.861111111109</v>
      </c>
      <c r="T1353" s="19">
        <v>0</v>
      </c>
      <c r="U1353" s="13">
        <v>45333.756944444445</v>
      </c>
      <c r="V1353" s="19">
        <v>0</v>
      </c>
      <c r="W1353" s="13">
        <v>45333.086805555555</v>
      </c>
      <c r="X1353" s="12">
        <v>0</v>
      </c>
    </row>
    <row r="1354" spans="11:24" x14ac:dyDescent="0.3">
      <c r="K1354" s="13">
        <v>45339.236111111109</v>
      </c>
      <c r="L1354" s="19">
        <v>0</v>
      </c>
      <c r="M1354" s="13">
        <v>45333.864583333336</v>
      </c>
      <c r="N1354" s="19">
        <v>0</v>
      </c>
      <c r="O1354" s="13">
        <v>45333.864583333336</v>
      </c>
      <c r="P1354" s="19">
        <v>0</v>
      </c>
      <c r="Q1354" s="13">
        <v>45333.864583333336</v>
      </c>
      <c r="R1354" s="19">
        <v>0</v>
      </c>
      <c r="S1354" s="13">
        <v>45333.864583333336</v>
      </c>
      <c r="T1354" s="19">
        <v>0</v>
      </c>
      <c r="U1354" s="13">
        <v>45333.760416666664</v>
      </c>
      <c r="V1354" s="19">
        <v>0</v>
      </c>
      <c r="W1354" s="13">
        <v>45333.090277777781</v>
      </c>
      <c r="X1354" s="12">
        <v>0</v>
      </c>
    </row>
    <row r="1355" spans="11:24" x14ac:dyDescent="0.3">
      <c r="K1355" s="13">
        <v>45339.239583333336</v>
      </c>
      <c r="L1355" s="19" t="s">
        <v>33</v>
      </c>
      <c r="M1355" s="13">
        <v>45333.868055555555</v>
      </c>
      <c r="N1355" s="19">
        <v>0</v>
      </c>
      <c r="O1355" s="13">
        <v>45333.868055555555</v>
      </c>
      <c r="P1355" s="19">
        <v>0</v>
      </c>
      <c r="Q1355" s="13">
        <v>45333.868055555555</v>
      </c>
      <c r="R1355" s="19">
        <v>0</v>
      </c>
      <c r="S1355" s="13">
        <v>45333.868055555555</v>
      </c>
      <c r="T1355" s="19">
        <v>0</v>
      </c>
      <c r="U1355" s="13">
        <v>45333.770833333336</v>
      </c>
      <c r="V1355" s="19">
        <v>0</v>
      </c>
      <c r="W1355" s="13">
        <v>45333.09375</v>
      </c>
      <c r="X1355" s="12">
        <v>0</v>
      </c>
    </row>
    <row r="1356" spans="11:24" x14ac:dyDescent="0.3">
      <c r="K1356" s="13">
        <v>45339.243055555555</v>
      </c>
      <c r="L1356" s="19">
        <v>0</v>
      </c>
      <c r="M1356" s="13">
        <v>45333.871527777781</v>
      </c>
      <c r="N1356" s="19">
        <v>0</v>
      </c>
      <c r="O1356" s="13">
        <v>45333.871527777781</v>
      </c>
      <c r="P1356" s="19">
        <v>0</v>
      </c>
      <c r="Q1356" s="13">
        <v>45333.871527777781</v>
      </c>
      <c r="R1356" s="19">
        <v>0</v>
      </c>
      <c r="S1356" s="13">
        <v>45333.871527777781</v>
      </c>
      <c r="T1356" s="19">
        <v>0</v>
      </c>
      <c r="U1356" s="13">
        <v>45333.774305555555</v>
      </c>
      <c r="V1356" s="19">
        <v>0</v>
      </c>
      <c r="W1356" s="13">
        <v>45333.111111111109</v>
      </c>
      <c r="X1356" s="12">
        <v>0</v>
      </c>
    </row>
    <row r="1357" spans="11:24" x14ac:dyDescent="0.3">
      <c r="K1357" s="13">
        <v>45339.246527777781</v>
      </c>
      <c r="L1357" s="19">
        <v>0</v>
      </c>
      <c r="M1357" s="13">
        <v>45333.875</v>
      </c>
      <c r="N1357" s="19">
        <v>0</v>
      </c>
      <c r="O1357" s="13">
        <v>45333.875</v>
      </c>
      <c r="P1357" s="19">
        <v>0</v>
      </c>
      <c r="Q1357" s="13">
        <v>45333.875</v>
      </c>
      <c r="R1357" s="19">
        <v>0</v>
      </c>
      <c r="S1357" s="13">
        <v>45333.875</v>
      </c>
      <c r="T1357" s="19">
        <v>0</v>
      </c>
      <c r="U1357" s="13">
        <v>45333.777777777781</v>
      </c>
      <c r="V1357" s="19">
        <v>0</v>
      </c>
      <c r="W1357" s="13">
        <v>45333.118055555555</v>
      </c>
      <c r="X1357" s="12">
        <v>0</v>
      </c>
    </row>
    <row r="1358" spans="11:24" x14ac:dyDescent="0.3">
      <c r="K1358" s="13">
        <v>45339.25</v>
      </c>
      <c r="L1358" s="19">
        <v>0</v>
      </c>
      <c r="M1358" s="13">
        <v>45333.878472222219</v>
      </c>
      <c r="N1358" s="19">
        <v>0</v>
      </c>
      <c r="O1358" s="13">
        <v>45333.878472222219</v>
      </c>
      <c r="P1358" s="19">
        <v>0</v>
      </c>
      <c r="Q1358" s="13">
        <v>45333.878472222219</v>
      </c>
      <c r="R1358" s="19">
        <v>0</v>
      </c>
      <c r="S1358" s="13">
        <v>45333.878472222219</v>
      </c>
      <c r="T1358" s="19">
        <v>0</v>
      </c>
      <c r="U1358" s="13">
        <v>45333.78125</v>
      </c>
      <c r="V1358" s="19">
        <v>0</v>
      </c>
      <c r="W1358" s="13">
        <v>45333.121527777781</v>
      </c>
      <c r="X1358" s="12">
        <v>0</v>
      </c>
    </row>
    <row r="1359" spans="11:24" x14ac:dyDescent="0.3">
      <c r="K1359" s="13">
        <v>45339.253472222219</v>
      </c>
      <c r="L1359" s="19">
        <v>0</v>
      </c>
      <c r="M1359" s="13">
        <v>45333.881944444445</v>
      </c>
      <c r="N1359" s="19">
        <v>0</v>
      </c>
      <c r="O1359" s="13">
        <v>45333.881944444445</v>
      </c>
      <c r="P1359" s="19">
        <v>0</v>
      </c>
      <c r="Q1359" s="13">
        <v>45333.881944444445</v>
      </c>
      <c r="R1359" s="19">
        <v>0</v>
      </c>
      <c r="S1359" s="13">
        <v>45333.881944444445</v>
      </c>
      <c r="T1359" s="19">
        <v>0</v>
      </c>
      <c r="U1359" s="13">
        <v>45333.788194444445</v>
      </c>
      <c r="V1359" s="19">
        <v>0</v>
      </c>
      <c r="W1359" s="13">
        <v>45333.131944444445</v>
      </c>
      <c r="X1359" s="12">
        <v>0</v>
      </c>
    </row>
    <row r="1360" spans="11:24" x14ac:dyDescent="0.3">
      <c r="K1360" s="13">
        <v>45339.256944444445</v>
      </c>
      <c r="L1360" s="19">
        <v>0</v>
      </c>
      <c r="M1360" s="13">
        <v>45333.885416666664</v>
      </c>
      <c r="N1360" s="19">
        <v>0</v>
      </c>
      <c r="O1360" s="13">
        <v>45333.885416666664</v>
      </c>
      <c r="P1360" s="19">
        <v>0</v>
      </c>
      <c r="Q1360" s="13">
        <v>45333.885416666664</v>
      </c>
      <c r="R1360" s="19">
        <v>0</v>
      </c>
      <c r="S1360" s="13">
        <v>45333.885416666664</v>
      </c>
      <c r="T1360" s="19">
        <v>0</v>
      </c>
      <c r="U1360" s="13">
        <v>45333.791666666664</v>
      </c>
      <c r="V1360" s="19">
        <v>0</v>
      </c>
      <c r="W1360" s="13">
        <v>45333.173611111109</v>
      </c>
      <c r="X1360" s="12">
        <v>0</v>
      </c>
    </row>
    <row r="1361" spans="11:24" x14ac:dyDescent="0.3">
      <c r="K1361" s="13">
        <v>45339.260416666664</v>
      </c>
      <c r="L1361" s="19">
        <v>0</v>
      </c>
      <c r="M1361" s="13">
        <v>45333.888888888891</v>
      </c>
      <c r="N1361" s="19">
        <v>0</v>
      </c>
      <c r="O1361" s="13">
        <v>45333.888888888891</v>
      </c>
      <c r="P1361" s="19">
        <v>0</v>
      </c>
      <c r="Q1361" s="13">
        <v>45333.888888888891</v>
      </c>
      <c r="R1361" s="19">
        <v>0</v>
      </c>
      <c r="S1361" s="13">
        <v>45333.888888888891</v>
      </c>
      <c r="T1361" s="19">
        <v>0</v>
      </c>
      <c r="U1361" s="13">
        <v>45333.795138888891</v>
      </c>
      <c r="V1361" s="19">
        <v>0</v>
      </c>
      <c r="W1361" s="13">
        <v>45333.177083333336</v>
      </c>
      <c r="X1361" s="12">
        <v>0</v>
      </c>
    </row>
    <row r="1362" spans="11:24" x14ac:dyDescent="0.3">
      <c r="K1362" s="13">
        <v>45339.263888888891</v>
      </c>
      <c r="L1362" s="19">
        <v>0</v>
      </c>
      <c r="M1362" s="13">
        <v>45333.892361111109</v>
      </c>
      <c r="N1362" s="19">
        <v>0</v>
      </c>
      <c r="O1362" s="13">
        <v>45333.892361111109</v>
      </c>
      <c r="P1362" s="19">
        <v>0</v>
      </c>
      <c r="Q1362" s="13">
        <v>45333.892361111109</v>
      </c>
      <c r="R1362" s="19">
        <v>0</v>
      </c>
      <c r="S1362" s="13">
        <v>45333.892361111109</v>
      </c>
      <c r="T1362" s="19">
        <v>0</v>
      </c>
      <c r="U1362" s="13">
        <v>45333.798611111109</v>
      </c>
      <c r="V1362" s="19">
        <v>0</v>
      </c>
      <c r="W1362" s="13">
        <v>45333.180555555555</v>
      </c>
      <c r="X1362" s="12">
        <v>0</v>
      </c>
    </row>
    <row r="1363" spans="11:24" x14ac:dyDescent="0.3">
      <c r="K1363" s="13">
        <v>45339.267361111109</v>
      </c>
      <c r="L1363" s="19">
        <v>0</v>
      </c>
      <c r="M1363" s="13">
        <v>45333.895833333336</v>
      </c>
      <c r="N1363" s="19">
        <v>0</v>
      </c>
      <c r="O1363" s="13">
        <v>45333.895833333336</v>
      </c>
      <c r="P1363" s="19">
        <v>0</v>
      </c>
      <c r="Q1363" s="13">
        <v>45333.895833333336</v>
      </c>
      <c r="R1363" s="19">
        <v>0</v>
      </c>
      <c r="S1363" s="13">
        <v>45333.895833333336</v>
      </c>
      <c r="T1363" s="19">
        <v>0</v>
      </c>
      <c r="U1363" s="13">
        <v>45333.802083333336</v>
      </c>
      <c r="V1363" s="19">
        <v>0</v>
      </c>
      <c r="W1363" s="13">
        <v>45333.184027777781</v>
      </c>
      <c r="X1363" s="12">
        <v>0</v>
      </c>
    </row>
    <row r="1364" spans="11:24" x14ac:dyDescent="0.3">
      <c r="K1364" s="13">
        <v>45339.270833333336</v>
      </c>
      <c r="L1364" s="19">
        <v>0</v>
      </c>
      <c r="M1364" s="13">
        <v>45333.899305555555</v>
      </c>
      <c r="N1364" s="19">
        <v>0</v>
      </c>
      <c r="O1364" s="13">
        <v>45333.899305555555</v>
      </c>
      <c r="P1364" s="19">
        <v>0</v>
      </c>
      <c r="Q1364" s="13">
        <v>45333.899305555555</v>
      </c>
      <c r="R1364" s="19">
        <v>0</v>
      </c>
      <c r="S1364" s="13">
        <v>45333.899305555555</v>
      </c>
      <c r="T1364" s="19">
        <v>0</v>
      </c>
      <c r="U1364" s="13">
        <v>45333.805555555555</v>
      </c>
      <c r="V1364" s="19">
        <v>0</v>
      </c>
      <c r="W1364" s="13">
        <v>45333.1875</v>
      </c>
      <c r="X1364" s="12">
        <v>0</v>
      </c>
    </row>
    <row r="1365" spans="11:24" x14ac:dyDescent="0.3">
      <c r="K1365" s="13">
        <v>45339.274305555555</v>
      </c>
      <c r="L1365" s="19">
        <v>0</v>
      </c>
      <c r="M1365" s="13">
        <v>45333.902777777781</v>
      </c>
      <c r="N1365" s="19">
        <v>0</v>
      </c>
      <c r="O1365" s="13">
        <v>45333.902777777781</v>
      </c>
      <c r="P1365" s="19">
        <v>0</v>
      </c>
      <c r="Q1365" s="13">
        <v>45333.902777777781</v>
      </c>
      <c r="R1365" s="19">
        <v>0</v>
      </c>
      <c r="S1365" s="13">
        <v>45333.902777777781</v>
      </c>
      <c r="T1365" s="19">
        <v>0</v>
      </c>
      <c r="U1365" s="13">
        <v>45333.809027777781</v>
      </c>
      <c r="V1365" s="19">
        <v>0</v>
      </c>
      <c r="W1365" s="13">
        <v>45333.211805555555</v>
      </c>
      <c r="X1365" s="12">
        <v>0</v>
      </c>
    </row>
    <row r="1366" spans="11:24" x14ac:dyDescent="0.3">
      <c r="K1366" s="13">
        <v>45339.277777777781</v>
      </c>
      <c r="L1366" s="19">
        <v>0</v>
      </c>
      <c r="M1366" s="13">
        <v>45333.90625</v>
      </c>
      <c r="N1366" s="19">
        <v>0</v>
      </c>
      <c r="O1366" s="13">
        <v>45333.90625</v>
      </c>
      <c r="P1366" s="19">
        <v>0</v>
      </c>
      <c r="Q1366" s="13">
        <v>45333.90625</v>
      </c>
      <c r="R1366" s="19">
        <v>0</v>
      </c>
      <c r="S1366" s="13">
        <v>45333.90625</v>
      </c>
      <c r="T1366" s="19">
        <v>0</v>
      </c>
      <c r="U1366" s="13">
        <v>45333.8125</v>
      </c>
      <c r="V1366" s="19">
        <v>0</v>
      </c>
      <c r="W1366" s="13">
        <v>45333.440972222219</v>
      </c>
      <c r="X1366" s="12">
        <v>0</v>
      </c>
    </row>
    <row r="1367" spans="11:24" x14ac:dyDescent="0.3">
      <c r="K1367" s="13">
        <v>45339.28125</v>
      </c>
      <c r="L1367" s="19">
        <v>0</v>
      </c>
      <c r="M1367" s="13">
        <v>45333.909722222219</v>
      </c>
      <c r="N1367" s="19">
        <v>0</v>
      </c>
      <c r="O1367" s="13">
        <v>45333.909722222219</v>
      </c>
      <c r="P1367" s="19">
        <v>0</v>
      </c>
      <c r="Q1367" s="13">
        <v>45333.909722222219</v>
      </c>
      <c r="R1367" s="19">
        <v>0</v>
      </c>
      <c r="S1367" s="13">
        <v>45333.909722222219</v>
      </c>
      <c r="T1367" s="19">
        <v>0</v>
      </c>
      <c r="U1367" s="13">
        <v>45333.815972222219</v>
      </c>
      <c r="V1367" s="19">
        <v>0</v>
      </c>
      <c r="W1367" s="13">
        <v>45333.510416666664</v>
      </c>
      <c r="X1367" s="12">
        <v>0</v>
      </c>
    </row>
    <row r="1368" spans="11:24" x14ac:dyDescent="0.3">
      <c r="K1368" s="13">
        <v>45339.284722222219</v>
      </c>
      <c r="L1368" s="19">
        <v>0</v>
      </c>
      <c r="M1368" s="13">
        <v>45333.913194444445</v>
      </c>
      <c r="N1368" s="19">
        <v>0</v>
      </c>
      <c r="O1368" s="13">
        <v>45333.913194444445</v>
      </c>
      <c r="P1368" s="19">
        <v>0</v>
      </c>
      <c r="Q1368" s="13">
        <v>45333.913194444445</v>
      </c>
      <c r="R1368" s="19">
        <v>0</v>
      </c>
      <c r="S1368" s="13">
        <v>45333.913194444445</v>
      </c>
      <c r="T1368" s="19">
        <v>0</v>
      </c>
      <c r="U1368" s="13">
        <v>45333.819444444445</v>
      </c>
      <c r="V1368" s="19">
        <v>0</v>
      </c>
      <c r="W1368" s="13">
        <v>45333.517361111109</v>
      </c>
      <c r="X1368" s="12">
        <v>0</v>
      </c>
    </row>
    <row r="1369" spans="11:24" x14ac:dyDescent="0.3">
      <c r="K1369" s="13">
        <v>45339.288194444445</v>
      </c>
      <c r="L1369" s="19">
        <v>0</v>
      </c>
      <c r="M1369" s="13">
        <v>45333.916666666664</v>
      </c>
      <c r="N1369" s="19">
        <v>0</v>
      </c>
      <c r="O1369" s="13">
        <v>45333.916666666664</v>
      </c>
      <c r="P1369" s="19">
        <v>0</v>
      </c>
      <c r="Q1369" s="13">
        <v>45333.916666666664</v>
      </c>
      <c r="R1369" s="19">
        <v>0</v>
      </c>
      <c r="S1369" s="13">
        <v>45333.916666666664</v>
      </c>
      <c r="T1369" s="19">
        <v>0</v>
      </c>
      <c r="U1369" s="13">
        <v>45333.822916666664</v>
      </c>
      <c r="V1369" s="19">
        <v>0</v>
      </c>
      <c r="W1369" s="13">
        <v>45333.736111111109</v>
      </c>
      <c r="X1369" s="12">
        <v>0</v>
      </c>
    </row>
    <row r="1370" spans="11:24" x14ac:dyDescent="0.3">
      <c r="K1370" s="13">
        <v>45339.291666666664</v>
      </c>
      <c r="L1370" s="19">
        <v>0</v>
      </c>
      <c r="M1370" s="13">
        <v>45333.944444444445</v>
      </c>
      <c r="N1370" s="19">
        <v>0</v>
      </c>
      <c r="O1370" s="13">
        <v>45333.944444444445</v>
      </c>
      <c r="P1370" s="19">
        <v>0</v>
      </c>
      <c r="Q1370" s="13">
        <v>45333.944444444445</v>
      </c>
      <c r="R1370" s="19">
        <v>0</v>
      </c>
      <c r="S1370" s="13">
        <v>45333.944444444445</v>
      </c>
      <c r="T1370" s="19">
        <v>0</v>
      </c>
      <c r="U1370" s="13">
        <v>45333.826388888891</v>
      </c>
      <c r="V1370" s="19">
        <v>0</v>
      </c>
      <c r="W1370" s="13">
        <v>45333.756944444445</v>
      </c>
      <c r="X1370" s="12">
        <v>0</v>
      </c>
    </row>
    <row r="1371" spans="11:24" x14ac:dyDescent="0.3">
      <c r="K1371" s="13">
        <v>45339.295138888891</v>
      </c>
      <c r="L1371" s="19">
        <v>0</v>
      </c>
      <c r="M1371" s="13">
        <v>45333.958333333336</v>
      </c>
      <c r="N1371" s="19">
        <v>0</v>
      </c>
      <c r="O1371" s="13">
        <v>45333.958333333336</v>
      </c>
      <c r="P1371" s="19">
        <v>0</v>
      </c>
      <c r="Q1371" s="13">
        <v>45333.958333333336</v>
      </c>
      <c r="R1371" s="19">
        <v>0</v>
      </c>
      <c r="S1371" s="13">
        <v>45333.958333333336</v>
      </c>
      <c r="T1371" s="19">
        <v>0</v>
      </c>
      <c r="U1371" s="13">
        <v>45333.836805555555</v>
      </c>
      <c r="V1371" s="19">
        <v>0</v>
      </c>
      <c r="W1371" s="13">
        <v>45333.760416666664</v>
      </c>
      <c r="X1371" s="12">
        <v>0</v>
      </c>
    </row>
    <row r="1372" spans="11:24" x14ac:dyDescent="0.3">
      <c r="K1372" s="13">
        <v>45339.298611111109</v>
      </c>
      <c r="L1372" s="19">
        <v>0</v>
      </c>
      <c r="M1372" s="13">
        <v>45333.961805555555</v>
      </c>
      <c r="N1372" s="19">
        <v>0</v>
      </c>
      <c r="O1372" s="13">
        <v>45333.961805555555</v>
      </c>
      <c r="P1372" s="19">
        <v>0</v>
      </c>
      <c r="Q1372" s="13">
        <v>45333.961805555555</v>
      </c>
      <c r="R1372" s="19">
        <v>0</v>
      </c>
      <c r="S1372" s="13">
        <v>45333.961805555555</v>
      </c>
      <c r="T1372" s="19">
        <v>0</v>
      </c>
      <c r="U1372" s="13">
        <v>45333.840277777781</v>
      </c>
      <c r="V1372" s="19">
        <v>0</v>
      </c>
      <c r="W1372" s="13">
        <v>45333.770833333336</v>
      </c>
      <c r="X1372" s="12">
        <v>0</v>
      </c>
    </row>
    <row r="1373" spans="11:24" x14ac:dyDescent="0.3">
      <c r="K1373" s="13">
        <v>45339.302083333336</v>
      </c>
      <c r="L1373" s="19">
        <v>0</v>
      </c>
      <c r="M1373" s="13">
        <v>45333.965277777781</v>
      </c>
      <c r="N1373" s="19">
        <v>0</v>
      </c>
      <c r="O1373" s="13">
        <v>45333.965277777781</v>
      </c>
      <c r="P1373" s="19">
        <v>0</v>
      </c>
      <c r="Q1373" s="13">
        <v>45333.965277777781</v>
      </c>
      <c r="R1373" s="19">
        <v>0</v>
      </c>
      <c r="S1373" s="13">
        <v>45333.965277777781</v>
      </c>
      <c r="T1373" s="19">
        <v>0</v>
      </c>
      <c r="U1373" s="13">
        <v>45333.847222222219</v>
      </c>
      <c r="V1373" s="19">
        <v>0</v>
      </c>
      <c r="W1373" s="13">
        <v>45333.774305555555</v>
      </c>
      <c r="X1373" s="12">
        <v>0</v>
      </c>
    </row>
    <row r="1374" spans="11:24" x14ac:dyDescent="0.3">
      <c r="K1374" s="13">
        <v>45339.305555555555</v>
      </c>
      <c r="L1374" s="19">
        <v>0</v>
      </c>
      <c r="M1374" s="13">
        <v>45333.986111111109</v>
      </c>
      <c r="N1374" s="19">
        <v>0</v>
      </c>
      <c r="O1374" s="13">
        <v>45333.986111111109</v>
      </c>
      <c r="P1374" s="19">
        <v>0</v>
      </c>
      <c r="Q1374" s="13">
        <v>45333.986111111109</v>
      </c>
      <c r="R1374" s="19">
        <v>0</v>
      </c>
      <c r="S1374" s="13">
        <v>45333.986111111109</v>
      </c>
      <c r="T1374" s="19">
        <v>0</v>
      </c>
      <c r="U1374" s="13">
        <v>45333.850694444445</v>
      </c>
      <c r="V1374" s="19">
        <v>0</v>
      </c>
      <c r="W1374" s="13">
        <v>45333.777777777781</v>
      </c>
      <c r="X1374" s="12">
        <v>0</v>
      </c>
    </row>
    <row r="1375" spans="11:24" x14ac:dyDescent="0.3">
      <c r="K1375" s="13">
        <v>45339.309027777781</v>
      </c>
      <c r="L1375" s="19">
        <v>0</v>
      </c>
      <c r="M1375" s="13">
        <v>45333.989583333336</v>
      </c>
      <c r="N1375" s="19">
        <v>0</v>
      </c>
      <c r="O1375" s="13">
        <v>45333.989583333336</v>
      </c>
      <c r="P1375" s="19">
        <v>0</v>
      </c>
      <c r="Q1375" s="13">
        <v>45333.989583333336</v>
      </c>
      <c r="R1375" s="19">
        <v>0</v>
      </c>
      <c r="S1375" s="13">
        <v>45333.989583333336</v>
      </c>
      <c r="T1375" s="19">
        <v>0</v>
      </c>
      <c r="U1375" s="13">
        <v>45333.854166666664</v>
      </c>
      <c r="V1375" s="19">
        <v>0</v>
      </c>
      <c r="W1375" s="13">
        <v>45333.78125</v>
      </c>
      <c r="X1375" s="12">
        <v>0</v>
      </c>
    </row>
    <row r="1376" spans="11:24" x14ac:dyDescent="0.3">
      <c r="K1376" s="13">
        <v>45339.3125</v>
      </c>
      <c r="L1376" s="19">
        <v>0</v>
      </c>
      <c r="M1376" s="13">
        <v>45333.996527777781</v>
      </c>
      <c r="N1376" s="19">
        <v>0</v>
      </c>
      <c r="O1376" s="13">
        <v>45333.996527777781</v>
      </c>
      <c r="P1376" s="19">
        <v>0</v>
      </c>
      <c r="Q1376" s="13">
        <v>45333.996527777781</v>
      </c>
      <c r="R1376" s="19">
        <v>0</v>
      </c>
      <c r="S1376" s="13">
        <v>45333.996527777781</v>
      </c>
      <c r="T1376" s="19">
        <v>0</v>
      </c>
      <c r="U1376" s="13">
        <v>45333.857638888891</v>
      </c>
      <c r="V1376" s="19">
        <v>0</v>
      </c>
      <c r="W1376" s="13">
        <v>45333.788194444445</v>
      </c>
      <c r="X1376" s="12">
        <v>0</v>
      </c>
    </row>
    <row r="1377" spans="11:24" x14ac:dyDescent="0.3">
      <c r="K1377" s="13">
        <v>45339.315972222219</v>
      </c>
      <c r="L1377" s="19">
        <v>0</v>
      </c>
      <c r="M1377" s="13">
        <v>45334</v>
      </c>
      <c r="N1377" s="19">
        <v>0</v>
      </c>
      <c r="O1377" s="13">
        <v>45334</v>
      </c>
      <c r="P1377" s="19">
        <v>0</v>
      </c>
      <c r="Q1377" s="13">
        <v>45334</v>
      </c>
      <c r="R1377" s="19">
        <v>0</v>
      </c>
      <c r="S1377" s="13">
        <v>45334</v>
      </c>
      <c r="T1377" s="19">
        <v>0</v>
      </c>
      <c r="U1377" s="13">
        <v>45333.861111111109</v>
      </c>
      <c r="V1377" s="19">
        <v>0</v>
      </c>
      <c r="W1377" s="13">
        <v>45333.791666666664</v>
      </c>
      <c r="X1377" s="12">
        <v>0</v>
      </c>
    </row>
    <row r="1378" spans="11:24" x14ac:dyDescent="0.3">
      <c r="K1378" s="13">
        <v>45339.319444444445</v>
      </c>
      <c r="L1378" s="19">
        <v>0</v>
      </c>
      <c r="M1378" s="13">
        <v>45334.003472222219</v>
      </c>
      <c r="N1378" s="19">
        <v>0</v>
      </c>
      <c r="O1378" s="13">
        <v>45334.003472222219</v>
      </c>
      <c r="P1378" s="19">
        <v>0</v>
      </c>
      <c r="Q1378" s="13">
        <v>45334.003472222219</v>
      </c>
      <c r="R1378" s="19">
        <v>0</v>
      </c>
      <c r="S1378" s="13">
        <v>45334.003472222219</v>
      </c>
      <c r="T1378" s="19">
        <v>0</v>
      </c>
      <c r="U1378" s="13">
        <v>45333.864583333336</v>
      </c>
      <c r="V1378" s="19">
        <v>0</v>
      </c>
      <c r="W1378" s="13">
        <v>45333.795138888891</v>
      </c>
      <c r="X1378" s="12">
        <v>0</v>
      </c>
    </row>
    <row r="1379" spans="11:24" x14ac:dyDescent="0.3">
      <c r="K1379" s="13">
        <v>45339.322916666664</v>
      </c>
      <c r="L1379" s="19">
        <v>0</v>
      </c>
      <c r="M1379" s="13">
        <v>45334.006944444445</v>
      </c>
      <c r="N1379" s="19">
        <v>0</v>
      </c>
      <c r="O1379" s="13">
        <v>45334.006944444445</v>
      </c>
      <c r="P1379" s="19">
        <v>0</v>
      </c>
      <c r="Q1379" s="13">
        <v>45334.006944444445</v>
      </c>
      <c r="R1379" s="19">
        <v>0</v>
      </c>
      <c r="S1379" s="13">
        <v>45334.006944444445</v>
      </c>
      <c r="T1379" s="19">
        <v>0</v>
      </c>
      <c r="U1379" s="13">
        <v>45333.868055555555</v>
      </c>
      <c r="V1379" s="19">
        <v>0</v>
      </c>
      <c r="W1379" s="13">
        <v>45333.798611111109</v>
      </c>
      <c r="X1379" s="12">
        <v>0</v>
      </c>
    </row>
    <row r="1380" spans="11:24" x14ac:dyDescent="0.3">
      <c r="K1380" s="13">
        <v>45339.326388888891</v>
      </c>
      <c r="L1380" s="19">
        <v>0</v>
      </c>
      <c r="M1380" s="13">
        <v>45334.010416666664</v>
      </c>
      <c r="N1380" s="19">
        <v>0</v>
      </c>
      <c r="O1380" s="13">
        <v>45334.010416666664</v>
      </c>
      <c r="P1380" s="19">
        <v>0</v>
      </c>
      <c r="Q1380" s="13">
        <v>45334.010416666664</v>
      </c>
      <c r="R1380" s="19">
        <v>0</v>
      </c>
      <c r="S1380" s="13">
        <v>45334.010416666664</v>
      </c>
      <c r="T1380" s="19">
        <v>0</v>
      </c>
      <c r="U1380" s="13">
        <v>45333.871527777781</v>
      </c>
      <c r="V1380" s="19">
        <v>0</v>
      </c>
      <c r="W1380" s="13">
        <v>45333.802083333336</v>
      </c>
      <c r="X1380" s="12">
        <v>0</v>
      </c>
    </row>
    <row r="1381" spans="11:24" x14ac:dyDescent="0.3">
      <c r="K1381" s="13">
        <v>45339.329861111109</v>
      </c>
      <c r="L1381" s="19">
        <v>0</v>
      </c>
      <c r="M1381" s="13">
        <v>45334.013888888891</v>
      </c>
      <c r="N1381" s="19">
        <v>0</v>
      </c>
      <c r="O1381" s="13">
        <v>45334.013888888891</v>
      </c>
      <c r="P1381" s="19">
        <v>0</v>
      </c>
      <c r="Q1381" s="13">
        <v>45334.013888888891</v>
      </c>
      <c r="R1381" s="19">
        <v>0</v>
      </c>
      <c r="S1381" s="13">
        <v>45334.013888888891</v>
      </c>
      <c r="T1381" s="19">
        <v>0</v>
      </c>
      <c r="U1381" s="13">
        <v>45333.875</v>
      </c>
      <c r="V1381" s="19">
        <v>0</v>
      </c>
      <c r="W1381" s="13">
        <v>45333.805555555555</v>
      </c>
      <c r="X1381" s="12">
        <v>0</v>
      </c>
    </row>
    <row r="1382" spans="11:24" x14ac:dyDescent="0.3">
      <c r="K1382" s="13">
        <v>45339.333333333336</v>
      </c>
      <c r="L1382" s="19">
        <v>0</v>
      </c>
      <c r="M1382" s="13">
        <v>45334.017361111109</v>
      </c>
      <c r="N1382" s="19">
        <v>0</v>
      </c>
      <c r="O1382" s="13">
        <v>45334.017361111109</v>
      </c>
      <c r="P1382" s="19">
        <v>0</v>
      </c>
      <c r="Q1382" s="13">
        <v>45334.017361111109</v>
      </c>
      <c r="R1382" s="19">
        <v>0</v>
      </c>
      <c r="S1382" s="13">
        <v>45334.017361111109</v>
      </c>
      <c r="T1382" s="19">
        <v>0</v>
      </c>
      <c r="U1382" s="13">
        <v>45333.878472222219</v>
      </c>
      <c r="V1382" s="19">
        <v>0</v>
      </c>
      <c r="W1382" s="13">
        <v>45333.809027777781</v>
      </c>
      <c r="X1382" s="12">
        <v>0</v>
      </c>
    </row>
    <row r="1383" spans="11:24" x14ac:dyDescent="0.3">
      <c r="K1383" s="13">
        <v>45339.336805555555</v>
      </c>
      <c r="L1383" s="19">
        <v>0</v>
      </c>
      <c r="M1383" s="13">
        <v>45334.020833333336</v>
      </c>
      <c r="N1383" s="19">
        <v>0</v>
      </c>
      <c r="O1383" s="13">
        <v>45334.020833333336</v>
      </c>
      <c r="P1383" s="19">
        <v>0</v>
      </c>
      <c r="Q1383" s="13">
        <v>45334.020833333336</v>
      </c>
      <c r="R1383" s="19">
        <v>0</v>
      </c>
      <c r="S1383" s="13">
        <v>45334.020833333336</v>
      </c>
      <c r="T1383" s="19">
        <v>0</v>
      </c>
      <c r="U1383" s="13">
        <v>45333.881944444445</v>
      </c>
      <c r="V1383" s="19">
        <v>0</v>
      </c>
      <c r="W1383" s="13">
        <v>45333.8125</v>
      </c>
      <c r="X1383" s="12">
        <v>0</v>
      </c>
    </row>
    <row r="1384" spans="11:24" x14ac:dyDescent="0.3">
      <c r="K1384" s="13">
        <v>45339.340277777781</v>
      </c>
      <c r="L1384" s="19">
        <v>0</v>
      </c>
      <c r="M1384" s="13">
        <v>45334.024305555555</v>
      </c>
      <c r="N1384" s="19">
        <v>0</v>
      </c>
      <c r="O1384" s="13">
        <v>45334.024305555555</v>
      </c>
      <c r="P1384" s="19">
        <v>0</v>
      </c>
      <c r="Q1384" s="13">
        <v>45334.024305555555</v>
      </c>
      <c r="R1384" s="19">
        <v>0</v>
      </c>
      <c r="S1384" s="13">
        <v>45334.024305555555</v>
      </c>
      <c r="T1384" s="19">
        <v>0</v>
      </c>
      <c r="U1384" s="13">
        <v>45333.885416666664</v>
      </c>
      <c r="V1384" s="19">
        <v>0</v>
      </c>
      <c r="W1384" s="13">
        <v>45333.815972222219</v>
      </c>
      <c r="X1384" s="12">
        <v>0</v>
      </c>
    </row>
    <row r="1385" spans="11:24" x14ac:dyDescent="0.3">
      <c r="K1385" s="13">
        <v>45339.34375</v>
      </c>
      <c r="L1385" s="19">
        <v>0</v>
      </c>
      <c r="M1385" s="13">
        <v>45334.027777777781</v>
      </c>
      <c r="N1385" s="19">
        <v>0</v>
      </c>
      <c r="O1385" s="13">
        <v>45334.027777777781</v>
      </c>
      <c r="P1385" s="19">
        <v>0</v>
      </c>
      <c r="Q1385" s="13">
        <v>45334.027777777781</v>
      </c>
      <c r="R1385" s="19">
        <v>0</v>
      </c>
      <c r="S1385" s="13">
        <v>45334.027777777781</v>
      </c>
      <c r="T1385" s="19">
        <v>0</v>
      </c>
      <c r="U1385" s="13">
        <v>45333.888888888891</v>
      </c>
      <c r="V1385" s="19">
        <v>0</v>
      </c>
      <c r="W1385" s="13">
        <v>45333.819444444445</v>
      </c>
      <c r="X1385" s="12">
        <v>0</v>
      </c>
    </row>
    <row r="1386" spans="11:24" x14ac:dyDescent="0.3">
      <c r="K1386" s="13">
        <v>45339.347222222219</v>
      </c>
      <c r="L1386" s="19">
        <v>0</v>
      </c>
      <c r="M1386" s="13">
        <v>45334.03125</v>
      </c>
      <c r="N1386" s="19">
        <v>0</v>
      </c>
      <c r="O1386" s="13">
        <v>45334.03125</v>
      </c>
      <c r="P1386" s="19">
        <v>0</v>
      </c>
      <c r="Q1386" s="13">
        <v>45334.03125</v>
      </c>
      <c r="R1386" s="19">
        <v>0</v>
      </c>
      <c r="S1386" s="13">
        <v>45334.03125</v>
      </c>
      <c r="T1386" s="19">
        <v>0</v>
      </c>
      <c r="U1386" s="13">
        <v>45333.892361111109</v>
      </c>
      <c r="V1386" s="19">
        <v>0</v>
      </c>
      <c r="W1386" s="13">
        <v>45333.822916666664</v>
      </c>
      <c r="X1386" s="12">
        <v>0</v>
      </c>
    </row>
    <row r="1387" spans="11:24" x14ac:dyDescent="0.3">
      <c r="M1387" s="13">
        <v>45334.034722222219</v>
      </c>
      <c r="N1387" s="19">
        <v>0</v>
      </c>
      <c r="O1387" s="13">
        <v>45334.034722222219</v>
      </c>
      <c r="P1387" s="19">
        <v>0</v>
      </c>
      <c r="Q1387" s="13">
        <v>45334.034722222219</v>
      </c>
      <c r="R1387" s="19">
        <v>0</v>
      </c>
      <c r="S1387" s="13">
        <v>45334.034722222219</v>
      </c>
      <c r="T1387" s="19">
        <v>0</v>
      </c>
      <c r="U1387" s="13">
        <v>45333.895833333336</v>
      </c>
      <c r="V1387" s="19">
        <v>0</v>
      </c>
      <c r="W1387" s="13">
        <v>45333.826388888891</v>
      </c>
      <c r="X1387" s="12">
        <v>0</v>
      </c>
    </row>
    <row r="1388" spans="11:24" x14ac:dyDescent="0.3">
      <c r="M1388" s="13">
        <v>45334.038194444445</v>
      </c>
      <c r="N1388" s="19">
        <v>0</v>
      </c>
      <c r="O1388" s="13">
        <v>45334.038194444445</v>
      </c>
      <c r="P1388" s="19">
        <v>0</v>
      </c>
      <c r="Q1388" s="13">
        <v>45334.038194444445</v>
      </c>
      <c r="R1388" s="19">
        <v>0</v>
      </c>
      <c r="S1388" s="13">
        <v>45334.038194444445</v>
      </c>
      <c r="T1388" s="19">
        <v>0</v>
      </c>
      <c r="U1388" s="13">
        <v>45333.899305555555</v>
      </c>
      <c r="V1388" s="19">
        <v>0</v>
      </c>
      <c r="W1388" s="13">
        <v>45333.836805555555</v>
      </c>
      <c r="X1388" s="12">
        <v>0</v>
      </c>
    </row>
    <row r="1389" spans="11:24" x14ac:dyDescent="0.3">
      <c r="M1389" s="13">
        <v>45334.041666666664</v>
      </c>
      <c r="N1389" s="19">
        <v>0</v>
      </c>
      <c r="O1389" s="13">
        <v>45334.041666666664</v>
      </c>
      <c r="P1389" s="19">
        <v>0</v>
      </c>
      <c r="Q1389" s="13">
        <v>45334.041666666664</v>
      </c>
      <c r="R1389" s="19">
        <v>0</v>
      </c>
      <c r="S1389" s="13">
        <v>45334.041666666664</v>
      </c>
      <c r="T1389" s="19">
        <v>0</v>
      </c>
      <c r="U1389" s="13">
        <v>45333.902777777781</v>
      </c>
      <c r="V1389" s="19">
        <v>0</v>
      </c>
      <c r="W1389" s="13">
        <v>45333.840277777781</v>
      </c>
      <c r="X1389" s="12">
        <v>0</v>
      </c>
    </row>
    <row r="1390" spans="11:24" x14ac:dyDescent="0.3">
      <c r="M1390" s="13">
        <v>45334.045138888891</v>
      </c>
      <c r="N1390" s="19">
        <v>0</v>
      </c>
      <c r="O1390" s="13">
        <v>45334.045138888891</v>
      </c>
      <c r="P1390" s="19">
        <v>0</v>
      </c>
      <c r="Q1390" s="13">
        <v>45334.045138888891</v>
      </c>
      <c r="R1390" s="19">
        <v>0</v>
      </c>
      <c r="S1390" s="13">
        <v>45334.045138888891</v>
      </c>
      <c r="T1390" s="19">
        <v>0</v>
      </c>
      <c r="U1390" s="13">
        <v>45333.90625</v>
      </c>
      <c r="V1390" s="19">
        <v>0</v>
      </c>
      <c r="W1390" s="13">
        <v>45333.847222222219</v>
      </c>
      <c r="X1390" s="12">
        <v>0</v>
      </c>
    </row>
    <row r="1391" spans="11:24" x14ac:dyDescent="0.3">
      <c r="M1391" s="13">
        <v>45334.048611111109</v>
      </c>
      <c r="N1391" s="19">
        <v>0</v>
      </c>
      <c r="O1391" s="13">
        <v>45334.048611111109</v>
      </c>
      <c r="P1391" s="19">
        <v>0</v>
      </c>
      <c r="Q1391" s="13">
        <v>45334.048611111109</v>
      </c>
      <c r="R1391" s="19">
        <v>0</v>
      </c>
      <c r="S1391" s="13">
        <v>45334.048611111109</v>
      </c>
      <c r="T1391" s="19">
        <v>0</v>
      </c>
      <c r="U1391" s="13">
        <v>45333.909722222219</v>
      </c>
      <c r="V1391" s="19">
        <v>0</v>
      </c>
      <c r="W1391" s="13">
        <v>45333.850694444445</v>
      </c>
      <c r="X1391" s="12">
        <v>0</v>
      </c>
    </row>
    <row r="1392" spans="11:24" x14ac:dyDescent="0.3">
      <c r="M1392" s="13">
        <v>45334.052083333336</v>
      </c>
      <c r="N1392" s="19">
        <v>0</v>
      </c>
      <c r="O1392" s="13">
        <v>45334.052083333336</v>
      </c>
      <c r="P1392" s="19">
        <v>0</v>
      </c>
      <c r="Q1392" s="13">
        <v>45334.052083333336</v>
      </c>
      <c r="R1392" s="19">
        <v>0</v>
      </c>
      <c r="S1392" s="13">
        <v>45334.052083333336</v>
      </c>
      <c r="T1392" s="19">
        <v>0</v>
      </c>
      <c r="U1392" s="13">
        <v>45333.913194444445</v>
      </c>
      <c r="V1392" s="19">
        <v>0</v>
      </c>
      <c r="W1392" s="13">
        <v>45333.854166666664</v>
      </c>
      <c r="X1392" s="12">
        <v>0</v>
      </c>
    </row>
    <row r="1393" spans="13:24" x14ac:dyDescent="0.3">
      <c r="M1393" s="13">
        <v>45334.055555555555</v>
      </c>
      <c r="N1393" s="19">
        <v>0</v>
      </c>
      <c r="O1393" s="13">
        <v>45334.055555555555</v>
      </c>
      <c r="P1393" s="19">
        <v>0</v>
      </c>
      <c r="Q1393" s="13">
        <v>45334.055555555555</v>
      </c>
      <c r="R1393" s="19">
        <v>0</v>
      </c>
      <c r="S1393" s="13">
        <v>45334.055555555555</v>
      </c>
      <c r="T1393" s="19">
        <v>0</v>
      </c>
      <c r="U1393" s="13">
        <v>45333.916666666664</v>
      </c>
      <c r="V1393" s="19">
        <v>0</v>
      </c>
      <c r="W1393" s="13">
        <v>45333.857638888891</v>
      </c>
      <c r="X1393" s="12">
        <v>0</v>
      </c>
    </row>
    <row r="1394" spans="13:24" x14ac:dyDescent="0.3">
      <c r="M1394" s="13">
        <v>45334.059027777781</v>
      </c>
      <c r="N1394" s="19">
        <v>0</v>
      </c>
      <c r="O1394" s="13">
        <v>45334.059027777781</v>
      </c>
      <c r="P1394" s="19">
        <v>0</v>
      </c>
      <c r="Q1394" s="13">
        <v>45334.059027777781</v>
      </c>
      <c r="R1394" s="19">
        <v>0</v>
      </c>
      <c r="S1394" s="13">
        <v>45334.059027777781</v>
      </c>
      <c r="T1394" s="19">
        <v>0</v>
      </c>
      <c r="U1394" s="13">
        <v>45333.944444444445</v>
      </c>
      <c r="V1394" s="19">
        <v>0</v>
      </c>
      <c r="W1394" s="13">
        <v>45333.861111111109</v>
      </c>
      <c r="X1394" s="12">
        <v>0</v>
      </c>
    </row>
    <row r="1395" spans="13:24" x14ac:dyDescent="0.3">
      <c r="M1395" s="13">
        <v>45334.0625</v>
      </c>
      <c r="N1395" s="19">
        <v>0</v>
      </c>
      <c r="O1395" s="13">
        <v>45334.0625</v>
      </c>
      <c r="P1395" s="19">
        <v>0</v>
      </c>
      <c r="Q1395" s="13">
        <v>45334.0625</v>
      </c>
      <c r="R1395" s="19">
        <v>0</v>
      </c>
      <c r="S1395" s="13">
        <v>45334.0625</v>
      </c>
      <c r="T1395" s="19">
        <v>0</v>
      </c>
      <c r="U1395" s="13">
        <v>45333.958333333336</v>
      </c>
      <c r="V1395" s="19">
        <v>0</v>
      </c>
      <c r="W1395" s="13">
        <v>45333.864583333336</v>
      </c>
      <c r="X1395" s="12">
        <v>0</v>
      </c>
    </row>
    <row r="1396" spans="13:24" x14ac:dyDescent="0.3">
      <c r="M1396" s="13">
        <v>45334.065972222219</v>
      </c>
      <c r="N1396" s="19">
        <v>0</v>
      </c>
      <c r="O1396" s="13">
        <v>45334.065972222219</v>
      </c>
      <c r="P1396" s="19">
        <v>0</v>
      </c>
      <c r="Q1396" s="13">
        <v>45334.065972222219</v>
      </c>
      <c r="R1396" s="19">
        <v>0</v>
      </c>
      <c r="S1396" s="13">
        <v>45334.065972222219</v>
      </c>
      <c r="T1396" s="19">
        <v>0</v>
      </c>
      <c r="U1396" s="13">
        <v>45333.961805555555</v>
      </c>
      <c r="V1396" s="19">
        <v>0</v>
      </c>
      <c r="W1396" s="13">
        <v>45333.868055555555</v>
      </c>
      <c r="X1396" s="12">
        <v>0</v>
      </c>
    </row>
    <row r="1397" spans="13:24" x14ac:dyDescent="0.3">
      <c r="M1397" s="13">
        <v>45334.069444444445</v>
      </c>
      <c r="N1397" s="19">
        <v>0</v>
      </c>
      <c r="O1397" s="13">
        <v>45334.069444444445</v>
      </c>
      <c r="P1397" s="19">
        <v>0</v>
      </c>
      <c r="Q1397" s="13">
        <v>45334.069444444445</v>
      </c>
      <c r="R1397" s="19">
        <v>0</v>
      </c>
      <c r="S1397" s="13">
        <v>45334.069444444445</v>
      </c>
      <c r="T1397" s="19">
        <v>0</v>
      </c>
      <c r="U1397" s="13">
        <v>45333.965277777781</v>
      </c>
      <c r="V1397" s="19">
        <v>0</v>
      </c>
      <c r="W1397" s="13">
        <v>45333.871527777781</v>
      </c>
      <c r="X1397" s="12">
        <v>0</v>
      </c>
    </row>
    <row r="1398" spans="13:24" x14ac:dyDescent="0.3">
      <c r="M1398" s="13">
        <v>45334.072916666664</v>
      </c>
      <c r="N1398" s="19">
        <v>0</v>
      </c>
      <c r="O1398" s="13">
        <v>45334.072916666664</v>
      </c>
      <c r="P1398" s="19">
        <v>0</v>
      </c>
      <c r="Q1398" s="13">
        <v>45334.072916666664</v>
      </c>
      <c r="R1398" s="19">
        <v>0</v>
      </c>
      <c r="S1398" s="13">
        <v>45334.072916666664</v>
      </c>
      <c r="T1398" s="19">
        <v>0</v>
      </c>
      <c r="U1398" s="13">
        <v>45333.986111111109</v>
      </c>
      <c r="V1398" s="19">
        <v>0</v>
      </c>
      <c r="W1398" s="13">
        <v>45333.875</v>
      </c>
      <c r="X1398" s="12">
        <v>0</v>
      </c>
    </row>
    <row r="1399" spans="13:24" x14ac:dyDescent="0.3">
      <c r="M1399" s="13">
        <v>45334.076388888891</v>
      </c>
      <c r="N1399" s="19">
        <v>0</v>
      </c>
      <c r="O1399" s="13">
        <v>45334.076388888891</v>
      </c>
      <c r="P1399" s="19">
        <v>0</v>
      </c>
      <c r="Q1399" s="13">
        <v>45334.076388888891</v>
      </c>
      <c r="R1399" s="19">
        <v>0</v>
      </c>
      <c r="S1399" s="13">
        <v>45334.076388888891</v>
      </c>
      <c r="T1399" s="19">
        <v>0</v>
      </c>
      <c r="U1399" s="13">
        <v>45333.989583333336</v>
      </c>
      <c r="V1399" s="19">
        <v>0</v>
      </c>
      <c r="W1399" s="13">
        <v>45333.878472222219</v>
      </c>
      <c r="X1399" s="12">
        <v>0</v>
      </c>
    </row>
    <row r="1400" spans="13:24" x14ac:dyDescent="0.3">
      <c r="M1400" s="13">
        <v>45334.079861111109</v>
      </c>
      <c r="N1400" s="19">
        <v>0</v>
      </c>
      <c r="O1400" s="13">
        <v>45334.079861111109</v>
      </c>
      <c r="P1400" s="19">
        <v>0</v>
      </c>
      <c r="Q1400" s="13">
        <v>45334.079861111109</v>
      </c>
      <c r="R1400" s="19">
        <v>0</v>
      </c>
      <c r="S1400" s="13">
        <v>45334.079861111109</v>
      </c>
      <c r="T1400" s="19">
        <v>0</v>
      </c>
      <c r="U1400" s="13">
        <v>45333.996527777781</v>
      </c>
      <c r="V1400" s="19">
        <v>0</v>
      </c>
      <c r="W1400" s="13">
        <v>45333.881944444445</v>
      </c>
      <c r="X1400" s="12">
        <v>0</v>
      </c>
    </row>
    <row r="1401" spans="13:24" x14ac:dyDescent="0.3">
      <c r="M1401" s="13">
        <v>45334.083333333336</v>
      </c>
      <c r="N1401" s="19">
        <v>0</v>
      </c>
      <c r="O1401" s="13">
        <v>45334.083333333336</v>
      </c>
      <c r="P1401" s="19">
        <v>0</v>
      </c>
      <c r="Q1401" s="13">
        <v>45334.083333333336</v>
      </c>
      <c r="R1401" s="19">
        <v>0</v>
      </c>
      <c r="S1401" s="13">
        <v>45334.083333333336</v>
      </c>
      <c r="T1401" s="19">
        <v>0</v>
      </c>
      <c r="U1401" s="13">
        <v>45334</v>
      </c>
      <c r="V1401" s="19">
        <v>0</v>
      </c>
      <c r="W1401" s="13">
        <v>45333.885416666664</v>
      </c>
      <c r="X1401" s="12">
        <v>0</v>
      </c>
    </row>
    <row r="1402" spans="13:24" x14ac:dyDescent="0.3">
      <c r="M1402" s="13">
        <v>45334.086805555555</v>
      </c>
      <c r="N1402" s="19">
        <v>0</v>
      </c>
      <c r="O1402" s="13">
        <v>45334.086805555555</v>
      </c>
      <c r="P1402" s="19">
        <v>0</v>
      </c>
      <c r="Q1402" s="13">
        <v>45334.086805555555</v>
      </c>
      <c r="R1402" s="19">
        <v>0</v>
      </c>
      <c r="S1402" s="13">
        <v>45334.086805555555</v>
      </c>
      <c r="T1402" s="19">
        <v>0</v>
      </c>
      <c r="U1402" s="13">
        <v>45334.003472222219</v>
      </c>
      <c r="V1402" s="19">
        <v>0</v>
      </c>
      <c r="W1402" s="13">
        <v>45333.888888888891</v>
      </c>
      <c r="X1402" s="12">
        <v>0</v>
      </c>
    </row>
    <row r="1403" spans="13:24" x14ac:dyDescent="0.3">
      <c r="M1403" s="13">
        <v>45334.090277777781</v>
      </c>
      <c r="N1403" s="19">
        <v>0</v>
      </c>
      <c r="O1403" s="13">
        <v>45334.090277777781</v>
      </c>
      <c r="P1403" s="19">
        <v>0</v>
      </c>
      <c r="Q1403" s="13">
        <v>45334.090277777781</v>
      </c>
      <c r="R1403" s="19">
        <v>0</v>
      </c>
      <c r="S1403" s="13">
        <v>45334.090277777781</v>
      </c>
      <c r="T1403" s="19">
        <v>0</v>
      </c>
      <c r="U1403" s="13">
        <v>45334.006944444445</v>
      </c>
      <c r="V1403" s="19">
        <v>0</v>
      </c>
      <c r="W1403" s="13">
        <v>45333.892361111109</v>
      </c>
      <c r="X1403" s="12">
        <v>0</v>
      </c>
    </row>
    <row r="1404" spans="13:24" x14ac:dyDescent="0.3">
      <c r="M1404" s="13">
        <v>45334.09375</v>
      </c>
      <c r="N1404" s="19">
        <v>0</v>
      </c>
      <c r="O1404" s="13">
        <v>45334.09375</v>
      </c>
      <c r="P1404" s="19">
        <v>0</v>
      </c>
      <c r="Q1404" s="13">
        <v>45334.09375</v>
      </c>
      <c r="R1404" s="19">
        <v>0</v>
      </c>
      <c r="S1404" s="13">
        <v>45334.09375</v>
      </c>
      <c r="T1404" s="19">
        <v>0</v>
      </c>
      <c r="U1404" s="13">
        <v>45334.010416666664</v>
      </c>
      <c r="V1404" s="19">
        <v>0</v>
      </c>
      <c r="W1404" s="13">
        <v>45333.895833333336</v>
      </c>
      <c r="X1404" s="12">
        <v>0</v>
      </c>
    </row>
    <row r="1405" spans="13:24" x14ac:dyDescent="0.3">
      <c r="M1405" s="13">
        <v>45334.097222222219</v>
      </c>
      <c r="N1405" s="19">
        <v>0</v>
      </c>
      <c r="O1405" s="13">
        <v>45334.097222222219</v>
      </c>
      <c r="P1405" s="19">
        <v>0</v>
      </c>
      <c r="Q1405" s="13">
        <v>45334.097222222219</v>
      </c>
      <c r="R1405" s="19">
        <v>0</v>
      </c>
      <c r="S1405" s="13">
        <v>45334.097222222219</v>
      </c>
      <c r="T1405" s="19">
        <v>0</v>
      </c>
      <c r="U1405" s="13">
        <v>45334.013888888891</v>
      </c>
      <c r="V1405" s="19">
        <v>0</v>
      </c>
      <c r="W1405" s="13">
        <v>45333.899305555555</v>
      </c>
      <c r="X1405" s="12">
        <v>0</v>
      </c>
    </row>
    <row r="1406" spans="13:24" x14ac:dyDescent="0.3">
      <c r="M1406" s="13">
        <v>45334.100694444445</v>
      </c>
      <c r="N1406" s="19">
        <v>0</v>
      </c>
      <c r="O1406" s="13">
        <v>45334.100694444445</v>
      </c>
      <c r="P1406" s="19">
        <v>0</v>
      </c>
      <c r="Q1406" s="13">
        <v>45334.100694444445</v>
      </c>
      <c r="R1406" s="19">
        <v>0</v>
      </c>
      <c r="S1406" s="13">
        <v>45334.100694444445</v>
      </c>
      <c r="T1406" s="19">
        <v>0</v>
      </c>
      <c r="U1406" s="13">
        <v>45334.017361111109</v>
      </c>
      <c r="V1406" s="19">
        <v>0</v>
      </c>
      <c r="W1406" s="13">
        <v>45333.902777777781</v>
      </c>
      <c r="X1406" s="12">
        <v>0</v>
      </c>
    </row>
    <row r="1407" spans="13:24" x14ac:dyDescent="0.3">
      <c r="M1407" s="13">
        <v>45334.104166666664</v>
      </c>
      <c r="N1407" s="19">
        <v>0</v>
      </c>
      <c r="O1407" s="13">
        <v>45334.104166666664</v>
      </c>
      <c r="P1407" s="19">
        <v>0</v>
      </c>
      <c r="Q1407" s="13">
        <v>45334.104166666664</v>
      </c>
      <c r="R1407" s="19">
        <v>0</v>
      </c>
      <c r="S1407" s="13">
        <v>45334.104166666664</v>
      </c>
      <c r="T1407" s="19">
        <v>0</v>
      </c>
      <c r="U1407" s="13">
        <v>45334.020833333336</v>
      </c>
      <c r="V1407" s="19">
        <v>0</v>
      </c>
      <c r="W1407" s="13">
        <v>45333.90625</v>
      </c>
      <c r="X1407" s="12">
        <v>0</v>
      </c>
    </row>
    <row r="1408" spans="13:24" x14ac:dyDescent="0.3">
      <c r="M1408" s="13">
        <v>45334.107638888891</v>
      </c>
      <c r="N1408" s="19">
        <v>0</v>
      </c>
      <c r="O1408" s="13">
        <v>45334.107638888891</v>
      </c>
      <c r="P1408" s="19">
        <v>0</v>
      </c>
      <c r="Q1408" s="13">
        <v>45334.107638888891</v>
      </c>
      <c r="R1408" s="19">
        <v>0</v>
      </c>
      <c r="S1408" s="13">
        <v>45334.107638888891</v>
      </c>
      <c r="T1408" s="19">
        <v>0</v>
      </c>
      <c r="U1408" s="13">
        <v>45334.024305555555</v>
      </c>
      <c r="V1408" s="19">
        <v>0</v>
      </c>
      <c r="W1408" s="13">
        <v>45333.909722222219</v>
      </c>
      <c r="X1408" s="12">
        <v>0</v>
      </c>
    </row>
    <row r="1409" spans="13:24" x14ac:dyDescent="0.3">
      <c r="M1409" s="13">
        <v>45334.111111111109</v>
      </c>
      <c r="N1409" s="19">
        <v>0</v>
      </c>
      <c r="O1409" s="13">
        <v>45334.111111111109</v>
      </c>
      <c r="P1409" s="19">
        <v>0</v>
      </c>
      <c r="Q1409" s="13">
        <v>45334.111111111109</v>
      </c>
      <c r="R1409" s="19">
        <v>0</v>
      </c>
      <c r="S1409" s="13">
        <v>45334.111111111109</v>
      </c>
      <c r="T1409" s="19">
        <v>0</v>
      </c>
      <c r="U1409" s="13">
        <v>45334.027777777781</v>
      </c>
      <c r="V1409" s="19">
        <v>0</v>
      </c>
      <c r="W1409" s="13">
        <v>45333.913194444445</v>
      </c>
      <c r="X1409" s="12">
        <v>0</v>
      </c>
    </row>
    <row r="1410" spans="13:24" x14ac:dyDescent="0.3">
      <c r="M1410" s="13">
        <v>45334.114583333336</v>
      </c>
      <c r="N1410" s="19">
        <v>0</v>
      </c>
      <c r="O1410" s="13">
        <v>45334.114583333336</v>
      </c>
      <c r="P1410" s="19">
        <v>0</v>
      </c>
      <c r="Q1410" s="13">
        <v>45334.114583333336</v>
      </c>
      <c r="R1410" s="19">
        <v>0</v>
      </c>
      <c r="S1410" s="13">
        <v>45334.114583333336</v>
      </c>
      <c r="T1410" s="19">
        <v>0</v>
      </c>
      <c r="U1410" s="13">
        <v>45334.03125</v>
      </c>
      <c r="V1410" s="19">
        <v>0</v>
      </c>
      <c r="W1410" s="13">
        <v>45333.916666666664</v>
      </c>
      <c r="X1410" s="12">
        <v>0</v>
      </c>
    </row>
    <row r="1411" spans="13:24" x14ac:dyDescent="0.3">
      <c r="M1411" s="13">
        <v>45334.118055555555</v>
      </c>
      <c r="N1411" s="19">
        <v>0</v>
      </c>
      <c r="O1411" s="13">
        <v>45334.118055555555</v>
      </c>
      <c r="P1411" s="19">
        <v>0</v>
      </c>
      <c r="Q1411" s="13">
        <v>45334.118055555555</v>
      </c>
      <c r="R1411" s="19">
        <v>0</v>
      </c>
      <c r="S1411" s="13">
        <v>45334.118055555555</v>
      </c>
      <c r="T1411" s="19">
        <v>0</v>
      </c>
      <c r="U1411" s="13">
        <v>45334.034722222219</v>
      </c>
      <c r="V1411" s="19">
        <v>0</v>
      </c>
      <c r="W1411" s="13">
        <v>45333.944444444445</v>
      </c>
      <c r="X1411" s="12">
        <v>0</v>
      </c>
    </row>
    <row r="1412" spans="13:24" x14ac:dyDescent="0.3">
      <c r="M1412" s="13">
        <v>45334.125</v>
      </c>
      <c r="N1412" s="19">
        <v>0</v>
      </c>
      <c r="O1412" s="13">
        <v>45334.125</v>
      </c>
      <c r="P1412" s="19">
        <v>0</v>
      </c>
      <c r="Q1412" s="13">
        <v>45334.125</v>
      </c>
      <c r="R1412" s="19">
        <v>0</v>
      </c>
      <c r="S1412" s="13">
        <v>45334.125</v>
      </c>
      <c r="T1412" s="19">
        <v>0</v>
      </c>
      <c r="U1412" s="13">
        <v>45334.038194444445</v>
      </c>
      <c r="V1412" s="19">
        <v>0</v>
      </c>
      <c r="W1412" s="13">
        <v>45333.954861111109</v>
      </c>
      <c r="X1412" s="12">
        <v>0</v>
      </c>
    </row>
    <row r="1413" spans="13:24" x14ac:dyDescent="0.3">
      <c r="M1413" s="13">
        <v>45334.128472222219</v>
      </c>
      <c r="N1413" s="19">
        <v>0</v>
      </c>
      <c r="O1413" s="13">
        <v>45334.128472222219</v>
      </c>
      <c r="P1413" s="19">
        <v>0</v>
      </c>
      <c r="Q1413" s="13">
        <v>45334.128472222219</v>
      </c>
      <c r="R1413" s="19">
        <v>0</v>
      </c>
      <c r="S1413" s="13">
        <v>45334.128472222219</v>
      </c>
      <c r="T1413" s="19">
        <v>0</v>
      </c>
      <c r="U1413" s="13">
        <v>45334.041666666664</v>
      </c>
      <c r="V1413" s="19">
        <v>0</v>
      </c>
      <c r="W1413" s="13">
        <v>45333.958333333336</v>
      </c>
      <c r="X1413" s="12">
        <v>0</v>
      </c>
    </row>
    <row r="1414" spans="13:24" x14ac:dyDescent="0.3">
      <c r="M1414" s="13">
        <v>45334.138888888891</v>
      </c>
      <c r="N1414" s="19">
        <v>0</v>
      </c>
      <c r="O1414" s="13">
        <v>45334.138888888891</v>
      </c>
      <c r="P1414" s="19">
        <v>0</v>
      </c>
      <c r="Q1414" s="13">
        <v>45334.138888888891</v>
      </c>
      <c r="R1414" s="19">
        <v>0</v>
      </c>
      <c r="S1414" s="13">
        <v>45334.138888888891</v>
      </c>
      <c r="T1414" s="19">
        <v>0</v>
      </c>
      <c r="U1414" s="13">
        <v>45334.045138888891</v>
      </c>
      <c r="V1414" s="19">
        <v>0</v>
      </c>
      <c r="W1414" s="13">
        <v>45333.961805555555</v>
      </c>
      <c r="X1414" s="12">
        <v>0</v>
      </c>
    </row>
    <row r="1415" spans="13:24" x14ac:dyDescent="0.3">
      <c r="M1415" s="13">
        <v>45334.142361111109</v>
      </c>
      <c r="N1415" s="19">
        <v>0</v>
      </c>
      <c r="O1415" s="13">
        <v>45334.142361111109</v>
      </c>
      <c r="P1415" s="19">
        <v>0</v>
      </c>
      <c r="Q1415" s="13">
        <v>45334.142361111109</v>
      </c>
      <c r="R1415" s="19">
        <v>0</v>
      </c>
      <c r="S1415" s="13">
        <v>45334.142361111109</v>
      </c>
      <c r="T1415" s="19">
        <v>0</v>
      </c>
      <c r="U1415" s="13">
        <v>45334.048611111109</v>
      </c>
      <c r="V1415" s="19">
        <v>0</v>
      </c>
      <c r="W1415" s="13">
        <v>45333.965277777781</v>
      </c>
      <c r="X1415" s="12">
        <v>0</v>
      </c>
    </row>
    <row r="1416" spans="13:24" x14ac:dyDescent="0.3">
      <c r="M1416" s="13">
        <v>45334.145833333336</v>
      </c>
      <c r="N1416" s="19">
        <v>0</v>
      </c>
      <c r="O1416" s="13">
        <v>45334.145833333336</v>
      </c>
      <c r="P1416" s="19">
        <v>0</v>
      </c>
      <c r="Q1416" s="13">
        <v>45334.145833333336</v>
      </c>
      <c r="R1416" s="19">
        <v>0</v>
      </c>
      <c r="S1416" s="13">
        <v>45334.145833333336</v>
      </c>
      <c r="T1416" s="19">
        <v>0</v>
      </c>
      <c r="U1416" s="13">
        <v>45334.052083333336</v>
      </c>
      <c r="V1416" s="19">
        <v>0</v>
      </c>
      <c r="W1416" s="13">
        <v>45333.986111111109</v>
      </c>
      <c r="X1416" s="12">
        <v>0</v>
      </c>
    </row>
    <row r="1417" spans="13:24" x14ac:dyDescent="0.3">
      <c r="M1417" s="13">
        <v>45334.149305555555</v>
      </c>
      <c r="N1417" s="19">
        <v>0</v>
      </c>
      <c r="O1417" s="13">
        <v>45334.149305555555</v>
      </c>
      <c r="P1417" s="19">
        <v>0</v>
      </c>
      <c r="Q1417" s="13">
        <v>45334.149305555555</v>
      </c>
      <c r="R1417" s="19">
        <v>0</v>
      </c>
      <c r="S1417" s="13">
        <v>45334.149305555555</v>
      </c>
      <c r="T1417" s="19">
        <v>0</v>
      </c>
      <c r="U1417" s="13">
        <v>45334.055555555555</v>
      </c>
      <c r="V1417" s="19">
        <v>0</v>
      </c>
      <c r="W1417" s="13">
        <v>45333.989583333336</v>
      </c>
      <c r="X1417" s="12">
        <v>0</v>
      </c>
    </row>
    <row r="1418" spans="13:24" x14ac:dyDescent="0.3">
      <c r="M1418" s="13">
        <v>45334.159722222219</v>
      </c>
      <c r="N1418" s="19">
        <v>0</v>
      </c>
      <c r="O1418" s="13">
        <v>45334.159722222219</v>
      </c>
      <c r="P1418" s="19">
        <v>0</v>
      </c>
      <c r="Q1418" s="13">
        <v>45334.159722222219</v>
      </c>
      <c r="R1418" s="19">
        <v>0</v>
      </c>
      <c r="S1418" s="13">
        <v>45334.159722222219</v>
      </c>
      <c r="T1418" s="19">
        <v>0</v>
      </c>
      <c r="U1418" s="13">
        <v>45334.059027777781</v>
      </c>
      <c r="V1418" s="19">
        <v>0</v>
      </c>
      <c r="W1418" s="13">
        <v>45333.993055555555</v>
      </c>
      <c r="X1418" s="12">
        <v>0</v>
      </c>
    </row>
    <row r="1419" spans="13:24" x14ac:dyDescent="0.3">
      <c r="M1419" s="13">
        <v>45334.166666666664</v>
      </c>
      <c r="N1419" s="19">
        <v>0</v>
      </c>
      <c r="O1419" s="13">
        <v>45334.166666666664</v>
      </c>
      <c r="P1419" s="19">
        <v>0</v>
      </c>
      <c r="Q1419" s="13">
        <v>45334.166666666664</v>
      </c>
      <c r="R1419" s="19">
        <v>0</v>
      </c>
      <c r="S1419" s="13">
        <v>45334.166666666664</v>
      </c>
      <c r="T1419" s="19">
        <v>0</v>
      </c>
      <c r="U1419" s="13">
        <v>45334.0625</v>
      </c>
      <c r="V1419" s="19">
        <v>0</v>
      </c>
      <c r="W1419" s="13">
        <v>45333.996527777781</v>
      </c>
      <c r="X1419" s="12">
        <v>0</v>
      </c>
    </row>
    <row r="1420" spans="13:24" x14ac:dyDescent="0.3">
      <c r="M1420" s="13">
        <v>45334.170138888891</v>
      </c>
      <c r="N1420" s="19">
        <v>0</v>
      </c>
      <c r="O1420" s="13">
        <v>45334.170138888891</v>
      </c>
      <c r="P1420" s="19">
        <v>0</v>
      </c>
      <c r="Q1420" s="13">
        <v>45334.170138888891</v>
      </c>
      <c r="R1420" s="19">
        <v>0</v>
      </c>
      <c r="S1420" s="13">
        <v>45334.170138888891</v>
      </c>
      <c r="T1420" s="19">
        <v>0</v>
      </c>
      <c r="U1420" s="13">
        <v>45334.065972222219</v>
      </c>
      <c r="V1420" s="19">
        <v>0</v>
      </c>
      <c r="W1420" s="13">
        <v>45334</v>
      </c>
      <c r="X1420" s="12">
        <v>0</v>
      </c>
    </row>
    <row r="1421" spans="13:24" x14ac:dyDescent="0.3">
      <c r="M1421" s="13">
        <v>45334.173611111109</v>
      </c>
      <c r="N1421" s="19">
        <v>0</v>
      </c>
      <c r="O1421" s="13">
        <v>45334.173611111109</v>
      </c>
      <c r="P1421" s="19">
        <v>0</v>
      </c>
      <c r="Q1421" s="13">
        <v>45334.173611111109</v>
      </c>
      <c r="R1421" s="19">
        <v>0</v>
      </c>
      <c r="S1421" s="13">
        <v>45334.173611111109</v>
      </c>
      <c r="T1421" s="19">
        <v>0</v>
      </c>
      <c r="U1421" s="13">
        <v>45334.069444444445</v>
      </c>
      <c r="V1421" s="19">
        <v>0</v>
      </c>
      <c r="W1421" s="13">
        <v>45334.003472222219</v>
      </c>
      <c r="X1421" s="12">
        <v>0</v>
      </c>
    </row>
    <row r="1422" spans="13:24" x14ac:dyDescent="0.3">
      <c r="M1422" s="13">
        <v>45334.177083333336</v>
      </c>
      <c r="N1422" s="19">
        <v>0</v>
      </c>
      <c r="O1422" s="13">
        <v>45334.177083333336</v>
      </c>
      <c r="P1422" s="19">
        <v>0</v>
      </c>
      <c r="Q1422" s="13">
        <v>45334.177083333336</v>
      </c>
      <c r="R1422" s="19">
        <v>0</v>
      </c>
      <c r="S1422" s="13">
        <v>45334.177083333336</v>
      </c>
      <c r="T1422" s="19">
        <v>0</v>
      </c>
      <c r="U1422" s="13">
        <v>45334.072916666664</v>
      </c>
      <c r="V1422" s="19">
        <v>0</v>
      </c>
      <c r="W1422" s="13">
        <v>45334.006944444445</v>
      </c>
      <c r="X1422" s="12">
        <v>0</v>
      </c>
    </row>
    <row r="1423" spans="13:24" x14ac:dyDescent="0.3">
      <c r="M1423" s="13">
        <v>45334.180555555555</v>
      </c>
      <c r="N1423" s="19">
        <v>0</v>
      </c>
      <c r="O1423" s="13">
        <v>45334.180555555555</v>
      </c>
      <c r="P1423" s="19">
        <v>0</v>
      </c>
      <c r="Q1423" s="13">
        <v>45334.180555555555</v>
      </c>
      <c r="R1423" s="19">
        <v>0</v>
      </c>
      <c r="S1423" s="13">
        <v>45334.180555555555</v>
      </c>
      <c r="T1423" s="19">
        <v>0</v>
      </c>
      <c r="U1423" s="13">
        <v>45334.076388888891</v>
      </c>
      <c r="V1423" s="19">
        <v>0</v>
      </c>
      <c r="W1423" s="13">
        <v>45334.010416666664</v>
      </c>
      <c r="X1423" s="12">
        <v>0</v>
      </c>
    </row>
    <row r="1424" spans="13:24" x14ac:dyDescent="0.3">
      <c r="M1424" s="13">
        <v>45334.184027777781</v>
      </c>
      <c r="N1424" s="19">
        <v>0</v>
      </c>
      <c r="O1424" s="13">
        <v>45334.184027777781</v>
      </c>
      <c r="P1424" s="19">
        <v>0</v>
      </c>
      <c r="Q1424" s="13">
        <v>45334.184027777781</v>
      </c>
      <c r="R1424" s="19">
        <v>0</v>
      </c>
      <c r="S1424" s="13">
        <v>45334.184027777781</v>
      </c>
      <c r="T1424" s="19">
        <v>0</v>
      </c>
      <c r="U1424" s="13">
        <v>45334.079861111109</v>
      </c>
      <c r="V1424" s="19">
        <v>0</v>
      </c>
      <c r="W1424" s="13">
        <v>45334.013888888891</v>
      </c>
      <c r="X1424" s="12">
        <v>0</v>
      </c>
    </row>
    <row r="1425" spans="13:24" x14ac:dyDescent="0.3">
      <c r="M1425" s="13">
        <v>45334.1875</v>
      </c>
      <c r="N1425" s="19">
        <v>0</v>
      </c>
      <c r="O1425" s="13">
        <v>45334.1875</v>
      </c>
      <c r="P1425" s="19">
        <v>0</v>
      </c>
      <c r="Q1425" s="13">
        <v>45334.1875</v>
      </c>
      <c r="R1425" s="19">
        <v>0</v>
      </c>
      <c r="S1425" s="13">
        <v>45334.1875</v>
      </c>
      <c r="T1425" s="19">
        <v>0</v>
      </c>
      <c r="U1425" s="13">
        <v>45334.083333333336</v>
      </c>
      <c r="V1425" s="19">
        <v>0</v>
      </c>
      <c r="W1425" s="13">
        <v>45334.017361111109</v>
      </c>
      <c r="X1425" s="12">
        <v>0</v>
      </c>
    </row>
    <row r="1426" spans="13:24" x14ac:dyDescent="0.3">
      <c r="M1426" s="13">
        <v>45334.190972222219</v>
      </c>
      <c r="N1426" s="19">
        <v>0</v>
      </c>
      <c r="O1426" s="13">
        <v>45334.190972222219</v>
      </c>
      <c r="P1426" s="19">
        <v>0</v>
      </c>
      <c r="Q1426" s="13">
        <v>45334.190972222219</v>
      </c>
      <c r="R1426" s="19">
        <v>0</v>
      </c>
      <c r="S1426" s="13">
        <v>45334.190972222219</v>
      </c>
      <c r="T1426" s="19">
        <v>0</v>
      </c>
      <c r="U1426" s="13">
        <v>45334.086805555555</v>
      </c>
      <c r="V1426" s="19">
        <v>0</v>
      </c>
      <c r="W1426" s="13">
        <v>45334.020833333336</v>
      </c>
      <c r="X1426" s="12">
        <v>0</v>
      </c>
    </row>
    <row r="1427" spans="13:24" x14ac:dyDescent="0.3">
      <c r="M1427" s="13">
        <v>45334.194444444445</v>
      </c>
      <c r="N1427" s="19">
        <v>0</v>
      </c>
      <c r="O1427" s="13">
        <v>45334.194444444445</v>
      </c>
      <c r="P1427" s="19">
        <v>0</v>
      </c>
      <c r="Q1427" s="13">
        <v>45334.194444444445</v>
      </c>
      <c r="R1427" s="19">
        <v>0</v>
      </c>
      <c r="S1427" s="13">
        <v>45334.194444444445</v>
      </c>
      <c r="T1427" s="19">
        <v>0</v>
      </c>
      <c r="U1427" s="13">
        <v>45334.090277777781</v>
      </c>
      <c r="V1427" s="19">
        <v>0</v>
      </c>
      <c r="W1427" s="13">
        <v>45334.024305555555</v>
      </c>
      <c r="X1427" s="12">
        <v>0</v>
      </c>
    </row>
    <row r="1428" spans="13:24" x14ac:dyDescent="0.3">
      <c r="M1428" s="13">
        <v>45334.197916666664</v>
      </c>
      <c r="N1428" s="19">
        <v>0</v>
      </c>
      <c r="O1428" s="13">
        <v>45334.197916666664</v>
      </c>
      <c r="P1428" s="19">
        <v>0</v>
      </c>
      <c r="Q1428" s="13">
        <v>45334.197916666664</v>
      </c>
      <c r="R1428" s="19">
        <v>0</v>
      </c>
      <c r="S1428" s="13">
        <v>45334.197916666664</v>
      </c>
      <c r="T1428" s="19">
        <v>0</v>
      </c>
      <c r="U1428" s="13">
        <v>45334.09375</v>
      </c>
      <c r="V1428" s="19">
        <v>0</v>
      </c>
      <c r="W1428" s="13">
        <v>45334.027777777781</v>
      </c>
      <c r="X1428" s="12">
        <v>0</v>
      </c>
    </row>
    <row r="1429" spans="13:24" x14ac:dyDescent="0.3">
      <c r="M1429" s="13">
        <v>45334.201388888891</v>
      </c>
      <c r="N1429" s="19">
        <v>0</v>
      </c>
      <c r="O1429" s="13">
        <v>45334.201388888891</v>
      </c>
      <c r="P1429" s="19">
        <v>0</v>
      </c>
      <c r="Q1429" s="13">
        <v>45334.201388888891</v>
      </c>
      <c r="R1429" s="19">
        <v>0</v>
      </c>
      <c r="S1429" s="13">
        <v>45334.201388888891</v>
      </c>
      <c r="T1429" s="19">
        <v>0</v>
      </c>
      <c r="U1429" s="13">
        <v>45334.097222222219</v>
      </c>
      <c r="V1429" s="19">
        <v>0</v>
      </c>
      <c r="W1429" s="13">
        <v>45334.03125</v>
      </c>
      <c r="X1429" s="12">
        <v>0</v>
      </c>
    </row>
    <row r="1430" spans="13:24" x14ac:dyDescent="0.3">
      <c r="M1430" s="13">
        <v>45334.204861111109</v>
      </c>
      <c r="N1430" s="19">
        <v>0</v>
      </c>
      <c r="O1430" s="13">
        <v>45334.204861111109</v>
      </c>
      <c r="P1430" s="19">
        <v>0</v>
      </c>
      <c r="Q1430" s="13">
        <v>45334.204861111109</v>
      </c>
      <c r="R1430" s="19">
        <v>0</v>
      </c>
      <c r="S1430" s="13">
        <v>45334.204861111109</v>
      </c>
      <c r="T1430" s="19">
        <v>0</v>
      </c>
      <c r="U1430" s="13">
        <v>45334.100694444445</v>
      </c>
      <c r="V1430" s="19">
        <v>0</v>
      </c>
      <c r="W1430" s="13">
        <v>45334.034722222219</v>
      </c>
      <c r="X1430" s="12">
        <v>0</v>
      </c>
    </row>
    <row r="1431" spans="13:24" x14ac:dyDescent="0.3">
      <c r="M1431" s="13">
        <v>45334.208333333336</v>
      </c>
      <c r="N1431" s="19">
        <v>0</v>
      </c>
      <c r="O1431" s="13">
        <v>45334.208333333336</v>
      </c>
      <c r="P1431" s="19">
        <v>0</v>
      </c>
      <c r="Q1431" s="13">
        <v>45334.208333333336</v>
      </c>
      <c r="R1431" s="19">
        <v>0</v>
      </c>
      <c r="S1431" s="13">
        <v>45334.208333333336</v>
      </c>
      <c r="T1431" s="19">
        <v>0</v>
      </c>
      <c r="U1431" s="13">
        <v>45334.104166666664</v>
      </c>
      <c r="V1431" s="19">
        <v>0</v>
      </c>
      <c r="W1431" s="13">
        <v>45334.038194444445</v>
      </c>
      <c r="X1431" s="12">
        <v>0</v>
      </c>
    </row>
    <row r="1432" spans="13:24" x14ac:dyDescent="0.3">
      <c r="M1432" s="13">
        <v>45334.211805555555</v>
      </c>
      <c r="N1432" s="19">
        <v>0</v>
      </c>
      <c r="O1432" s="13">
        <v>45334.211805555555</v>
      </c>
      <c r="P1432" s="19">
        <v>0</v>
      </c>
      <c r="Q1432" s="13">
        <v>45334.211805555555</v>
      </c>
      <c r="R1432" s="19">
        <v>0</v>
      </c>
      <c r="S1432" s="13">
        <v>45334.211805555555</v>
      </c>
      <c r="T1432" s="19">
        <v>0</v>
      </c>
      <c r="U1432" s="13">
        <v>45334.107638888891</v>
      </c>
      <c r="V1432" s="19">
        <v>0</v>
      </c>
      <c r="W1432" s="13">
        <v>45334.041666666664</v>
      </c>
      <c r="X1432" s="12">
        <v>0</v>
      </c>
    </row>
    <row r="1433" spans="13:24" x14ac:dyDescent="0.3">
      <c r="M1433" s="13">
        <v>45334.215277777781</v>
      </c>
      <c r="N1433" s="19">
        <v>0</v>
      </c>
      <c r="O1433" s="13">
        <v>45334.215277777781</v>
      </c>
      <c r="P1433" s="19">
        <v>0</v>
      </c>
      <c r="Q1433" s="13">
        <v>45334.215277777781</v>
      </c>
      <c r="R1433" s="19">
        <v>0</v>
      </c>
      <c r="S1433" s="13">
        <v>45334.215277777781</v>
      </c>
      <c r="T1433" s="19">
        <v>0</v>
      </c>
      <c r="U1433" s="13">
        <v>45334.111111111109</v>
      </c>
      <c r="V1433" s="19">
        <v>0</v>
      </c>
      <c r="W1433" s="13">
        <v>45334.045138888891</v>
      </c>
      <c r="X1433" s="12">
        <v>0</v>
      </c>
    </row>
    <row r="1434" spans="13:24" x14ac:dyDescent="0.3">
      <c r="M1434" s="13">
        <v>45334.21875</v>
      </c>
      <c r="N1434" s="19">
        <v>0</v>
      </c>
      <c r="O1434" s="13">
        <v>45334.21875</v>
      </c>
      <c r="P1434" s="19">
        <v>0</v>
      </c>
      <c r="Q1434" s="13">
        <v>45334.21875</v>
      </c>
      <c r="R1434" s="19">
        <v>0</v>
      </c>
      <c r="S1434" s="13">
        <v>45334.21875</v>
      </c>
      <c r="T1434" s="19">
        <v>0</v>
      </c>
      <c r="U1434" s="13">
        <v>45334.114583333336</v>
      </c>
      <c r="V1434" s="19">
        <v>0</v>
      </c>
      <c r="W1434" s="13">
        <v>45334.048611111109</v>
      </c>
      <c r="X1434" s="12">
        <v>0</v>
      </c>
    </row>
    <row r="1435" spans="13:24" x14ac:dyDescent="0.3">
      <c r="M1435" s="13">
        <v>45334.222222222219</v>
      </c>
      <c r="N1435" s="19">
        <v>0</v>
      </c>
      <c r="O1435" s="13">
        <v>45334.222222222219</v>
      </c>
      <c r="P1435" s="19">
        <v>0</v>
      </c>
      <c r="Q1435" s="13">
        <v>45334.222222222219</v>
      </c>
      <c r="R1435" s="19">
        <v>0</v>
      </c>
      <c r="S1435" s="13">
        <v>45334.222222222219</v>
      </c>
      <c r="T1435" s="19">
        <v>0</v>
      </c>
      <c r="U1435" s="13">
        <v>45334.118055555555</v>
      </c>
      <c r="V1435" s="19">
        <v>0</v>
      </c>
      <c r="W1435" s="13">
        <v>45334.052083333336</v>
      </c>
      <c r="X1435" s="12">
        <v>0</v>
      </c>
    </row>
    <row r="1436" spans="13:24" x14ac:dyDescent="0.3">
      <c r="M1436" s="13">
        <v>45334.225694444445</v>
      </c>
      <c r="N1436" s="19">
        <v>0</v>
      </c>
      <c r="O1436" s="13">
        <v>45334.225694444445</v>
      </c>
      <c r="P1436" s="19">
        <v>0</v>
      </c>
      <c r="Q1436" s="13">
        <v>45334.225694444445</v>
      </c>
      <c r="R1436" s="19">
        <v>0</v>
      </c>
      <c r="S1436" s="13">
        <v>45334.225694444445</v>
      </c>
      <c r="T1436" s="19">
        <v>0</v>
      </c>
      <c r="U1436" s="13">
        <v>45334.125</v>
      </c>
      <c r="V1436" s="19">
        <v>0</v>
      </c>
      <c r="W1436" s="13">
        <v>45334.055555555555</v>
      </c>
      <c r="X1436" s="12">
        <v>0</v>
      </c>
    </row>
    <row r="1437" spans="13:24" x14ac:dyDescent="0.3">
      <c r="M1437" s="13">
        <v>45334.229166666664</v>
      </c>
      <c r="N1437" s="19">
        <v>0</v>
      </c>
      <c r="O1437" s="13">
        <v>45334.229166666664</v>
      </c>
      <c r="P1437" s="19">
        <v>0</v>
      </c>
      <c r="Q1437" s="13">
        <v>45334.229166666664</v>
      </c>
      <c r="R1437" s="19">
        <v>0</v>
      </c>
      <c r="S1437" s="13">
        <v>45334.229166666664</v>
      </c>
      <c r="T1437" s="19">
        <v>0</v>
      </c>
      <c r="U1437" s="13">
        <v>45334.128472222219</v>
      </c>
      <c r="V1437" s="19">
        <v>0</v>
      </c>
      <c r="W1437" s="13">
        <v>45334.059027777781</v>
      </c>
      <c r="X1437" s="12">
        <v>0</v>
      </c>
    </row>
    <row r="1438" spans="13:24" x14ac:dyDescent="0.3">
      <c r="M1438" s="13">
        <v>45334.232638888891</v>
      </c>
      <c r="N1438" s="19">
        <v>0</v>
      </c>
      <c r="O1438" s="13">
        <v>45334.232638888891</v>
      </c>
      <c r="P1438" s="19">
        <v>0</v>
      </c>
      <c r="Q1438" s="13">
        <v>45334.232638888891</v>
      </c>
      <c r="R1438" s="19">
        <v>0</v>
      </c>
      <c r="S1438" s="13">
        <v>45334.232638888891</v>
      </c>
      <c r="T1438" s="19">
        <v>0</v>
      </c>
      <c r="U1438" s="13">
        <v>45334.138888888891</v>
      </c>
      <c r="V1438" s="19">
        <v>0</v>
      </c>
      <c r="W1438" s="13">
        <v>45334.0625</v>
      </c>
      <c r="X1438" s="12">
        <v>0</v>
      </c>
    </row>
    <row r="1439" spans="13:24" x14ac:dyDescent="0.3">
      <c r="M1439" s="13">
        <v>45334.236111111109</v>
      </c>
      <c r="N1439" s="19">
        <v>0</v>
      </c>
      <c r="O1439" s="13">
        <v>45334.236111111109</v>
      </c>
      <c r="P1439" s="19">
        <v>0</v>
      </c>
      <c r="Q1439" s="13">
        <v>45334.236111111109</v>
      </c>
      <c r="R1439" s="19">
        <v>0</v>
      </c>
      <c r="S1439" s="13">
        <v>45334.236111111109</v>
      </c>
      <c r="T1439" s="19">
        <v>0</v>
      </c>
      <c r="U1439" s="13">
        <v>45334.142361111109</v>
      </c>
      <c r="V1439" s="19">
        <v>0</v>
      </c>
      <c r="W1439" s="13">
        <v>45334.065972222219</v>
      </c>
      <c r="X1439" s="12">
        <v>0</v>
      </c>
    </row>
    <row r="1440" spans="13:24" x14ac:dyDescent="0.3">
      <c r="M1440" s="13">
        <v>45334.239583333336</v>
      </c>
      <c r="N1440" s="19">
        <v>0</v>
      </c>
      <c r="O1440" s="13">
        <v>45334.239583333336</v>
      </c>
      <c r="P1440" s="19">
        <v>0</v>
      </c>
      <c r="Q1440" s="13">
        <v>45334.239583333336</v>
      </c>
      <c r="R1440" s="19">
        <v>0</v>
      </c>
      <c r="S1440" s="13">
        <v>45334.239583333336</v>
      </c>
      <c r="T1440" s="19">
        <v>0</v>
      </c>
      <c r="U1440" s="13">
        <v>45334.145833333336</v>
      </c>
      <c r="V1440" s="19">
        <v>0</v>
      </c>
      <c r="W1440" s="13">
        <v>45334.069444444445</v>
      </c>
      <c r="X1440" s="12">
        <v>0</v>
      </c>
    </row>
    <row r="1441" spans="13:24" x14ac:dyDescent="0.3">
      <c r="M1441" s="13">
        <v>45334.243055555555</v>
      </c>
      <c r="N1441" s="19">
        <v>0</v>
      </c>
      <c r="O1441" s="13">
        <v>45334.243055555555</v>
      </c>
      <c r="P1441" s="19">
        <v>0</v>
      </c>
      <c r="Q1441" s="13">
        <v>45334.243055555555</v>
      </c>
      <c r="R1441" s="19">
        <v>0</v>
      </c>
      <c r="S1441" s="13">
        <v>45334.243055555555</v>
      </c>
      <c r="T1441" s="19">
        <v>0</v>
      </c>
      <c r="U1441" s="13">
        <v>45334.149305555555</v>
      </c>
      <c r="V1441" s="19">
        <v>0</v>
      </c>
      <c r="W1441" s="13">
        <v>45334.072916666664</v>
      </c>
      <c r="X1441" s="12">
        <v>0</v>
      </c>
    </row>
    <row r="1442" spans="13:24" x14ac:dyDescent="0.3">
      <c r="M1442" s="13">
        <v>45334.246527777781</v>
      </c>
      <c r="N1442" s="19">
        <v>0</v>
      </c>
      <c r="O1442" s="13">
        <v>45334.246527777781</v>
      </c>
      <c r="P1442" s="19">
        <v>0</v>
      </c>
      <c r="Q1442" s="13">
        <v>45334.246527777781</v>
      </c>
      <c r="R1442" s="19">
        <v>0</v>
      </c>
      <c r="S1442" s="13">
        <v>45334.246527777781</v>
      </c>
      <c r="T1442" s="19">
        <v>0</v>
      </c>
      <c r="U1442" s="13">
        <v>45334.159722222219</v>
      </c>
      <c r="V1442" s="19">
        <v>0</v>
      </c>
      <c r="W1442" s="13">
        <v>45334.076388888891</v>
      </c>
      <c r="X1442" s="12">
        <v>0</v>
      </c>
    </row>
    <row r="1443" spans="13:24" x14ac:dyDescent="0.3">
      <c r="M1443" s="13">
        <v>45334.326388888891</v>
      </c>
      <c r="N1443" s="19">
        <v>0</v>
      </c>
      <c r="O1443" s="13">
        <v>45334.326388888891</v>
      </c>
      <c r="P1443" s="19">
        <v>0</v>
      </c>
      <c r="Q1443" s="13">
        <v>45334.326388888891</v>
      </c>
      <c r="R1443" s="19">
        <v>0</v>
      </c>
      <c r="S1443" s="13">
        <v>45334.326388888891</v>
      </c>
      <c r="T1443" s="19">
        <v>0</v>
      </c>
      <c r="U1443" s="13">
        <v>45334.166666666664</v>
      </c>
      <c r="V1443" s="19">
        <v>0</v>
      </c>
      <c r="W1443" s="13">
        <v>45334.079861111109</v>
      </c>
      <c r="X1443" s="12">
        <v>0</v>
      </c>
    </row>
    <row r="1444" spans="13:24" x14ac:dyDescent="0.3">
      <c r="M1444" s="13">
        <v>45334.329861111109</v>
      </c>
      <c r="N1444" s="19">
        <v>0</v>
      </c>
      <c r="O1444" s="13">
        <v>45334.329861111109</v>
      </c>
      <c r="P1444" s="19">
        <v>0</v>
      </c>
      <c r="Q1444" s="13">
        <v>45334.329861111109</v>
      </c>
      <c r="R1444" s="19">
        <v>0</v>
      </c>
      <c r="S1444" s="13">
        <v>45334.329861111109</v>
      </c>
      <c r="T1444" s="19">
        <v>0</v>
      </c>
      <c r="U1444" s="13">
        <v>45334.170138888891</v>
      </c>
      <c r="V1444" s="19">
        <v>0</v>
      </c>
      <c r="W1444" s="13">
        <v>45334.083333333336</v>
      </c>
      <c r="X1444" s="12">
        <v>0</v>
      </c>
    </row>
    <row r="1445" spans="13:24" x14ac:dyDescent="0.3">
      <c r="M1445" s="13">
        <v>45334.333333333336</v>
      </c>
      <c r="N1445" s="19">
        <v>0</v>
      </c>
      <c r="O1445" s="13">
        <v>45334.333333333336</v>
      </c>
      <c r="P1445" s="19">
        <v>0</v>
      </c>
      <c r="Q1445" s="13">
        <v>45334.333333333336</v>
      </c>
      <c r="R1445" s="19">
        <v>0</v>
      </c>
      <c r="S1445" s="13">
        <v>45334.333333333336</v>
      </c>
      <c r="T1445" s="19">
        <v>0</v>
      </c>
      <c r="U1445" s="13">
        <v>45334.173611111109</v>
      </c>
      <c r="V1445" s="19">
        <v>0</v>
      </c>
      <c r="W1445" s="13">
        <v>45334.086805555555</v>
      </c>
      <c r="X1445" s="12">
        <v>0</v>
      </c>
    </row>
    <row r="1446" spans="13:24" x14ac:dyDescent="0.3">
      <c r="M1446" s="13">
        <v>45334.336805555555</v>
      </c>
      <c r="N1446" s="19">
        <v>0</v>
      </c>
      <c r="O1446" s="13">
        <v>45334.336805555555</v>
      </c>
      <c r="P1446" s="19">
        <v>0</v>
      </c>
      <c r="Q1446" s="13">
        <v>45334.336805555555</v>
      </c>
      <c r="R1446" s="19">
        <v>0</v>
      </c>
      <c r="S1446" s="13">
        <v>45334.336805555555</v>
      </c>
      <c r="T1446" s="19">
        <v>0</v>
      </c>
      <c r="U1446" s="13">
        <v>45334.177083333336</v>
      </c>
      <c r="V1446" s="19">
        <v>0</v>
      </c>
      <c r="W1446" s="13">
        <v>45334.090277777781</v>
      </c>
      <c r="X1446" s="12">
        <v>0</v>
      </c>
    </row>
    <row r="1447" spans="13:24" x14ac:dyDescent="0.3">
      <c r="M1447" s="13">
        <v>45334.34375</v>
      </c>
      <c r="N1447" s="19">
        <v>0</v>
      </c>
      <c r="O1447" s="13">
        <v>45334.34375</v>
      </c>
      <c r="P1447" s="19">
        <v>0</v>
      </c>
      <c r="Q1447" s="13">
        <v>45334.34375</v>
      </c>
      <c r="R1447" s="19">
        <v>0</v>
      </c>
      <c r="S1447" s="13">
        <v>45334.34375</v>
      </c>
      <c r="T1447" s="19">
        <v>0</v>
      </c>
      <c r="U1447" s="13">
        <v>45334.180555555555</v>
      </c>
      <c r="V1447" s="19">
        <v>0</v>
      </c>
      <c r="W1447" s="13">
        <v>45334.09375</v>
      </c>
      <c r="X1447" s="12">
        <v>0</v>
      </c>
    </row>
    <row r="1448" spans="13:24" x14ac:dyDescent="0.3">
      <c r="M1448" s="13">
        <v>45334.347222222219</v>
      </c>
      <c r="N1448" s="19">
        <v>0</v>
      </c>
      <c r="O1448" s="13">
        <v>45334.347222222219</v>
      </c>
      <c r="P1448" s="19">
        <v>0</v>
      </c>
      <c r="Q1448" s="13">
        <v>45334.347222222219</v>
      </c>
      <c r="R1448" s="19">
        <v>0</v>
      </c>
      <c r="S1448" s="13">
        <v>45334.347222222219</v>
      </c>
      <c r="T1448" s="19">
        <v>0</v>
      </c>
      <c r="U1448" s="13">
        <v>45334.184027777781</v>
      </c>
      <c r="V1448" s="19">
        <v>0</v>
      </c>
      <c r="W1448" s="13">
        <v>45334.097222222219</v>
      </c>
      <c r="X1448" s="12">
        <v>0</v>
      </c>
    </row>
    <row r="1449" spans="13:24" x14ac:dyDescent="0.3">
      <c r="M1449" s="13">
        <v>45334.361111111109</v>
      </c>
      <c r="N1449" s="19">
        <v>0</v>
      </c>
      <c r="O1449" s="13">
        <v>45334.361111111109</v>
      </c>
      <c r="P1449" s="19">
        <v>0</v>
      </c>
      <c r="Q1449" s="13">
        <v>45334.361111111109</v>
      </c>
      <c r="R1449" s="19">
        <v>0</v>
      </c>
      <c r="S1449" s="13">
        <v>45334.361111111109</v>
      </c>
      <c r="T1449" s="19">
        <v>0</v>
      </c>
      <c r="U1449" s="13">
        <v>45334.1875</v>
      </c>
      <c r="V1449" s="19">
        <v>0</v>
      </c>
      <c r="W1449" s="13">
        <v>45334.100694444445</v>
      </c>
      <c r="X1449" s="12">
        <v>0</v>
      </c>
    </row>
    <row r="1450" spans="13:24" x14ac:dyDescent="0.3">
      <c r="M1450" s="13">
        <v>45334.364583333336</v>
      </c>
      <c r="N1450" s="19">
        <v>0</v>
      </c>
      <c r="O1450" s="13">
        <v>45334.364583333336</v>
      </c>
      <c r="P1450" s="19">
        <v>0</v>
      </c>
      <c r="Q1450" s="13">
        <v>45334.364583333336</v>
      </c>
      <c r="R1450" s="19">
        <v>0</v>
      </c>
      <c r="S1450" s="13">
        <v>45334.364583333336</v>
      </c>
      <c r="T1450" s="19">
        <v>0</v>
      </c>
      <c r="U1450" s="13">
        <v>45334.190972222219</v>
      </c>
      <c r="V1450" s="19">
        <v>0</v>
      </c>
      <c r="W1450" s="13">
        <v>45334.104166666664</v>
      </c>
      <c r="X1450" s="12">
        <v>0</v>
      </c>
    </row>
    <row r="1451" spans="13:24" x14ac:dyDescent="0.3">
      <c r="M1451" s="13">
        <v>45334.368055555555</v>
      </c>
      <c r="N1451" s="19">
        <v>0</v>
      </c>
      <c r="O1451" s="13">
        <v>45334.368055555555</v>
      </c>
      <c r="P1451" s="19">
        <v>0</v>
      </c>
      <c r="Q1451" s="13">
        <v>45334.368055555555</v>
      </c>
      <c r="R1451" s="19">
        <v>0</v>
      </c>
      <c r="S1451" s="13">
        <v>45334.368055555555</v>
      </c>
      <c r="T1451" s="19">
        <v>0</v>
      </c>
      <c r="U1451" s="13">
        <v>45334.194444444445</v>
      </c>
      <c r="V1451" s="19">
        <v>0</v>
      </c>
      <c r="W1451" s="13">
        <v>45334.107638888891</v>
      </c>
      <c r="X1451" s="12">
        <v>0</v>
      </c>
    </row>
    <row r="1452" spans="13:24" x14ac:dyDescent="0.3">
      <c r="M1452" s="13">
        <v>45334.371527777781</v>
      </c>
      <c r="N1452" s="19">
        <v>0</v>
      </c>
      <c r="O1452" s="13">
        <v>45334.371527777781</v>
      </c>
      <c r="P1452" s="19">
        <v>0</v>
      </c>
      <c r="Q1452" s="13">
        <v>45334.371527777781</v>
      </c>
      <c r="R1452" s="19">
        <v>0</v>
      </c>
      <c r="S1452" s="13">
        <v>45334.371527777781</v>
      </c>
      <c r="T1452" s="19">
        <v>0</v>
      </c>
      <c r="U1452" s="13">
        <v>45334.197916666664</v>
      </c>
      <c r="V1452" s="19">
        <v>0</v>
      </c>
      <c r="W1452" s="13">
        <v>45334.111111111109</v>
      </c>
      <c r="X1452" s="12">
        <v>0</v>
      </c>
    </row>
    <row r="1453" spans="13:24" x14ac:dyDescent="0.3">
      <c r="M1453" s="13">
        <v>45334.375</v>
      </c>
      <c r="N1453" s="19">
        <v>0</v>
      </c>
      <c r="O1453" s="13">
        <v>45334.375</v>
      </c>
      <c r="P1453" s="19">
        <v>0</v>
      </c>
      <c r="Q1453" s="13">
        <v>45334.375</v>
      </c>
      <c r="R1453" s="19">
        <v>0</v>
      </c>
      <c r="S1453" s="13">
        <v>45334.375</v>
      </c>
      <c r="T1453" s="19">
        <v>0</v>
      </c>
      <c r="U1453" s="13">
        <v>45334.201388888891</v>
      </c>
      <c r="V1453" s="19">
        <v>0</v>
      </c>
      <c r="W1453" s="13">
        <v>45334.114583333336</v>
      </c>
      <c r="X1453" s="12">
        <v>0</v>
      </c>
    </row>
    <row r="1454" spans="13:24" x14ac:dyDescent="0.3">
      <c r="M1454" s="13">
        <v>45334.388888888891</v>
      </c>
      <c r="N1454" s="19">
        <v>0</v>
      </c>
      <c r="O1454" s="13">
        <v>45334.388888888891</v>
      </c>
      <c r="P1454" s="19">
        <v>0</v>
      </c>
      <c r="Q1454" s="13">
        <v>45334.388888888891</v>
      </c>
      <c r="R1454" s="19">
        <v>0</v>
      </c>
      <c r="S1454" s="13">
        <v>45334.388888888891</v>
      </c>
      <c r="T1454" s="19">
        <v>0</v>
      </c>
      <c r="U1454" s="13">
        <v>45334.204861111109</v>
      </c>
      <c r="V1454" s="19">
        <v>0</v>
      </c>
      <c r="W1454" s="13">
        <v>45334.118055555555</v>
      </c>
      <c r="X1454" s="12">
        <v>0</v>
      </c>
    </row>
    <row r="1455" spans="13:24" x14ac:dyDescent="0.3">
      <c r="M1455" s="13">
        <v>45334.420138888891</v>
      </c>
      <c r="N1455" s="19">
        <v>0</v>
      </c>
      <c r="O1455" s="13">
        <v>45334.420138888891</v>
      </c>
      <c r="P1455" s="19">
        <v>0</v>
      </c>
      <c r="Q1455" s="13">
        <v>45334.420138888891</v>
      </c>
      <c r="R1455" s="19">
        <v>0</v>
      </c>
      <c r="S1455" s="13">
        <v>45334.420138888891</v>
      </c>
      <c r="T1455" s="19">
        <v>0</v>
      </c>
      <c r="U1455" s="13">
        <v>45334.208333333336</v>
      </c>
      <c r="V1455" s="19">
        <v>0</v>
      </c>
      <c r="W1455" s="13">
        <v>45334.125</v>
      </c>
      <c r="X1455" s="12">
        <v>0</v>
      </c>
    </row>
    <row r="1456" spans="13:24" x14ac:dyDescent="0.3">
      <c r="M1456" s="13">
        <v>45334.423611111109</v>
      </c>
      <c r="N1456" s="19">
        <v>0</v>
      </c>
      <c r="O1456" s="13">
        <v>45334.423611111109</v>
      </c>
      <c r="P1456" s="19">
        <v>0</v>
      </c>
      <c r="Q1456" s="13">
        <v>45334.423611111109</v>
      </c>
      <c r="R1456" s="19">
        <v>0</v>
      </c>
      <c r="S1456" s="13">
        <v>45334.423611111109</v>
      </c>
      <c r="T1456" s="19">
        <v>0</v>
      </c>
      <c r="U1456" s="13">
        <v>45334.211805555555</v>
      </c>
      <c r="V1456" s="19">
        <v>0</v>
      </c>
      <c r="W1456" s="13">
        <v>45334.128472222219</v>
      </c>
      <c r="X1456" s="12">
        <v>0</v>
      </c>
    </row>
    <row r="1457" spans="13:24" x14ac:dyDescent="0.3">
      <c r="M1457" s="13">
        <v>45334.427083333336</v>
      </c>
      <c r="N1457" s="19">
        <v>0</v>
      </c>
      <c r="O1457" s="13">
        <v>45334.427083333336</v>
      </c>
      <c r="P1457" s="19">
        <v>0</v>
      </c>
      <c r="Q1457" s="13">
        <v>45334.427083333336</v>
      </c>
      <c r="R1457" s="19">
        <v>0</v>
      </c>
      <c r="S1457" s="13">
        <v>45334.427083333336</v>
      </c>
      <c r="T1457" s="19">
        <v>0</v>
      </c>
      <c r="U1457" s="13">
        <v>45334.215277777781</v>
      </c>
      <c r="V1457" s="19">
        <v>0</v>
      </c>
      <c r="W1457" s="13">
        <v>45334.138888888891</v>
      </c>
      <c r="X1457" s="12">
        <v>0</v>
      </c>
    </row>
    <row r="1458" spans="13:24" x14ac:dyDescent="0.3">
      <c r="M1458" s="13">
        <v>45334.430555555555</v>
      </c>
      <c r="N1458" s="19">
        <v>0</v>
      </c>
      <c r="O1458" s="13">
        <v>45334.430555555555</v>
      </c>
      <c r="P1458" s="19">
        <v>0</v>
      </c>
      <c r="Q1458" s="13">
        <v>45334.430555555555</v>
      </c>
      <c r="R1458" s="19">
        <v>0</v>
      </c>
      <c r="S1458" s="13">
        <v>45334.430555555555</v>
      </c>
      <c r="T1458" s="19">
        <v>0</v>
      </c>
      <c r="U1458" s="13">
        <v>45334.21875</v>
      </c>
      <c r="V1458" s="19">
        <v>0</v>
      </c>
      <c r="W1458" s="13">
        <v>45334.142361111109</v>
      </c>
      <c r="X1458" s="12">
        <v>0</v>
      </c>
    </row>
    <row r="1459" spans="13:24" x14ac:dyDescent="0.3">
      <c r="M1459" s="13">
        <v>45334.434027777781</v>
      </c>
      <c r="N1459" s="19">
        <v>0</v>
      </c>
      <c r="O1459" s="13">
        <v>45334.434027777781</v>
      </c>
      <c r="P1459" s="19">
        <v>0</v>
      </c>
      <c r="Q1459" s="13">
        <v>45334.434027777781</v>
      </c>
      <c r="R1459" s="19">
        <v>0</v>
      </c>
      <c r="S1459" s="13">
        <v>45334.434027777781</v>
      </c>
      <c r="T1459" s="19">
        <v>0</v>
      </c>
      <c r="U1459" s="13">
        <v>45334.222222222219</v>
      </c>
      <c r="V1459" s="19">
        <v>0</v>
      </c>
      <c r="W1459" s="13">
        <v>45334.145833333336</v>
      </c>
      <c r="X1459" s="12">
        <v>0</v>
      </c>
    </row>
    <row r="1460" spans="13:24" x14ac:dyDescent="0.3">
      <c r="M1460" s="13">
        <v>45334.4375</v>
      </c>
      <c r="N1460" s="19">
        <v>0</v>
      </c>
      <c r="O1460" s="13">
        <v>45334.4375</v>
      </c>
      <c r="P1460" s="19">
        <v>0</v>
      </c>
      <c r="Q1460" s="13">
        <v>45334.4375</v>
      </c>
      <c r="R1460" s="19">
        <v>0</v>
      </c>
      <c r="S1460" s="13">
        <v>45334.4375</v>
      </c>
      <c r="T1460" s="19">
        <v>0</v>
      </c>
      <c r="U1460" s="13">
        <v>45334.225694444445</v>
      </c>
      <c r="V1460" s="19">
        <v>0</v>
      </c>
      <c r="W1460" s="13">
        <v>45334.149305555555</v>
      </c>
      <c r="X1460" s="12">
        <v>0</v>
      </c>
    </row>
    <row r="1461" spans="13:24" x14ac:dyDescent="0.3">
      <c r="M1461" s="13">
        <v>45334.440972222219</v>
      </c>
      <c r="N1461" s="19">
        <v>0</v>
      </c>
      <c r="O1461" s="13">
        <v>45334.440972222219</v>
      </c>
      <c r="P1461" s="19">
        <v>0</v>
      </c>
      <c r="Q1461" s="13">
        <v>45334.440972222219</v>
      </c>
      <c r="R1461" s="19">
        <v>0</v>
      </c>
      <c r="S1461" s="13">
        <v>45334.440972222219</v>
      </c>
      <c r="T1461" s="19">
        <v>0</v>
      </c>
      <c r="U1461" s="13">
        <v>45334.229166666664</v>
      </c>
      <c r="V1461" s="19">
        <v>0</v>
      </c>
      <c r="W1461" s="13">
        <v>45334.159722222219</v>
      </c>
      <c r="X1461" s="12">
        <v>0</v>
      </c>
    </row>
    <row r="1462" spans="13:24" x14ac:dyDescent="0.3">
      <c r="M1462" s="13">
        <v>45334.444444444445</v>
      </c>
      <c r="N1462" s="19">
        <v>0</v>
      </c>
      <c r="O1462" s="13">
        <v>45334.444444444445</v>
      </c>
      <c r="P1462" s="19">
        <v>0</v>
      </c>
      <c r="Q1462" s="13">
        <v>45334.444444444445</v>
      </c>
      <c r="R1462" s="19">
        <v>0</v>
      </c>
      <c r="S1462" s="13">
        <v>45334.444444444445</v>
      </c>
      <c r="T1462" s="19">
        <v>0</v>
      </c>
      <c r="U1462" s="13">
        <v>45334.232638888891</v>
      </c>
      <c r="V1462" s="19">
        <v>0</v>
      </c>
      <c r="W1462" s="13">
        <v>45334.166666666664</v>
      </c>
      <c r="X1462" s="12">
        <v>0</v>
      </c>
    </row>
    <row r="1463" spans="13:24" x14ac:dyDescent="0.3">
      <c r="M1463" s="13">
        <v>45334.447916666664</v>
      </c>
      <c r="N1463" s="19">
        <v>0</v>
      </c>
      <c r="O1463" s="13">
        <v>45334.447916666664</v>
      </c>
      <c r="P1463" s="19">
        <v>0</v>
      </c>
      <c r="Q1463" s="13">
        <v>45334.447916666664</v>
      </c>
      <c r="R1463" s="19">
        <v>0</v>
      </c>
      <c r="S1463" s="13">
        <v>45334.447916666664</v>
      </c>
      <c r="T1463" s="19">
        <v>0</v>
      </c>
      <c r="U1463" s="13">
        <v>45334.236111111109</v>
      </c>
      <c r="V1463" s="19">
        <v>0</v>
      </c>
      <c r="W1463" s="13">
        <v>45334.170138888891</v>
      </c>
      <c r="X1463" s="12">
        <v>0</v>
      </c>
    </row>
    <row r="1464" spans="13:24" x14ac:dyDescent="0.3">
      <c r="M1464" s="13">
        <v>45334.451388888891</v>
      </c>
      <c r="N1464" s="19">
        <v>0</v>
      </c>
      <c r="O1464" s="13">
        <v>45334.451388888891</v>
      </c>
      <c r="P1464" s="19">
        <v>0</v>
      </c>
      <c r="Q1464" s="13">
        <v>45334.451388888891</v>
      </c>
      <c r="R1464" s="19">
        <v>0</v>
      </c>
      <c r="S1464" s="13">
        <v>45334.451388888891</v>
      </c>
      <c r="T1464" s="19">
        <v>0</v>
      </c>
      <c r="U1464" s="13">
        <v>45334.239583333336</v>
      </c>
      <c r="V1464" s="19">
        <v>0</v>
      </c>
      <c r="W1464" s="13">
        <v>45334.173611111109</v>
      </c>
      <c r="X1464" s="12">
        <v>0</v>
      </c>
    </row>
    <row r="1465" spans="13:24" x14ac:dyDescent="0.3">
      <c r="M1465" s="13">
        <v>45334.454861111109</v>
      </c>
      <c r="N1465" s="19">
        <v>0</v>
      </c>
      <c r="O1465" s="13">
        <v>45334.454861111109</v>
      </c>
      <c r="P1465" s="19">
        <v>0</v>
      </c>
      <c r="Q1465" s="13">
        <v>45334.454861111109</v>
      </c>
      <c r="R1465" s="19">
        <v>0</v>
      </c>
      <c r="S1465" s="13">
        <v>45334.454861111109</v>
      </c>
      <c r="T1465" s="19">
        <v>0</v>
      </c>
      <c r="U1465" s="13">
        <v>45334.243055555555</v>
      </c>
      <c r="V1465" s="19">
        <v>0</v>
      </c>
      <c r="W1465" s="13">
        <v>45334.177083333336</v>
      </c>
      <c r="X1465" s="12">
        <v>0</v>
      </c>
    </row>
    <row r="1466" spans="13:24" x14ac:dyDescent="0.3">
      <c r="M1466" s="13">
        <v>45334.458333333336</v>
      </c>
      <c r="N1466" s="19">
        <v>0</v>
      </c>
      <c r="O1466" s="13">
        <v>45334.458333333336</v>
      </c>
      <c r="P1466" s="19">
        <v>0</v>
      </c>
      <c r="Q1466" s="13">
        <v>45334.458333333336</v>
      </c>
      <c r="R1466" s="19">
        <v>0</v>
      </c>
      <c r="S1466" s="13">
        <v>45334.458333333336</v>
      </c>
      <c r="T1466" s="19">
        <v>0</v>
      </c>
      <c r="U1466" s="13">
        <v>45334.246527777781</v>
      </c>
      <c r="V1466" s="19">
        <v>0</v>
      </c>
      <c r="W1466" s="13">
        <v>45334.180555555555</v>
      </c>
      <c r="X1466" s="12">
        <v>0</v>
      </c>
    </row>
    <row r="1467" spans="13:24" x14ac:dyDescent="0.3">
      <c r="M1467" s="13">
        <v>45334.461805555555</v>
      </c>
      <c r="N1467" s="19">
        <v>0</v>
      </c>
      <c r="O1467" s="13">
        <v>45334.461805555555</v>
      </c>
      <c r="P1467" s="19">
        <v>0</v>
      </c>
      <c r="Q1467" s="13">
        <v>45334.461805555555</v>
      </c>
      <c r="R1467" s="19">
        <v>0</v>
      </c>
      <c r="S1467" s="13">
        <v>45334.461805555555</v>
      </c>
      <c r="T1467" s="19">
        <v>0</v>
      </c>
      <c r="U1467" s="13">
        <v>45334.326388888891</v>
      </c>
      <c r="V1467" s="19">
        <v>0</v>
      </c>
      <c r="W1467" s="13">
        <v>45334.184027777781</v>
      </c>
      <c r="X1467" s="12">
        <v>0</v>
      </c>
    </row>
    <row r="1468" spans="13:24" x14ac:dyDescent="0.3">
      <c r="M1468" s="13">
        <v>45334.465277777781</v>
      </c>
      <c r="N1468" s="19">
        <v>0</v>
      </c>
      <c r="O1468" s="13">
        <v>45334.465277777781</v>
      </c>
      <c r="P1468" s="19">
        <v>0</v>
      </c>
      <c r="Q1468" s="13">
        <v>45334.465277777781</v>
      </c>
      <c r="R1468" s="19">
        <v>0</v>
      </c>
      <c r="S1468" s="13">
        <v>45334.465277777781</v>
      </c>
      <c r="T1468" s="19">
        <v>0</v>
      </c>
      <c r="U1468" s="13">
        <v>45334.329861111109</v>
      </c>
      <c r="V1468" s="19">
        <v>0</v>
      </c>
      <c r="W1468" s="13">
        <v>45334.1875</v>
      </c>
      <c r="X1468" s="12">
        <v>0</v>
      </c>
    </row>
    <row r="1469" spans="13:24" x14ac:dyDescent="0.3">
      <c r="M1469" s="13">
        <v>45334.482638888891</v>
      </c>
      <c r="N1469" s="19">
        <v>0</v>
      </c>
      <c r="O1469" s="13">
        <v>45334.482638888891</v>
      </c>
      <c r="P1469" s="19">
        <v>0</v>
      </c>
      <c r="Q1469" s="13">
        <v>45334.482638888891</v>
      </c>
      <c r="R1469" s="19">
        <v>0</v>
      </c>
      <c r="S1469" s="13">
        <v>45334.482638888891</v>
      </c>
      <c r="T1469" s="19">
        <v>0</v>
      </c>
      <c r="U1469" s="13">
        <v>45334.333333333336</v>
      </c>
      <c r="V1469" s="19">
        <v>0</v>
      </c>
      <c r="W1469" s="13">
        <v>45334.190972222219</v>
      </c>
      <c r="X1469" s="12">
        <v>0</v>
      </c>
    </row>
    <row r="1470" spans="13:24" x14ac:dyDescent="0.3">
      <c r="M1470" s="13">
        <v>45334.489583333336</v>
      </c>
      <c r="N1470" s="19">
        <v>0</v>
      </c>
      <c r="O1470" s="13">
        <v>45334.489583333336</v>
      </c>
      <c r="P1470" s="19">
        <v>0</v>
      </c>
      <c r="Q1470" s="13">
        <v>45334.489583333336</v>
      </c>
      <c r="R1470" s="19">
        <v>0</v>
      </c>
      <c r="S1470" s="13">
        <v>45334.489583333336</v>
      </c>
      <c r="T1470" s="19">
        <v>0</v>
      </c>
      <c r="U1470" s="13">
        <v>45334.336805555555</v>
      </c>
      <c r="V1470" s="19">
        <v>0</v>
      </c>
      <c r="W1470" s="13">
        <v>45334.194444444445</v>
      </c>
      <c r="X1470" s="12">
        <v>0</v>
      </c>
    </row>
    <row r="1471" spans="13:24" x14ac:dyDescent="0.3">
      <c r="M1471" s="13">
        <v>45334.493055555555</v>
      </c>
      <c r="N1471" s="19">
        <v>0</v>
      </c>
      <c r="O1471" s="13">
        <v>45334.493055555555</v>
      </c>
      <c r="P1471" s="19">
        <v>0</v>
      </c>
      <c r="Q1471" s="13">
        <v>45334.493055555555</v>
      </c>
      <c r="R1471" s="19">
        <v>0</v>
      </c>
      <c r="S1471" s="13">
        <v>45334.493055555555</v>
      </c>
      <c r="T1471" s="19">
        <v>0</v>
      </c>
      <c r="U1471" s="13">
        <v>45334.34375</v>
      </c>
      <c r="V1471" s="19">
        <v>0</v>
      </c>
      <c r="W1471" s="13">
        <v>45334.197916666664</v>
      </c>
      <c r="X1471" s="12">
        <v>0</v>
      </c>
    </row>
    <row r="1472" spans="13:24" x14ac:dyDescent="0.3">
      <c r="M1472" s="13">
        <v>45334.527777777781</v>
      </c>
      <c r="N1472" s="19">
        <v>0</v>
      </c>
      <c r="O1472" s="13">
        <v>45334.527777777781</v>
      </c>
      <c r="P1472" s="19">
        <v>0</v>
      </c>
      <c r="Q1472" s="13">
        <v>45334.527777777781</v>
      </c>
      <c r="R1472" s="19">
        <v>0</v>
      </c>
      <c r="S1472" s="13">
        <v>45334.527777777781</v>
      </c>
      <c r="T1472" s="19">
        <v>0</v>
      </c>
      <c r="U1472" s="13">
        <v>45334.347222222219</v>
      </c>
      <c r="V1472" s="19">
        <v>0</v>
      </c>
      <c r="W1472" s="13">
        <v>45334.201388888891</v>
      </c>
      <c r="X1472" s="12">
        <v>0</v>
      </c>
    </row>
    <row r="1473" spans="13:24" x14ac:dyDescent="0.3">
      <c r="M1473" s="13">
        <v>45334.541666666664</v>
      </c>
      <c r="N1473" s="19">
        <v>0</v>
      </c>
      <c r="O1473" s="13">
        <v>45334.541666666664</v>
      </c>
      <c r="P1473" s="19">
        <v>0</v>
      </c>
      <c r="Q1473" s="13">
        <v>45334.541666666664</v>
      </c>
      <c r="R1473" s="19">
        <v>0</v>
      </c>
      <c r="S1473" s="13">
        <v>45334.541666666664</v>
      </c>
      <c r="T1473" s="19">
        <v>0</v>
      </c>
      <c r="U1473" s="13">
        <v>45334.361111111109</v>
      </c>
      <c r="V1473" s="19">
        <v>0</v>
      </c>
      <c r="W1473" s="13">
        <v>45334.204861111109</v>
      </c>
      <c r="X1473" s="12">
        <v>0</v>
      </c>
    </row>
    <row r="1474" spans="13:24" x14ac:dyDescent="0.3">
      <c r="M1474" s="13">
        <v>45334.5625</v>
      </c>
      <c r="N1474" s="19">
        <v>0</v>
      </c>
      <c r="O1474" s="13">
        <v>45334.5625</v>
      </c>
      <c r="P1474" s="19">
        <v>0</v>
      </c>
      <c r="Q1474" s="13">
        <v>45334.5625</v>
      </c>
      <c r="R1474" s="19">
        <v>0</v>
      </c>
      <c r="S1474" s="13">
        <v>45334.5625</v>
      </c>
      <c r="T1474" s="19">
        <v>0</v>
      </c>
      <c r="U1474" s="13">
        <v>45334.364583333336</v>
      </c>
      <c r="V1474" s="19">
        <v>0</v>
      </c>
      <c r="W1474" s="13">
        <v>45334.208333333336</v>
      </c>
      <c r="X1474" s="12">
        <v>0</v>
      </c>
    </row>
    <row r="1475" spans="13:24" x14ac:dyDescent="0.3">
      <c r="M1475" s="13">
        <v>45334.677083333336</v>
      </c>
      <c r="N1475" s="19">
        <v>0</v>
      </c>
      <c r="O1475" s="13">
        <v>45334.677083333336</v>
      </c>
      <c r="P1475" s="19">
        <v>0</v>
      </c>
      <c r="Q1475" s="13">
        <v>45334.677083333336</v>
      </c>
      <c r="R1475" s="19">
        <v>0</v>
      </c>
      <c r="S1475" s="13">
        <v>45334.677083333336</v>
      </c>
      <c r="T1475" s="19">
        <v>0</v>
      </c>
      <c r="U1475" s="13">
        <v>45334.368055555555</v>
      </c>
      <c r="V1475" s="19">
        <v>0</v>
      </c>
      <c r="W1475" s="13">
        <v>45334.211805555555</v>
      </c>
      <c r="X1475" s="12">
        <v>0</v>
      </c>
    </row>
    <row r="1476" spans="13:24" x14ac:dyDescent="0.3">
      <c r="M1476" s="13">
        <v>45334.6875</v>
      </c>
      <c r="N1476" s="19">
        <v>0</v>
      </c>
      <c r="O1476" s="13">
        <v>45334.6875</v>
      </c>
      <c r="P1476" s="19">
        <v>0</v>
      </c>
      <c r="Q1476" s="13">
        <v>45334.6875</v>
      </c>
      <c r="R1476" s="19">
        <v>0</v>
      </c>
      <c r="S1476" s="13">
        <v>45334.6875</v>
      </c>
      <c r="T1476" s="19">
        <v>0</v>
      </c>
      <c r="U1476" s="13">
        <v>45334.371527777781</v>
      </c>
      <c r="V1476" s="19">
        <v>0</v>
      </c>
      <c r="W1476" s="13">
        <v>45334.215277777781</v>
      </c>
      <c r="X1476" s="12">
        <v>0</v>
      </c>
    </row>
    <row r="1477" spans="13:24" x14ac:dyDescent="0.3">
      <c r="M1477" s="13">
        <v>45334.715277777781</v>
      </c>
      <c r="N1477" s="19">
        <v>0</v>
      </c>
      <c r="O1477" s="13">
        <v>45334.715277777781</v>
      </c>
      <c r="P1477" s="19">
        <v>0</v>
      </c>
      <c r="Q1477" s="13">
        <v>45334.715277777781</v>
      </c>
      <c r="R1477" s="19">
        <v>0</v>
      </c>
      <c r="S1477" s="13">
        <v>45334.715277777781</v>
      </c>
      <c r="T1477" s="19">
        <v>0</v>
      </c>
      <c r="U1477" s="13">
        <v>45334.375</v>
      </c>
      <c r="V1477" s="19">
        <v>0</v>
      </c>
      <c r="W1477" s="13">
        <v>45334.21875</v>
      </c>
      <c r="X1477" s="12">
        <v>0</v>
      </c>
    </row>
    <row r="1478" spans="13:24" x14ac:dyDescent="0.3">
      <c r="M1478" s="13">
        <v>45334.71875</v>
      </c>
      <c r="N1478" s="19">
        <v>0</v>
      </c>
      <c r="O1478" s="13">
        <v>45334.71875</v>
      </c>
      <c r="P1478" s="19">
        <v>0</v>
      </c>
      <c r="Q1478" s="13">
        <v>45334.71875</v>
      </c>
      <c r="R1478" s="19">
        <v>0</v>
      </c>
      <c r="S1478" s="13">
        <v>45334.71875</v>
      </c>
      <c r="T1478" s="19">
        <v>0</v>
      </c>
      <c r="U1478" s="13">
        <v>45334.388888888891</v>
      </c>
      <c r="V1478" s="19">
        <v>0</v>
      </c>
      <c r="W1478" s="13">
        <v>45334.222222222219</v>
      </c>
      <c r="X1478" s="12">
        <v>0</v>
      </c>
    </row>
    <row r="1479" spans="13:24" x14ac:dyDescent="0.3">
      <c r="M1479" s="13">
        <v>45334.722222222219</v>
      </c>
      <c r="N1479" s="19">
        <v>0</v>
      </c>
      <c r="O1479" s="13">
        <v>45334.722222222219</v>
      </c>
      <c r="P1479" s="19">
        <v>0</v>
      </c>
      <c r="Q1479" s="13">
        <v>45334.722222222219</v>
      </c>
      <c r="R1479" s="19">
        <v>0</v>
      </c>
      <c r="S1479" s="13">
        <v>45334.722222222219</v>
      </c>
      <c r="T1479" s="19">
        <v>0</v>
      </c>
      <c r="U1479" s="13">
        <v>45334.420138888891</v>
      </c>
      <c r="V1479" s="19">
        <v>0</v>
      </c>
      <c r="W1479" s="13">
        <v>45334.225694444445</v>
      </c>
      <c r="X1479" s="12">
        <v>0</v>
      </c>
    </row>
    <row r="1480" spans="13:24" x14ac:dyDescent="0.3">
      <c r="M1480" s="13">
        <v>45334.729166666664</v>
      </c>
      <c r="N1480" s="19">
        <v>0</v>
      </c>
      <c r="O1480" s="13">
        <v>45334.729166666664</v>
      </c>
      <c r="P1480" s="19">
        <v>0</v>
      </c>
      <c r="Q1480" s="13">
        <v>45334.729166666664</v>
      </c>
      <c r="R1480" s="19">
        <v>0</v>
      </c>
      <c r="S1480" s="13">
        <v>45334.729166666664</v>
      </c>
      <c r="T1480" s="19">
        <v>0</v>
      </c>
      <c r="U1480" s="13">
        <v>45334.423611111109</v>
      </c>
      <c r="V1480" s="19">
        <v>0</v>
      </c>
      <c r="W1480" s="13">
        <v>45334.229166666664</v>
      </c>
      <c r="X1480" s="12">
        <v>0</v>
      </c>
    </row>
    <row r="1481" spans="13:24" x14ac:dyDescent="0.3">
      <c r="M1481" s="13">
        <v>45334.732638888891</v>
      </c>
      <c r="N1481" s="19">
        <v>0</v>
      </c>
      <c r="O1481" s="13">
        <v>45334.732638888891</v>
      </c>
      <c r="P1481" s="19">
        <v>0</v>
      </c>
      <c r="Q1481" s="13">
        <v>45334.732638888891</v>
      </c>
      <c r="R1481" s="19">
        <v>0</v>
      </c>
      <c r="S1481" s="13">
        <v>45334.732638888891</v>
      </c>
      <c r="T1481" s="19">
        <v>0</v>
      </c>
      <c r="U1481" s="13">
        <v>45334.427083333336</v>
      </c>
      <c r="V1481" s="19">
        <v>0</v>
      </c>
      <c r="W1481" s="13">
        <v>45334.232638888891</v>
      </c>
      <c r="X1481" s="12">
        <v>0</v>
      </c>
    </row>
    <row r="1482" spans="13:24" x14ac:dyDescent="0.3">
      <c r="M1482" s="13">
        <v>45334.736111111109</v>
      </c>
      <c r="N1482" s="19">
        <v>0</v>
      </c>
      <c r="O1482" s="13">
        <v>45334.736111111109</v>
      </c>
      <c r="P1482" s="19">
        <v>0</v>
      </c>
      <c r="Q1482" s="13">
        <v>45334.736111111109</v>
      </c>
      <c r="R1482" s="19">
        <v>0</v>
      </c>
      <c r="S1482" s="13">
        <v>45334.736111111109</v>
      </c>
      <c r="T1482" s="19">
        <v>0</v>
      </c>
      <c r="U1482" s="13">
        <v>45334.430555555555</v>
      </c>
      <c r="V1482" s="19">
        <v>0</v>
      </c>
      <c r="W1482" s="13">
        <v>45334.236111111109</v>
      </c>
      <c r="X1482" s="12">
        <v>0</v>
      </c>
    </row>
    <row r="1483" spans="13:24" x14ac:dyDescent="0.3">
      <c r="M1483" s="13">
        <v>45334.739583333336</v>
      </c>
      <c r="N1483" s="19">
        <v>0</v>
      </c>
      <c r="O1483" s="13">
        <v>45334.739583333336</v>
      </c>
      <c r="P1483" s="19">
        <v>0</v>
      </c>
      <c r="Q1483" s="13">
        <v>45334.739583333336</v>
      </c>
      <c r="R1483" s="19">
        <v>0</v>
      </c>
      <c r="S1483" s="13">
        <v>45334.739583333336</v>
      </c>
      <c r="T1483" s="19">
        <v>0</v>
      </c>
      <c r="U1483" s="13">
        <v>45334.434027777781</v>
      </c>
      <c r="V1483" s="19">
        <v>0</v>
      </c>
      <c r="W1483" s="13">
        <v>45334.239583333336</v>
      </c>
      <c r="X1483" s="12">
        <v>0</v>
      </c>
    </row>
    <row r="1484" spans="13:24" x14ac:dyDescent="0.3">
      <c r="M1484" s="13">
        <v>45334.743055555555</v>
      </c>
      <c r="N1484" s="19">
        <v>0</v>
      </c>
      <c r="O1484" s="13">
        <v>45334.743055555555</v>
      </c>
      <c r="P1484" s="19">
        <v>0</v>
      </c>
      <c r="Q1484" s="13">
        <v>45334.743055555555</v>
      </c>
      <c r="R1484" s="19">
        <v>0</v>
      </c>
      <c r="S1484" s="13">
        <v>45334.743055555555</v>
      </c>
      <c r="T1484" s="19">
        <v>0</v>
      </c>
      <c r="U1484" s="13">
        <v>45334.4375</v>
      </c>
      <c r="V1484" s="19">
        <v>0</v>
      </c>
      <c r="W1484" s="13">
        <v>45334.243055555555</v>
      </c>
      <c r="X1484" s="12">
        <v>0</v>
      </c>
    </row>
    <row r="1485" spans="13:24" x14ac:dyDescent="0.3">
      <c r="M1485" s="13">
        <v>45334.746527777781</v>
      </c>
      <c r="N1485" s="19">
        <v>0</v>
      </c>
      <c r="O1485" s="13">
        <v>45334.746527777781</v>
      </c>
      <c r="P1485" s="19">
        <v>0</v>
      </c>
      <c r="Q1485" s="13">
        <v>45334.746527777781</v>
      </c>
      <c r="R1485" s="19">
        <v>0</v>
      </c>
      <c r="S1485" s="13">
        <v>45334.746527777781</v>
      </c>
      <c r="T1485" s="19">
        <v>0</v>
      </c>
      <c r="U1485" s="13">
        <v>45334.440972222219</v>
      </c>
      <c r="V1485" s="19">
        <v>0</v>
      </c>
      <c r="W1485" s="13">
        <v>45334.246527777781</v>
      </c>
      <c r="X1485" s="12">
        <v>0</v>
      </c>
    </row>
    <row r="1486" spans="13:24" x14ac:dyDescent="0.3">
      <c r="M1486" s="13">
        <v>45334.795138888891</v>
      </c>
      <c r="N1486" s="19">
        <v>0</v>
      </c>
      <c r="O1486" s="13">
        <v>45334.795138888891</v>
      </c>
      <c r="P1486" s="19">
        <v>0</v>
      </c>
      <c r="Q1486" s="13">
        <v>45334.795138888891</v>
      </c>
      <c r="R1486" s="19">
        <v>0</v>
      </c>
      <c r="S1486" s="13">
        <v>45334.795138888891</v>
      </c>
      <c r="T1486" s="19">
        <v>0</v>
      </c>
      <c r="U1486" s="13">
        <v>45334.444444444445</v>
      </c>
      <c r="V1486" s="19">
        <v>0</v>
      </c>
      <c r="W1486" s="13">
        <v>45334.326388888891</v>
      </c>
      <c r="X1486" s="12">
        <v>0</v>
      </c>
    </row>
    <row r="1487" spans="13:24" x14ac:dyDescent="0.3">
      <c r="M1487" s="13">
        <v>45334.854166666664</v>
      </c>
      <c r="N1487" s="19">
        <v>0</v>
      </c>
      <c r="O1487" s="13">
        <v>45334.854166666664</v>
      </c>
      <c r="P1487" s="19">
        <v>0</v>
      </c>
      <c r="Q1487" s="13">
        <v>45334.854166666664</v>
      </c>
      <c r="R1487" s="19">
        <v>0</v>
      </c>
      <c r="S1487" s="13">
        <v>45334.854166666664</v>
      </c>
      <c r="T1487" s="19">
        <v>0</v>
      </c>
      <c r="U1487" s="13">
        <v>45334.447916666664</v>
      </c>
      <c r="V1487" s="19">
        <v>0</v>
      </c>
      <c r="W1487" s="13">
        <v>45334.329861111109</v>
      </c>
      <c r="X1487" s="12">
        <v>0</v>
      </c>
    </row>
    <row r="1488" spans="13:24" x14ac:dyDescent="0.3">
      <c r="M1488" s="13">
        <v>45334.857638888891</v>
      </c>
      <c r="N1488" s="19">
        <v>0</v>
      </c>
      <c r="O1488" s="13">
        <v>45334.857638888891</v>
      </c>
      <c r="P1488" s="19">
        <v>0</v>
      </c>
      <c r="Q1488" s="13">
        <v>45334.857638888891</v>
      </c>
      <c r="R1488" s="19">
        <v>0</v>
      </c>
      <c r="S1488" s="13">
        <v>45334.857638888891</v>
      </c>
      <c r="T1488" s="19">
        <v>0</v>
      </c>
      <c r="U1488" s="13">
        <v>45334.451388888891</v>
      </c>
      <c r="V1488" s="19">
        <v>0</v>
      </c>
      <c r="W1488" s="13">
        <v>45334.333333333336</v>
      </c>
      <c r="X1488" s="12">
        <v>0</v>
      </c>
    </row>
    <row r="1489" spans="13:24" x14ac:dyDescent="0.3">
      <c r="M1489" s="13">
        <v>45334.864583333336</v>
      </c>
      <c r="N1489" s="19">
        <v>0</v>
      </c>
      <c r="O1489" s="13">
        <v>45334.864583333336</v>
      </c>
      <c r="P1489" s="19">
        <v>0</v>
      </c>
      <c r="Q1489" s="13">
        <v>45334.864583333336</v>
      </c>
      <c r="R1489" s="19">
        <v>0</v>
      </c>
      <c r="S1489" s="13">
        <v>45334.864583333336</v>
      </c>
      <c r="T1489" s="19">
        <v>0</v>
      </c>
      <c r="U1489" s="13">
        <v>45334.454861111109</v>
      </c>
      <c r="V1489" s="19">
        <v>0</v>
      </c>
      <c r="W1489" s="13">
        <v>45334.336805555555</v>
      </c>
      <c r="X1489" s="12">
        <v>0</v>
      </c>
    </row>
    <row r="1490" spans="13:24" x14ac:dyDescent="0.3">
      <c r="M1490" s="13">
        <v>45334.868055555555</v>
      </c>
      <c r="N1490" s="19">
        <v>0</v>
      </c>
      <c r="O1490" s="13">
        <v>45334.868055555555</v>
      </c>
      <c r="P1490" s="19">
        <v>0</v>
      </c>
      <c r="Q1490" s="13">
        <v>45334.868055555555</v>
      </c>
      <c r="R1490" s="19">
        <v>0</v>
      </c>
      <c r="S1490" s="13">
        <v>45334.868055555555</v>
      </c>
      <c r="T1490" s="19">
        <v>0</v>
      </c>
      <c r="U1490" s="13">
        <v>45334.458333333336</v>
      </c>
      <c r="V1490" s="19">
        <v>0</v>
      </c>
      <c r="W1490" s="13">
        <v>45334.34375</v>
      </c>
      <c r="X1490" s="12">
        <v>0</v>
      </c>
    </row>
    <row r="1491" spans="13:24" x14ac:dyDescent="0.3">
      <c r="M1491" s="13">
        <v>45334.878472222219</v>
      </c>
      <c r="N1491" s="19">
        <v>0</v>
      </c>
      <c r="O1491" s="13">
        <v>45334.878472222219</v>
      </c>
      <c r="P1491" s="19">
        <v>0</v>
      </c>
      <c r="Q1491" s="13">
        <v>45334.878472222219</v>
      </c>
      <c r="R1491" s="19">
        <v>0</v>
      </c>
      <c r="S1491" s="13">
        <v>45334.878472222219</v>
      </c>
      <c r="T1491" s="19">
        <v>0</v>
      </c>
      <c r="U1491" s="13">
        <v>45334.461805555555</v>
      </c>
      <c r="V1491" s="19">
        <v>0</v>
      </c>
      <c r="W1491" s="13">
        <v>45334.347222222219</v>
      </c>
      <c r="X1491" s="12">
        <v>0</v>
      </c>
    </row>
    <row r="1492" spans="13:24" x14ac:dyDescent="0.3">
      <c r="M1492" s="13">
        <v>45334.895833333336</v>
      </c>
      <c r="N1492" s="19">
        <v>0</v>
      </c>
      <c r="O1492" s="13">
        <v>45334.895833333336</v>
      </c>
      <c r="P1492" s="19">
        <v>0</v>
      </c>
      <c r="Q1492" s="13">
        <v>45334.895833333336</v>
      </c>
      <c r="R1492" s="19">
        <v>0</v>
      </c>
      <c r="S1492" s="13">
        <v>45334.895833333336</v>
      </c>
      <c r="T1492" s="19">
        <v>0</v>
      </c>
      <c r="U1492" s="13">
        <v>45334.465277777781</v>
      </c>
      <c r="V1492" s="19">
        <v>0</v>
      </c>
      <c r="W1492" s="13">
        <v>45334.361111111109</v>
      </c>
      <c r="X1492" s="12">
        <v>0</v>
      </c>
    </row>
    <row r="1493" spans="13:24" x14ac:dyDescent="0.3">
      <c r="M1493" s="13">
        <v>45334.902777777781</v>
      </c>
      <c r="N1493" s="19">
        <v>0</v>
      </c>
      <c r="O1493" s="13">
        <v>45334.902777777781</v>
      </c>
      <c r="P1493" s="19">
        <v>0</v>
      </c>
      <c r="Q1493" s="13">
        <v>45334.902777777781</v>
      </c>
      <c r="R1493" s="19">
        <v>0</v>
      </c>
      <c r="S1493" s="13">
        <v>45334.902777777781</v>
      </c>
      <c r="T1493" s="19">
        <v>0</v>
      </c>
      <c r="U1493" s="13">
        <v>45334.482638888891</v>
      </c>
      <c r="V1493" s="19">
        <v>0</v>
      </c>
      <c r="W1493" s="13">
        <v>45334.364583333336</v>
      </c>
      <c r="X1493" s="12">
        <v>0</v>
      </c>
    </row>
    <row r="1494" spans="13:24" x14ac:dyDescent="0.3">
      <c r="M1494" s="13">
        <v>45334.90625</v>
      </c>
      <c r="N1494" s="19">
        <v>0</v>
      </c>
      <c r="O1494" s="13">
        <v>45334.90625</v>
      </c>
      <c r="P1494" s="19">
        <v>0</v>
      </c>
      <c r="Q1494" s="13">
        <v>45334.90625</v>
      </c>
      <c r="R1494" s="19">
        <v>0</v>
      </c>
      <c r="S1494" s="13">
        <v>45334.90625</v>
      </c>
      <c r="T1494" s="19">
        <v>0</v>
      </c>
      <c r="U1494" s="13">
        <v>45334.489583333336</v>
      </c>
      <c r="V1494" s="19">
        <v>0</v>
      </c>
      <c r="W1494" s="13">
        <v>45334.368055555555</v>
      </c>
      <c r="X1494" s="12">
        <v>0</v>
      </c>
    </row>
    <row r="1495" spans="13:24" x14ac:dyDescent="0.3">
      <c r="M1495" s="13">
        <v>45334.909722222219</v>
      </c>
      <c r="N1495" s="19">
        <v>0</v>
      </c>
      <c r="O1495" s="13">
        <v>45334.909722222219</v>
      </c>
      <c r="P1495" s="19">
        <v>0</v>
      </c>
      <c r="Q1495" s="13">
        <v>45334.909722222219</v>
      </c>
      <c r="R1495" s="19">
        <v>0</v>
      </c>
      <c r="S1495" s="13">
        <v>45334.909722222219</v>
      </c>
      <c r="T1495" s="19">
        <v>0</v>
      </c>
      <c r="U1495" s="13">
        <v>45334.493055555555</v>
      </c>
      <c r="V1495" s="19">
        <v>0</v>
      </c>
      <c r="W1495" s="13">
        <v>45334.371527777781</v>
      </c>
      <c r="X1495" s="12">
        <v>0</v>
      </c>
    </row>
    <row r="1496" spans="13:24" x14ac:dyDescent="0.3">
      <c r="M1496" s="13">
        <v>45334.913194444445</v>
      </c>
      <c r="N1496" s="19">
        <v>0</v>
      </c>
      <c r="O1496" s="13">
        <v>45334.913194444445</v>
      </c>
      <c r="P1496" s="19">
        <v>0</v>
      </c>
      <c r="Q1496" s="13">
        <v>45334.913194444445</v>
      </c>
      <c r="R1496" s="19">
        <v>0</v>
      </c>
      <c r="S1496" s="13">
        <v>45334.913194444445</v>
      </c>
      <c r="T1496" s="19">
        <v>0</v>
      </c>
      <c r="U1496" s="13">
        <v>45334.527777777781</v>
      </c>
      <c r="V1496" s="19">
        <v>0</v>
      </c>
      <c r="W1496" s="13">
        <v>45334.375</v>
      </c>
      <c r="X1496" s="12">
        <v>0</v>
      </c>
    </row>
    <row r="1497" spans="13:24" x14ac:dyDescent="0.3">
      <c r="M1497" s="13">
        <v>45334.916666666664</v>
      </c>
      <c r="N1497" s="19">
        <v>0</v>
      </c>
      <c r="O1497" s="13">
        <v>45334.916666666664</v>
      </c>
      <c r="P1497" s="19">
        <v>0</v>
      </c>
      <c r="Q1497" s="13">
        <v>45334.916666666664</v>
      </c>
      <c r="R1497" s="19">
        <v>0</v>
      </c>
      <c r="S1497" s="13">
        <v>45334.916666666664</v>
      </c>
      <c r="T1497" s="19">
        <v>0</v>
      </c>
      <c r="U1497" s="13">
        <v>45334.541666666664</v>
      </c>
      <c r="V1497" s="19">
        <v>0</v>
      </c>
      <c r="W1497" s="13">
        <v>45334.388888888891</v>
      </c>
      <c r="X1497" s="12">
        <v>0</v>
      </c>
    </row>
    <row r="1498" spans="13:24" x14ac:dyDescent="0.3">
      <c r="M1498" s="13">
        <v>45334.920138888891</v>
      </c>
      <c r="N1498" s="19">
        <v>0</v>
      </c>
      <c r="O1498" s="13">
        <v>45334.920138888891</v>
      </c>
      <c r="P1498" s="19">
        <v>0</v>
      </c>
      <c r="Q1498" s="13">
        <v>45334.920138888891</v>
      </c>
      <c r="R1498" s="19">
        <v>0</v>
      </c>
      <c r="S1498" s="13">
        <v>45334.920138888891</v>
      </c>
      <c r="T1498" s="19">
        <v>0</v>
      </c>
      <c r="U1498" s="13">
        <v>45334.5625</v>
      </c>
      <c r="V1498" s="19">
        <v>0</v>
      </c>
      <c r="W1498" s="13">
        <v>45334.420138888891</v>
      </c>
      <c r="X1498" s="12">
        <v>0</v>
      </c>
    </row>
    <row r="1499" spans="13:24" x14ac:dyDescent="0.3">
      <c r="M1499" s="13">
        <v>45334.923611111109</v>
      </c>
      <c r="N1499" s="19">
        <v>0</v>
      </c>
      <c r="O1499" s="13">
        <v>45334.923611111109</v>
      </c>
      <c r="P1499" s="19">
        <v>0</v>
      </c>
      <c r="Q1499" s="13">
        <v>45334.923611111109</v>
      </c>
      <c r="R1499" s="19">
        <v>0</v>
      </c>
      <c r="S1499" s="13">
        <v>45334.923611111109</v>
      </c>
      <c r="T1499" s="19">
        <v>0</v>
      </c>
      <c r="U1499" s="13">
        <v>45334.659722222219</v>
      </c>
      <c r="V1499" s="19">
        <v>0</v>
      </c>
      <c r="W1499" s="13">
        <v>45334.423611111109</v>
      </c>
      <c r="X1499" s="12">
        <v>0</v>
      </c>
    </row>
    <row r="1500" spans="13:24" x14ac:dyDescent="0.3">
      <c r="M1500" s="13">
        <v>45334.930555555555</v>
      </c>
      <c r="N1500" s="19">
        <v>0</v>
      </c>
      <c r="O1500" s="13">
        <v>45334.930555555555</v>
      </c>
      <c r="P1500" s="19">
        <v>0</v>
      </c>
      <c r="Q1500" s="13">
        <v>45334.930555555555</v>
      </c>
      <c r="R1500" s="19">
        <v>0</v>
      </c>
      <c r="S1500" s="13">
        <v>45334.930555555555</v>
      </c>
      <c r="T1500" s="19">
        <v>0</v>
      </c>
      <c r="U1500" s="13">
        <v>45334.677083333336</v>
      </c>
      <c r="V1500" s="19">
        <v>0</v>
      </c>
      <c r="W1500" s="13">
        <v>45334.427083333336</v>
      </c>
      <c r="X1500" s="12">
        <v>0</v>
      </c>
    </row>
    <row r="1501" spans="13:24" x14ac:dyDescent="0.3">
      <c r="M1501" s="13">
        <v>45334.934027777781</v>
      </c>
      <c r="N1501" s="19">
        <v>0</v>
      </c>
      <c r="O1501" s="13">
        <v>45334.934027777781</v>
      </c>
      <c r="P1501" s="19">
        <v>0</v>
      </c>
      <c r="Q1501" s="13">
        <v>45334.934027777781</v>
      </c>
      <c r="R1501" s="19">
        <v>0</v>
      </c>
      <c r="S1501" s="13">
        <v>45334.934027777781</v>
      </c>
      <c r="T1501" s="19">
        <v>0</v>
      </c>
      <c r="U1501" s="13">
        <v>45334.6875</v>
      </c>
      <c r="V1501" s="19">
        <v>0</v>
      </c>
      <c r="W1501" s="13">
        <v>45334.430555555555</v>
      </c>
      <c r="X1501" s="12">
        <v>0</v>
      </c>
    </row>
    <row r="1502" spans="13:24" x14ac:dyDescent="0.3">
      <c r="M1502" s="13">
        <v>45334.9375</v>
      </c>
      <c r="N1502" s="19">
        <v>0</v>
      </c>
      <c r="O1502" s="13">
        <v>45334.9375</v>
      </c>
      <c r="P1502" s="19">
        <v>0</v>
      </c>
      <c r="Q1502" s="13">
        <v>45334.9375</v>
      </c>
      <c r="R1502" s="19">
        <v>0</v>
      </c>
      <c r="S1502" s="13">
        <v>45334.9375</v>
      </c>
      <c r="T1502" s="19">
        <v>0</v>
      </c>
      <c r="U1502" s="13">
        <v>45334.715277777781</v>
      </c>
      <c r="V1502" s="19">
        <v>0</v>
      </c>
      <c r="W1502" s="13">
        <v>45334.434027777781</v>
      </c>
      <c r="X1502" s="12">
        <v>0</v>
      </c>
    </row>
    <row r="1503" spans="13:24" x14ac:dyDescent="0.3">
      <c r="M1503" s="13">
        <v>45334.940972222219</v>
      </c>
      <c r="N1503" s="19">
        <v>0</v>
      </c>
      <c r="O1503" s="13">
        <v>45334.940972222219</v>
      </c>
      <c r="P1503" s="19">
        <v>0</v>
      </c>
      <c r="Q1503" s="13">
        <v>45334.940972222219</v>
      </c>
      <c r="R1503" s="19">
        <v>0</v>
      </c>
      <c r="S1503" s="13">
        <v>45334.940972222219</v>
      </c>
      <c r="T1503" s="19">
        <v>0</v>
      </c>
      <c r="U1503" s="13">
        <v>45334.71875</v>
      </c>
      <c r="V1503" s="19">
        <v>0</v>
      </c>
      <c r="W1503" s="13">
        <v>45334.4375</v>
      </c>
      <c r="X1503" s="12">
        <v>0</v>
      </c>
    </row>
    <row r="1504" spans="13:24" x14ac:dyDescent="0.3">
      <c r="M1504" s="13">
        <v>45334.944444444445</v>
      </c>
      <c r="N1504" s="19">
        <v>0</v>
      </c>
      <c r="O1504" s="13">
        <v>45334.944444444445</v>
      </c>
      <c r="P1504" s="19">
        <v>0</v>
      </c>
      <c r="Q1504" s="13">
        <v>45334.944444444445</v>
      </c>
      <c r="R1504" s="19">
        <v>0</v>
      </c>
      <c r="S1504" s="13">
        <v>45334.944444444445</v>
      </c>
      <c r="T1504" s="19">
        <v>0</v>
      </c>
      <c r="U1504" s="13">
        <v>45334.722222222219</v>
      </c>
      <c r="V1504" s="19">
        <v>0</v>
      </c>
      <c r="W1504" s="13">
        <v>45334.440972222219</v>
      </c>
      <c r="X1504" s="12">
        <v>0</v>
      </c>
    </row>
    <row r="1505" spans="13:24" x14ac:dyDescent="0.3">
      <c r="M1505" s="13">
        <v>45334.954861111109</v>
      </c>
      <c r="N1505" s="19">
        <v>0</v>
      </c>
      <c r="O1505" s="13">
        <v>45334.954861111109</v>
      </c>
      <c r="P1505" s="19">
        <v>0</v>
      </c>
      <c r="Q1505" s="13">
        <v>45334.954861111109</v>
      </c>
      <c r="R1505" s="19">
        <v>0</v>
      </c>
      <c r="S1505" s="13">
        <v>45334.954861111109</v>
      </c>
      <c r="T1505" s="19">
        <v>0</v>
      </c>
      <c r="U1505" s="13">
        <v>45334.729166666664</v>
      </c>
      <c r="V1505" s="19">
        <v>0</v>
      </c>
      <c r="W1505" s="13">
        <v>45334.444444444445</v>
      </c>
      <c r="X1505" s="12">
        <v>0</v>
      </c>
    </row>
    <row r="1506" spans="13:24" x14ac:dyDescent="0.3">
      <c r="M1506" s="13">
        <v>45334.958333333336</v>
      </c>
      <c r="N1506" s="19">
        <v>0</v>
      </c>
      <c r="O1506" s="13">
        <v>45334.958333333336</v>
      </c>
      <c r="P1506" s="19">
        <v>0</v>
      </c>
      <c r="Q1506" s="13">
        <v>45334.958333333336</v>
      </c>
      <c r="R1506" s="19">
        <v>0</v>
      </c>
      <c r="S1506" s="13">
        <v>45334.958333333336</v>
      </c>
      <c r="T1506" s="19">
        <v>0</v>
      </c>
      <c r="U1506" s="13">
        <v>45334.732638888891</v>
      </c>
      <c r="V1506" s="19">
        <v>0</v>
      </c>
      <c r="W1506" s="13">
        <v>45334.447916666664</v>
      </c>
      <c r="X1506" s="12">
        <v>0</v>
      </c>
    </row>
    <row r="1507" spans="13:24" x14ac:dyDescent="0.3">
      <c r="M1507" s="13">
        <v>45334.965277777781</v>
      </c>
      <c r="N1507" s="19">
        <v>0</v>
      </c>
      <c r="O1507" s="13">
        <v>45334.965277777781</v>
      </c>
      <c r="P1507" s="19">
        <v>0</v>
      </c>
      <c r="Q1507" s="13">
        <v>45334.965277777781</v>
      </c>
      <c r="R1507" s="19">
        <v>0</v>
      </c>
      <c r="S1507" s="13">
        <v>45334.965277777781</v>
      </c>
      <c r="T1507" s="19">
        <v>0</v>
      </c>
      <c r="U1507" s="13">
        <v>45334.736111111109</v>
      </c>
      <c r="V1507" s="19">
        <v>0</v>
      </c>
      <c r="W1507" s="13">
        <v>45334.451388888891</v>
      </c>
      <c r="X1507" s="12">
        <v>0</v>
      </c>
    </row>
    <row r="1508" spans="13:24" x14ac:dyDescent="0.3">
      <c r="M1508" s="13">
        <v>45334.96875</v>
      </c>
      <c r="N1508" s="19">
        <v>0</v>
      </c>
      <c r="O1508" s="13">
        <v>45334.96875</v>
      </c>
      <c r="P1508" s="19">
        <v>0</v>
      </c>
      <c r="Q1508" s="13">
        <v>45334.96875</v>
      </c>
      <c r="R1508" s="19">
        <v>0</v>
      </c>
      <c r="S1508" s="13">
        <v>45334.96875</v>
      </c>
      <c r="T1508" s="19">
        <v>0</v>
      </c>
      <c r="U1508" s="13">
        <v>45334.739583333336</v>
      </c>
      <c r="V1508" s="19">
        <v>0</v>
      </c>
      <c r="W1508" s="13">
        <v>45334.454861111109</v>
      </c>
      <c r="X1508" s="12">
        <v>0</v>
      </c>
    </row>
    <row r="1509" spans="13:24" x14ac:dyDescent="0.3">
      <c r="M1509" s="13">
        <v>45334.972222222219</v>
      </c>
      <c r="N1509" s="19">
        <v>0</v>
      </c>
      <c r="O1509" s="13">
        <v>45334.972222222219</v>
      </c>
      <c r="P1509" s="19">
        <v>0</v>
      </c>
      <c r="Q1509" s="13">
        <v>45334.972222222219</v>
      </c>
      <c r="R1509" s="19">
        <v>0</v>
      </c>
      <c r="S1509" s="13">
        <v>45334.972222222219</v>
      </c>
      <c r="T1509" s="19">
        <v>0</v>
      </c>
      <c r="U1509" s="13">
        <v>45334.743055555555</v>
      </c>
      <c r="V1509" s="19">
        <v>0</v>
      </c>
      <c r="W1509" s="13">
        <v>45334.458333333336</v>
      </c>
      <c r="X1509" s="12">
        <v>0</v>
      </c>
    </row>
    <row r="1510" spans="13:24" x14ac:dyDescent="0.3">
      <c r="M1510" s="13">
        <v>45334.975694444445</v>
      </c>
      <c r="N1510" s="19">
        <v>0</v>
      </c>
      <c r="O1510" s="13">
        <v>45334.975694444445</v>
      </c>
      <c r="P1510" s="19">
        <v>0</v>
      </c>
      <c r="Q1510" s="13">
        <v>45334.975694444445</v>
      </c>
      <c r="R1510" s="19">
        <v>0</v>
      </c>
      <c r="S1510" s="13">
        <v>45334.975694444445</v>
      </c>
      <c r="T1510" s="19">
        <v>0</v>
      </c>
      <c r="U1510" s="13">
        <v>45334.746527777781</v>
      </c>
      <c r="V1510" s="19">
        <v>0</v>
      </c>
      <c r="W1510" s="13">
        <v>45334.461805555555</v>
      </c>
      <c r="X1510" s="12">
        <v>0</v>
      </c>
    </row>
    <row r="1511" spans="13:24" x14ac:dyDescent="0.3">
      <c r="M1511" s="13">
        <v>45334.979166666664</v>
      </c>
      <c r="N1511" s="19">
        <v>0</v>
      </c>
      <c r="O1511" s="13">
        <v>45334.979166666664</v>
      </c>
      <c r="P1511" s="19">
        <v>0</v>
      </c>
      <c r="Q1511" s="13">
        <v>45334.979166666664</v>
      </c>
      <c r="R1511" s="19">
        <v>0</v>
      </c>
      <c r="S1511" s="13">
        <v>45334.979166666664</v>
      </c>
      <c r="T1511" s="19">
        <v>0</v>
      </c>
      <c r="U1511" s="13">
        <v>45334.795138888891</v>
      </c>
      <c r="V1511" s="19">
        <v>0</v>
      </c>
      <c r="W1511" s="13">
        <v>45334.465277777781</v>
      </c>
      <c r="X1511" s="12">
        <v>0</v>
      </c>
    </row>
    <row r="1512" spans="13:24" x14ac:dyDescent="0.3">
      <c r="M1512" s="13">
        <v>45334.982638888891</v>
      </c>
      <c r="N1512" s="19">
        <v>0</v>
      </c>
      <c r="O1512" s="13">
        <v>45334.982638888891</v>
      </c>
      <c r="P1512" s="19">
        <v>0</v>
      </c>
      <c r="Q1512" s="13">
        <v>45334.982638888891</v>
      </c>
      <c r="R1512" s="19">
        <v>0</v>
      </c>
      <c r="S1512" s="13">
        <v>45334.982638888891</v>
      </c>
      <c r="T1512" s="19">
        <v>0</v>
      </c>
      <c r="U1512" s="13">
        <v>45334.854166666664</v>
      </c>
      <c r="V1512" s="19">
        <v>0</v>
      </c>
      <c r="W1512" s="13">
        <v>45334.482638888891</v>
      </c>
      <c r="X1512" s="12">
        <v>0</v>
      </c>
    </row>
    <row r="1513" spans="13:24" x14ac:dyDescent="0.3">
      <c r="M1513" s="13">
        <v>45334.986111111109</v>
      </c>
      <c r="N1513" s="19">
        <v>0</v>
      </c>
      <c r="O1513" s="13">
        <v>45334.986111111109</v>
      </c>
      <c r="P1513" s="19">
        <v>0</v>
      </c>
      <c r="Q1513" s="13">
        <v>45334.986111111109</v>
      </c>
      <c r="R1513" s="19">
        <v>0</v>
      </c>
      <c r="S1513" s="13">
        <v>45334.986111111109</v>
      </c>
      <c r="T1513" s="19">
        <v>0</v>
      </c>
      <c r="U1513" s="13">
        <v>45334.857638888891</v>
      </c>
      <c r="V1513" s="19">
        <v>0</v>
      </c>
      <c r="W1513" s="13">
        <v>45334.489583333336</v>
      </c>
      <c r="X1513" s="12">
        <v>0</v>
      </c>
    </row>
    <row r="1514" spans="13:24" x14ac:dyDescent="0.3">
      <c r="M1514" s="13">
        <v>45334.989583333336</v>
      </c>
      <c r="N1514" s="19">
        <v>0</v>
      </c>
      <c r="O1514" s="13">
        <v>45334.989583333336</v>
      </c>
      <c r="P1514" s="19">
        <v>0</v>
      </c>
      <c r="Q1514" s="13">
        <v>45334.989583333336</v>
      </c>
      <c r="R1514" s="19">
        <v>0</v>
      </c>
      <c r="S1514" s="13">
        <v>45334.989583333336</v>
      </c>
      <c r="T1514" s="19">
        <v>0</v>
      </c>
      <c r="U1514" s="13">
        <v>45334.861111111109</v>
      </c>
      <c r="V1514" s="19">
        <v>0</v>
      </c>
      <c r="W1514" s="13">
        <v>45334.493055555555</v>
      </c>
      <c r="X1514" s="12">
        <v>0</v>
      </c>
    </row>
    <row r="1515" spans="13:24" x14ac:dyDescent="0.3">
      <c r="M1515" s="13">
        <v>45334.993055555555</v>
      </c>
      <c r="N1515" s="19">
        <v>0</v>
      </c>
      <c r="O1515" s="13">
        <v>45334.993055555555</v>
      </c>
      <c r="P1515" s="19">
        <v>0</v>
      </c>
      <c r="Q1515" s="13">
        <v>45334.993055555555</v>
      </c>
      <c r="R1515" s="19">
        <v>0</v>
      </c>
      <c r="S1515" s="13">
        <v>45334.993055555555</v>
      </c>
      <c r="T1515" s="19">
        <v>0</v>
      </c>
      <c r="U1515" s="13">
        <v>45334.864583333336</v>
      </c>
      <c r="V1515" s="19">
        <v>0</v>
      </c>
      <c r="W1515" s="13">
        <v>45334.527777777781</v>
      </c>
      <c r="X1515" s="12">
        <v>0</v>
      </c>
    </row>
    <row r="1516" spans="13:24" x14ac:dyDescent="0.3">
      <c r="M1516" s="13">
        <v>45334.996527777781</v>
      </c>
      <c r="N1516" s="19">
        <v>0</v>
      </c>
      <c r="O1516" s="13">
        <v>45334.996527777781</v>
      </c>
      <c r="P1516" s="19">
        <v>0</v>
      </c>
      <c r="Q1516" s="13">
        <v>45334.996527777781</v>
      </c>
      <c r="R1516" s="19">
        <v>0</v>
      </c>
      <c r="S1516" s="13">
        <v>45334.996527777781</v>
      </c>
      <c r="T1516" s="19">
        <v>0</v>
      </c>
      <c r="U1516" s="13">
        <v>45334.868055555555</v>
      </c>
      <c r="V1516" s="19">
        <v>0</v>
      </c>
      <c r="W1516" s="13">
        <v>45334.541666666664</v>
      </c>
      <c r="X1516" s="12">
        <v>0</v>
      </c>
    </row>
    <row r="1517" spans="13:24" x14ac:dyDescent="0.3">
      <c r="M1517" s="13">
        <v>45335</v>
      </c>
      <c r="N1517" s="19">
        <v>0</v>
      </c>
      <c r="O1517" s="13">
        <v>45335</v>
      </c>
      <c r="P1517" s="19">
        <v>0</v>
      </c>
      <c r="Q1517" s="13">
        <v>45335</v>
      </c>
      <c r="R1517" s="19">
        <v>0</v>
      </c>
      <c r="S1517" s="13">
        <v>45335</v>
      </c>
      <c r="T1517" s="19">
        <v>0</v>
      </c>
      <c r="U1517" s="13">
        <v>45334.878472222219</v>
      </c>
      <c r="V1517" s="19">
        <v>0</v>
      </c>
      <c r="W1517" s="13">
        <v>45334.5625</v>
      </c>
      <c r="X1517" s="12">
        <v>0</v>
      </c>
    </row>
    <row r="1518" spans="13:24" x14ac:dyDescent="0.3">
      <c r="M1518" s="13">
        <v>45335.003472222219</v>
      </c>
      <c r="N1518" s="19">
        <v>0</v>
      </c>
      <c r="O1518" s="13">
        <v>45335.003472222219</v>
      </c>
      <c r="P1518" s="19">
        <v>0</v>
      </c>
      <c r="Q1518" s="13">
        <v>45335.003472222219</v>
      </c>
      <c r="R1518" s="19">
        <v>0</v>
      </c>
      <c r="S1518" s="13">
        <v>45335.003472222219</v>
      </c>
      <c r="T1518" s="19">
        <v>0</v>
      </c>
      <c r="U1518" s="13">
        <v>45334.895833333336</v>
      </c>
      <c r="V1518" s="19">
        <v>0</v>
      </c>
      <c r="W1518" s="13">
        <v>45334.659722222219</v>
      </c>
      <c r="X1518" s="12">
        <v>0</v>
      </c>
    </row>
    <row r="1519" spans="13:24" x14ac:dyDescent="0.3">
      <c r="M1519" s="13">
        <v>45335.006944444445</v>
      </c>
      <c r="N1519" s="19">
        <v>0</v>
      </c>
      <c r="O1519" s="13">
        <v>45335.006944444445</v>
      </c>
      <c r="P1519" s="19">
        <v>0</v>
      </c>
      <c r="Q1519" s="13">
        <v>45335.006944444445</v>
      </c>
      <c r="R1519" s="19">
        <v>0</v>
      </c>
      <c r="S1519" s="13">
        <v>45335.006944444445</v>
      </c>
      <c r="T1519" s="19">
        <v>0</v>
      </c>
      <c r="U1519" s="13">
        <v>45334.902777777781</v>
      </c>
      <c r="V1519" s="19">
        <v>0</v>
      </c>
      <c r="W1519" s="13">
        <v>45334.677083333336</v>
      </c>
      <c r="X1519" s="12">
        <v>0</v>
      </c>
    </row>
    <row r="1520" spans="13:24" x14ac:dyDescent="0.3">
      <c r="M1520" s="13">
        <v>45335.010416666664</v>
      </c>
      <c r="N1520" s="19">
        <v>0</v>
      </c>
      <c r="O1520" s="13">
        <v>45335.010416666664</v>
      </c>
      <c r="P1520" s="19">
        <v>0</v>
      </c>
      <c r="Q1520" s="13">
        <v>45335.010416666664</v>
      </c>
      <c r="R1520" s="19">
        <v>0</v>
      </c>
      <c r="S1520" s="13">
        <v>45335.010416666664</v>
      </c>
      <c r="T1520" s="19">
        <v>0</v>
      </c>
      <c r="U1520" s="13">
        <v>45334.90625</v>
      </c>
      <c r="V1520" s="19">
        <v>0</v>
      </c>
      <c r="W1520" s="13">
        <v>45334.6875</v>
      </c>
      <c r="X1520" s="12">
        <v>0</v>
      </c>
    </row>
    <row r="1521" spans="13:24" x14ac:dyDescent="0.3">
      <c r="M1521" s="13">
        <v>45335.013888888891</v>
      </c>
      <c r="N1521" s="19">
        <v>0</v>
      </c>
      <c r="O1521" s="13">
        <v>45335.013888888891</v>
      </c>
      <c r="P1521" s="19">
        <v>0</v>
      </c>
      <c r="Q1521" s="13">
        <v>45335.013888888891</v>
      </c>
      <c r="R1521" s="19">
        <v>0</v>
      </c>
      <c r="S1521" s="13">
        <v>45335.013888888891</v>
      </c>
      <c r="T1521" s="19">
        <v>0</v>
      </c>
      <c r="U1521" s="13">
        <v>45334.909722222219</v>
      </c>
      <c r="V1521" s="19">
        <v>0</v>
      </c>
      <c r="W1521" s="13">
        <v>45334.715277777781</v>
      </c>
      <c r="X1521" s="12">
        <v>0</v>
      </c>
    </row>
    <row r="1522" spans="13:24" x14ac:dyDescent="0.3">
      <c r="M1522" s="13">
        <v>45335.017361111109</v>
      </c>
      <c r="N1522" s="19">
        <v>0</v>
      </c>
      <c r="O1522" s="13">
        <v>45335.017361111109</v>
      </c>
      <c r="P1522" s="19">
        <v>0</v>
      </c>
      <c r="Q1522" s="13">
        <v>45335.017361111109</v>
      </c>
      <c r="R1522" s="19">
        <v>0</v>
      </c>
      <c r="S1522" s="13">
        <v>45335.017361111109</v>
      </c>
      <c r="T1522" s="19">
        <v>0</v>
      </c>
      <c r="U1522" s="13">
        <v>45334.913194444445</v>
      </c>
      <c r="V1522" s="19">
        <v>0</v>
      </c>
      <c r="W1522" s="13">
        <v>45334.71875</v>
      </c>
      <c r="X1522" s="12">
        <v>0</v>
      </c>
    </row>
    <row r="1523" spans="13:24" x14ac:dyDescent="0.3">
      <c r="M1523" s="13">
        <v>45335.020833333336</v>
      </c>
      <c r="N1523" s="19">
        <v>0</v>
      </c>
      <c r="O1523" s="13">
        <v>45335.020833333336</v>
      </c>
      <c r="P1523" s="19">
        <v>0</v>
      </c>
      <c r="Q1523" s="13">
        <v>45335.020833333336</v>
      </c>
      <c r="R1523" s="19">
        <v>0</v>
      </c>
      <c r="S1523" s="13">
        <v>45335.020833333336</v>
      </c>
      <c r="T1523" s="19">
        <v>0</v>
      </c>
      <c r="U1523" s="13">
        <v>45334.916666666664</v>
      </c>
      <c r="V1523" s="19">
        <v>0</v>
      </c>
      <c r="W1523" s="13">
        <v>45334.722222222219</v>
      </c>
      <c r="X1523" s="12">
        <v>0</v>
      </c>
    </row>
    <row r="1524" spans="13:24" x14ac:dyDescent="0.3">
      <c r="M1524" s="13">
        <v>45335.024305555555</v>
      </c>
      <c r="N1524" s="19">
        <v>0</v>
      </c>
      <c r="O1524" s="13">
        <v>45335.024305555555</v>
      </c>
      <c r="P1524" s="19">
        <v>0</v>
      </c>
      <c r="Q1524" s="13">
        <v>45335.024305555555</v>
      </c>
      <c r="R1524" s="19">
        <v>0</v>
      </c>
      <c r="S1524" s="13">
        <v>45335.024305555555</v>
      </c>
      <c r="T1524" s="19">
        <v>0</v>
      </c>
      <c r="U1524" s="13">
        <v>45334.920138888891</v>
      </c>
      <c r="V1524" s="19">
        <v>0</v>
      </c>
      <c r="W1524" s="13">
        <v>45334.729166666664</v>
      </c>
      <c r="X1524" s="12">
        <v>0</v>
      </c>
    </row>
    <row r="1525" spans="13:24" x14ac:dyDescent="0.3">
      <c r="M1525" s="13">
        <v>45335.027777777781</v>
      </c>
      <c r="N1525" s="19">
        <v>0</v>
      </c>
      <c r="O1525" s="13">
        <v>45335.027777777781</v>
      </c>
      <c r="P1525" s="19">
        <v>0</v>
      </c>
      <c r="Q1525" s="13">
        <v>45335.027777777781</v>
      </c>
      <c r="R1525" s="19">
        <v>0</v>
      </c>
      <c r="S1525" s="13">
        <v>45335.027777777781</v>
      </c>
      <c r="T1525" s="19">
        <v>0</v>
      </c>
      <c r="U1525" s="13">
        <v>45334.923611111109</v>
      </c>
      <c r="V1525" s="19">
        <v>0</v>
      </c>
      <c r="W1525" s="13">
        <v>45334.732638888891</v>
      </c>
      <c r="X1525" s="12">
        <v>0</v>
      </c>
    </row>
    <row r="1526" spans="13:24" x14ac:dyDescent="0.3">
      <c r="M1526" s="13">
        <v>45335.059027777781</v>
      </c>
      <c r="N1526" s="19">
        <v>0</v>
      </c>
      <c r="O1526" s="13">
        <v>45335.059027777781</v>
      </c>
      <c r="P1526" s="19">
        <v>0</v>
      </c>
      <c r="Q1526" s="13">
        <v>45335.059027777781</v>
      </c>
      <c r="R1526" s="19">
        <v>0</v>
      </c>
      <c r="S1526" s="13">
        <v>45335.059027777781</v>
      </c>
      <c r="T1526" s="19">
        <v>0</v>
      </c>
      <c r="U1526" s="13">
        <v>45334.930555555555</v>
      </c>
      <c r="V1526" s="19">
        <v>0</v>
      </c>
      <c r="W1526" s="13">
        <v>45334.736111111109</v>
      </c>
      <c r="X1526" s="12">
        <v>0</v>
      </c>
    </row>
    <row r="1527" spans="13:24" x14ac:dyDescent="0.3">
      <c r="M1527" s="13">
        <v>45335.065972222219</v>
      </c>
      <c r="N1527" s="19">
        <v>0</v>
      </c>
      <c r="O1527" s="13">
        <v>45335.065972222219</v>
      </c>
      <c r="P1527" s="19">
        <v>0</v>
      </c>
      <c r="Q1527" s="13">
        <v>45335.065972222219</v>
      </c>
      <c r="R1527" s="19">
        <v>0</v>
      </c>
      <c r="S1527" s="13">
        <v>45335.065972222219</v>
      </c>
      <c r="T1527" s="19">
        <v>0</v>
      </c>
      <c r="U1527" s="13">
        <v>45334.934027777781</v>
      </c>
      <c r="V1527" s="19">
        <v>0</v>
      </c>
      <c r="W1527" s="13">
        <v>45334.739583333336</v>
      </c>
      <c r="X1527" s="12">
        <v>0</v>
      </c>
    </row>
    <row r="1528" spans="13:24" x14ac:dyDescent="0.3">
      <c r="M1528" s="13">
        <v>45335.072916666664</v>
      </c>
      <c r="N1528" s="19">
        <v>0</v>
      </c>
      <c r="O1528" s="13">
        <v>45335.072916666664</v>
      </c>
      <c r="P1528" s="19">
        <v>0</v>
      </c>
      <c r="Q1528" s="13">
        <v>45335.072916666664</v>
      </c>
      <c r="R1528" s="19">
        <v>0</v>
      </c>
      <c r="S1528" s="13">
        <v>45335.072916666664</v>
      </c>
      <c r="T1528" s="19">
        <v>0</v>
      </c>
      <c r="U1528" s="13">
        <v>45334.9375</v>
      </c>
      <c r="V1528" s="19">
        <v>0</v>
      </c>
      <c r="W1528" s="13">
        <v>45334.743055555555</v>
      </c>
      <c r="X1528" s="12">
        <v>0</v>
      </c>
    </row>
    <row r="1529" spans="13:24" x14ac:dyDescent="0.3">
      <c r="M1529" s="13">
        <v>45335.076388888891</v>
      </c>
      <c r="N1529" s="19">
        <v>0</v>
      </c>
      <c r="O1529" s="13">
        <v>45335.076388888891</v>
      </c>
      <c r="P1529" s="19">
        <v>0</v>
      </c>
      <c r="Q1529" s="13">
        <v>45335.076388888891</v>
      </c>
      <c r="R1529" s="19">
        <v>0</v>
      </c>
      <c r="S1529" s="13">
        <v>45335.076388888891</v>
      </c>
      <c r="T1529" s="19">
        <v>0</v>
      </c>
      <c r="U1529" s="13">
        <v>45334.940972222219</v>
      </c>
      <c r="V1529" s="19">
        <v>0</v>
      </c>
      <c r="W1529" s="13">
        <v>45334.746527777781</v>
      </c>
      <c r="X1529" s="12">
        <v>0</v>
      </c>
    </row>
    <row r="1530" spans="13:24" x14ac:dyDescent="0.3">
      <c r="M1530" s="13">
        <v>45335.086805555555</v>
      </c>
      <c r="N1530" s="19">
        <v>0</v>
      </c>
      <c r="O1530" s="13">
        <v>45335.086805555555</v>
      </c>
      <c r="P1530" s="19">
        <v>0</v>
      </c>
      <c r="Q1530" s="13">
        <v>45335.086805555555</v>
      </c>
      <c r="R1530" s="19">
        <v>0</v>
      </c>
      <c r="S1530" s="13">
        <v>45335.086805555555</v>
      </c>
      <c r="T1530" s="19">
        <v>0</v>
      </c>
      <c r="U1530" s="13">
        <v>45334.944444444445</v>
      </c>
      <c r="V1530" s="19">
        <v>0</v>
      </c>
      <c r="W1530" s="13">
        <v>45334.795138888891</v>
      </c>
      <c r="X1530" s="12">
        <v>0</v>
      </c>
    </row>
    <row r="1531" spans="13:24" x14ac:dyDescent="0.3">
      <c r="M1531" s="13">
        <v>45335.097222222219</v>
      </c>
      <c r="N1531" s="19">
        <v>0</v>
      </c>
      <c r="O1531" s="13">
        <v>45335.097222222219</v>
      </c>
      <c r="P1531" s="19">
        <v>0</v>
      </c>
      <c r="Q1531" s="13">
        <v>45335.097222222219</v>
      </c>
      <c r="R1531" s="19">
        <v>0</v>
      </c>
      <c r="S1531" s="13">
        <v>45335.097222222219</v>
      </c>
      <c r="T1531" s="19">
        <v>0</v>
      </c>
      <c r="U1531" s="13">
        <v>45334.954861111109</v>
      </c>
      <c r="V1531" s="19">
        <v>0</v>
      </c>
      <c r="W1531" s="13">
        <v>45334.854166666664</v>
      </c>
      <c r="X1531" s="12">
        <v>0</v>
      </c>
    </row>
    <row r="1532" spans="13:24" x14ac:dyDescent="0.3">
      <c r="M1532" s="13">
        <v>45335.100694444445</v>
      </c>
      <c r="N1532" s="19">
        <v>0</v>
      </c>
      <c r="O1532" s="13">
        <v>45335.100694444445</v>
      </c>
      <c r="P1532" s="19">
        <v>0</v>
      </c>
      <c r="Q1532" s="13">
        <v>45335.100694444445</v>
      </c>
      <c r="R1532" s="19">
        <v>0</v>
      </c>
      <c r="S1532" s="13">
        <v>45335.100694444445</v>
      </c>
      <c r="T1532" s="19">
        <v>0</v>
      </c>
      <c r="U1532" s="13">
        <v>45334.958333333336</v>
      </c>
      <c r="V1532" s="19">
        <v>0</v>
      </c>
      <c r="W1532" s="13">
        <v>45334.857638888891</v>
      </c>
      <c r="X1532" s="12">
        <v>0</v>
      </c>
    </row>
    <row r="1533" spans="13:24" x14ac:dyDescent="0.3">
      <c r="M1533" s="13">
        <v>45335.107638888891</v>
      </c>
      <c r="N1533" s="19">
        <v>0</v>
      </c>
      <c r="O1533" s="13">
        <v>45335.107638888891</v>
      </c>
      <c r="P1533" s="19">
        <v>0</v>
      </c>
      <c r="Q1533" s="13">
        <v>45335.107638888891</v>
      </c>
      <c r="R1533" s="19">
        <v>0</v>
      </c>
      <c r="S1533" s="13">
        <v>45335.107638888891</v>
      </c>
      <c r="T1533" s="19">
        <v>0</v>
      </c>
      <c r="U1533" s="13">
        <v>45334.965277777781</v>
      </c>
      <c r="V1533" s="19">
        <v>0</v>
      </c>
      <c r="W1533" s="13">
        <v>45334.864583333336</v>
      </c>
      <c r="X1533" s="12">
        <v>0</v>
      </c>
    </row>
    <row r="1534" spans="13:24" x14ac:dyDescent="0.3">
      <c r="M1534" s="13">
        <v>45335.111111111109</v>
      </c>
      <c r="N1534" s="19">
        <v>0</v>
      </c>
      <c r="O1534" s="13">
        <v>45335.111111111109</v>
      </c>
      <c r="P1534" s="19">
        <v>0</v>
      </c>
      <c r="Q1534" s="13">
        <v>45335.111111111109</v>
      </c>
      <c r="R1534" s="19">
        <v>0</v>
      </c>
      <c r="S1534" s="13">
        <v>45335.111111111109</v>
      </c>
      <c r="T1534" s="19">
        <v>0</v>
      </c>
      <c r="U1534" s="13">
        <v>45334.96875</v>
      </c>
      <c r="V1534" s="19">
        <v>0</v>
      </c>
      <c r="W1534" s="13">
        <v>45334.868055555555</v>
      </c>
      <c r="X1534" s="12">
        <v>0</v>
      </c>
    </row>
    <row r="1535" spans="13:24" x14ac:dyDescent="0.3">
      <c r="M1535" s="13">
        <v>45335.114583333336</v>
      </c>
      <c r="N1535" s="19">
        <v>0</v>
      </c>
      <c r="O1535" s="13">
        <v>45335.114583333336</v>
      </c>
      <c r="P1535" s="19">
        <v>0</v>
      </c>
      <c r="Q1535" s="13">
        <v>45335.114583333336</v>
      </c>
      <c r="R1535" s="19">
        <v>0</v>
      </c>
      <c r="S1535" s="13">
        <v>45335.114583333336</v>
      </c>
      <c r="T1535" s="19">
        <v>0</v>
      </c>
      <c r="U1535" s="13">
        <v>45334.972222222219</v>
      </c>
      <c r="V1535" s="19">
        <v>0</v>
      </c>
      <c r="W1535" s="13">
        <v>45334.878472222219</v>
      </c>
      <c r="X1535" s="12">
        <v>0</v>
      </c>
    </row>
    <row r="1536" spans="13:24" x14ac:dyDescent="0.3">
      <c r="M1536" s="13">
        <v>45335.118055555555</v>
      </c>
      <c r="N1536" s="19">
        <v>0</v>
      </c>
      <c r="O1536" s="13">
        <v>45335.118055555555</v>
      </c>
      <c r="P1536" s="19">
        <v>0</v>
      </c>
      <c r="Q1536" s="13">
        <v>45335.118055555555</v>
      </c>
      <c r="R1536" s="19">
        <v>0</v>
      </c>
      <c r="S1536" s="13">
        <v>45335.118055555555</v>
      </c>
      <c r="T1536" s="19">
        <v>0</v>
      </c>
      <c r="U1536" s="13">
        <v>45334.975694444445</v>
      </c>
      <c r="V1536" s="19">
        <v>0</v>
      </c>
      <c r="W1536" s="13">
        <v>45334.895833333336</v>
      </c>
      <c r="X1536" s="12">
        <v>0</v>
      </c>
    </row>
    <row r="1537" spans="13:24" x14ac:dyDescent="0.3">
      <c r="M1537" s="13">
        <v>45335.121527777781</v>
      </c>
      <c r="N1537" s="19">
        <v>0</v>
      </c>
      <c r="O1537" s="13">
        <v>45335.121527777781</v>
      </c>
      <c r="P1537" s="19">
        <v>0</v>
      </c>
      <c r="Q1537" s="13">
        <v>45335.121527777781</v>
      </c>
      <c r="R1537" s="19">
        <v>0</v>
      </c>
      <c r="S1537" s="13">
        <v>45335.121527777781</v>
      </c>
      <c r="T1537" s="19">
        <v>0</v>
      </c>
      <c r="U1537" s="13">
        <v>45334.979166666664</v>
      </c>
      <c r="V1537" s="19">
        <v>0</v>
      </c>
      <c r="W1537" s="13">
        <v>45334.902777777781</v>
      </c>
      <c r="X1537" s="12">
        <v>0</v>
      </c>
    </row>
    <row r="1538" spans="13:24" x14ac:dyDescent="0.3">
      <c r="M1538" s="13">
        <v>45335.125</v>
      </c>
      <c r="N1538" s="19">
        <v>0</v>
      </c>
      <c r="O1538" s="13">
        <v>45335.125</v>
      </c>
      <c r="P1538" s="19">
        <v>0</v>
      </c>
      <c r="Q1538" s="13">
        <v>45335.125</v>
      </c>
      <c r="R1538" s="19">
        <v>0</v>
      </c>
      <c r="S1538" s="13">
        <v>45335.125</v>
      </c>
      <c r="T1538" s="19">
        <v>0</v>
      </c>
      <c r="U1538" s="13">
        <v>45334.982638888891</v>
      </c>
      <c r="V1538" s="19">
        <v>0</v>
      </c>
      <c r="W1538" s="13">
        <v>45334.90625</v>
      </c>
      <c r="X1538" s="12">
        <v>0</v>
      </c>
    </row>
    <row r="1539" spans="13:24" x14ac:dyDescent="0.3">
      <c r="M1539" s="13">
        <v>45335.128472222219</v>
      </c>
      <c r="N1539" s="19">
        <v>0</v>
      </c>
      <c r="O1539" s="13">
        <v>45335.128472222219</v>
      </c>
      <c r="P1539" s="19">
        <v>0</v>
      </c>
      <c r="Q1539" s="13">
        <v>45335.128472222219</v>
      </c>
      <c r="R1539" s="19">
        <v>0</v>
      </c>
      <c r="S1539" s="13">
        <v>45335.128472222219</v>
      </c>
      <c r="T1539" s="19">
        <v>0</v>
      </c>
      <c r="U1539" s="13">
        <v>45334.986111111109</v>
      </c>
      <c r="V1539" s="19">
        <v>0</v>
      </c>
      <c r="W1539" s="13">
        <v>45334.909722222219</v>
      </c>
      <c r="X1539" s="12">
        <v>0</v>
      </c>
    </row>
    <row r="1540" spans="13:24" x14ac:dyDescent="0.3">
      <c r="M1540" s="13">
        <v>45335.131944444445</v>
      </c>
      <c r="N1540" s="19">
        <v>0</v>
      </c>
      <c r="O1540" s="13">
        <v>45335.131944444445</v>
      </c>
      <c r="P1540" s="19">
        <v>0</v>
      </c>
      <c r="Q1540" s="13">
        <v>45335.131944444445</v>
      </c>
      <c r="R1540" s="19">
        <v>0</v>
      </c>
      <c r="S1540" s="13">
        <v>45335.131944444445</v>
      </c>
      <c r="T1540" s="19">
        <v>0</v>
      </c>
      <c r="U1540" s="13">
        <v>45334.989583333336</v>
      </c>
      <c r="V1540" s="19">
        <v>0</v>
      </c>
      <c r="W1540" s="13">
        <v>45334.913194444445</v>
      </c>
      <c r="X1540" s="12">
        <v>0</v>
      </c>
    </row>
    <row r="1541" spans="13:24" x14ac:dyDescent="0.3">
      <c r="M1541" s="13">
        <v>45335.135416666664</v>
      </c>
      <c r="N1541" s="19">
        <v>0</v>
      </c>
      <c r="O1541" s="13">
        <v>45335.135416666664</v>
      </c>
      <c r="P1541" s="19">
        <v>0</v>
      </c>
      <c r="Q1541" s="13">
        <v>45335.135416666664</v>
      </c>
      <c r="R1541" s="19">
        <v>0</v>
      </c>
      <c r="S1541" s="13">
        <v>45335.135416666664</v>
      </c>
      <c r="T1541" s="19">
        <v>0</v>
      </c>
      <c r="U1541" s="13">
        <v>45334.993055555555</v>
      </c>
      <c r="V1541" s="19">
        <v>0</v>
      </c>
      <c r="W1541" s="13">
        <v>45334.916666666664</v>
      </c>
      <c r="X1541" s="12">
        <v>0</v>
      </c>
    </row>
    <row r="1542" spans="13:24" x14ac:dyDescent="0.3">
      <c r="M1542" s="13">
        <v>45335.138888888891</v>
      </c>
      <c r="N1542" s="19">
        <v>0</v>
      </c>
      <c r="O1542" s="13">
        <v>45335.138888888891</v>
      </c>
      <c r="P1542" s="19">
        <v>0</v>
      </c>
      <c r="Q1542" s="13">
        <v>45335.138888888891</v>
      </c>
      <c r="R1542" s="19">
        <v>0</v>
      </c>
      <c r="S1542" s="13">
        <v>45335.138888888891</v>
      </c>
      <c r="T1542" s="19">
        <v>0</v>
      </c>
      <c r="U1542" s="13">
        <v>45334.996527777781</v>
      </c>
      <c r="V1542" s="19">
        <v>0</v>
      </c>
      <c r="W1542" s="13">
        <v>45334.920138888891</v>
      </c>
      <c r="X1542" s="12">
        <v>0</v>
      </c>
    </row>
    <row r="1543" spans="13:24" x14ac:dyDescent="0.3">
      <c r="M1543" s="13">
        <v>45335.142361111109</v>
      </c>
      <c r="N1543" s="19">
        <v>0</v>
      </c>
      <c r="O1543" s="13">
        <v>45335.142361111109</v>
      </c>
      <c r="P1543" s="19">
        <v>0</v>
      </c>
      <c r="Q1543" s="13">
        <v>45335.142361111109</v>
      </c>
      <c r="R1543" s="19">
        <v>0</v>
      </c>
      <c r="S1543" s="13">
        <v>45335.142361111109</v>
      </c>
      <c r="T1543" s="19">
        <v>0</v>
      </c>
      <c r="U1543" s="13">
        <v>45335</v>
      </c>
      <c r="V1543" s="19">
        <v>0</v>
      </c>
      <c r="W1543" s="13">
        <v>45334.923611111109</v>
      </c>
      <c r="X1543" s="12">
        <v>0</v>
      </c>
    </row>
    <row r="1544" spans="13:24" x14ac:dyDescent="0.3">
      <c r="M1544" s="13">
        <v>45335.145833333336</v>
      </c>
      <c r="N1544" s="19">
        <v>0</v>
      </c>
      <c r="O1544" s="13">
        <v>45335.145833333336</v>
      </c>
      <c r="P1544" s="19">
        <v>0</v>
      </c>
      <c r="Q1544" s="13">
        <v>45335.145833333336</v>
      </c>
      <c r="R1544" s="19">
        <v>0</v>
      </c>
      <c r="S1544" s="13">
        <v>45335.145833333336</v>
      </c>
      <c r="T1544" s="19">
        <v>0</v>
      </c>
      <c r="U1544" s="13">
        <v>45335.003472222219</v>
      </c>
      <c r="V1544" s="19">
        <v>0</v>
      </c>
      <c r="W1544" s="13">
        <v>45334.930555555555</v>
      </c>
      <c r="X1544" s="12">
        <v>0</v>
      </c>
    </row>
    <row r="1545" spans="13:24" x14ac:dyDescent="0.3">
      <c r="M1545" s="13">
        <v>45335.149305555555</v>
      </c>
      <c r="N1545" s="19">
        <v>0</v>
      </c>
      <c r="O1545" s="13">
        <v>45335.149305555555</v>
      </c>
      <c r="P1545" s="19">
        <v>0</v>
      </c>
      <c r="Q1545" s="13">
        <v>45335.149305555555</v>
      </c>
      <c r="R1545" s="19">
        <v>0</v>
      </c>
      <c r="S1545" s="13">
        <v>45335.149305555555</v>
      </c>
      <c r="T1545" s="19">
        <v>0</v>
      </c>
      <c r="U1545" s="13">
        <v>45335.006944444445</v>
      </c>
      <c r="V1545" s="19">
        <v>0</v>
      </c>
      <c r="W1545" s="13">
        <v>45334.934027777781</v>
      </c>
      <c r="X1545" s="12">
        <v>0</v>
      </c>
    </row>
    <row r="1546" spans="13:24" x14ac:dyDescent="0.3">
      <c r="M1546" s="13">
        <v>45335.15625</v>
      </c>
      <c r="N1546" s="19">
        <v>0</v>
      </c>
      <c r="O1546" s="13">
        <v>45335.15625</v>
      </c>
      <c r="P1546" s="19">
        <v>0</v>
      </c>
      <c r="Q1546" s="13">
        <v>45335.15625</v>
      </c>
      <c r="R1546" s="19">
        <v>0</v>
      </c>
      <c r="S1546" s="13">
        <v>45335.15625</v>
      </c>
      <c r="T1546" s="19">
        <v>0</v>
      </c>
      <c r="U1546" s="13">
        <v>45335.010416666664</v>
      </c>
      <c r="V1546" s="19">
        <v>0</v>
      </c>
      <c r="W1546" s="13">
        <v>45334.9375</v>
      </c>
      <c r="X1546" s="12">
        <v>0</v>
      </c>
    </row>
    <row r="1547" spans="13:24" x14ac:dyDescent="0.3">
      <c r="M1547" s="13">
        <v>45335.159722222219</v>
      </c>
      <c r="N1547" s="19">
        <v>0</v>
      </c>
      <c r="O1547" s="13">
        <v>45335.159722222219</v>
      </c>
      <c r="P1547" s="19">
        <v>0</v>
      </c>
      <c r="Q1547" s="13">
        <v>45335.159722222219</v>
      </c>
      <c r="R1547" s="19">
        <v>0</v>
      </c>
      <c r="S1547" s="13">
        <v>45335.159722222219</v>
      </c>
      <c r="T1547" s="19">
        <v>0</v>
      </c>
      <c r="U1547" s="13">
        <v>45335.013888888891</v>
      </c>
      <c r="V1547" s="19">
        <v>0</v>
      </c>
      <c r="W1547" s="13">
        <v>45334.940972222219</v>
      </c>
      <c r="X1547" s="12">
        <v>0</v>
      </c>
    </row>
    <row r="1548" spans="13:24" x14ac:dyDescent="0.3">
      <c r="M1548" s="13">
        <v>45335.163194444445</v>
      </c>
      <c r="N1548" s="19">
        <v>0</v>
      </c>
      <c r="O1548" s="13">
        <v>45335.163194444445</v>
      </c>
      <c r="P1548" s="19">
        <v>0</v>
      </c>
      <c r="Q1548" s="13">
        <v>45335.163194444445</v>
      </c>
      <c r="R1548" s="19">
        <v>0</v>
      </c>
      <c r="S1548" s="13">
        <v>45335.163194444445</v>
      </c>
      <c r="T1548" s="19">
        <v>0</v>
      </c>
      <c r="U1548" s="13">
        <v>45335.017361111109</v>
      </c>
      <c r="V1548" s="19">
        <v>0</v>
      </c>
      <c r="W1548" s="13">
        <v>45334.944444444445</v>
      </c>
      <c r="X1548" s="12">
        <v>0</v>
      </c>
    </row>
    <row r="1549" spans="13:24" x14ac:dyDescent="0.3">
      <c r="M1549" s="13">
        <v>45335.166666666664</v>
      </c>
      <c r="N1549" s="19">
        <v>0</v>
      </c>
      <c r="O1549" s="13">
        <v>45335.166666666664</v>
      </c>
      <c r="P1549" s="19">
        <v>0</v>
      </c>
      <c r="Q1549" s="13">
        <v>45335.166666666664</v>
      </c>
      <c r="R1549" s="19">
        <v>0</v>
      </c>
      <c r="S1549" s="13">
        <v>45335.166666666664</v>
      </c>
      <c r="T1549" s="19">
        <v>0</v>
      </c>
      <c r="U1549" s="13">
        <v>45335.020833333336</v>
      </c>
      <c r="V1549" s="19">
        <v>0</v>
      </c>
      <c r="W1549" s="13">
        <v>45334.954861111109</v>
      </c>
      <c r="X1549" s="12">
        <v>0</v>
      </c>
    </row>
    <row r="1550" spans="13:24" x14ac:dyDescent="0.3">
      <c r="M1550" s="13">
        <v>45335.170138888891</v>
      </c>
      <c r="N1550" s="19">
        <v>0</v>
      </c>
      <c r="O1550" s="13">
        <v>45335.170138888891</v>
      </c>
      <c r="P1550" s="19">
        <v>0</v>
      </c>
      <c r="Q1550" s="13">
        <v>45335.170138888891</v>
      </c>
      <c r="R1550" s="19">
        <v>0</v>
      </c>
      <c r="S1550" s="13">
        <v>45335.170138888891</v>
      </c>
      <c r="T1550" s="19">
        <v>0</v>
      </c>
      <c r="U1550" s="13">
        <v>45335.024305555555</v>
      </c>
      <c r="V1550" s="19">
        <v>0</v>
      </c>
      <c r="W1550" s="13">
        <v>45334.958333333336</v>
      </c>
      <c r="X1550" s="12">
        <v>0</v>
      </c>
    </row>
    <row r="1551" spans="13:24" x14ac:dyDescent="0.3">
      <c r="M1551" s="13">
        <v>45335.173611111109</v>
      </c>
      <c r="N1551" s="19">
        <v>0</v>
      </c>
      <c r="O1551" s="13">
        <v>45335.173611111109</v>
      </c>
      <c r="P1551" s="19">
        <v>0</v>
      </c>
      <c r="Q1551" s="13">
        <v>45335.173611111109</v>
      </c>
      <c r="R1551" s="19">
        <v>0</v>
      </c>
      <c r="S1551" s="13">
        <v>45335.173611111109</v>
      </c>
      <c r="T1551" s="19">
        <v>0</v>
      </c>
      <c r="U1551" s="13">
        <v>45335.027777777781</v>
      </c>
      <c r="V1551" s="19">
        <v>0</v>
      </c>
      <c r="W1551" s="13">
        <v>45334.961805555555</v>
      </c>
      <c r="X1551" s="12">
        <v>0</v>
      </c>
    </row>
    <row r="1552" spans="13:24" x14ac:dyDescent="0.3">
      <c r="M1552" s="13">
        <v>45335.177083333336</v>
      </c>
      <c r="N1552" s="19">
        <v>0</v>
      </c>
      <c r="O1552" s="13">
        <v>45335.177083333336</v>
      </c>
      <c r="P1552" s="19">
        <v>0</v>
      </c>
      <c r="Q1552" s="13">
        <v>45335.177083333336</v>
      </c>
      <c r="R1552" s="19">
        <v>0</v>
      </c>
      <c r="S1552" s="13">
        <v>45335.177083333336</v>
      </c>
      <c r="T1552" s="19">
        <v>0</v>
      </c>
      <c r="U1552" s="13">
        <v>45335.059027777781</v>
      </c>
      <c r="V1552" s="19">
        <v>0</v>
      </c>
      <c r="W1552" s="13">
        <v>45334.965277777781</v>
      </c>
      <c r="X1552" s="12">
        <v>0</v>
      </c>
    </row>
    <row r="1553" spans="13:24" x14ac:dyDescent="0.3">
      <c r="M1553" s="13">
        <v>45335.180555555555</v>
      </c>
      <c r="N1553" s="19">
        <v>0</v>
      </c>
      <c r="O1553" s="13">
        <v>45335.180555555555</v>
      </c>
      <c r="P1553" s="19">
        <v>0</v>
      </c>
      <c r="Q1553" s="13">
        <v>45335.180555555555</v>
      </c>
      <c r="R1553" s="19">
        <v>0</v>
      </c>
      <c r="S1553" s="13">
        <v>45335.180555555555</v>
      </c>
      <c r="T1553" s="19">
        <v>0</v>
      </c>
      <c r="U1553" s="13">
        <v>45335.065972222219</v>
      </c>
      <c r="V1553" s="19">
        <v>0</v>
      </c>
      <c r="W1553" s="13">
        <v>45334.96875</v>
      </c>
      <c r="X1553" s="12">
        <v>0</v>
      </c>
    </row>
    <row r="1554" spans="13:24" x14ac:dyDescent="0.3">
      <c r="M1554" s="13">
        <v>45335.184027777781</v>
      </c>
      <c r="N1554" s="19">
        <v>0</v>
      </c>
      <c r="O1554" s="13">
        <v>45335.184027777781</v>
      </c>
      <c r="P1554" s="19">
        <v>0</v>
      </c>
      <c r="Q1554" s="13">
        <v>45335.184027777781</v>
      </c>
      <c r="R1554" s="19">
        <v>0</v>
      </c>
      <c r="S1554" s="13">
        <v>45335.184027777781</v>
      </c>
      <c r="T1554" s="19">
        <v>0</v>
      </c>
      <c r="U1554" s="13">
        <v>45335.072916666664</v>
      </c>
      <c r="V1554" s="19">
        <v>0</v>
      </c>
      <c r="W1554" s="13">
        <v>45334.972222222219</v>
      </c>
      <c r="X1554" s="12">
        <v>0</v>
      </c>
    </row>
    <row r="1555" spans="13:24" x14ac:dyDescent="0.3">
      <c r="M1555" s="13">
        <v>45335.1875</v>
      </c>
      <c r="N1555" s="19">
        <v>0</v>
      </c>
      <c r="O1555" s="13">
        <v>45335.1875</v>
      </c>
      <c r="P1555" s="19">
        <v>0</v>
      </c>
      <c r="Q1555" s="13">
        <v>45335.1875</v>
      </c>
      <c r="R1555" s="19">
        <v>0</v>
      </c>
      <c r="S1555" s="13">
        <v>45335.1875</v>
      </c>
      <c r="T1555" s="19">
        <v>0</v>
      </c>
      <c r="U1555" s="13">
        <v>45335.076388888891</v>
      </c>
      <c r="V1555" s="19">
        <v>0</v>
      </c>
      <c r="W1555" s="13">
        <v>45334.975694444445</v>
      </c>
      <c r="X1555" s="12">
        <v>0</v>
      </c>
    </row>
    <row r="1556" spans="13:24" x14ac:dyDescent="0.3">
      <c r="M1556" s="13">
        <v>45335.190972222219</v>
      </c>
      <c r="N1556" s="19">
        <v>0</v>
      </c>
      <c r="O1556" s="13">
        <v>45335.190972222219</v>
      </c>
      <c r="P1556" s="19">
        <v>0</v>
      </c>
      <c r="Q1556" s="13">
        <v>45335.190972222219</v>
      </c>
      <c r="R1556" s="19">
        <v>0</v>
      </c>
      <c r="S1556" s="13">
        <v>45335.190972222219</v>
      </c>
      <c r="T1556" s="19">
        <v>0</v>
      </c>
      <c r="U1556" s="13">
        <v>45335.086805555555</v>
      </c>
      <c r="V1556" s="19">
        <v>0</v>
      </c>
      <c r="W1556" s="13">
        <v>45334.979166666664</v>
      </c>
      <c r="X1556" s="12">
        <v>0</v>
      </c>
    </row>
    <row r="1557" spans="13:24" x14ac:dyDescent="0.3">
      <c r="M1557" s="13">
        <v>45335.194444444445</v>
      </c>
      <c r="N1557" s="19">
        <v>0</v>
      </c>
      <c r="O1557" s="13">
        <v>45335.194444444445</v>
      </c>
      <c r="P1557" s="19">
        <v>0</v>
      </c>
      <c r="Q1557" s="13">
        <v>45335.194444444445</v>
      </c>
      <c r="R1557" s="19">
        <v>0</v>
      </c>
      <c r="S1557" s="13">
        <v>45335.194444444445</v>
      </c>
      <c r="T1557" s="19">
        <v>0</v>
      </c>
      <c r="U1557" s="13">
        <v>45335.097222222219</v>
      </c>
      <c r="V1557" s="19">
        <v>0</v>
      </c>
      <c r="W1557" s="13">
        <v>45334.982638888891</v>
      </c>
      <c r="X1557" s="12">
        <v>0</v>
      </c>
    </row>
    <row r="1558" spans="13:24" x14ac:dyDescent="0.3">
      <c r="M1558" s="13">
        <v>45335.197916666664</v>
      </c>
      <c r="N1558" s="19">
        <v>0</v>
      </c>
      <c r="O1558" s="13">
        <v>45335.197916666664</v>
      </c>
      <c r="P1558" s="19">
        <v>0</v>
      </c>
      <c r="Q1558" s="13">
        <v>45335.197916666664</v>
      </c>
      <c r="R1558" s="19">
        <v>0</v>
      </c>
      <c r="S1558" s="13">
        <v>45335.197916666664</v>
      </c>
      <c r="T1558" s="19">
        <v>0</v>
      </c>
      <c r="U1558" s="13">
        <v>45335.100694444445</v>
      </c>
      <c r="V1558" s="19">
        <v>0</v>
      </c>
      <c r="W1558" s="13">
        <v>45334.986111111109</v>
      </c>
      <c r="X1558" s="12">
        <v>0</v>
      </c>
    </row>
    <row r="1559" spans="13:24" x14ac:dyDescent="0.3">
      <c r="M1559" s="13">
        <v>45335.204861111109</v>
      </c>
      <c r="N1559" s="19">
        <v>0</v>
      </c>
      <c r="O1559" s="13">
        <v>45335.204861111109</v>
      </c>
      <c r="P1559" s="19">
        <v>0</v>
      </c>
      <c r="Q1559" s="13">
        <v>45335.204861111109</v>
      </c>
      <c r="R1559" s="19">
        <v>0</v>
      </c>
      <c r="S1559" s="13">
        <v>45335.204861111109</v>
      </c>
      <c r="T1559" s="19">
        <v>0</v>
      </c>
      <c r="U1559" s="13">
        <v>45335.107638888891</v>
      </c>
      <c r="V1559" s="19">
        <v>0</v>
      </c>
      <c r="W1559" s="13">
        <v>45334.989583333336</v>
      </c>
      <c r="X1559" s="12">
        <v>0</v>
      </c>
    </row>
    <row r="1560" spans="13:24" x14ac:dyDescent="0.3">
      <c r="M1560" s="13">
        <v>45335.225694444445</v>
      </c>
      <c r="N1560" s="19">
        <v>0</v>
      </c>
      <c r="O1560" s="13">
        <v>45335.225694444445</v>
      </c>
      <c r="P1560" s="19">
        <v>0</v>
      </c>
      <c r="Q1560" s="13">
        <v>45335.225694444445</v>
      </c>
      <c r="R1560" s="19">
        <v>0</v>
      </c>
      <c r="S1560" s="13">
        <v>45335.225694444445</v>
      </c>
      <c r="T1560" s="19">
        <v>0</v>
      </c>
      <c r="U1560" s="13">
        <v>45335.111111111109</v>
      </c>
      <c r="V1560" s="19">
        <v>0</v>
      </c>
      <c r="W1560" s="13">
        <v>45334.993055555555</v>
      </c>
      <c r="X1560" s="12">
        <v>0</v>
      </c>
    </row>
    <row r="1561" spans="13:24" x14ac:dyDescent="0.3">
      <c r="M1561" s="13">
        <v>45335.270833333336</v>
      </c>
      <c r="N1561" s="19">
        <v>0</v>
      </c>
      <c r="O1561" s="13">
        <v>45335.270833333336</v>
      </c>
      <c r="P1561" s="19">
        <v>0</v>
      </c>
      <c r="Q1561" s="13">
        <v>45335.270833333336</v>
      </c>
      <c r="R1561" s="19">
        <v>0</v>
      </c>
      <c r="S1561" s="13">
        <v>45335.270833333336</v>
      </c>
      <c r="T1561" s="19">
        <v>0</v>
      </c>
      <c r="U1561" s="13">
        <v>45335.114583333336</v>
      </c>
      <c r="V1561" s="19">
        <v>0</v>
      </c>
      <c r="W1561" s="13">
        <v>45334.996527777781</v>
      </c>
      <c r="X1561" s="12">
        <v>0</v>
      </c>
    </row>
    <row r="1562" spans="13:24" x14ac:dyDescent="0.3">
      <c r="M1562" s="13">
        <v>45335.284722222219</v>
      </c>
      <c r="N1562" s="19">
        <v>0</v>
      </c>
      <c r="O1562" s="13">
        <v>45335.284722222219</v>
      </c>
      <c r="P1562" s="19">
        <v>0</v>
      </c>
      <c r="Q1562" s="13">
        <v>45335.284722222219</v>
      </c>
      <c r="R1562" s="19">
        <v>0</v>
      </c>
      <c r="S1562" s="13">
        <v>45335.284722222219</v>
      </c>
      <c r="T1562" s="19">
        <v>0</v>
      </c>
      <c r="U1562" s="13">
        <v>45335.118055555555</v>
      </c>
      <c r="V1562" s="19">
        <v>0</v>
      </c>
      <c r="W1562" s="13">
        <v>45335</v>
      </c>
      <c r="X1562" s="12">
        <v>0</v>
      </c>
    </row>
    <row r="1563" spans="13:24" x14ac:dyDescent="0.3">
      <c r="M1563" s="13">
        <v>45335.288194444445</v>
      </c>
      <c r="N1563" s="19">
        <v>0</v>
      </c>
      <c r="O1563" s="13">
        <v>45335.288194444445</v>
      </c>
      <c r="P1563" s="19">
        <v>0</v>
      </c>
      <c r="Q1563" s="13">
        <v>45335.288194444445</v>
      </c>
      <c r="R1563" s="19">
        <v>0</v>
      </c>
      <c r="S1563" s="13">
        <v>45335.288194444445</v>
      </c>
      <c r="T1563" s="19">
        <v>0</v>
      </c>
      <c r="U1563" s="13">
        <v>45335.121527777781</v>
      </c>
      <c r="V1563" s="19">
        <v>0</v>
      </c>
      <c r="W1563" s="13">
        <v>45335.003472222219</v>
      </c>
      <c r="X1563" s="12">
        <v>0</v>
      </c>
    </row>
    <row r="1564" spans="13:24" x14ac:dyDescent="0.3">
      <c r="M1564" s="13">
        <v>45335.388888888891</v>
      </c>
      <c r="N1564" s="19">
        <v>0</v>
      </c>
      <c r="O1564" s="13">
        <v>45335.388888888891</v>
      </c>
      <c r="P1564" s="19">
        <v>0</v>
      </c>
      <c r="Q1564" s="13">
        <v>45335.388888888891</v>
      </c>
      <c r="R1564" s="19">
        <v>0</v>
      </c>
      <c r="S1564" s="13">
        <v>45335.388888888891</v>
      </c>
      <c r="T1564" s="19">
        <v>0</v>
      </c>
      <c r="U1564" s="13">
        <v>45335.125</v>
      </c>
      <c r="V1564" s="19">
        <v>0</v>
      </c>
      <c r="W1564" s="13">
        <v>45335.006944444445</v>
      </c>
      <c r="X1564" s="12">
        <v>0</v>
      </c>
    </row>
    <row r="1565" spans="13:24" x14ac:dyDescent="0.3">
      <c r="M1565" s="13">
        <v>45335.392361111109</v>
      </c>
      <c r="N1565" s="19">
        <v>0</v>
      </c>
      <c r="O1565" s="13">
        <v>45335.392361111109</v>
      </c>
      <c r="P1565" s="19">
        <v>0</v>
      </c>
      <c r="Q1565" s="13">
        <v>45335.392361111109</v>
      </c>
      <c r="R1565" s="19">
        <v>0</v>
      </c>
      <c r="S1565" s="13">
        <v>45335.392361111109</v>
      </c>
      <c r="T1565" s="19">
        <v>0</v>
      </c>
      <c r="U1565" s="13">
        <v>45335.128472222219</v>
      </c>
      <c r="V1565" s="19">
        <v>0</v>
      </c>
      <c r="W1565" s="13">
        <v>45335.010416666664</v>
      </c>
      <c r="X1565" s="12">
        <v>0</v>
      </c>
    </row>
    <row r="1566" spans="13:24" x14ac:dyDescent="0.3">
      <c r="M1566" s="13">
        <v>45335.395833333336</v>
      </c>
      <c r="N1566" s="19">
        <v>0</v>
      </c>
      <c r="O1566" s="13">
        <v>45335.395833333336</v>
      </c>
      <c r="P1566" s="19">
        <v>0</v>
      </c>
      <c r="Q1566" s="13">
        <v>45335.395833333336</v>
      </c>
      <c r="R1566" s="19">
        <v>0</v>
      </c>
      <c r="S1566" s="13">
        <v>45335.395833333336</v>
      </c>
      <c r="T1566" s="19">
        <v>0</v>
      </c>
      <c r="U1566" s="13">
        <v>45335.131944444445</v>
      </c>
      <c r="V1566" s="19">
        <v>0</v>
      </c>
      <c r="W1566" s="13">
        <v>45335.013888888891</v>
      </c>
      <c r="X1566" s="12">
        <v>0</v>
      </c>
    </row>
    <row r="1567" spans="13:24" x14ac:dyDescent="0.3">
      <c r="M1567" s="13">
        <v>45335.399305555555</v>
      </c>
      <c r="N1567" s="19">
        <v>0</v>
      </c>
      <c r="O1567" s="13">
        <v>45335.399305555555</v>
      </c>
      <c r="P1567" s="19">
        <v>0</v>
      </c>
      <c r="Q1567" s="13">
        <v>45335.399305555555</v>
      </c>
      <c r="R1567" s="19">
        <v>0</v>
      </c>
      <c r="S1567" s="13">
        <v>45335.399305555555</v>
      </c>
      <c r="T1567" s="19">
        <v>0</v>
      </c>
      <c r="U1567" s="13">
        <v>45335.135416666664</v>
      </c>
      <c r="V1567" s="19">
        <v>0</v>
      </c>
      <c r="W1567" s="13">
        <v>45335.017361111109</v>
      </c>
      <c r="X1567" s="12">
        <v>0</v>
      </c>
    </row>
    <row r="1568" spans="13:24" x14ac:dyDescent="0.3">
      <c r="M1568" s="13">
        <v>45335.402777777781</v>
      </c>
      <c r="N1568" s="19">
        <v>0</v>
      </c>
      <c r="O1568" s="13">
        <v>45335.402777777781</v>
      </c>
      <c r="P1568" s="19">
        <v>0</v>
      </c>
      <c r="Q1568" s="13">
        <v>45335.402777777781</v>
      </c>
      <c r="R1568" s="19">
        <v>0</v>
      </c>
      <c r="S1568" s="13">
        <v>45335.402777777781</v>
      </c>
      <c r="T1568" s="19">
        <v>0</v>
      </c>
      <c r="U1568" s="13">
        <v>45335.138888888891</v>
      </c>
      <c r="V1568" s="19">
        <v>0</v>
      </c>
      <c r="W1568" s="13">
        <v>45335.020833333336</v>
      </c>
      <c r="X1568" s="12">
        <v>0</v>
      </c>
    </row>
    <row r="1569" spans="13:24" x14ac:dyDescent="0.3">
      <c r="M1569" s="13">
        <v>45335.40625</v>
      </c>
      <c r="N1569" s="19">
        <v>0</v>
      </c>
      <c r="O1569" s="13">
        <v>45335.40625</v>
      </c>
      <c r="P1569" s="19">
        <v>0</v>
      </c>
      <c r="Q1569" s="13">
        <v>45335.40625</v>
      </c>
      <c r="R1569" s="19">
        <v>0</v>
      </c>
      <c r="S1569" s="13">
        <v>45335.40625</v>
      </c>
      <c r="T1569" s="19">
        <v>0</v>
      </c>
      <c r="U1569" s="13">
        <v>45335.142361111109</v>
      </c>
      <c r="V1569" s="19">
        <v>0</v>
      </c>
      <c r="W1569" s="13">
        <v>45335.024305555555</v>
      </c>
      <c r="X1569" s="12">
        <v>0</v>
      </c>
    </row>
    <row r="1570" spans="13:24" x14ac:dyDescent="0.3">
      <c r="M1570" s="13">
        <v>45335.409722222219</v>
      </c>
      <c r="N1570" s="19">
        <v>0</v>
      </c>
      <c r="O1570" s="13">
        <v>45335.409722222219</v>
      </c>
      <c r="P1570" s="19">
        <v>0</v>
      </c>
      <c r="Q1570" s="13">
        <v>45335.409722222219</v>
      </c>
      <c r="R1570" s="19">
        <v>0</v>
      </c>
      <c r="S1570" s="13">
        <v>45335.409722222219</v>
      </c>
      <c r="T1570" s="19">
        <v>0</v>
      </c>
      <c r="U1570" s="13">
        <v>45335.145833333336</v>
      </c>
      <c r="V1570" s="19">
        <v>0</v>
      </c>
      <c r="W1570" s="13">
        <v>45335.027777777781</v>
      </c>
      <c r="X1570" s="12">
        <v>0</v>
      </c>
    </row>
    <row r="1571" spans="13:24" x14ac:dyDescent="0.3">
      <c r="M1571" s="13">
        <v>45335.413194444445</v>
      </c>
      <c r="N1571" s="19">
        <v>0</v>
      </c>
      <c r="O1571" s="13">
        <v>45335.413194444445</v>
      </c>
      <c r="P1571" s="19">
        <v>0</v>
      </c>
      <c r="Q1571" s="13">
        <v>45335.413194444445</v>
      </c>
      <c r="R1571" s="19">
        <v>0</v>
      </c>
      <c r="S1571" s="13">
        <v>45335.413194444445</v>
      </c>
      <c r="T1571" s="19">
        <v>0</v>
      </c>
      <c r="U1571" s="13">
        <v>45335.149305555555</v>
      </c>
      <c r="V1571" s="19">
        <v>0</v>
      </c>
      <c r="W1571" s="13">
        <v>45335.059027777781</v>
      </c>
      <c r="X1571" s="12">
        <v>0</v>
      </c>
    </row>
    <row r="1572" spans="13:24" x14ac:dyDescent="0.3">
      <c r="M1572" s="13">
        <v>45335.416666666664</v>
      </c>
      <c r="N1572" s="19">
        <v>0</v>
      </c>
      <c r="O1572" s="13">
        <v>45335.416666666664</v>
      </c>
      <c r="P1572" s="19">
        <v>0</v>
      </c>
      <c r="Q1572" s="13">
        <v>45335.416666666664</v>
      </c>
      <c r="R1572" s="19">
        <v>0</v>
      </c>
      <c r="S1572" s="13">
        <v>45335.416666666664</v>
      </c>
      <c r="T1572" s="19">
        <v>0</v>
      </c>
      <c r="U1572" s="13">
        <v>45335.15625</v>
      </c>
      <c r="V1572" s="19">
        <v>0</v>
      </c>
      <c r="W1572" s="13">
        <v>45335.065972222219</v>
      </c>
      <c r="X1572" s="12">
        <v>0</v>
      </c>
    </row>
    <row r="1573" spans="13:24" x14ac:dyDescent="0.3">
      <c r="M1573" s="13">
        <v>45335.420138888891</v>
      </c>
      <c r="N1573" s="19">
        <v>0</v>
      </c>
      <c r="O1573" s="13">
        <v>45335.420138888891</v>
      </c>
      <c r="P1573" s="19">
        <v>0</v>
      </c>
      <c r="Q1573" s="13">
        <v>45335.420138888891</v>
      </c>
      <c r="R1573" s="19">
        <v>0</v>
      </c>
      <c r="S1573" s="13">
        <v>45335.420138888891</v>
      </c>
      <c r="T1573" s="19">
        <v>0</v>
      </c>
      <c r="U1573" s="13">
        <v>45335.159722222219</v>
      </c>
      <c r="V1573" s="19">
        <v>0</v>
      </c>
      <c r="W1573" s="13">
        <v>45335.072916666664</v>
      </c>
      <c r="X1573" s="12">
        <v>0</v>
      </c>
    </row>
    <row r="1574" spans="13:24" x14ac:dyDescent="0.3">
      <c r="M1574" s="13">
        <v>45335.423611111109</v>
      </c>
      <c r="N1574" s="19">
        <v>0</v>
      </c>
      <c r="O1574" s="13">
        <v>45335.423611111109</v>
      </c>
      <c r="P1574" s="19">
        <v>0</v>
      </c>
      <c r="Q1574" s="13">
        <v>45335.423611111109</v>
      </c>
      <c r="R1574" s="19">
        <v>0</v>
      </c>
      <c r="S1574" s="13">
        <v>45335.423611111109</v>
      </c>
      <c r="T1574" s="19">
        <v>0</v>
      </c>
      <c r="U1574" s="13">
        <v>45335.163194444445</v>
      </c>
      <c r="V1574" s="19">
        <v>0</v>
      </c>
      <c r="W1574" s="13">
        <v>45335.076388888891</v>
      </c>
      <c r="X1574" s="12">
        <v>0</v>
      </c>
    </row>
    <row r="1575" spans="13:24" x14ac:dyDescent="0.3">
      <c r="M1575" s="13">
        <v>45335.427083333336</v>
      </c>
      <c r="N1575" s="19">
        <v>0</v>
      </c>
      <c r="O1575" s="13">
        <v>45335.427083333336</v>
      </c>
      <c r="P1575" s="19">
        <v>0</v>
      </c>
      <c r="Q1575" s="13">
        <v>45335.427083333336</v>
      </c>
      <c r="R1575" s="19">
        <v>0</v>
      </c>
      <c r="S1575" s="13">
        <v>45335.427083333336</v>
      </c>
      <c r="T1575" s="19">
        <v>0</v>
      </c>
      <c r="U1575" s="13">
        <v>45335.166666666664</v>
      </c>
      <c r="V1575" s="19">
        <v>0</v>
      </c>
      <c r="W1575" s="13">
        <v>45335.086805555555</v>
      </c>
      <c r="X1575" s="12">
        <v>0</v>
      </c>
    </row>
    <row r="1576" spans="13:24" x14ac:dyDescent="0.3">
      <c r="M1576" s="13">
        <v>45335.444444444445</v>
      </c>
      <c r="N1576" s="19">
        <v>0</v>
      </c>
      <c r="O1576" s="13">
        <v>45335.444444444445</v>
      </c>
      <c r="P1576" s="19">
        <v>0</v>
      </c>
      <c r="Q1576" s="13">
        <v>45335.444444444445</v>
      </c>
      <c r="R1576" s="19">
        <v>0</v>
      </c>
      <c r="S1576" s="13">
        <v>45335.444444444445</v>
      </c>
      <c r="T1576" s="19">
        <v>0</v>
      </c>
      <c r="U1576" s="13">
        <v>45335.170138888891</v>
      </c>
      <c r="V1576" s="19">
        <v>0</v>
      </c>
      <c r="W1576" s="13">
        <v>45335.097222222219</v>
      </c>
      <c r="X1576" s="12">
        <v>0</v>
      </c>
    </row>
    <row r="1577" spans="13:24" x14ac:dyDescent="0.3">
      <c r="M1577" s="13">
        <v>45335.482638888891</v>
      </c>
      <c r="N1577" s="19">
        <v>0</v>
      </c>
      <c r="O1577" s="13">
        <v>45335.482638888891</v>
      </c>
      <c r="P1577" s="19">
        <v>0</v>
      </c>
      <c r="Q1577" s="13">
        <v>45335.482638888891</v>
      </c>
      <c r="R1577" s="19">
        <v>0</v>
      </c>
      <c r="S1577" s="13">
        <v>45335.482638888891</v>
      </c>
      <c r="T1577" s="19">
        <v>0</v>
      </c>
      <c r="U1577" s="13">
        <v>45335.173611111109</v>
      </c>
      <c r="V1577" s="19">
        <v>0</v>
      </c>
      <c r="W1577" s="13">
        <v>45335.100694444445</v>
      </c>
      <c r="X1577" s="12">
        <v>0</v>
      </c>
    </row>
    <row r="1578" spans="13:24" x14ac:dyDescent="0.3">
      <c r="M1578" s="13">
        <v>45335.486111111109</v>
      </c>
      <c r="N1578" s="19">
        <v>0</v>
      </c>
      <c r="O1578" s="13">
        <v>45335.486111111109</v>
      </c>
      <c r="P1578" s="19">
        <v>0</v>
      </c>
      <c r="Q1578" s="13">
        <v>45335.486111111109</v>
      </c>
      <c r="R1578" s="19">
        <v>0</v>
      </c>
      <c r="S1578" s="13">
        <v>45335.486111111109</v>
      </c>
      <c r="T1578" s="19">
        <v>0</v>
      </c>
      <c r="U1578" s="13">
        <v>45335.177083333336</v>
      </c>
      <c r="V1578" s="19">
        <v>0</v>
      </c>
      <c r="W1578" s="13">
        <v>45335.107638888891</v>
      </c>
      <c r="X1578" s="12">
        <v>0</v>
      </c>
    </row>
    <row r="1579" spans="13:24" x14ac:dyDescent="0.3">
      <c r="M1579" s="13">
        <v>45335.489583333336</v>
      </c>
      <c r="N1579" s="19">
        <v>0</v>
      </c>
      <c r="O1579" s="13">
        <v>45335.489583333336</v>
      </c>
      <c r="P1579" s="19">
        <v>0</v>
      </c>
      <c r="Q1579" s="13">
        <v>45335.489583333336</v>
      </c>
      <c r="R1579" s="19">
        <v>0</v>
      </c>
      <c r="S1579" s="13">
        <v>45335.489583333336</v>
      </c>
      <c r="T1579" s="19">
        <v>0</v>
      </c>
      <c r="U1579" s="13">
        <v>45335.180555555555</v>
      </c>
      <c r="V1579" s="19">
        <v>0</v>
      </c>
      <c r="W1579" s="13">
        <v>45335.111111111109</v>
      </c>
      <c r="X1579" s="12">
        <v>0</v>
      </c>
    </row>
    <row r="1580" spans="13:24" x14ac:dyDescent="0.3">
      <c r="M1580" s="13">
        <v>45335.493055555555</v>
      </c>
      <c r="N1580" s="19">
        <v>0</v>
      </c>
      <c r="O1580" s="13">
        <v>45335.493055555555</v>
      </c>
      <c r="P1580" s="19">
        <v>0</v>
      </c>
      <c r="Q1580" s="13">
        <v>45335.493055555555</v>
      </c>
      <c r="R1580" s="19">
        <v>0</v>
      </c>
      <c r="S1580" s="13">
        <v>45335.493055555555</v>
      </c>
      <c r="T1580" s="19">
        <v>0</v>
      </c>
      <c r="U1580" s="13">
        <v>45335.184027777781</v>
      </c>
      <c r="V1580" s="19">
        <v>0</v>
      </c>
      <c r="W1580" s="13">
        <v>45335.114583333336</v>
      </c>
      <c r="X1580" s="12">
        <v>0</v>
      </c>
    </row>
    <row r="1581" spans="13:24" x14ac:dyDescent="0.3">
      <c r="M1581" s="13">
        <v>45335.496527777781</v>
      </c>
      <c r="N1581" s="19">
        <v>0</v>
      </c>
      <c r="O1581" s="13">
        <v>45335.496527777781</v>
      </c>
      <c r="P1581" s="19">
        <v>0</v>
      </c>
      <c r="Q1581" s="13">
        <v>45335.496527777781</v>
      </c>
      <c r="R1581" s="19">
        <v>0</v>
      </c>
      <c r="S1581" s="13">
        <v>45335.496527777781</v>
      </c>
      <c r="T1581" s="19">
        <v>0</v>
      </c>
      <c r="U1581" s="13">
        <v>45335.1875</v>
      </c>
      <c r="V1581" s="19">
        <v>0</v>
      </c>
      <c r="W1581" s="13">
        <v>45335.118055555555</v>
      </c>
      <c r="X1581" s="12">
        <v>0</v>
      </c>
    </row>
    <row r="1582" spans="13:24" x14ac:dyDescent="0.3">
      <c r="M1582" s="13">
        <v>45335.5</v>
      </c>
      <c r="N1582" s="19">
        <v>0</v>
      </c>
      <c r="O1582" s="13">
        <v>45335.5</v>
      </c>
      <c r="P1582" s="19">
        <v>0</v>
      </c>
      <c r="Q1582" s="13">
        <v>45335.5</v>
      </c>
      <c r="R1582" s="19">
        <v>0</v>
      </c>
      <c r="S1582" s="13">
        <v>45335.5</v>
      </c>
      <c r="T1582" s="19">
        <v>0</v>
      </c>
      <c r="U1582" s="13">
        <v>45335.190972222219</v>
      </c>
      <c r="V1582" s="19">
        <v>0</v>
      </c>
      <c r="W1582" s="13">
        <v>45335.121527777781</v>
      </c>
      <c r="X1582" s="12">
        <v>0</v>
      </c>
    </row>
    <row r="1583" spans="13:24" x14ac:dyDescent="0.3">
      <c r="M1583" s="13">
        <v>45335.503472222219</v>
      </c>
      <c r="N1583" s="19">
        <v>0</v>
      </c>
      <c r="O1583" s="13">
        <v>45335.503472222219</v>
      </c>
      <c r="P1583" s="19">
        <v>0</v>
      </c>
      <c r="Q1583" s="13">
        <v>45335.503472222219</v>
      </c>
      <c r="R1583" s="19">
        <v>0</v>
      </c>
      <c r="S1583" s="13">
        <v>45335.503472222219</v>
      </c>
      <c r="T1583" s="19">
        <v>0</v>
      </c>
      <c r="U1583" s="13">
        <v>45335.194444444445</v>
      </c>
      <c r="V1583" s="19">
        <v>0</v>
      </c>
      <c r="W1583" s="13">
        <v>45335.125</v>
      </c>
      <c r="X1583" s="12">
        <v>0</v>
      </c>
    </row>
    <row r="1584" spans="13:24" x14ac:dyDescent="0.3">
      <c r="M1584" s="13">
        <v>45335.506944444445</v>
      </c>
      <c r="N1584" s="19">
        <v>0</v>
      </c>
      <c r="O1584" s="13">
        <v>45335.506944444445</v>
      </c>
      <c r="P1584" s="19">
        <v>0</v>
      </c>
      <c r="Q1584" s="13">
        <v>45335.506944444445</v>
      </c>
      <c r="R1584" s="19">
        <v>0</v>
      </c>
      <c r="S1584" s="13">
        <v>45335.506944444445</v>
      </c>
      <c r="T1584" s="19">
        <v>0</v>
      </c>
      <c r="U1584" s="13">
        <v>45335.197916666664</v>
      </c>
      <c r="V1584" s="19">
        <v>0</v>
      </c>
      <c r="W1584" s="13">
        <v>45335.128472222219</v>
      </c>
      <c r="X1584" s="12">
        <v>0</v>
      </c>
    </row>
    <row r="1585" spans="13:24" x14ac:dyDescent="0.3">
      <c r="M1585" s="13">
        <v>45335.510416666664</v>
      </c>
      <c r="N1585" s="19">
        <v>0</v>
      </c>
      <c r="O1585" s="13">
        <v>45335.510416666664</v>
      </c>
      <c r="P1585" s="19">
        <v>0</v>
      </c>
      <c r="Q1585" s="13">
        <v>45335.510416666664</v>
      </c>
      <c r="R1585" s="19">
        <v>0</v>
      </c>
      <c r="S1585" s="13">
        <v>45335.510416666664</v>
      </c>
      <c r="T1585" s="19">
        <v>0</v>
      </c>
      <c r="U1585" s="13">
        <v>45335.204861111109</v>
      </c>
      <c r="V1585" s="19">
        <v>0</v>
      </c>
      <c r="W1585" s="13">
        <v>45335.131944444445</v>
      </c>
      <c r="X1585" s="12">
        <v>0</v>
      </c>
    </row>
    <row r="1586" spans="13:24" x14ac:dyDescent="0.3">
      <c r="M1586" s="13">
        <v>45335.513888888891</v>
      </c>
      <c r="N1586" s="19">
        <v>0</v>
      </c>
      <c r="O1586" s="13">
        <v>45335.513888888891</v>
      </c>
      <c r="P1586" s="19">
        <v>0</v>
      </c>
      <c r="Q1586" s="13">
        <v>45335.513888888891</v>
      </c>
      <c r="R1586" s="19">
        <v>0</v>
      </c>
      <c r="S1586" s="13">
        <v>45335.513888888891</v>
      </c>
      <c r="T1586" s="19">
        <v>0</v>
      </c>
      <c r="U1586" s="13">
        <v>45335.225694444445</v>
      </c>
      <c r="V1586" s="19">
        <v>0</v>
      </c>
      <c r="W1586" s="13">
        <v>45335.135416666664</v>
      </c>
      <c r="X1586" s="12">
        <v>0</v>
      </c>
    </row>
    <row r="1587" spans="13:24" x14ac:dyDescent="0.3">
      <c r="M1587" s="13">
        <v>45335.517361111109</v>
      </c>
      <c r="N1587" s="19">
        <v>0</v>
      </c>
      <c r="O1587" s="13">
        <v>45335.517361111109</v>
      </c>
      <c r="P1587" s="19">
        <v>0</v>
      </c>
      <c r="Q1587" s="13">
        <v>45335.517361111109</v>
      </c>
      <c r="R1587" s="19">
        <v>0</v>
      </c>
      <c r="S1587" s="13">
        <v>45335.517361111109</v>
      </c>
      <c r="T1587" s="19">
        <v>0</v>
      </c>
      <c r="U1587" s="13">
        <v>45335.270833333336</v>
      </c>
      <c r="V1587" s="19">
        <v>0</v>
      </c>
      <c r="W1587" s="13">
        <v>45335.138888888891</v>
      </c>
      <c r="X1587" s="12">
        <v>0</v>
      </c>
    </row>
    <row r="1588" spans="13:24" x14ac:dyDescent="0.3">
      <c r="M1588" s="13">
        <v>45335.520833333336</v>
      </c>
      <c r="N1588" s="19">
        <v>0</v>
      </c>
      <c r="O1588" s="13">
        <v>45335.520833333336</v>
      </c>
      <c r="P1588" s="19">
        <v>0</v>
      </c>
      <c r="Q1588" s="13">
        <v>45335.520833333336</v>
      </c>
      <c r="R1588" s="19">
        <v>0</v>
      </c>
      <c r="S1588" s="13">
        <v>45335.520833333336</v>
      </c>
      <c r="T1588" s="19">
        <v>0</v>
      </c>
      <c r="U1588" s="13">
        <v>45335.277777777781</v>
      </c>
      <c r="V1588" s="19">
        <v>0</v>
      </c>
      <c r="W1588" s="13">
        <v>45335.142361111109</v>
      </c>
      <c r="X1588" s="12">
        <v>0</v>
      </c>
    </row>
    <row r="1589" spans="13:24" x14ac:dyDescent="0.3">
      <c r="M1589" s="13">
        <v>45335.524305555555</v>
      </c>
      <c r="N1589" s="19">
        <v>0</v>
      </c>
      <c r="O1589" s="13">
        <v>45335.524305555555</v>
      </c>
      <c r="P1589" s="19">
        <v>0</v>
      </c>
      <c r="Q1589" s="13">
        <v>45335.524305555555</v>
      </c>
      <c r="R1589" s="19">
        <v>0</v>
      </c>
      <c r="S1589" s="13">
        <v>45335.524305555555</v>
      </c>
      <c r="T1589" s="19">
        <v>0</v>
      </c>
      <c r="U1589" s="13">
        <v>45335.284722222219</v>
      </c>
      <c r="V1589" s="19">
        <v>0</v>
      </c>
      <c r="W1589" s="13">
        <v>45335.145833333336</v>
      </c>
      <c r="X1589" s="12">
        <v>0</v>
      </c>
    </row>
    <row r="1590" spans="13:24" x14ac:dyDescent="0.3">
      <c r="M1590" s="13">
        <v>45335.527777777781</v>
      </c>
      <c r="N1590" s="19">
        <v>0</v>
      </c>
      <c r="O1590" s="13">
        <v>45335.527777777781</v>
      </c>
      <c r="P1590" s="19">
        <v>0</v>
      </c>
      <c r="Q1590" s="13">
        <v>45335.527777777781</v>
      </c>
      <c r="R1590" s="19">
        <v>0</v>
      </c>
      <c r="S1590" s="13">
        <v>45335.527777777781</v>
      </c>
      <c r="T1590" s="19">
        <v>0</v>
      </c>
      <c r="U1590" s="13">
        <v>45335.288194444445</v>
      </c>
      <c r="V1590" s="19">
        <v>0</v>
      </c>
      <c r="W1590" s="13">
        <v>45335.149305555555</v>
      </c>
      <c r="X1590" s="12">
        <v>0</v>
      </c>
    </row>
    <row r="1591" spans="13:24" x14ac:dyDescent="0.3">
      <c r="M1591" s="13">
        <v>45335.53125</v>
      </c>
      <c r="N1591" s="19">
        <v>0</v>
      </c>
      <c r="O1591" s="13">
        <v>45335.53125</v>
      </c>
      <c r="P1591" s="19">
        <v>0</v>
      </c>
      <c r="Q1591" s="13">
        <v>45335.53125</v>
      </c>
      <c r="R1591" s="19">
        <v>0</v>
      </c>
      <c r="S1591" s="13">
        <v>45335.53125</v>
      </c>
      <c r="T1591" s="19">
        <v>0</v>
      </c>
      <c r="U1591" s="13">
        <v>45335.388888888891</v>
      </c>
      <c r="V1591" s="19">
        <v>0</v>
      </c>
      <c r="W1591" s="13">
        <v>45335.15625</v>
      </c>
      <c r="X1591" s="12">
        <v>0</v>
      </c>
    </row>
    <row r="1592" spans="13:24" x14ac:dyDescent="0.3">
      <c r="M1592" s="13">
        <v>45335.534722222219</v>
      </c>
      <c r="N1592" s="19">
        <v>0</v>
      </c>
      <c r="O1592" s="13">
        <v>45335.534722222219</v>
      </c>
      <c r="P1592" s="19">
        <v>0</v>
      </c>
      <c r="Q1592" s="13">
        <v>45335.534722222219</v>
      </c>
      <c r="R1592" s="19">
        <v>0</v>
      </c>
      <c r="S1592" s="13">
        <v>45335.534722222219</v>
      </c>
      <c r="T1592" s="19">
        <v>0</v>
      </c>
      <c r="U1592" s="13">
        <v>45335.392361111109</v>
      </c>
      <c r="V1592" s="19">
        <v>0</v>
      </c>
      <c r="W1592" s="13">
        <v>45335.159722222219</v>
      </c>
      <c r="X1592" s="12">
        <v>0</v>
      </c>
    </row>
    <row r="1593" spans="13:24" x14ac:dyDescent="0.3">
      <c r="M1593" s="13">
        <v>45335.538194444445</v>
      </c>
      <c r="N1593" s="19">
        <v>0</v>
      </c>
      <c r="O1593" s="13">
        <v>45335.538194444445</v>
      </c>
      <c r="P1593" s="19">
        <v>0</v>
      </c>
      <c r="Q1593" s="13">
        <v>45335.538194444445</v>
      </c>
      <c r="R1593" s="19">
        <v>0</v>
      </c>
      <c r="S1593" s="13">
        <v>45335.538194444445</v>
      </c>
      <c r="T1593" s="19">
        <v>0</v>
      </c>
      <c r="U1593" s="13">
        <v>45335.395833333336</v>
      </c>
      <c r="V1593" s="19">
        <v>0</v>
      </c>
      <c r="W1593" s="13">
        <v>45335.163194444445</v>
      </c>
      <c r="X1593" s="12">
        <v>0</v>
      </c>
    </row>
    <row r="1594" spans="13:24" x14ac:dyDescent="0.3">
      <c r="M1594" s="13">
        <v>45335.541666666664</v>
      </c>
      <c r="N1594" s="19">
        <v>0</v>
      </c>
      <c r="O1594" s="13">
        <v>45335.541666666664</v>
      </c>
      <c r="P1594" s="19">
        <v>0</v>
      </c>
      <c r="Q1594" s="13">
        <v>45335.541666666664</v>
      </c>
      <c r="R1594" s="19">
        <v>0</v>
      </c>
      <c r="S1594" s="13">
        <v>45335.541666666664</v>
      </c>
      <c r="T1594" s="19">
        <v>0</v>
      </c>
      <c r="U1594" s="13">
        <v>45335.399305555555</v>
      </c>
      <c r="V1594" s="19">
        <v>0</v>
      </c>
      <c r="W1594" s="13">
        <v>45335.166666666664</v>
      </c>
      <c r="X1594" s="12">
        <v>0</v>
      </c>
    </row>
    <row r="1595" spans="13:24" x14ac:dyDescent="0.3">
      <c r="M1595" s="13">
        <v>45335.545138888891</v>
      </c>
      <c r="N1595" s="19">
        <v>0</v>
      </c>
      <c r="O1595" s="13">
        <v>45335.545138888891</v>
      </c>
      <c r="P1595" s="19">
        <v>0</v>
      </c>
      <c r="Q1595" s="13">
        <v>45335.545138888891</v>
      </c>
      <c r="R1595" s="19">
        <v>0</v>
      </c>
      <c r="S1595" s="13">
        <v>45335.545138888891</v>
      </c>
      <c r="T1595" s="19">
        <v>0</v>
      </c>
      <c r="U1595" s="13">
        <v>45335.402777777781</v>
      </c>
      <c r="V1595" s="19">
        <v>0</v>
      </c>
      <c r="W1595" s="13">
        <v>45335.170138888891</v>
      </c>
      <c r="X1595" s="12">
        <v>0</v>
      </c>
    </row>
    <row r="1596" spans="13:24" x14ac:dyDescent="0.3">
      <c r="M1596" s="13">
        <v>45335.548611111109</v>
      </c>
      <c r="N1596" s="19">
        <v>0</v>
      </c>
      <c r="O1596" s="13">
        <v>45335.548611111109</v>
      </c>
      <c r="P1596" s="19">
        <v>0</v>
      </c>
      <c r="Q1596" s="13">
        <v>45335.548611111109</v>
      </c>
      <c r="R1596" s="19">
        <v>0</v>
      </c>
      <c r="S1596" s="13">
        <v>45335.548611111109</v>
      </c>
      <c r="T1596" s="19">
        <v>0</v>
      </c>
      <c r="U1596" s="13">
        <v>45335.40625</v>
      </c>
      <c r="V1596" s="19">
        <v>0</v>
      </c>
      <c r="W1596" s="13">
        <v>45335.173611111109</v>
      </c>
      <c r="X1596" s="12">
        <v>0</v>
      </c>
    </row>
    <row r="1597" spans="13:24" x14ac:dyDescent="0.3">
      <c r="M1597" s="13">
        <v>45335.552083333336</v>
      </c>
      <c r="N1597" s="19">
        <v>0</v>
      </c>
      <c r="O1597" s="13">
        <v>45335.552083333336</v>
      </c>
      <c r="P1597" s="19">
        <v>0</v>
      </c>
      <c r="Q1597" s="13">
        <v>45335.552083333336</v>
      </c>
      <c r="R1597" s="19">
        <v>0</v>
      </c>
      <c r="S1597" s="13">
        <v>45335.552083333336</v>
      </c>
      <c r="T1597" s="19">
        <v>0</v>
      </c>
      <c r="U1597" s="13">
        <v>45335.409722222219</v>
      </c>
      <c r="V1597" s="19">
        <v>0</v>
      </c>
      <c r="W1597" s="13">
        <v>45335.177083333336</v>
      </c>
      <c r="X1597" s="12">
        <v>0</v>
      </c>
    </row>
    <row r="1598" spans="13:24" x14ac:dyDescent="0.3">
      <c r="M1598" s="13">
        <v>45335.555555555555</v>
      </c>
      <c r="N1598" s="19">
        <v>0</v>
      </c>
      <c r="O1598" s="13">
        <v>45335.555555555555</v>
      </c>
      <c r="P1598" s="19">
        <v>0</v>
      </c>
      <c r="Q1598" s="13">
        <v>45335.555555555555</v>
      </c>
      <c r="R1598" s="19">
        <v>0</v>
      </c>
      <c r="S1598" s="13">
        <v>45335.555555555555</v>
      </c>
      <c r="T1598" s="19">
        <v>0</v>
      </c>
      <c r="U1598" s="13">
        <v>45335.413194444445</v>
      </c>
      <c r="V1598" s="19">
        <v>0</v>
      </c>
      <c r="W1598" s="13">
        <v>45335.180555555555</v>
      </c>
      <c r="X1598" s="12">
        <v>0</v>
      </c>
    </row>
    <row r="1599" spans="13:24" x14ac:dyDescent="0.3">
      <c r="M1599" s="13">
        <v>45335.559027777781</v>
      </c>
      <c r="N1599" s="19">
        <v>0</v>
      </c>
      <c r="O1599" s="13">
        <v>45335.559027777781</v>
      </c>
      <c r="P1599" s="19">
        <v>0</v>
      </c>
      <c r="Q1599" s="13">
        <v>45335.559027777781</v>
      </c>
      <c r="R1599" s="19">
        <v>0</v>
      </c>
      <c r="S1599" s="13">
        <v>45335.559027777781</v>
      </c>
      <c r="T1599" s="19">
        <v>0</v>
      </c>
      <c r="U1599" s="13">
        <v>45335.416666666664</v>
      </c>
      <c r="V1599" s="19">
        <v>0</v>
      </c>
      <c r="W1599" s="13">
        <v>45335.184027777781</v>
      </c>
      <c r="X1599" s="12">
        <v>0</v>
      </c>
    </row>
    <row r="1600" spans="13:24" x14ac:dyDescent="0.3">
      <c r="M1600" s="13">
        <v>45335.5625</v>
      </c>
      <c r="N1600" s="19">
        <v>0</v>
      </c>
      <c r="O1600" s="13">
        <v>45335.5625</v>
      </c>
      <c r="P1600" s="19">
        <v>0</v>
      </c>
      <c r="Q1600" s="13">
        <v>45335.5625</v>
      </c>
      <c r="R1600" s="19">
        <v>0</v>
      </c>
      <c r="S1600" s="13">
        <v>45335.5625</v>
      </c>
      <c r="T1600" s="19">
        <v>0</v>
      </c>
      <c r="U1600" s="13">
        <v>45335.420138888891</v>
      </c>
      <c r="V1600" s="19">
        <v>0</v>
      </c>
      <c r="W1600" s="13">
        <v>45335.1875</v>
      </c>
      <c r="X1600" s="12">
        <v>0</v>
      </c>
    </row>
    <row r="1601" spans="13:24" x14ac:dyDescent="0.3">
      <c r="M1601" s="13">
        <v>45335.565972222219</v>
      </c>
      <c r="N1601" s="19">
        <v>0</v>
      </c>
      <c r="O1601" s="13">
        <v>45335.565972222219</v>
      </c>
      <c r="P1601" s="19">
        <v>0</v>
      </c>
      <c r="Q1601" s="13">
        <v>45335.565972222219</v>
      </c>
      <c r="R1601" s="19">
        <v>0</v>
      </c>
      <c r="S1601" s="13">
        <v>45335.565972222219</v>
      </c>
      <c r="T1601" s="19">
        <v>0</v>
      </c>
      <c r="U1601" s="13">
        <v>45335.423611111109</v>
      </c>
      <c r="V1601" s="19">
        <v>0</v>
      </c>
      <c r="W1601" s="13">
        <v>45335.190972222219</v>
      </c>
      <c r="X1601" s="12">
        <v>0</v>
      </c>
    </row>
    <row r="1602" spans="13:24" x14ac:dyDescent="0.3">
      <c r="M1602" s="13">
        <v>45335.569444444445</v>
      </c>
      <c r="N1602" s="19">
        <v>0</v>
      </c>
      <c r="O1602" s="13">
        <v>45335.569444444445</v>
      </c>
      <c r="P1602" s="19">
        <v>0</v>
      </c>
      <c r="Q1602" s="13">
        <v>45335.569444444445</v>
      </c>
      <c r="R1602" s="19">
        <v>0</v>
      </c>
      <c r="S1602" s="13">
        <v>45335.569444444445</v>
      </c>
      <c r="T1602" s="19">
        <v>0</v>
      </c>
      <c r="U1602" s="13">
        <v>45335.427083333336</v>
      </c>
      <c r="V1602" s="19">
        <v>0</v>
      </c>
      <c r="W1602" s="13">
        <v>45335.194444444445</v>
      </c>
      <c r="X1602" s="12">
        <v>0</v>
      </c>
    </row>
    <row r="1603" spans="13:24" x14ac:dyDescent="0.3">
      <c r="M1603" s="13">
        <v>45335.572916666664</v>
      </c>
      <c r="N1603" s="19">
        <v>0</v>
      </c>
      <c r="O1603" s="13">
        <v>45335.572916666664</v>
      </c>
      <c r="P1603" s="19">
        <v>0</v>
      </c>
      <c r="Q1603" s="13">
        <v>45335.572916666664</v>
      </c>
      <c r="R1603" s="19">
        <v>0</v>
      </c>
      <c r="S1603" s="13">
        <v>45335.572916666664</v>
      </c>
      <c r="T1603" s="19">
        <v>0</v>
      </c>
      <c r="U1603" s="13">
        <v>45335.444444444445</v>
      </c>
      <c r="V1603" s="19">
        <v>0</v>
      </c>
      <c r="W1603" s="13">
        <v>45335.197916666664</v>
      </c>
      <c r="X1603" s="12">
        <v>0</v>
      </c>
    </row>
    <row r="1604" spans="13:24" x14ac:dyDescent="0.3">
      <c r="M1604" s="13">
        <v>45335.576388888891</v>
      </c>
      <c r="N1604" s="19">
        <v>0</v>
      </c>
      <c r="O1604" s="13">
        <v>45335.576388888891</v>
      </c>
      <c r="P1604" s="19">
        <v>0</v>
      </c>
      <c r="Q1604" s="13">
        <v>45335.576388888891</v>
      </c>
      <c r="R1604" s="19">
        <v>0</v>
      </c>
      <c r="S1604" s="13">
        <v>45335.576388888891</v>
      </c>
      <c r="T1604" s="19">
        <v>0</v>
      </c>
      <c r="U1604" s="13">
        <v>45335.482638888891</v>
      </c>
      <c r="V1604" s="19">
        <v>0</v>
      </c>
      <c r="W1604" s="13">
        <v>45335.204861111109</v>
      </c>
      <c r="X1604" s="12">
        <v>0</v>
      </c>
    </row>
    <row r="1605" spans="13:24" x14ac:dyDescent="0.3">
      <c r="M1605" s="13">
        <v>45335.579861111109</v>
      </c>
      <c r="N1605" s="19">
        <v>0</v>
      </c>
      <c r="O1605" s="13">
        <v>45335.579861111109</v>
      </c>
      <c r="P1605" s="19">
        <v>0</v>
      </c>
      <c r="Q1605" s="13">
        <v>45335.579861111109</v>
      </c>
      <c r="R1605" s="19">
        <v>0</v>
      </c>
      <c r="S1605" s="13">
        <v>45335.579861111109</v>
      </c>
      <c r="T1605" s="19">
        <v>0</v>
      </c>
      <c r="U1605" s="13">
        <v>45335.486111111109</v>
      </c>
      <c r="V1605" s="19">
        <v>0</v>
      </c>
      <c r="W1605" s="13">
        <v>45335.225694444445</v>
      </c>
      <c r="X1605" s="12">
        <v>0</v>
      </c>
    </row>
    <row r="1606" spans="13:24" x14ac:dyDescent="0.3">
      <c r="M1606" s="13">
        <v>45335.583333333336</v>
      </c>
      <c r="N1606" s="19">
        <v>0</v>
      </c>
      <c r="O1606" s="13">
        <v>45335.583333333336</v>
      </c>
      <c r="P1606" s="19">
        <v>0</v>
      </c>
      <c r="Q1606" s="13">
        <v>45335.583333333336</v>
      </c>
      <c r="R1606" s="19">
        <v>0</v>
      </c>
      <c r="S1606" s="13">
        <v>45335.583333333336</v>
      </c>
      <c r="T1606" s="19">
        <v>0</v>
      </c>
      <c r="U1606" s="13">
        <v>45335.489583333336</v>
      </c>
      <c r="V1606" s="19">
        <v>0</v>
      </c>
      <c r="W1606" s="13">
        <v>45335.270833333336</v>
      </c>
      <c r="X1606" s="12">
        <v>0</v>
      </c>
    </row>
    <row r="1607" spans="13:24" x14ac:dyDescent="0.3">
      <c r="M1607" s="13">
        <v>45335.586805555555</v>
      </c>
      <c r="N1607" s="19">
        <v>0</v>
      </c>
      <c r="O1607" s="13">
        <v>45335.586805555555</v>
      </c>
      <c r="P1607" s="19">
        <v>0</v>
      </c>
      <c r="Q1607" s="13">
        <v>45335.586805555555</v>
      </c>
      <c r="R1607" s="19">
        <v>0</v>
      </c>
      <c r="S1607" s="13">
        <v>45335.586805555555</v>
      </c>
      <c r="T1607" s="19">
        <v>0</v>
      </c>
      <c r="U1607" s="13">
        <v>45335.493055555555</v>
      </c>
      <c r="V1607" s="19">
        <v>0</v>
      </c>
      <c r="W1607" s="13">
        <v>45335.277777777781</v>
      </c>
      <c r="X1607" s="12">
        <v>0</v>
      </c>
    </row>
    <row r="1608" spans="13:24" x14ac:dyDescent="0.3">
      <c r="M1608" s="13">
        <v>45335.590277777781</v>
      </c>
      <c r="N1608" s="19">
        <v>0</v>
      </c>
      <c r="O1608" s="13">
        <v>45335.590277777781</v>
      </c>
      <c r="P1608" s="19">
        <v>0</v>
      </c>
      <c r="Q1608" s="13">
        <v>45335.590277777781</v>
      </c>
      <c r="R1608" s="19">
        <v>0</v>
      </c>
      <c r="S1608" s="13">
        <v>45335.590277777781</v>
      </c>
      <c r="T1608" s="19">
        <v>0</v>
      </c>
      <c r="U1608" s="13">
        <v>45335.496527777781</v>
      </c>
      <c r="V1608" s="19">
        <v>0</v>
      </c>
      <c r="W1608" s="13">
        <v>45335.284722222219</v>
      </c>
      <c r="X1608" s="12">
        <v>0</v>
      </c>
    </row>
    <row r="1609" spans="13:24" x14ac:dyDescent="0.3">
      <c r="M1609" s="13">
        <v>45335.59375</v>
      </c>
      <c r="N1609" s="19">
        <v>0</v>
      </c>
      <c r="O1609" s="13">
        <v>45335.59375</v>
      </c>
      <c r="P1609" s="19">
        <v>0</v>
      </c>
      <c r="Q1609" s="13">
        <v>45335.59375</v>
      </c>
      <c r="R1609" s="19">
        <v>0</v>
      </c>
      <c r="S1609" s="13">
        <v>45335.59375</v>
      </c>
      <c r="T1609" s="19">
        <v>0</v>
      </c>
      <c r="U1609" s="13">
        <v>45335.5</v>
      </c>
      <c r="V1609" s="19">
        <v>0</v>
      </c>
      <c r="W1609" s="13">
        <v>45335.288194444445</v>
      </c>
      <c r="X1609" s="12">
        <v>0</v>
      </c>
    </row>
    <row r="1610" spans="13:24" x14ac:dyDescent="0.3">
      <c r="M1610" s="13">
        <v>45335.597222222219</v>
      </c>
      <c r="N1610" s="19">
        <v>0</v>
      </c>
      <c r="O1610" s="13">
        <v>45335.597222222219</v>
      </c>
      <c r="P1610" s="19">
        <v>0</v>
      </c>
      <c r="Q1610" s="13">
        <v>45335.597222222219</v>
      </c>
      <c r="R1610" s="19">
        <v>0</v>
      </c>
      <c r="S1610" s="13">
        <v>45335.597222222219</v>
      </c>
      <c r="T1610" s="19">
        <v>0</v>
      </c>
      <c r="U1610" s="13">
        <v>45335.503472222219</v>
      </c>
      <c r="V1610" s="19">
        <v>0</v>
      </c>
      <c r="W1610" s="13">
        <v>45335.388888888891</v>
      </c>
      <c r="X1610" s="12">
        <v>0</v>
      </c>
    </row>
    <row r="1611" spans="13:24" x14ac:dyDescent="0.3">
      <c r="M1611" s="13">
        <v>45335.600694444445</v>
      </c>
      <c r="N1611" s="19">
        <v>0</v>
      </c>
      <c r="O1611" s="13">
        <v>45335.600694444445</v>
      </c>
      <c r="P1611" s="19">
        <v>0</v>
      </c>
      <c r="Q1611" s="13">
        <v>45335.600694444445</v>
      </c>
      <c r="R1611" s="19">
        <v>0</v>
      </c>
      <c r="S1611" s="13">
        <v>45335.600694444445</v>
      </c>
      <c r="T1611" s="19">
        <v>0</v>
      </c>
      <c r="U1611" s="13">
        <v>45335.506944444445</v>
      </c>
      <c r="V1611" s="19">
        <v>0</v>
      </c>
      <c r="W1611" s="13">
        <v>45335.392361111109</v>
      </c>
      <c r="X1611" s="12">
        <v>0</v>
      </c>
    </row>
    <row r="1612" spans="13:24" x14ac:dyDescent="0.3">
      <c r="M1612" s="13">
        <v>45335.604166666664</v>
      </c>
      <c r="N1612" s="19">
        <v>0</v>
      </c>
      <c r="O1612" s="13">
        <v>45335.604166666664</v>
      </c>
      <c r="P1612" s="19">
        <v>0</v>
      </c>
      <c r="Q1612" s="13">
        <v>45335.604166666664</v>
      </c>
      <c r="R1612" s="19">
        <v>0</v>
      </c>
      <c r="S1612" s="13">
        <v>45335.604166666664</v>
      </c>
      <c r="T1612" s="19">
        <v>0</v>
      </c>
      <c r="U1612" s="13">
        <v>45335.510416666664</v>
      </c>
      <c r="V1612" s="19">
        <v>0</v>
      </c>
      <c r="W1612" s="13">
        <v>45335.395833333336</v>
      </c>
      <c r="X1612" s="12">
        <v>0</v>
      </c>
    </row>
    <row r="1613" spans="13:24" x14ac:dyDescent="0.3">
      <c r="M1613" s="13">
        <v>45335.607638888891</v>
      </c>
      <c r="N1613" s="19">
        <v>0</v>
      </c>
      <c r="O1613" s="13">
        <v>45335.607638888891</v>
      </c>
      <c r="P1613" s="19">
        <v>0</v>
      </c>
      <c r="Q1613" s="13">
        <v>45335.607638888891</v>
      </c>
      <c r="R1613" s="19">
        <v>0</v>
      </c>
      <c r="S1613" s="13">
        <v>45335.607638888891</v>
      </c>
      <c r="T1613" s="19">
        <v>0</v>
      </c>
      <c r="U1613" s="13">
        <v>45335.513888888891</v>
      </c>
      <c r="V1613" s="19">
        <v>0</v>
      </c>
      <c r="W1613" s="13">
        <v>45335.399305555555</v>
      </c>
      <c r="X1613" s="12">
        <v>0</v>
      </c>
    </row>
    <row r="1614" spans="13:24" x14ac:dyDescent="0.3">
      <c r="M1614" s="13">
        <v>45335.611111111109</v>
      </c>
      <c r="N1614" s="19">
        <v>0</v>
      </c>
      <c r="O1614" s="13">
        <v>45335.611111111109</v>
      </c>
      <c r="P1614" s="19">
        <v>0</v>
      </c>
      <c r="Q1614" s="13">
        <v>45335.611111111109</v>
      </c>
      <c r="R1614" s="19">
        <v>0</v>
      </c>
      <c r="S1614" s="13">
        <v>45335.611111111109</v>
      </c>
      <c r="T1614" s="19">
        <v>0</v>
      </c>
      <c r="U1614" s="13">
        <v>45335.517361111109</v>
      </c>
      <c r="V1614" s="19">
        <v>0</v>
      </c>
      <c r="W1614" s="13">
        <v>45335.402777777781</v>
      </c>
      <c r="X1614" s="12">
        <v>0</v>
      </c>
    </row>
    <row r="1615" spans="13:24" x14ac:dyDescent="0.3">
      <c r="M1615" s="13">
        <v>45335.614583333336</v>
      </c>
      <c r="N1615" s="19">
        <v>0</v>
      </c>
      <c r="O1615" s="13">
        <v>45335.614583333336</v>
      </c>
      <c r="P1615" s="19">
        <v>0</v>
      </c>
      <c r="Q1615" s="13">
        <v>45335.614583333336</v>
      </c>
      <c r="R1615" s="19">
        <v>0</v>
      </c>
      <c r="S1615" s="13">
        <v>45335.614583333336</v>
      </c>
      <c r="T1615" s="19">
        <v>0</v>
      </c>
      <c r="U1615" s="13">
        <v>45335.520833333336</v>
      </c>
      <c r="V1615" s="19">
        <v>0</v>
      </c>
      <c r="W1615" s="13">
        <v>45335.40625</v>
      </c>
      <c r="X1615" s="12">
        <v>0</v>
      </c>
    </row>
    <row r="1616" spans="13:24" x14ac:dyDescent="0.3">
      <c r="M1616" s="13">
        <v>45335.618055555555</v>
      </c>
      <c r="N1616" s="19">
        <v>0</v>
      </c>
      <c r="O1616" s="13">
        <v>45335.618055555555</v>
      </c>
      <c r="P1616" s="19">
        <v>0</v>
      </c>
      <c r="Q1616" s="13">
        <v>45335.618055555555</v>
      </c>
      <c r="R1616" s="19">
        <v>0</v>
      </c>
      <c r="S1616" s="13">
        <v>45335.618055555555</v>
      </c>
      <c r="T1616" s="19">
        <v>0</v>
      </c>
      <c r="U1616" s="13">
        <v>45335.524305555555</v>
      </c>
      <c r="V1616" s="19">
        <v>0</v>
      </c>
      <c r="W1616" s="13">
        <v>45335.409722222219</v>
      </c>
      <c r="X1616" s="12">
        <v>0</v>
      </c>
    </row>
    <row r="1617" spans="13:24" x14ac:dyDescent="0.3">
      <c r="M1617" s="13">
        <v>45335.621527777781</v>
      </c>
      <c r="N1617" s="19">
        <v>0</v>
      </c>
      <c r="O1617" s="13">
        <v>45335.621527777781</v>
      </c>
      <c r="P1617" s="19">
        <v>0</v>
      </c>
      <c r="Q1617" s="13">
        <v>45335.621527777781</v>
      </c>
      <c r="R1617" s="19">
        <v>0</v>
      </c>
      <c r="S1617" s="13">
        <v>45335.621527777781</v>
      </c>
      <c r="T1617" s="19">
        <v>0</v>
      </c>
      <c r="U1617" s="13">
        <v>45335.527777777781</v>
      </c>
      <c r="V1617" s="19">
        <v>0</v>
      </c>
      <c r="W1617" s="13">
        <v>45335.413194444445</v>
      </c>
      <c r="X1617" s="12">
        <v>0</v>
      </c>
    </row>
    <row r="1618" spans="13:24" x14ac:dyDescent="0.3">
      <c r="M1618" s="13">
        <v>45335.625</v>
      </c>
      <c r="N1618" s="19">
        <v>0</v>
      </c>
      <c r="O1618" s="13">
        <v>45335.625</v>
      </c>
      <c r="P1618" s="19">
        <v>0</v>
      </c>
      <c r="Q1618" s="13">
        <v>45335.625</v>
      </c>
      <c r="R1618" s="19">
        <v>0</v>
      </c>
      <c r="S1618" s="13">
        <v>45335.625</v>
      </c>
      <c r="T1618" s="19">
        <v>0</v>
      </c>
      <c r="U1618" s="13">
        <v>45335.53125</v>
      </c>
      <c r="V1618" s="19">
        <v>0</v>
      </c>
      <c r="W1618" s="13">
        <v>45335.416666666664</v>
      </c>
      <c r="X1618" s="12">
        <v>0</v>
      </c>
    </row>
    <row r="1619" spans="13:24" x14ac:dyDescent="0.3">
      <c r="M1619" s="13">
        <v>45335.628472222219</v>
      </c>
      <c r="N1619" s="19">
        <v>0</v>
      </c>
      <c r="O1619" s="13">
        <v>45335.628472222219</v>
      </c>
      <c r="P1619" s="19">
        <v>0</v>
      </c>
      <c r="Q1619" s="13">
        <v>45335.628472222219</v>
      </c>
      <c r="R1619" s="19">
        <v>0</v>
      </c>
      <c r="S1619" s="13">
        <v>45335.628472222219</v>
      </c>
      <c r="T1619" s="19">
        <v>0</v>
      </c>
      <c r="U1619" s="13">
        <v>45335.534722222219</v>
      </c>
      <c r="V1619" s="19">
        <v>0</v>
      </c>
      <c r="W1619" s="13">
        <v>45335.420138888891</v>
      </c>
      <c r="X1619" s="12">
        <v>0</v>
      </c>
    </row>
    <row r="1620" spans="13:24" x14ac:dyDescent="0.3">
      <c r="M1620" s="13">
        <v>45335.631944444445</v>
      </c>
      <c r="N1620" s="19">
        <v>0</v>
      </c>
      <c r="O1620" s="13">
        <v>45335.631944444445</v>
      </c>
      <c r="P1620" s="19">
        <v>0</v>
      </c>
      <c r="Q1620" s="13">
        <v>45335.631944444445</v>
      </c>
      <c r="R1620" s="19">
        <v>0</v>
      </c>
      <c r="S1620" s="13">
        <v>45335.631944444445</v>
      </c>
      <c r="T1620" s="19">
        <v>0</v>
      </c>
      <c r="U1620" s="13">
        <v>45335.538194444445</v>
      </c>
      <c r="V1620" s="19">
        <v>0</v>
      </c>
      <c r="W1620" s="13">
        <v>45335.423611111109</v>
      </c>
      <c r="X1620" s="12">
        <v>0</v>
      </c>
    </row>
    <row r="1621" spans="13:24" x14ac:dyDescent="0.3">
      <c r="M1621" s="13">
        <v>45335.635416666664</v>
      </c>
      <c r="N1621" s="19">
        <v>0</v>
      </c>
      <c r="O1621" s="13">
        <v>45335.635416666664</v>
      </c>
      <c r="P1621" s="19">
        <v>0</v>
      </c>
      <c r="Q1621" s="13">
        <v>45335.635416666664</v>
      </c>
      <c r="R1621" s="19">
        <v>0</v>
      </c>
      <c r="S1621" s="13">
        <v>45335.635416666664</v>
      </c>
      <c r="T1621" s="19">
        <v>0</v>
      </c>
      <c r="U1621" s="13">
        <v>45335.541666666664</v>
      </c>
      <c r="V1621" s="19">
        <v>0</v>
      </c>
      <c r="W1621" s="13">
        <v>45335.427083333336</v>
      </c>
      <c r="X1621" s="12">
        <v>0</v>
      </c>
    </row>
    <row r="1622" spans="13:24" x14ac:dyDescent="0.3">
      <c r="M1622" s="13">
        <v>45335.638888888891</v>
      </c>
      <c r="N1622" s="19">
        <v>0</v>
      </c>
      <c r="O1622" s="13">
        <v>45335.638888888891</v>
      </c>
      <c r="P1622" s="19">
        <v>0</v>
      </c>
      <c r="Q1622" s="13">
        <v>45335.638888888891</v>
      </c>
      <c r="R1622" s="19">
        <v>0</v>
      </c>
      <c r="S1622" s="13">
        <v>45335.638888888891</v>
      </c>
      <c r="T1622" s="19">
        <v>0</v>
      </c>
      <c r="U1622" s="13">
        <v>45335.545138888891</v>
      </c>
      <c r="V1622" s="19">
        <v>0</v>
      </c>
      <c r="W1622" s="13">
        <v>45335.444444444445</v>
      </c>
      <c r="X1622" s="12">
        <v>0</v>
      </c>
    </row>
    <row r="1623" spans="13:24" x14ac:dyDescent="0.3">
      <c r="M1623" s="13">
        <v>45335.663194444445</v>
      </c>
      <c r="N1623" s="19">
        <v>0</v>
      </c>
      <c r="O1623" s="13">
        <v>45335.663194444445</v>
      </c>
      <c r="P1623" s="19">
        <v>0</v>
      </c>
      <c r="Q1623" s="13">
        <v>45335.663194444445</v>
      </c>
      <c r="R1623" s="19">
        <v>0</v>
      </c>
      <c r="S1623" s="13">
        <v>45335.663194444445</v>
      </c>
      <c r="T1623" s="19">
        <v>0</v>
      </c>
      <c r="U1623" s="13">
        <v>45335.548611111109</v>
      </c>
      <c r="V1623" s="19">
        <v>0</v>
      </c>
      <c r="W1623" s="13">
        <v>45335.482638888891</v>
      </c>
      <c r="X1623" s="12">
        <v>0</v>
      </c>
    </row>
    <row r="1624" spans="13:24" x14ac:dyDescent="0.3">
      <c r="M1624" s="13">
        <v>45335.670138888891</v>
      </c>
      <c r="N1624" s="19">
        <v>0</v>
      </c>
      <c r="O1624" s="13">
        <v>45335.670138888891</v>
      </c>
      <c r="P1624" s="19">
        <v>0</v>
      </c>
      <c r="Q1624" s="13">
        <v>45335.670138888891</v>
      </c>
      <c r="R1624" s="19">
        <v>0</v>
      </c>
      <c r="S1624" s="13">
        <v>45335.670138888891</v>
      </c>
      <c r="T1624" s="19">
        <v>0</v>
      </c>
      <c r="U1624" s="13">
        <v>45335.552083333336</v>
      </c>
      <c r="V1624" s="19">
        <v>0</v>
      </c>
      <c r="W1624" s="13">
        <v>45335.486111111109</v>
      </c>
      <c r="X1624" s="12">
        <v>0</v>
      </c>
    </row>
    <row r="1625" spans="13:24" x14ac:dyDescent="0.3">
      <c r="M1625" s="13">
        <v>45335.673611111109</v>
      </c>
      <c r="N1625" s="19">
        <v>0</v>
      </c>
      <c r="O1625" s="13">
        <v>45335.673611111109</v>
      </c>
      <c r="P1625" s="19">
        <v>0</v>
      </c>
      <c r="Q1625" s="13">
        <v>45335.673611111109</v>
      </c>
      <c r="R1625" s="19">
        <v>0</v>
      </c>
      <c r="S1625" s="13">
        <v>45335.673611111109</v>
      </c>
      <c r="T1625" s="19">
        <v>0</v>
      </c>
      <c r="U1625" s="13">
        <v>45335.555555555555</v>
      </c>
      <c r="V1625" s="19">
        <v>0</v>
      </c>
      <c r="W1625" s="13">
        <v>45335.489583333336</v>
      </c>
      <c r="X1625" s="12">
        <v>0</v>
      </c>
    </row>
    <row r="1626" spans="13:24" x14ac:dyDescent="0.3">
      <c r="M1626" s="13">
        <v>45335.677083333336</v>
      </c>
      <c r="N1626" s="19">
        <v>0</v>
      </c>
      <c r="O1626" s="13">
        <v>45335.677083333336</v>
      </c>
      <c r="P1626" s="19">
        <v>0</v>
      </c>
      <c r="Q1626" s="13">
        <v>45335.677083333336</v>
      </c>
      <c r="R1626" s="19">
        <v>0</v>
      </c>
      <c r="S1626" s="13">
        <v>45335.677083333336</v>
      </c>
      <c r="T1626" s="19">
        <v>0</v>
      </c>
      <c r="U1626" s="13">
        <v>45335.559027777781</v>
      </c>
      <c r="V1626" s="19">
        <v>0</v>
      </c>
      <c r="W1626" s="13">
        <v>45335.493055555555</v>
      </c>
      <c r="X1626" s="12">
        <v>0</v>
      </c>
    </row>
    <row r="1627" spans="13:24" x14ac:dyDescent="0.3">
      <c r="M1627" s="13">
        <v>45335.680555555555</v>
      </c>
      <c r="N1627" s="19">
        <v>0</v>
      </c>
      <c r="O1627" s="13">
        <v>45335.680555555555</v>
      </c>
      <c r="P1627" s="19">
        <v>0</v>
      </c>
      <c r="Q1627" s="13">
        <v>45335.680555555555</v>
      </c>
      <c r="R1627" s="19">
        <v>0</v>
      </c>
      <c r="S1627" s="13">
        <v>45335.680555555555</v>
      </c>
      <c r="T1627" s="19">
        <v>0</v>
      </c>
      <c r="U1627" s="13">
        <v>45335.5625</v>
      </c>
      <c r="V1627" s="19">
        <v>0</v>
      </c>
      <c r="W1627" s="13">
        <v>45335.496527777781</v>
      </c>
      <c r="X1627" s="12">
        <v>0</v>
      </c>
    </row>
    <row r="1628" spans="13:24" x14ac:dyDescent="0.3">
      <c r="M1628" s="13">
        <v>45335.690972222219</v>
      </c>
      <c r="N1628" s="19">
        <v>0</v>
      </c>
      <c r="O1628" s="13">
        <v>45335.690972222219</v>
      </c>
      <c r="P1628" s="19">
        <v>0</v>
      </c>
      <c r="Q1628" s="13">
        <v>45335.690972222219</v>
      </c>
      <c r="R1628" s="19">
        <v>0</v>
      </c>
      <c r="S1628" s="13">
        <v>45335.690972222219</v>
      </c>
      <c r="T1628" s="19">
        <v>0</v>
      </c>
      <c r="U1628" s="13">
        <v>45335.565972222219</v>
      </c>
      <c r="V1628" s="19">
        <v>0</v>
      </c>
      <c r="W1628" s="13">
        <v>45335.5</v>
      </c>
      <c r="X1628" s="12">
        <v>0</v>
      </c>
    </row>
    <row r="1629" spans="13:24" x14ac:dyDescent="0.3">
      <c r="M1629" s="13">
        <v>45335.708333333336</v>
      </c>
      <c r="N1629" s="19">
        <v>0</v>
      </c>
      <c r="O1629" s="13">
        <v>45335.708333333336</v>
      </c>
      <c r="P1629" s="19">
        <v>0</v>
      </c>
      <c r="Q1629" s="13">
        <v>45335.708333333336</v>
      </c>
      <c r="R1629" s="19">
        <v>0</v>
      </c>
      <c r="S1629" s="13">
        <v>45335.708333333336</v>
      </c>
      <c r="T1629" s="19">
        <v>0</v>
      </c>
      <c r="U1629" s="13">
        <v>45335.569444444445</v>
      </c>
      <c r="V1629" s="19">
        <v>0</v>
      </c>
      <c r="W1629" s="13">
        <v>45335.503472222219</v>
      </c>
      <c r="X1629" s="12">
        <v>0</v>
      </c>
    </row>
    <row r="1630" spans="13:24" x14ac:dyDescent="0.3">
      <c r="M1630" s="13">
        <v>45335.715277777781</v>
      </c>
      <c r="N1630" s="19">
        <v>0</v>
      </c>
      <c r="O1630" s="13">
        <v>45335.715277777781</v>
      </c>
      <c r="P1630" s="19">
        <v>0</v>
      </c>
      <c r="Q1630" s="13">
        <v>45335.715277777781</v>
      </c>
      <c r="R1630" s="19">
        <v>0</v>
      </c>
      <c r="S1630" s="13">
        <v>45335.715277777781</v>
      </c>
      <c r="T1630" s="19">
        <v>0</v>
      </c>
      <c r="U1630" s="13">
        <v>45335.572916666664</v>
      </c>
      <c r="V1630" s="19">
        <v>0</v>
      </c>
      <c r="W1630" s="13">
        <v>45335.506944444445</v>
      </c>
      <c r="X1630" s="12">
        <v>0</v>
      </c>
    </row>
    <row r="1631" spans="13:24" x14ac:dyDescent="0.3">
      <c r="M1631" s="13">
        <v>45335.732638888891</v>
      </c>
      <c r="N1631" s="19">
        <v>0</v>
      </c>
      <c r="O1631" s="13">
        <v>45335.732638888891</v>
      </c>
      <c r="P1631" s="19">
        <v>0</v>
      </c>
      <c r="Q1631" s="13">
        <v>45335.732638888891</v>
      </c>
      <c r="R1631" s="19">
        <v>0</v>
      </c>
      <c r="S1631" s="13">
        <v>45335.732638888891</v>
      </c>
      <c r="T1631" s="19">
        <v>0</v>
      </c>
      <c r="U1631" s="13">
        <v>45335.576388888891</v>
      </c>
      <c r="V1631" s="19">
        <v>0</v>
      </c>
      <c r="W1631" s="13">
        <v>45335.510416666664</v>
      </c>
      <c r="X1631" s="12">
        <v>0</v>
      </c>
    </row>
    <row r="1632" spans="13:24" x14ac:dyDescent="0.3">
      <c r="M1632" s="13">
        <v>45335.739583333336</v>
      </c>
      <c r="N1632" s="19">
        <v>0</v>
      </c>
      <c r="O1632" s="13">
        <v>45335.739583333336</v>
      </c>
      <c r="P1632" s="19">
        <v>0</v>
      </c>
      <c r="Q1632" s="13">
        <v>45335.739583333336</v>
      </c>
      <c r="R1632" s="19">
        <v>0</v>
      </c>
      <c r="S1632" s="13">
        <v>45335.739583333336</v>
      </c>
      <c r="T1632" s="19">
        <v>0</v>
      </c>
      <c r="U1632" s="13">
        <v>45335.579861111109</v>
      </c>
      <c r="V1632" s="19">
        <v>0</v>
      </c>
      <c r="W1632" s="13">
        <v>45335.513888888891</v>
      </c>
      <c r="X1632" s="12">
        <v>0</v>
      </c>
    </row>
    <row r="1633" spans="13:24" x14ac:dyDescent="0.3">
      <c r="M1633" s="13">
        <v>45335.743055555555</v>
      </c>
      <c r="N1633" s="19">
        <v>0</v>
      </c>
      <c r="O1633" s="13">
        <v>45335.743055555555</v>
      </c>
      <c r="P1633" s="19">
        <v>0</v>
      </c>
      <c r="Q1633" s="13">
        <v>45335.743055555555</v>
      </c>
      <c r="R1633" s="19">
        <v>0</v>
      </c>
      <c r="S1633" s="13">
        <v>45335.743055555555</v>
      </c>
      <c r="T1633" s="19">
        <v>0</v>
      </c>
      <c r="U1633" s="13">
        <v>45335.583333333336</v>
      </c>
      <c r="V1633" s="19">
        <v>0</v>
      </c>
      <c r="W1633" s="13">
        <v>45335.517361111109</v>
      </c>
      <c r="X1633" s="12">
        <v>0</v>
      </c>
    </row>
    <row r="1634" spans="13:24" x14ac:dyDescent="0.3">
      <c r="M1634" s="13">
        <v>45335.746527777781</v>
      </c>
      <c r="N1634" s="19">
        <v>0</v>
      </c>
      <c r="O1634" s="13">
        <v>45335.746527777781</v>
      </c>
      <c r="P1634" s="19">
        <v>0</v>
      </c>
      <c r="Q1634" s="13">
        <v>45335.746527777781</v>
      </c>
      <c r="R1634" s="19">
        <v>0</v>
      </c>
      <c r="S1634" s="13">
        <v>45335.746527777781</v>
      </c>
      <c r="T1634" s="19">
        <v>0</v>
      </c>
      <c r="U1634" s="13">
        <v>45335.586805555555</v>
      </c>
      <c r="V1634" s="19">
        <v>0</v>
      </c>
      <c r="W1634" s="13">
        <v>45335.520833333336</v>
      </c>
      <c r="X1634" s="12">
        <v>0</v>
      </c>
    </row>
    <row r="1635" spans="13:24" x14ac:dyDescent="0.3">
      <c r="M1635" s="13">
        <v>45335.760416666664</v>
      </c>
      <c r="N1635" s="19">
        <v>0</v>
      </c>
      <c r="O1635" s="13">
        <v>45335.760416666664</v>
      </c>
      <c r="P1635" s="19">
        <v>0</v>
      </c>
      <c r="Q1635" s="13">
        <v>45335.760416666664</v>
      </c>
      <c r="R1635" s="19">
        <v>0</v>
      </c>
      <c r="S1635" s="13">
        <v>45335.760416666664</v>
      </c>
      <c r="T1635" s="19">
        <v>0</v>
      </c>
      <c r="U1635" s="13">
        <v>45335.590277777781</v>
      </c>
      <c r="V1635" s="19">
        <v>0</v>
      </c>
      <c r="W1635" s="13">
        <v>45335.524305555555</v>
      </c>
      <c r="X1635" s="12">
        <v>0</v>
      </c>
    </row>
    <row r="1636" spans="13:24" x14ac:dyDescent="0.3">
      <c r="M1636" s="13">
        <v>45335.763888888891</v>
      </c>
      <c r="N1636" s="19">
        <v>0</v>
      </c>
      <c r="O1636" s="13">
        <v>45335.763888888891</v>
      </c>
      <c r="P1636" s="19">
        <v>0</v>
      </c>
      <c r="Q1636" s="13">
        <v>45335.763888888891</v>
      </c>
      <c r="R1636" s="19">
        <v>0</v>
      </c>
      <c r="S1636" s="13">
        <v>45335.763888888891</v>
      </c>
      <c r="T1636" s="19">
        <v>0</v>
      </c>
      <c r="U1636" s="13">
        <v>45335.59375</v>
      </c>
      <c r="V1636" s="19">
        <v>0</v>
      </c>
      <c r="W1636" s="13">
        <v>45335.527777777781</v>
      </c>
      <c r="X1636" s="12">
        <v>0</v>
      </c>
    </row>
    <row r="1637" spans="13:24" x14ac:dyDescent="0.3">
      <c r="M1637" s="13">
        <v>45335.770833333336</v>
      </c>
      <c r="N1637" s="19">
        <v>0</v>
      </c>
      <c r="O1637" s="13">
        <v>45335.770833333336</v>
      </c>
      <c r="P1637" s="19">
        <v>0</v>
      </c>
      <c r="Q1637" s="13">
        <v>45335.770833333336</v>
      </c>
      <c r="R1637" s="19">
        <v>0</v>
      </c>
      <c r="S1637" s="13">
        <v>45335.770833333336</v>
      </c>
      <c r="T1637" s="19">
        <v>0</v>
      </c>
      <c r="U1637" s="13">
        <v>45335.597222222219</v>
      </c>
      <c r="V1637" s="19">
        <v>0</v>
      </c>
      <c r="W1637" s="13">
        <v>45335.53125</v>
      </c>
      <c r="X1637" s="12">
        <v>0</v>
      </c>
    </row>
    <row r="1638" spans="13:24" x14ac:dyDescent="0.3">
      <c r="M1638" s="13">
        <v>45335.777777777781</v>
      </c>
      <c r="N1638" s="19">
        <v>0</v>
      </c>
      <c r="O1638" s="13">
        <v>45335.777777777781</v>
      </c>
      <c r="P1638" s="19">
        <v>0</v>
      </c>
      <c r="Q1638" s="13">
        <v>45335.777777777781</v>
      </c>
      <c r="R1638" s="19">
        <v>0</v>
      </c>
      <c r="S1638" s="13">
        <v>45335.777777777781</v>
      </c>
      <c r="T1638" s="19">
        <v>0</v>
      </c>
      <c r="U1638" s="13">
        <v>45335.600694444445</v>
      </c>
      <c r="V1638" s="19">
        <v>0</v>
      </c>
      <c r="W1638" s="13">
        <v>45335.534722222219</v>
      </c>
      <c r="X1638" s="12">
        <v>0</v>
      </c>
    </row>
    <row r="1639" spans="13:24" x14ac:dyDescent="0.3">
      <c r="M1639" s="13">
        <v>45335.78125</v>
      </c>
      <c r="N1639" s="19">
        <v>0</v>
      </c>
      <c r="O1639" s="13">
        <v>45335.78125</v>
      </c>
      <c r="P1639" s="19">
        <v>0</v>
      </c>
      <c r="Q1639" s="13">
        <v>45335.78125</v>
      </c>
      <c r="R1639" s="19">
        <v>0</v>
      </c>
      <c r="S1639" s="13">
        <v>45335.78125</v>
      </c>
      <c r="T1639" s="19">
        <v>0</v>
      </c>
      <c r="U1639" s="13">
        <v>45335.604166666664</v>
      </c>
      <c r="V1639" s="19">
        <v>0</v>
      </c>
      <c r="W1639" s="13">
        <v>45335.538194444445</v>
      </c>
      <c r="X1639" s="12">
        <v>0</v>
      </c>
    </row>
    <row r="1640" spans="13:24" x14ac:dyDescent="0.3">
      <c r="M1640" s="13">
        <v>45335.784722222219</v>
      </c>
      <c r="N1640" s="19">
        <v>0</v>
      </c>
      <c r="O1640" s="13">
        <v>45335.784722222219</v>
      </c>
      <c r="P1640" s="19">
        <v>0</v>
      </c>
      <c r="Q1640" s="13">
        <v>45335.784722222219</v>
      </c>
      <c r="R1640" s="19">
        <v>0</v>
      </c>
      <c r="S1640" s="13">
        <v>45335.784722222219</v>
      </c>
      <c r="T1640" s="19">
        <v>0</v>
      </c>
      <c r="U1640" s="13">
        <v>45335.607638888891</v>
      </c>
      <c r="V1640" s="19">
        <v>0</v>
      </c>
      <c r="W1640" s="13">
        <v>45335.541666666664</v>
      </c>
      <c r="X1640" s="12">
        <v>0</v>
      </c>
    </row>
    <row r="1641" spans="13:24" x14ac:dyDescent="0.3">
      <c r="M1641" s="13">
        <v>45335.788194444445</v>
      </c>
      <c r="N1641" s="19">
        <v>0</v>
      </c>
      <c r="O1641" s="13">
        <v>45335.788194444445</v>
      </c>
      <c r="P1641" s="19">
        <v>0</v>
      </c>
      <c r="Q1641" s="13">
        <v>45335.788194444445</v>
      </c>
      <c r="R1641" s="19">
        <v>0</v>
      </c>
      <c r="S1641" s="13">
        <v>45335.788194444445</v>
      </c>
      <c r="T1641" s="19">
        <v>0</v>
      </c>
      <c r="U1641" s="13">
        <v>45335.611111111109</v>
      </c>
      <c r="V1641" s="19">
        <v>0</v>
      </c>
      <c r="W1641" s="13">
        <v>45335.545138888891</v>
      </c>
      <c r="X1641" s="12">
        <v>0</v>
      </c>
    </row>
    <row r="1642" spans="13:24" x14ac:dyDescent="0.3">
      <c r="M1642" s="13">
        <v>45335.791666666664</v>
      </c>
      <c r="N1642" s="19">
        <v>0</v>
      </c>
      <c r="O1642" s="13">
        <v>45335.791666666664</v>
      </c>
      <c r="P1642" s="19">
        <v>0</v>
      </c>
      <c r="Q1642" s="13">
        <v>45335.791666666664</v>
      </c>
      <c r="R1642" s="19">
        <v>0</v>
      </c>
      <c r="S1642" s="13">
        <v>45335.791666666664</v>
      </c>
      <c r="T1642" s="19">
        <v>0</v>
      </c>
      <c r="U1642" s="13">
        <v>45335.614583333336</v>
      </c>
      <c r="V1642" s="19">
        <v>0</v>
      </c>
      <c r="W1642" s="13">
        <v>45335.548611111109</v>
      </c>
      <c r="X1642" s="12">
        <v>0</v>
      </c>
    </row>
    <row r="1643" spans="13:24" x14ac:dyDescent="0.3">
      <c r="M1643" s="13">
        <v>45335.826388888891</v>
      </c>
      <c r="N1643" s="19">
        <v>0</v>
      </c>
      <c r="O1643" s="13">
        <v>45335.826388888891</v>
      </c>
      <c r="P1643" s="19">
        <v>0</v>
      </c>
      <c r="Q1643" s="13">
        <v>45335.826388888891</v>
      </c>
      <c r="R1643" s="19">
        <v>0</v>
      </c>
      <c r="S1643" s="13">
        <v>45335.826388888891</v>
      </c>
      <c r="T1643" s="19">
        <v>0</v>
      </c>
      <c r="U1643" s="13">
        <v>45335.618055555555</v>
      </c>
      <c r="V1643" s="19">
        <v>0</v>
      </c>
      <c r="W1643" s="13">
        <v>45335.552083333336</v>
      </c>
      <c r="X1643" s="12">
        <v>0</v>
      </c>
    </row>
    <row r="1644" spans="13:24" x14ac:dyDescent="0.3">
      <c r="M1644" s="13">
        <v>45335.829861111109</v>
      </c>
      <c r="N1644" s="19">
        <v>0</v>
      </c>
      <c r="O1644" s="13">
        <v>45335.829861111109</v>
      </c>
      <c r="P1644" s="19">
        <v>0</v>
      </c>
      <c r="Q1644" s="13">
        <v>45335.829861111109</v>
      </c>
      <c r="R1644" s="19">
        <v>0</v>
      </c>
      <c r="S1644" s="13">
        <v>45335.829861111109</v>
      </c>
      <c r="T1644" s="19">
        <v>0</v>
      </c>
      <c r="U1644" s="13">
        <v>45335.621527777781</v>
      </c>
      <c r="V1644" s="19">
        <v>0</v>
      </c>
      <c r="W1644" s="13">
        <v>45335.555555555555</v>
      </c>
      <c r="X1644" s="12">
        <v>0</v>
      </c>
    </row>
    <row r="1645" spans="13:24" x14ac:dyDescent="0.3">
      <c r="M1645" s="13">
        <v>45335.833333333336</v>
      </c>
      <c r="N1645" s="19">
        <v>0</v>
      </c>
      <c r="O1645" s="13">
        <v>45335.833333333336</v>
      </c>
      <c r="P1645" s="19">
        <v>0</v>
      </c>
      <c r="Q1645" s="13">
        <v>45335.833333333336</v>
      </c>
      <c r="R1645" s="19">
        <v>0</v>
      </c>
      <c r="S1645" s="13">
        <v>45335.833333333336</v>
      </c>
      <c r="T1645" s="19">
        <v>0</v>
      </c>
      <c r="U1645" s="13">
        <v>45335.625</v>
      </c>
      <c r="V1645" s="19">
        <v>0</v>
      </c>
      <c r="W1645" s="13">
        <v>45335.559027777781</v>
      </c>
      <c r="X1645" s="12">
        <v>0</v>
      </c>
    </row>
    <row r="1646" spans="13:24" x14ac:dyDescent="0.3">
      <c r="M1646" s="13">
        <v>45335.836805555555</v>
      </c>
      <c r="N1646" s="19">
        <v>0</v>
      </c>
      <c r="O1646" s="13">
        <v>45335.836805555555</v>
      </c>
      <c r="P1646" s="19">
        <v>0</v>
      </c>
      <c r="Q1646" s="13">
        <v>45335.836805555555</v>
      </c>
      <c r="R1646" s="19">
        <v>0</v>
      </c>
      <c r="S1646" s="13">
        <v>45335.836805555555</v>
      </c>
      <c r="T1646" s="19">
        <v>0</v>
      </c>
      <c r="U1646" s="13">
        <v>45335.628472222219</v>
      </c>
      <c r="V1646" s="19">
        <v>0</v>
      </c>
      <c r="W1646" s="13">
        <v>45335.5625</v>
      </c>
      <c r="X1646" s="12">
        <v>0</v>
      </c>
    </row>
    <row r="1647" spans="13:24" x14ac:dyDescent="0.3">
      <c r="M1647" s="13">
        <v>45335.840277777781</v>
      </c>
      <c r="N1647" s="19">
        <v>0</v>
      </c>
      <c r="O1647" s="13">
        <v>45335.840277777781</v>
      </c>
      <c r="P1647" s="19">
        <v>0</v>
      </c>
      <c r="Q1647" s="13">
        <v>45335.840277777781</v>
      </c>
      <c r="R1647" s="19">
        <v>0</v>
      </c>
      <c r="S1647" s="13">
        <v>45335.840277777781</v>
      </c>
      <c r="T1647" s="19">
        <v>0</v>
      </c>
      <c r="U1647" s="13">
        <v>45335.631944444445</v>
      </c>
      <c r="V1647" s="19">
        <v>0</v>
      </c>
      <c r="W1647" s="13">
        <v>45335.565972222219</v>
      </c>
      <c r="X1647" s="12">
        <v>0</v>
      </c>
    </row>
    <row r="1648" spans="13:24" x14ac:dyDescent="0.3">
      <c r="M1648" s="13">
        <v>45335.84375</v>
      </c>
      <c r="N1648" s="19">
        <v>0</v>
      </c>
      <c r="O1648" s="13">
        <v>45335.84375</v>
      </c>
      <c r="P1648" s="19">
        <v>0</v>
      </c>
      <c r="Q1648" s="13">
        <v>45335.84375</v>
      </c>
      <c r="R1648" s="19">
        <v>0</v>
      </c>
      <c r="S1648" s="13">
        <v>45335.84375</v>
      </c>
      <c r="T1648" s="19">
        <v>0</v>
      </c>
      <c r="U1648" s="13">
        <v>45335.635416666664</v>
      </c>
      <c r="V1648" s="19">
        <v>0</v>
      </c>
      <c r="W1648" s="13">
        <v>45335.569444444445</v>
      </c>
      <c r="X1648" s="12">
        <v>0</v>
      </c>
    </row>
    <row r="1649" spans="13:24" x14ac:dyDescent="0.3">
      <c r="M1649" s="13">
        <v>45335.847222222219</v>
      </c>
      <c r="N1649" s="19">
        <v>0</v>
      </c>
      <c r="O1649" s="13">
        <v>45335.847222222219</v>
      </c>
      <c r="P1649" s="19">
        <v>0</v>
      </c>
      <c r="Q1649" s="13">
        <v>45335.847222222219</v>
      </c>
      <c r="R1649" s="19">
        <v>0</v>
      </c>
      <c r="S1649" s="13">
        <v>45335.847222222219</v>
      </c>
      <c r="T1649" s="19">
        <v>0</v>
      </c>
      <c r="U1649" s="13">
        <v>45335.638888888891</v>
      </c>
      <c r="V1649" s="19">
        <v>0</v>
      </c>
      <c r="W1649" s="13">
        <v>45335.572916666664</v>
      </c>
      <c r="X1649" s="12">
        <v>0</v>
      </c>
    </row>
    <row r="1650" spans="13:24" x14ac:dyDescent="0.3">
      <c r="M1650" s="13">
        <v>45335.850694444445</v>
      </c>
      <c r="N1650" s="19">
        <v>0</v>
      </c>
      <c r="O1650" s="13">
        <v>45335.850694444445</v>
      </c>
      <c r="P1650" s="19">
        <v>0</v>
      </c>
      <c r="Q1650" s="13">
        <v>45335.850694444445</v>
      </c>
      <c r="R1650" s="19">
        <v>0</v>
      </c>
      <c r="S1650" s="13">
        <v>45335.850694444445</v>
      </c>
      <c r="T1650" s="19">
        <v>0</v>
      </c>
      <c r="U1650" s="13">
        <v>45335.663194444445</v>
      </c>
      <c r="V1650" s="19">
        <v>0</v>
      </c>
      <c r="W1650" s="13">
        <v>45335.576388888891</v>
      </c>
      <c r="X1650" s="12">
        <v>0</v>
      </c>
    </row>
    <row r="1651" spans="13:24" x14ac:dyDescent="0.3">
      <c r="M1651" s="13">
        <v>45335.854166666664</v>
      </c>
      <c r="N1651" s="19">
        <v>0</v>
      </c>
      <c r="O1651" s="13">
        <v>45335.854166666664</v>
      </c>
      <c r="P1651" s="19">
        <v>0</v>
      </c>
      <c r="Q1651" s="13">
        <v>45335.854166666664</v>
      </c>
      <c r="R1651" s="19">
        <v>0</v>
      </c>
      <c r="S1651" s="13">
        <v>45335.854166666664</v>
      </c>
      <c r="T1651" s="19">
        <v>0</v>
      </c>
      <c r="U1651" s="13">
        <v>45335.670138888891</v>
      </c>
      <c r="V1651" s="19">
        <v>0</v>
      </c>
      <c r="W1651" s="13">
        <v>45335.579861111109</v>
      </c>
      <c r="X1651" s="12">
        <v>0</v>
      </c>
    </row>
    <row r="1652" spans="13:24" x14ac:dyDescent="0.3">
      <c r="M1652" s="13">
        <v>45335.857638888891</v>
      </c>
      <c r="N1652" s="19">
        <v>0</v>
      </c>
      <c r="O1652" s="13">
        <v>45335.857638888891</v>
      </c>
      <c r="P1652" s="19">
        <v>0</v>
      </c>
      <c r="Q1652" s="13">
        <v>45335.857638888891</v>
      </c>
      <c r="R1652" s="19">
        <v>0</v>
      </c>
      <c r="S1652" s="13">
        <v>45335.857638888891</v>
      </c>
      <c r="T1652" s="19">
        <v>0</v>
      </c>
      <c r="U1652" s="13">
        <v>45335.673611111109</v>
      </c>
      <c r="V1652" s="19">
        <v>0</v>
      </c>
      <c r="W1652" s="13">
        <v>45335.583333333336</v>
      </c>
      <c r="X1652" s="12">
        <v>0</v>
      </c>
    </row>
    <row r="1653" spans="13:24" x14ac:dyDescent="0.3">
      <c r="M1653" s="13">
        <v>45335.899305555555</v>
      </c>
      <c r="N1653" s="19">
        <v>0</v>
      </c>
      <c r="O1653" s="13">
        <v>45335.899305555555</v>
      </c>
      <c r="P1653" s="19">
        <v>0</v>
      </c>
      <c r="Q1653" s="13">
        <v>45335.899305555555</v>
      </c>
      <c r="R1653" s="19">
        <v>0</v>
      </c>
      <c r="S1653" s="13">
        <v>45335.899305555555</v>
      </c>
      <c r="T1653" s="19">
        <v>0</v>
      </c>
      <c r="U1653" s="13">
        <v>45335.677083333336</v>
      </c>
      <c r="V1653" s="19">
        <v>0</v>
      </c>
      <c r="W1653" s="13">
        <v>45335.586805555555</v>
      </c>
      <c r="X1653" s="12">
        <v>0</v>
      </c>
    </row>
    <row r="1654" spans="13:24" x14ac:dyDescent="0.3">
      <c r="M1654" s="13">
        <v>45335.902777777781</v>
      </c>
      <c r="N1654" s="19">
        <v>0</v>
      </c>
      <c r="O1654" s="13">
        <v>45335.902777777781</v>
      </c>
      <c r="P1654" s="19">
        <v>0</v>
      </c>
      <c r="Q1654" s="13">
        <v>45335.902777777781</v>
      </c>
      <c r="R1654" s="19">
        <v>0</v>
      </c>
      <c r="S1654" s="13">
        <v>45335.902777777781</v>
      </c>
      <c r="T1654" s="19">
        <v>0</v>
      </c>
      <c r="U1654" s="13">
        <v>45335.680555555555</v>
      </c>
      <c r="V1654" s="19">
        <v>0</v>
      </c>
      <c r="W1654" s="13">
        <v>45335.590277777781</v>
      </c>
      <c r="X1654" s="12">
        <v>0</v>
      </c>
    </row>
    <row r="1655" spans="13:24" x14ac:dyDescent="0.3">
      <c r="M1655" s="13">
        <v>45335.913194444445</v>
      </c>
      <c r="N1655" s="19">
        <v>0</v>
      </c>
      <c r="O1655" s="13">
        <v>45335.913194444445</v>
      </c>
      <c r="P1655" s="19">
        <v>0</v>
      </c>
      <c r="Q1655" s="13">
        <v>45335.913194444445</v>
      </c>
      <c r="R1655" s="19">
        <v>0</v>
      </c>
      <c r="S1655" s="13">
        <v>45335.913194444445</v>
      </c>
      <c r="T1655" s="19">
        <v>0</v>
      </c>
      <c r="U1655" s="13">
        <v>45335.690972222219</v>
      </c>
      <c r="V1655" s="19">
        <v>0</v>
      </c>
      <c r="W1655" s="13">
        <v>45335.59375</v>
      </c>
      <c r="X1655" s="12">
        <v>0</v>
      </c>
    </row>
    <row r="1656" spans="13:24" x14ac:dyDescent="0.3">
      <c r="M1656" s="13">
        <v>45335.916666666664</v>
      </c>
      <c r="N1656" s="19">
        <v>0</v>
      </c>
      <c r="O1656" s="13">
        <v>45335.916666666664</v>
      </c>
      <c r="P1656" s="19">
        <v>0</v>
      </c>
      <c r="Q1656" s="13">
        <v>45335.916666666664</v>
      </c>
      <c r="R1656" s="19">
        <v>0</v>
      </c>
      <c r="S1656" s="13">
        <v>45335.916666666664</v>
      </c>
      <c r="T1656" s="19">
        <v>0</v>
      </c>
      <c r="U1656" s="13">
        <v>45335.708333333336</v>
      </c>
      <c r="V1656" s="19">
        <v>0</v>
      </c>
      <c r="W1656" s="13">
        <v>45335.597222222219</v>
      </c>
      <c r="X1656" s="12">
        <v>0</v>
      </c>
    </row>
    <row r="1657" spans="13:24" x14ac:dyDescent="0.3">
      <c r="M1657" s="13">
        <v>45335.923611111109</v>
      </c>
      <c r="N1657" s="19">
        <v>0</v>
      </c>
      <c r="O1657" s="13">
        <v>45335.923611111109</v>
      </c>
      <c r="P1657" s="19">
        <v>0</v>
      </c>
      <c r="Q1657" s="13">
        <v>45335.923611111109</v>
      </c>
      <c r="R1657" s="19">
        <v>0</v>
      </c>
      <c r="S1657" s="13">
        <v>45335.923611111109</v>
      </c>
      <c r="T1657" s="19">
        <v>0</v>
      </c>
      <c r="U1657" s="13">
        <v>45335.715277777781</v>
      </c>
      <c r="V1657" s="19">
        <v>0</v>
      </c>
      <c r="W1657" s="13">
        <v>45335.600694444445</v>
      </c>
      <c r="X1657" s="12">
        <v>0</v>
      </c>
    </row>
    <row r="1658" spans="13:24" x14ac:dyDescent="0.3">
      <c r="M1658" s="13">
        <v>45335.927083333336</v>
      </c>
      <c r="N1658" s="19">
        <v>0</v>
      </c>
      <c r="O1658" s="13">
        <v>45335.927083333336</v>
      </c>
      <c r="P1658" s="19">
        <v>0</v>
      </c>
      <c r="Q1658" s="13">
        <v>45335.927083333336</v>
      </c>
      <c r="R1658" s="19">
        <v>0</v>
      </c>
      <c r="S1658" s="13">
        <v>45335.927083333336</v>
      </c>
      <c r="T1658" s="19">
        <v>0</v>
      </c>
      <c r="U1658" s="13">
        <v>45335.732638888891</v>
      </c>
      <c r="V1658" s="19">
        <v>0</v>
      </c>
      <c r="W1658" s="13">
        <v>45335.604166666664</v>
      </c>
      <c r="X1658" s="12">
        <v>0</v>
      </c>
    </row>
    <row r="1659" spans="13:24" x14ac:dyDescent="0.3">
      <c r="M1659" s="13">
        <v>45335.930555555555</v>
      </c>
      <c r="N1659" s="19">
        <v>0</v>
      </c>
      <c r="O1659" s="13">
        <v>45335.930555555555</v>
      </c>
      <c r="P1659" s="19">
        <v>0</v>
      </c>
      <c r="Q1659" s="13">
        <v>45335.930555555555</v>
      </c>
      <c r="R1659" s="19">
        <v>0</v>
      </c>
      <c r="S1659" s="13">
        <v>45335.930555555555</v>
      </c>
      <c r="T1659" s="19">
        <v>0</v>
      </c>
      <c r="U1659" s="13">
        <v>45335.739583333336</v>
      </c>
      <c r="V1659" s="19">
        <v>0</v>
      </c>
      <c r="W1659" s="13">
        <v>45335.607638888891</v>
      </c>
      <c r="X1659" s="12">
        <v>0</v>
      </c>
    </row>
    <row r="1660" spans="13:24" x14ac:dyDescent="0.3">
      <c r="M1660" s="13">
        <v>45335.934027777781</v>
      </c>
      <c r="N1660" s="19">
        <v>0</v>
      </c>
      <c r="O1660" s="13">
        <v>45335.934027777781</v>
      </c>
      <c r="P1660" s="19">
        <v>0</v>
      </c>
      <c r="Q1660" s="13">
        <v>45335.934027777781</v>
      </c>
      <c r="R1660" s="19">
        <v>0</v>
      </c>
      <c r="S1660" s="13">
        <v>45335.934027777781</v>
      </c>
      <c r="T1660" s="19">
        <v>0</v>
      </c>
      <c r="U1660" s="13">
        <v>45335.743055555555</v>
      </c>
      <c r="V1660" s="19">
        <v>0</v>
      </c>
      <c r="W1660" s="13">
        <v>45335.611111111109</v>
      </c>
      <c r="X1660" s="12">
        <v>0</v>
      </c>
    </row>
    <row r="1661" spans="13:24" x14ac:dyDescent="0.3">
      <c r="M1661" s="13">
        <v>45335.9375</v>
      </c>
      <c r="N1661" s="19">
        <v>0</v>
      </c>
      <c r="O1661" s="13">
        <v>45335.9375</v>
      </c>
      <c r="P1661" s="19">
        <v>0</v>
      </c>
      <c r="Q1661" s="13">
        <v>45335.9375</v>
      </c>
      <c r="R1661" s="19">
        <v>0</v>
      </c>
      <c r="S1661" s="13">
        <v>45335.9375</v>
      </c>
      <c r="T1661" s="19">
        <v>0</v>
      </c>
      <c r="U1661" s="13">
        <v>45335.746527777781</v>
      </c>
      <c r="V1661" s="19">
        <v>0</v>
      </c>
      <c r="W1661" s="13">
        <v>45335.614583333336</v>
      </c>
      <c r="X1661" s="12">
        <v>0</v>
      </c>
    </row>
    <row r="1662" spans="13:24" x14ac:dyDescent="0.3">
      <c r="M1662" s="13">
        <v>45335.940972222219</v>
      </c>
      <c r="N1662" s="19">
        <v>0</v>
      </c>
      <c r="O1662" s="13">
        <v>45335.940972222219</v>
      </c>
      <c r="P1662" s="19">
        <v>0</v>
      </c>
      <c r="Q1662" s="13">
        <v>45335.940972222219</v>
      </c>
      <c r="R1662" s="19">
        <v>0</v>
      </c>
      <c r="S1662" s="13">
        <v>45335.940972222219</v>
      </c>
      <c r="T1662" s="19">
        <v>0</v>
      </c>
      <c r="U1662" s="13">
        <v>45335.760416666664</v>
      </c>
      <c r="V1662" s="19">
        <v>0</v>
      </c>
      <c r="W1662" s="13">
        <v>45335.618055555555</v>
      </c>
      <c r="X1662" s="12">
        <v>0</v>
      </c>
    </row>
    <row r="1663" spans="13:24" x14ac:dyDescent="0.3">
      <c r="M1663" s="13">
        <v>45335.944444444445</v>
      </c>
      <c r="N1663" s="19">
        <v>0</v>
      </c>
      <c r="O1663" s="13">
        <v>45335.944444444445</v>
      </c>
      <c r="P1663" s="19">
        <v>0</v>
      </c>
      <c r="Q1663" s="13">
        <v>45335.944444444445</v>
      </c>
      <c r="R1663" s="19">
        <v>0</v>
      </c>
      <c r="S1663" s="13">
        <v>45335.944444444445</v>
      </c>
      <c r="T1663" s="19">
        <v>0</v>
      </c>
      <c r="U1663" s="13">
        <v>45335.763888888891</v>
      </c>
      <c r="V1663" s="19">
        <v>0</v>
      </c>
      <c r="W1663" s="13">
        <v>45335.621527777781</v>
      </c>
      <c r="X1663" s="12">
        <v>0</v>
      </c>
    </row>
    <row r="1664" spans="13:24" x14ac:dyDescent="0.3">
      <c r="M1664" s="13">
        <v>45335.947916666664</v>
      </c>
      <c r="N1664" s="19">
        <v>0</v>
      </c>
      <c r="O1664" s="13">
        <v>45335.947916666664</v>
      </c>
      <c r="P1664" s="19">
        <v>0</v>
      </c>
      <c r="Q1664" s="13">
        <v>45335.947916666664</v>
      </c>
      <c r="R1664" s="19">
        <v>0</v>
      </c>
      <c r="S1664" s="13">
        <v>45335.947916666664</v>
      </c>
      <c r="T1664" s="19">
        <v>0</v>
      </c>
      <c r="U1664" s="13">
        <v>45335.770833333336</v>
      </c>
      <c r="V1664" s="19">
        <v>0</v>
      </c>
      <c r="W1664" s="13">
        <v>45335.625</v>
      </c>
      <c r="X1664" s="12">
        <v>0</v>
      </c>
    </row>
    <row r="1665" spans="13:24" x14ac:dyDescent="0.3">
      <c r="M1665" s="13">
        <v>45335.951388888891</v>
      </c>
      <c r="N1665" s="19">
        <v>0</v>
      </c>
      <c r="O1665" s="13">
        <v>45335.951388888891</v>
      </c>
      <c r="P1665" s="19">
        <v>0</v>
      </c>
      <c r="Q1665" s="13">
        <v>45335.951388888891</v>
      </c>
      <c r="R1665" s="19">
        <v>0</v>
      </c>
      <c r="S1665" s="13">
        <v>45335.951388888891</v>
      </c>
      <c r="T1665" s="19">
        <v>0</v>
      </c>
      <c r="U1665" s="13">
        <v>45335.777777777781</v>
      </c>
      <c r="V1665" s="19">
        <v>0</v>
      </c>
      <c r="W1665" s="13">
        <v>45335.628472222219</v>
      </c>
      <c r="X1665" s="12">
        <v>0</v>
      </c>
    </row>
    <row r="1666" spans="13:24" x14ac:dyDescent="0.3">
      <c r="M1666" s="13">
        <v>45335.954861111109</v>
      </c>
      <c r="N1666" s="19">
        <v>0</v>
      </c>
      <c r="O1666" s="13">
        <v>45335.954861111109</v>
      </c>
      <c r="P1666" s="19">
        <v>0</v>
      </c>
      <c r="Q1666" s="13">
        <v>45335.954861111109</v>
      </c>
      <c r="R1666" s="19">
        <v>0</v>
      </c>
      <c r="S1666" s="13">
        <v>45335.954861111109</v>
      </c>
      <c r="T1666" s="19">
        <v>0</v>
      </c>
      <c r="U1666" s="13">
        <v>45335.78125</v>
      </c>
      <c r="V1666" s="19">
        <v>0</v>
      </c>
      <c r="W1666" s="13">
        <v>45335.631944444445</v>
      </c>
      <c r="X1666" s="12">
        <v>0</v>
      </c>
    </row>
    <row r="1667" spans="13:24" x14ac:dyDescent="0.3">
      <c r="M1667" s="13">
        <v>45335.958333333336</v>
      </c>
      <c r="N1667" s="19">
        <v>0</v>
      </c>
      <c r="O1667" s="13">
        <v>45335.958333333336</v>
      </c>
      <c r="P1667" s="19">
        <v>0</v>
      </c>
      <c r="Q1667" s="13">
        <v>45335.958333333336</v>
      </c>
      <c r="R1667" s="19">
        <v>0</v>
      </c>
      <c r="S1667" s="13">
        <v>45335.958333333336</v>
      </c>
      <c r="T1667" s="19">
        <v>0</v>
      </c>
      <c r="U1667" s="13">
        <v>45335.784722222219</v>
      </c>
      <c r="V1667" s="19">
        <v>0</v>
      </c>
      <c r="W1667" s="13">
        <v>45335.635416666664</v>
      </c>
      <c r="X1667" s="12">
        <v>0</v>
      </c>
    </row>
    <row r="1668" spans="13:24" x14ac:dyDescent="0.3">
      <c r="M1668" s="13">
        <v>45335.965277777781</v>
      </c>
      <c r="N1668" s="19">
        <v>0</v>
      </c>
      <c r="O1668" s="13">
        <v>45335.965277777781</v>
      </c>
      <c r="P1668" s="19">
        <v>0</v>
      </c>
      <c r="Q1668" s="13">
        <v>45335.965277777781</v>
      </c>
      <c r="R1668" s="19">
        <v>0</v>
      </c>
      <c r="S1668" s="13">
        <v>45335.965277777781</v>
      </c>
      <c r="T1668" s="19">
        <v>0</v>
      </c>
      <c r="U1668" s="13">
        <v>45335.788194444445</v>
      </c>
      <c r="V1668" s="19">
        <v>0</v>
      </c>
      <c r="W1668" s="13">
        <v>45335.638888888891</v>
      </c>
      <c r="X1668" s="12">
        <v>0</v>
      </c>
    </row>
    <row r="1669" spans="13:24" x14ac:dyDescent="0.3">
      <c r="M1669" s="13">
        <v>45335.96875</v>
      </c>
      <c r="N1669" s="19">
        <v>0</v>
      </c>
      <c r="O1669" s="13">
        <v>45335.96875</v>
      </c>
      <c r="P1669" s="19">
        <v>0</v>
      </c>
      <c r="Q1669" s="13">
        <v>45335.96875</v>
      </c>
      <c r="R1669" s="19">
        <v>0</v>
      </c>
      <c r="S1669" s="13">
        <v>45335.96875</v>
      </c>
      <c r="T1669" s="19">
        <v>0</v>
      </c>
      <c r="U1669" s="13">
        <v>45335.791666666664</v>
      </c>
      <c r="V1669" s="19">
        <v>0</v>
      </c>
      <c r="W1669" s="13">
        <v>45335.663194444445</v>
      </c>
      <c r="X1669" s="12">
        <v>0</v>
      </c>
    </row>
    <row r="1670" spans="13:24" x14ac:dyDescent="0.3">
      <c r="M1670" s="13">
        <v>45335.972222222219</v>
      </c>
      <c r="N1670" s="19">
        <v>0</v>
      </c>
      <c r="O1670" s="13">
        <v>45335.972222222219</v>
      </c>
      <c r="P1670" s="19">
        <v>0</v>
      </c>
      <c r="Q1670" s="13">
        <v>45335.972222222219</v>
      </c>
      <c r="R1670" s="19">
        <v>0</v>
      </c>
      <c r="S1670" s="13">
        <v>45335.972222222219</v>
      </c>
      <c r="T1670" s="19">
        <v>0</v>
      </c>
      <c r="U1670" s="13">
        <v>45335.826388888891</v>
      </c>
      <c r="V1670" s="19">
        <v>0</v>
      </c>
      <c r="W1670" s="13">
        <v>45335.670138888891</v>
      </c>
      <c r="X1670" s="12">
        <v>0</v>
      </c>
    </row>
    <row r="1671" spans="13:24" x14ac:dyDescent="0.3">
      <c r="M1671" s="13">
        <v>45335.975694444445</v>
      </c>
      <c r="N1671" s="19">
        <v>0</v>
      </c>
      <c r="O1671" s="13">
        <v>45335.975694444445</v>
      </c>
      <c r="P1671" s="19">
        <v>0</v>
      </c>
      <c r="Q1671" s="13">
        <v>45335.975694444445</v>
      </c>
      <c r="R1671" s="19">
        <v>0</v>
      </c>
      <c r="S1671" s="13">
        <v>45335.975694444445</v>
      </c>
      <c r="T1671" s="19">
        <v>0</v>
      </c>
      <c r="U1671" s="13">
        <v>45335.829861111109</v>
      </c>
      <c r="V1671" s="19">
        <v>0</v>
      </c>
      <c r="W1671" s="13">
        <v>45335.673611111109</v>
      </c>
      <c r="X1671" s="12">
        <v>0</v>
      </c>
    </row>
    <row r="1672" spans="13:24" x14ac:dyDescent="0.3">
      <c r="M1672" s="13">
        <v>45335.979166666664</v>
      </c>
      <c r="N1672" s="19">
        <v>0</v>
      </c>
      <c r="O1672" s="13">
        <v>45335.979166666664</v>
      </c>
      <c r="P1672" s="19">
        <v>0</v>
      </c>
      <c r="Q1672" s="13">
        <v>45335.979166666664</v>
      </c>
      <c r="R1672" s="19">
        <v>0</v>
      </c>
      <c r="S1672" s="13">
        <v>45335.979166666664</v>
      </c>
      <c r="T1672" s="19">
        <v>0</v>
      </c>
      <c r="U1672" s="13">
        <v>45335.833333333336</v>
      </c>
      <c r="V1672" s="19">
        <v>0</v>
      </c>
      <c r="W1672" s="13">
        <v>45335.677083333336</v>
      </c>
      <c r="X1672" s="12">
        <v>0</v>
      </c>
    </row>
    <row r="1673" spans="13:24" x14ac:dyDescent="0.3">
      <c r="M1673" s="13">
        <v>45335.986111111109</v>
      </c>
      <c r="N1673" s="19">
        <v>0</v>
      </c>
      <c r="O1673" s="13">
        <v>45335.986111111109</v>
      </c>
      <c r="P1673" s="19">
        <v>0</v>
      </c>
      <c r="Q1673" s="13">
        <v>45335.986111111109</v>
      </c>
      <c r="R1673" s="19">
        <v>0</v>
      </c>
      <c r="S1673" s="13">
        <v>45335.986111111109</v>
      </c>
      <c r="T1673" s="19">
        <v>0</v>
      </c>
      <c r="U1673" s="13">
        <v>45335.836805555555</v>
      </c>
      <c r="V1673" s="19">
        <v>0</v>
      </c>
      <c r="W1673" s="13">
        <v>45335.680555555555</v>
      </c>
      <c r="X1673" s="12">
        <v>0</v>
      </c>
    </row>
    <row r="1674" spans="13:24" x14ac:dyDescent="0.3">
      <c r="M1674" s="13">
        <v>45335.989583333336</v>
      </c>
      <c r="N1674" s="19">
        <v>0</v>
      </c>
      <c r="O1674" s="13">
        <v>45335.989583333336</v>
      </c>
      <c r="P1674" s="19">
        <v>0</v>
      </c>
      <c r="Q1674" s="13">
        <v>45335.989583333336</v>
      </c>
      <c r="R1674" s="19">
        <v>0</v>
      </c>
      <c r="S1674" s="13">
        <v>45335.989583333336</v>
      </c>
      <c r="T1674" s="19">
        <v>0</v>
      </c>
      <c r="U1674" s="13">
        <v>45335.840277777781</v>
      </c>
      <c r="V1674" s="19">
        <v>0</v>
      </c>
      <c r="W1674" s="13">
        <v>45335.690972222219</v>
      </c>
      <c r="X1674" s="12">
        <v>0</v>
      </c>
    </row>
    <row r="1675" spans="13:24" x14ac:dyDescent="0.3">
      <c r="M1675" s="13">
        <v>45335.993055555555</v>
      </c>
      <c r="N1675" s="19">
        <v>0</v>
      </c>
      <c r="O1675" s="13">
        <v>45335.993055555555</v>
      </c>
      <c r="P1675" s="19">
        <v>0</v>
      </c>
      <c r="Q1675" s="13">
        <v>45335.993055555555</v>
      </c>
      <c r="R1675" s="19">
        <v>0</v>
      </c>
      <c r="S1675" s="13">
        <v>45335.993055555555</v>
      </c>
      <c r="T1675" s="19">
        <v>0</v>
      </c>
      <c r="U1675" s="13">
        <v>45335.84375</v>
      </c>
      <c r="V1675" s="19">
        <v>0</v>
      </c>
      <c r="W1675" s="13">
        <v>45335.694444444445</v>
      </c>
      <c r="X1675" s="12">
        <v>0</v>
      </c>
    </row>
    <row r="1676" spans="13:24" x14ac:dyDescent="0.3">
      <c r="M1676" s="13">
        <v>45335.996527777781</v>
      </c>
      <c r="N1676" s="19">
        <v>0</v>
      </c>
      <c r="O1676" s="13">
        <v>45335.996527777781</v>
      </c>
      <c r="P1676" s="19">
        <v>0</v>
      </c>
      <c r="Q1676" s="13">
        <v>45335.996527777781</v>
      </c>
      <c r="R1676" s="19">
        <v>0</v>
      </c>
      <c r="S1676" s="13">
        <v>45335.996527777781</v>
      </c>
      <c r="T1676" s="19">
        <v>0</v>
      </c>
      <c r="U1676" s="13">
        <v>45335.847222222219</v>
      </c>
      <c r="V1676" s="19">
        <v>0</v>
      </c>
      <c r="W1676" s="13">
        <v>45335.708333333336</v>
      </c>
      <c r="X1676" s="12">
        <v>0</v>
      </c>
    </row>
    <row r="1677" spans="13:24" x14ac:dyDescent="0.3">
      <c r="M1677" s="13">
        <v>45336</v>
      </c>
      <c r="N1677" s="19">
        <v>0</v>
      </c>
      <c r="O1677" s="13">
        <v>45336</v>
      </c>
      <c r="P1677" s="19">
        <v>0</v>
      </c>
      <c r="Q1677" s="13">
        <v>45336</v>
      </c>
      <c r="R1677" s="19">
        <v>0</v>
      </c>
      <c r="S1677" s="13">
        <v>45336</v>
      </c>
      <c r="T1677" s="19">
        <v>0</v>
      </c>
      <c r="U1677" s="13">
        <v>45335.850694444445</v>
      </c>
      <c r="V1677" s="19">
        <v>0</v>
      </c>
      <c r="W1677" s="13">
        <v>45335.715277777781</v>
      </c>
      <c r="X1677" s="12">
        <v>0</v>
      </c>
    </row>
    <row r="1678" spans="13:24" x14ac:dyDescent="0.3">
      <c r="M1678" s="13">
        <v>45336.003472222219</v>
      </c>
      <c r="N1678" s="19">
        <v>0</v>
      </c>
      <c r="O1678" s="13">
        <v>45336.003472222219</v>
      </c>
      <c r="P1678" s="19">
        <v>0</v>
      </c>
      <c r="Q1678" s="13">
        <v>45336.003472222219</v>
      </c>
      <c r="R1678" s="19">
        <v>0</v>
      </c>
      <c r="S1678" s="13">
        <v>45336.003472222219</v>
      </c>
      <c r="T1678" s="19">
        <v>0</v>
      </c>
      <c r="U1678" s="13">
        <v>45335.854166666664</v>
      </c>
      <c r="V1678" s="19">
        <v>0</v>
      </c>
      <c r="W1678" s="13">
        <v>45335.729166666664</v>
      </c>
      <c r="X1678" s="12">
        <v>0</v>
      </c>
    </row>
    <row r="1679" spans="13:24" x14ac:dyDescent="0.3">
      <c r="M1679" s="13">
        <v>45336.006944444445</v>
      </c>
      <c r="N1679" s="19">
        <v>0</v>
      </c>
      <c r="O1679" s="13">
        <v>45336.006944444445</v>
      </c>
      <c r="P1679" s="19">
        <v>0</v>
      </c>
      <c r="Q1679" s="13">
        <v>45336.006944444445</v>
      </c>
      <c r="R1679" s="19">
        <v>0</v>
      </c>
      <c r="S1679" s="13">
        <v>45336.006944444445</v>
      </c>
      <c r="T1679" s="19">
        <v>0</v>
      </c>
      <c r="U1679" s="13">
        <v>45335.857638888891</v>
      </c>
      <c r="V1679" s="19">
        <v>0</v>
      </c>
      <c r="W1679" s="13">
        <v>45335.732638888891</v>
      </c>
      <c r="X1679" s="12">
        <v>0</v>
      </c>
    </row>
    <row r="1680" spans="13:24" x14ac:dyDescent="0.3">
      <c r="M1680" s="13">
        <v>45336.010416666664</v>
      </c>
      <c r="N1680" s="19">
        <v>0</v>
      </c>
      <c r="O1680" s="13">
        <v>45336.010416666664</v>
      </c>
      <c r="P1680" s="19">
        <v>0</v>
      </c>
      <c r="Q1680" s="13">
        <v>45336.010416666664</v>
      </c>
      <c r="R1680" s="19">
        <v>0</v>
      </c>
      <c r="S1680" s="13">
        <v>45336.010416666664</v>
      </c>
      <c r="T1680" s="19">
        <v>0</v>
      </c>
      <c r="U1680" s="13">
        <v>45335.899305555555</v>
      </c>
      <c r="V1680" s="19">
        <v>0</v>
      </c>
      <c r="W1680" s="13">
        <v>45335.739583333336</v>
      </c>
      <c r="X1680" s="12">
        <v>0</v>
      </c>
    </row>
    <row r="1681" spans="13:24" x14ac:dyDescent="0.3">
      <c r="M1681" s="13">
        <v>45336.020833333336</v>
      </c>
      <c r="N1681" s="19">
        <v>0</v>
      </c>
      <c r="O1681" s="13">
        <v>45336.020833333336</v>
      </c>
      <c r="P1681" s="19">
        <v>0</v>
      </c>
      <c r="Q1681" s="13">
        <v>45336.020833333336</v>
      </c>
      <c r="R1681" s="19">
        <v>0</v>
      </c>
      <c r="S1681" s="13">
        <v>45336.020833333336</v>
      </c>
      <c r="T1681" s="19">
        <v>0</v>
      </c>
      <c r="U1681" s="13">
        <v>45335.902777777781</v>
      </c>
      <c r="V1681" s="19">
        <v>0</v>
      </c>
      <c r="W1681" s="13">
        <v>45335.743055555555</v>
      </c>
      <c r="X1681" s="12">
        <v>0</v>
      </c>
    </row>
    <row r="1682" spans="13:24" x14ac:dyDescent="0.3">
      <c r="M1682" s="13">
        <v>45336.024305555555</v>
      </c>
      <c r="N1682" s="19">
        <v>0</v>
      </c>
      <c r="O1682" s="13">
        <v>45336.024305555555</v>
      </c>
      <c r="P1682" s="19">
        <v>0</v>
      </c>
      <c r="Q1682" s="13">
        <v>45336.024305555555</v>
      </c>
      <c r="R1682" s="19">
        <v>0</v>
      </c>
      <c r="S1682" s="13">
        <v>45336.024305555555</v>
      </c>
      <c r="T1682" s="19">
        <v>0</v>
      </c>
      <c r="U1682" s="13">
        <v>45335.913194444445</v>
      </c>
      <c r="V1682" s="19">
        <v>0</v>
      </c>
      <c r="W1682" s="13">
        <v>45335.746527777781</v>
      </c>
      <c r="X1682" s="12">
        <v>0</v>
      </c>
    </row>
    <row r="1683" spans="13:24" x14ac:dyDescent="0.3">
      <c r="M1683" s="13">
        <v>45336.027777777781</v>
      </c>
      <c r="N1683" s="19">
        <v>0</v>
      </c>
      <c r="O1683" s="13">
        <v>45336.027777777781</v>
      </c>
      <c r="P1683" s="19">
        <v>0</v>
      </c>
      <c r="Q1683" s="13">
        <v>45336.027777777781</v>
      </c>
      <c r="R1683" s="19">
        <v>0</v>
      </c>
      <c r="S1683" s="13">
        <v>45336.027777777781</v>
      </c>
      <c r="T1683" s="19">
        <v>0</v>
      </c>
      <c r="U1683" s="13">
        <v>45335.916666666664</v>
      </c>
      <c r="V1683" s="19">
        <v>0</v>
      </c>
      <c r="W1683" s="13">
        <v>45335.760416666664</v>
      </c>
      <c r="X1683" s="12">
        <v>0</v>
      </c>
    </row>
    <row r="1684" spans="13:24" x14ac:dyDescent="0.3">
      <c r="M1684" s="13">
        <v>45336.03125</v>
      </c>
      <c r="N1684" s="19">
        <v>0</v>
      </c>
      <c r="O1684" s="13">
        <v>45336.03125</v>
      </c>
      <c r="P1684" s="19">
        <v>0</v>
      </c>
      <c r="Q1684" s="13">
        <v>45336.03125</v>
      </c>
      <c r="R1684" s="19">
        <v>0</v>
      </c>
      <c r="S1684" s="13">
        <v>45336.03125</v>
      </c>
      <c r="T1684" s="19">
        <v>0</v>
      </c>
      <c r="U1684" s="13">
        <v>45335.923611111109</v>
      </c>
      <c r="V1684" s="19">
        <v>0</v>
      </c>
      <c r="W1684" s="13">
        <v>45335.763888888891</v>
      </c>
      <c r="X1684" s="12">
        <v>0</v>
      </c>
    </row>
    <row r="1685" spans="13:24" x14ac:dyDescent="0.3">
      <c r="M1685" s="13">
        <v>45336.038194444445</v>
      </c>
      <c r="N1685" s="19">
        <v>0</v>
      </c>
      <c r="O1685" s="13">
        <v>45336.038194444445</v>
      </c>
      <c r="P1685" s="19">
        <v>0</v>
      </c>
      <c r="Q1685" s="13">
        <v>45336.038194444445</v>
      </c>
      <c r="R1685" s="19">
        <v>0</v>
      </c>
      <c r="S1685" s="13">
        <v>45336.038194444445</v>
      </c>
      <c r="T1685" s="19">
        <v>0</v>
      </c>
      <c r="U1685" s="13">
        <v>45335.927083333336</v>
      </c>
      <c r="V1685" s="19">
        <v>0</v>
      </c>
      <c r="W1685" s="13">
        <v>45335.770833333336</v>
      </c>
      <c r="X1685" s="12">
        <v>0</v>
      </c>
    </row>
    <row r="1686" spans="13:24" x14ac:dyDescent="0.3">
      <c r="M1686" s="13">
        <v>45336.041666666664</v>
      </c>
      <c r="N1686" s="19">
        <v>0</v>
      </c>
      <c r="O1686" s="13">
        <v>45336.041666666664</v>
      </c>
      <c r="P1686" s="19">
        <v>0</v>
      </c>
      <c r="Q1686" s="13">
        <v>45336.041666666664</v>
      </c>
      <c r="R1686" s="19">
        <v>0</v>
      </c>
      <c r="S1686" s="13">
        <v>45336.041666666664</v>
      </c>
      <c r="T1686" s="19">
        <v>0</v>
      </c>
      <c r="U1686" s="13">
        <v>45335.930555555555</v>
      </c>
      <c r="V1686" s="19">
        <v>0</v>
      </c>
      <c r="W1686" s="13">
        <v>45335.774305555555</v>
      </c>
      <c r="X1686" s="12">
        <v>0</v>
      </c>
    </row>
    <row r="1687" spans="13:24" x14ac:dyDescent="0.3">
      <c r="M1687" s="13">
        <v>45336.045138888891</v>
      </c>
      <c r="N1687" s="19">
        <v>0</v>
      </c>
      <c r="O1687" s="13">
        <v>45336.045138888891</v>
      </c>
      <c r="P1687" s="19">
        <v>0</v>
      </c>
      <c r="Q1687" s="13">
        <v>45336.045138888891</v>
      </c>
      <c r="R1687" s="19">
        <v>0</v>
      </c>
      <c r="S1687" s="13">
        <v>45336.045138888891</v>
      </c>
      <c r="T1687" s="19">
        <v>0</v>
      </c>
      <c r="U1687" s="13">
        <v>45335.934027777781</v>
      </c>
      <c r="V1687" s="19">
        <v>0</v>
      </c>
      <c r="W1687" s="13">
        <v>45335.777777777781</v>
      </c>
      <c r="X1687" s="12">
        <v>0</v>
      </c>
    </row>
    <row r="1688" spans="13:24" x14ac:dyDescent="0.3">
      <c r="M1688" s="13">
        <v>45336.048611111109</v>
      </c>
      <c r="N1688" s="19">
        <v>0</v>
      </c>
      <c r="O1688" s="13">
        <v>45336.048611111109</v>
      </c>
      <c r="P1688" s="19">
        <v>0</v>
      </c>
      <c r="Q1688" s="13">
        <v>45336.048611111109</v>
      </c>
      <c r="R1688" s="19">
        <v>0</v>
      </c>
      <c r="S1688" s="13">
        <v>45336.048611111109</v>
      </c>
      <c r="T1688" s="19">
        <v>0</v>
      </c>
      <c r="U1688" s="13">
        <v>45335.9375</v>
      </c>
      <c r="V1688" s="19">
        <v>0</v>
      </c>
      <c r="W1688" s="13">
        <v>45335.78125</v>
      </c>
      <c r="X1688" s="12">
        <v>0</v>
      </c>
    </row>
    <row r="1689" spans="13:24" x14ac:dyDescent="0.3">
      <c r="M1689" s="13">
        <v>45336.052083333336</v>
      </c>
      <c r="N1689" s="19">
        <v>0</v>
      </c>
      <c r="O1689" s="13">
        <v>45336.052083333336</v>
      </c>
      <c r="P1689" s="19">
        <v>0</v>
      </c>
      <c r="Q1689" s="13">
        <v>45336.052083333336</v>
      </c>
      <c r="R1689" s="19">
        <v>0</v>
      </c>
      <c r="S1689" s="13">
        <v>45336.052083333336</v>
      </c>
      <c r="T1689" s="19">
        <v>0</v>
      </c>
      <c r="U1689" s="13">
        <v>45335.940972222219</v>
      </c>
      <c r="V1689" s="19">
        <v>0</v>
      </c>
      <c r="W1689" s="13">
        <v>45335.784722222219</v>
      </c>
      <c r="X1689" s="12">
        <v>0</v>
      </c>
    </row>
    <row r="1690" spans="13:24" x14ac:dyDescent="0.3">
      <c r="M1690" s="13">
        <v>45336.055555555555</v>
      </c>
      <c r="N1690" s="19">
        <v>0</v>
      </c>
      <c r="O1690" s="13">
        <v>45336.055555555555</v>
      </c>
      <c r="P1690" s="19">
        <v>0</v>
      </c>
      <c r="Q1690" s="13">
        <v>45336.055555555555</v>
      </c>
      <c r="R1690" s="19">
        <v>0</v>
      </c>
      <c r="S1690" s="13">
        <v>45336.055555555555</v>
      </c>
      <c r="T1690" s="19">
        <v>0</v>
      </c>
      <c r="U1690" s="13">
        <v>45335.944444444445</v>
      </c>
      <c r="V1690" s="19">
        <v>0</v>
      </c>
      <c r="W1690" s="13">
        <v>45335.788194444445</v>
      </c>
      <c r="X1690" s="12">
        <v>0</v>
      </c>
    </row>
    <row r="1691" spans="13:24" x14ac:dyDescent="0.3">
      <c r="M1691" s="13">
        <v>45336.059027777781</v>
      </c>
      <c r="N1691" s="19">
        <v>0</v>
      </c>
      <c r="O1691" s="13">
        <v>45336.059027777781</v>
      </c>
      <c r="P1691" s="19">
        <v>0</v>
      </c>
      <c r="Q1691" s="13">
        <v>45336.059027777781</v>
      </c>
      <c r="R1691" s="19">
        <v>0</v>
      </c>
      <c r="S1691" s="13">
        <v>45336.059027777781</v>
      </c>
      <c r="T1691" s="19">
        <v>0</v>
      </c>
      <c r="U1691" s="13">
        <v>45335.947916666664</v>
      </c>
      <c r="V1691" s="19">
        <v>0</v>
      </c>
      <c r="W1691" s="13">
        <v>45335.791666666664</v>
      </c>
      <c r="X1691" s="12">
        <v>0</v>
      </c>
    </row>
    <row r="1692" spans="13:24" x14ac:dyDescent="0.3">
      <c r="M1692" s="13">
        <v>45336.0625</v>
      </c>
      <c r="N1692" s="19">
        <v>0</v>
      </c>
      <c r="O1692" s="13">
        <v>45336.0625</v>
      </c>
      <c r="P1692" s="19">
        <v>0</v>
      </c>
      <c r="Q1692" s="13">
        <v>45336.0625</v>
      </c>
      <c r="R1692" s="19">
        <v>0</v>
      </c>
      <c r="S1692" s="13">
        <v>45336.0625</v>
      </c>
      <c r="T1692" s="19">
        <v>0</v>
      </c>
      <c r="U1692" s="13">
        <v>45335.951388888891</v>
      </c>
      <c r="V1692" s="19">
        <v>0</v>
      </c>
      <c r="W1692" s="13">
        <v>45335.826388888891</v>
      </c>
      <c r="X1692" s="12">
        <v>0</v>
      </c>
    </row>
    <row r="1693" spans="13:24" x14ac:dyDescent="0.3">
      <c r="M1693" s="13">
        <v>45336.065972222219</v>
      </c>
      <c r="N1693" s="19">
        <v>0</v>
      </c>
      <c r="O1693" s="13">
        <v>45336.065972222219</v>
      </c>
      <c r="P1693" s="19">
        <v>0</v>
      </c>
      <c r="Q1693" s="13">
        <v>45336.065972222219</v>
      </c>
      <c r="R1693" s="19">
        <v>0</v>
      </c>
      <c r="S1693" s="13">
        <v>45336.065972222219</v>
      </c>
      <c r="T1693" s="19">
        <v>0</v>
      </c>
      <c r="U1693" s="13">
        <v>45335.954861111109</v>
      </c>
      <c r="V1693" s="19">
        <v>0</v>
      </c>
      <c r="W1693" s="13">
        <v>45335.829861111109</v>
      </c>
      <c r="X1693" s="12">
        <v>0</v>
      </c>
    </row>
    <row r="1694" spans="13:24" x14ac:dyDescent="0.3">
      <c r="M1694" s="13">
        <v>45336.069444444445</v>
      </c>
      <c r="N1694" s="19">
        <v>0</v>
      </c>
      <c r="O1694" s="13">
        <v>45336.069444444445</v>
      </c>
      <c r="P1694" s="19">
        <v>0</v>
      </c>
      <c r="Q1694" s="13">
        <v>45336.069444444445</v>
      </c>
      <c r="R1694" s="19">
        <v>0</v>
      </c>
      <c r="S1694" s="13">
        <v>45336.069444444445</v>
      </c>
      <c r="T1694" s="19">
        <v>0</v>
      </c>
      <c r="U1694" s="13">
        <v>45335.958333333336</v>
      </c>
      <c r="V1694" s="19">
        <v>0</v>
      </c>
      <c r="W1694" s="13">
        <v>45335.833333333336</v>
      </c>
      <c r="X1694" s="12">
        <v>0</v>
      </c>
    </row>
    <row r="1695" spans="13:24" x14ac:dyDescent="0.3">
      <c r="M1695" s="13">
        <v>45336.072916666664</v>
      </c>
      <c r="N1695" s="19">
        <v>0</v>
      </c>
      <c r="O1695" s="13">
        <v>45336.072916666664</v>
      </c>
      <c r="P1695" s="19">
        <v>0</v>
      </c>
      <c r="Q1695" s="13">
        <v>45336.072916666664</v>
      </c>
      <c r="R1695" s="19">
        <v>0</v>
      </c>
      <c r="S1695" s="13">
        <v>45336.072916666664</v>
      </c>
      <c r="T1695" s="19">
        <v>0</v>
      </c>
      <c r="U1695" s="13">
        <v>45335.965277777781</v>
      </c>
      <c r="V1695" s="19">
        <v>0</v>
      </c>
      <c r="W1695" s="13">
        <v>45335.836805555555</v>
      </c>
      <c r="X1695" s="12">
        <v>0</v>
      </c>
    </row>
    <row r="1696" spans="13:24" x14ac:dyDescent="0.3">
      <c r="M1696" s="13">
        <v>45336.076388888891</v>
      </c>
      <c r="N1696" s="19">
        <v>0</v>
      </c>
      <c r="O1696" s="13">
        <v>45336.076388888891</v>
      </c>
      <c r="P1696" s="19">
        <v>0</v>
      </c>
      <c r="Q1696" s="13">
        <v>45336.076388888891</v>
      </c>
      <c r="R1696" s="19">
        <v>0</v>
      </c>
      <c r="S1696" s="13">
        <v>45336.076388888891</v>
      </c>
      <c r="T1696" s="19">
        <v>0</v>
      </c>
      <c r="U1696" s="13">
        <v>45335.96875</v>
      </c>
      <c r="V1696" s="19">
        <v>0</v>
      </c>
      <c r="W1696" s="13">
        <v>45335.840277777781</v>
      </c>
      <c r="X1696" s="12">
        <v>0</v>
      </c>
    </row>
    <row r="1697" spans="13:24" x14ac:dyDescent="0.3">
      <c r="M1697" s="13">
        <v>45336.083333333336</v>
      </c>
      <c r="N1697" s="19">
        <v>0</v>
      </c>
      <c r="O1697" s="13">
        <v>45336.083333333336</v>
      </c>
      <c r="P1697" s="19">
        <v>0</v>
      </c>
      <c r="Q1697" s="13">
        <v>45336.083333333336</v>
      </c>
      <c r="R1697" s="19">
        <v>0</v>
      </c>
      <c r="S1697" s="13">
        <v>45336.083333333336</v>
      </c>
      <c r="T1697" s="19">
        <v>0</v>
      </c>
      <c r="U1697" s="13">
        <v>45335.972222222219</v>
      </c>
      <c r="V1697" s="19">
        <v>0</v>
      </c>
      <c r="W1697" s="13">
        <v>45335.84375</v>
      </c>
      <c r="X1697" s="12">
        <v>0</v>
      </c>
    </row>
    <row r="1698" spans="13:24" x14ac:dyDescent="0.3">
      <c r="M1698" s="13">
        <v>45336.086805555555</v>
      </c>
      <c r="N1698" s="19">
        <v>0</v>
      </c>
      <c r="O1698" s="13">
        <v>45336.086805555555</v>
      </c>
      <c r="P1698" s="19">
        <v>0</v>
      </c>
      <c r="Q1698" s="13">
        <v>45336.086805555555</v>
      </c>
      <c r="R1698" s="19">
        <v>0</v>
      </c>
      <c r="S1698" s="13">
        <v>45336.086805555555</v>
      </c>
      <c r="T1698" s="19">
        <v>0</v>
      </c>
      <c r="U1698" s="13">
        <v>45335.975694444445</v>
      </c>
      <c r="V1698" s="19">
        <v>0</v>
      </c>
      <c r="W1698" s="13">
        <v>45335.847222222219</v>
      </c>
      <c r="X1698" s="12">
        <v>0</v>
      </c>
    </row>
    <row r="1699" spans="13:24" x14ac:dyDescent="0.3">
      <c r="M1699" s="13">
        <v>45336.09375</v>
      </c>
      <c r="N1699" s="19">
        <v>0</v>
      </c>
      <c r="O1699" s="13">
        <v>45336.09375</v>
      </c>
      <c r="P1699" s="19">
        <v>0</v>
      </c>
      <c r="Q1699" s="13">
        <v>45336.09375</v>
      </c>
      <c r="R1699" s="19">
        <v>0</v>
      </c>
      <c r="S1699" s="13">
        <v>45336.09375</v>
      </c>
      <c r="T1699" s="19">
        <v>0</v>
      </c>
      <c r="U1699" s="13">
        <v>45335.979166666664</v>
      </c>
      <c r="V1699" s="19">
        <v>0</v>
      </c>
      <c r="W1699" s="13">
        <v>45335.850694444445</v>
      </c>
      <c r="X1699" s="12">
        <v>0</v>
      </c>
    </row>
    <row r="1700" spans="13:24" x14ac:dyDescent="0.3">
      <c r="M1700" s="13">
        <v>45336.138888888891</v>
      </c>
      <c r="N1700" s="19">
        <v>0</v>
      </c>
      <c r="O1700" s="13">
        <v>45336.138888888891</v>
      </c>
      <c r="P1700" s="19">
        <v>0</v>
      </c>
      <c r="Q1700" s="13">
        <v>45336.138888888891</v>
      </c>
      <c r="R1700" s="19">
        <v>0</v>
      </c>
      <c r="S1700" s="13">
        <v>45336.138888888891</v>
      </c>
      <c r="T1700" s="19">
        <v>0</v>
      </c>
      <c r="U1700" s="13">
        <v>45335.986111111109</v>
      </c>
      <c r="V1700" s="19">
        <v>0</v>
      </c>
      <c r="W1700" s="13">
        <v>45335.854166666664</v>
      </c>
      <c r="X1700" s="12">
        <v>0</v>
      </c>
    </row>
    <row r="1701" spans="13:24" x14ac:dyDescent="0.3">
      <c r="M1701" s="13">
        <v>45336.142361111109</v>
      </c>
      <c r="N1701" s="19">
        <v>0</v>
      </c>
      <c r="O1701" s="13">
        <v>45336.142361111109</v>
      </c>
      <c r="P1701" s="19">
        <v>0</v>
      </c>
      <c r="Q1701" s="13">
        <v>45336.142361111109</v>
      </c>
      <c r="R1701" s="19">
        <v>0</v>
      </c>
      <c r="S1701" s="13">
        <v>45336.142361111109</v>
      </c>
      <c r="T1701" s="19">
        <v>0</v>
      </c>
      <c r="U1701" s="13">
        <v>45335.989583333336</v>
      </c>
      <c r="V1701" s="19">
        <v>0</v>
      </c>
      <c r="W1701" s="13">
        <v>45335.857638888891</v>
      </c>
      <c r="X1701" s="12">
        <v>0</v>
      </c>
    </row>
    <row r="1702" spans="13:24" x14ac:dyDescent="0.3">
      <c r="M1702" s="13">
        <v>45336.145833333336</v>
      </c>
      <c r="N1702" s="19">
        <v>0</v>
      </c>
      <c r="O1702" s="13">
        <v>45336.145833333336</v>
      </c>
      <c r="P1702" s="19">
        <v>0</v>
      </c>
      <c r="Q1702" s="13">
        <v>45336.145833333336</v>
      </c>
      <c r="R1702" s="19">
        <v>0</v>
      </c>
      <c r="S1702" s="13">
        <v>45336.145833333336</v>
      </c>
      <c r="T1702" s="19">
        <v>0</v>
      </c>
      <c r="U1702" s="13">
        <v>45335.993055555555</v>
      </c>
      <c r="V1702" s="19">
        <v>0</v>
      </c>
      <c r="W1702" s="13">
        <v>45335.899305555555</v>
      </c>
      <c r="X1702" s="12">
        <v>0</v>
      </c>
    </row>
    <row r="1703" spans="13:24" x14ac:dyDescent="0.3">
      <c r="M1703" s="13">
        <v>45336.15625</v>
      </c>
      <c r="N1703" s="19">
        <v>0</v>
      </c>
      <c r="O1703" s="13">
        <v>45336.15625</v>
      </c>
      <c r="P1703" s="19">
        <v>0</v>
      </c>
      <c r="Q1703" s="13">
        <v>45336.15625</v>
      </c>
      <c r="R1703" s="19">
        <v>0</v>
      </c>
      <c r="S1703" s="13">
        <v>45336.15625</v>
      </c>
      <c r="T1703" s="19">
        <v>0</v>
      </c>
      <c r="U1703" s="13">
        <v>45335.996527777781</v>
      </c>
      <c r="V1703" s="19">
        <v>0</v>
      </c>
      <c r="W1703" s="13">
        <v>45335.902777777781</v>
      </c>
      <c r="X1703" s="12">
        <v>0</v>
      </c>
    </row>
    <row r="1704" spans="13:24" x14ac:dyDescent="0.3">
      <c r="M1704" s="13">
        <v>45336.159722222219</v>
      </c>
      <c r="N1704" s="19">
        <v>0</v>
      </c>
      <c r="O1704" s="13">
        <v>45336.159722222219</v>
      </c>
      <c r="P1704" s="19">
        <v>0</v>
      </c>
      <c r="Q1704" s="13">
        <v>45336.159722222219</v>
      </c>
      <c r="R1704" s="19">
        <v>0</v>
      </c>
      <c r="S1704" s="13">
        <v>45336.159722222219</v>
      </c>
      <c r="T1704" s="19">
        <v>0</v>
      </c>
      <c r="U1704" s="13">
        <v>45336</v>
      </c>
      <c r="V1704" s="19">
        <v>0</v>
      </c>
      <c r="W1704" s="13">
        <v>45335.913194444445</v>
      </c>
      <c r="X1704" s="12">
        <v>0</v>
      </c>
    </row>
    <row r="1705" spans="13:24" x14ac:dyDescent="0.3">
      <c r="M1705" s="13">
        <v>45336.163194444445</v>
      </c>
      <c r="N1705" s="19">
        <v>0</v>
      </c>
      <c r="O1705" s="13">
        <v>45336.163194444445</v>
      </c>
      <c r="P1705" s="19">
        <v>0</v>
      </c>
      <c r="Q1705" s="13">
        <v>45336.163194444445</v>
      </c>
      <c r="R1705" s="19">
        <v>0</v>
      </c>
      <c r="S1705" s="13">
        <v>45336.163194444445</v>
      </c>
      <c r="T1705" s="19">
        <v>0</v>
      </c>
      <c r="U1705" s="13">
        <v>45336.003472222219</v>
      </c>
      <c r="V1705" s="19">
        <v>0</v>
      </c>
      <c r="W1705" s="13">
        <v>45335.916666666664</v>
      </c>
      <c r="X1705" s="12">
        <v>0</v>
      </c>
    </row>
    <row r="1706" spans="13:24" x14ac:dyDescent="0.3">
      <c r="M1706" s="13">
        <v>45336.166666666664</v>
      </c>
      <c r="N1706" s="19">
        <v>0</v>
      </c>
      <c r="O1706" s="13">
        <v>45336.166666666664</v>
      </c>
      <c r="P1706" s="19">
        <v>0</v>
      </c>
      <c r="Q1706" s="13">
        <v>45336.166666666664</v>
      </c>
      <c r="R1706" s="19">
        <v>0</v>
      </c>
      <c r="S1706" s="13">
        <v>45336.166666666664</v>
      </c>
      <c r="T1706" s="19">
        <v>0</v>
      </c>
      <c r="U1706" s="13">
        <v>45336.006944444445</v>
      </c>
      <c r="V1706" s="19">
        <v>0</v>
      </c>
      <c r="W1706" s="13">
        <v>45335.923611111109</v>
      </c>
      <c r="X1706" s="12">
        <v>0</v>
      </c>
    </row>
    <row r="1707" spans="13:24" x14ac:dyDescent="0.3">
      <c r="M1707" s="13">
        <v>45336.170138888891</v>
      </c>
      <c r="N1707" s="19">
        <v>0</v>
      </c>
      <c r="O1707" s="13">
        <v>45336.170138888891</v>
      </c>
      <c r="P1707" s="19">
        <v>0</v>
      </c>
      <c r="Q1707" s="13">
        <v>45336.170138888891</v>
      </c>
      <c r="R1707" s="19">
        <v>0</v>
      </c>
      <c r="S1707" s="13">
        <v>45336.170138888891</v>
      </c>
      <c r="T1707" s="19">
        <v>0</v>
      </c>
      <c r="U1707" s="13">
        <v>45336.010416666664</v>
      </c>
      <c r="V1707" s="19">
        <v>0</v>
      </c>
      <c r="W1707" s="13">
        <v>45335.927083333336</v>
      </c>
      <c r="X1707" s="12">
        <v>0</v>
      </c>
    </row>
    <row r="1708" spans="13:24" x14ac:dyDescent="0.3">
      <c r="M1708" s="13">
        <v>45336.173611111109</v>
      </c>
      <c r="N1708" s="19">
        <v>0</v>
      </c>
      <c r="O1708" s="13">
        <v>45336.173611111109</v>
      </c>
      <c r="P1708" s="19">
        <v>0</v>
      </c>
      <c r="Q1708" s="13">
        <v>45336.173611111109</v>
      </c>
      <c r="R1708" s="19">
        <v>0</v>
      </c>
      <c r="S1708" s="13">
        <v>45336.173611111109</v>
      </c>
      <c r="T1708" s="19">
        <v>0</v>
      </c>
      <c r="U1708" s="13">
        <v>45336.020833333336</v>
      </c>
      <c r="V1708" s="19">
        <v>0</v>
      </c>
      <c r="W1708" s="13">
        <v>45335.930555555555</v>
      </c>
      <c r="X1708" s="12">
        <v>0</v>
      </c>
    </row>
    <row r="1709" spans="13:24" x14ac:dyDescent="0.3">
      <c r="M1709" s="13">
        <v>45336.177083333336</v>
      </c>
      <c r="N1709" s="19">
        <v>0</v>
      </c>
      <c r="O1709" s="13">
        <v>45336.177083333336</v>
      </c>
      <c r="P1709" s="19">
        <v>0</v>
      </c>
      <c r="Q1709" s="13">
        <v>45336.177083333336</v>
      </c>
      <c r="R1709" s="19">
        <v>0</v>
      </c>
      <c r="S1709" s="13">
        <v>45336.177083333336</v>
      </c>
      <c r="T1709" s="19">
        <v>0</v>
      </c>
      <c r="U1709" s="13">
        <v>45336.024305555555</v>
      </c>
      <c r="V1709" s="19">
        <v>0</v>
      </c>
      <c r="W1709" s="13">
        <v>45335.934027777781</v>
      </c>
      <c r="X1709" s="12">
        <v>0</v>
      </c>
    </row>
    <row r="1710" spans="13:24" x14ac:dyDescent="0.3">
      <c r="M1710" s="13">
        <v>45336.184027777781</v>
      </c>
      <c r="N1710" s="19">
        <v>0</v>
      </c>
      <c r="O1710" s="13">
        <v>45336.184027777781</v>
      </c>
      <c r="P1710" s="19">
        <v>0</v>
      </c>
      <c r="Q1710" s="13">
        <v>45336.184027777781</v>
      </c>
      <c r="R1710" s="19">
        <v>0</v>
      </c>
      <c r="S1710" s="13">
        <v>45336.184027777781</v>
      </c>
      <c r="T1710" s="19">
        <v>0</v>
      </c>
      <c r="U1710" s="13">
        <v>45336.027777777781</v>
      </c>
      <c r="V1710" s="19">
        <v>0</v>
      </c>
      <c r="W1710" s="13">
        <v>45335.9375</v>
      </c>
      <c r="X1710" s="12">
        <v>0</v>
      </c>
    </row>
    <row r="1711" spans="13:24" x14ac:dyDescent="0.3">
      <c r="M1711" s="13">
        <v>45336.1875</v>
      </c>
      <c r="N1711" s="19">
        <v>0</v>
      </c>
      <c r="O1711" s="13">
        <v>45336.1875</v>
      </c>
      <c r="P1711" s="19">
        <v>0</v>
      </c>
      <c r="Q1711" s="13">
        <v>45336.1875</v>
      </c>
      <c r="R1711" s="19">
        <v>0</v>
      </c>
      <c r="S1711" s="13">
        <v>45336.1875</v>
      </c>
      <c r="T1711" s="19">
        <v>0</v>
      </c>
      <c r="U1711" s="13">
        <v>45336.03125</v>
      </c>
      <c r="V1711" s="19">
        <v>0</v>
      </c>
      <c r="W1711" s="13">
        <v>45335.940972222219</v>
      </c>
      <c r="X1711" s="12">
        <v>0</v>
      </c>
    </row>
    <row r="1712" spans="13:24" x14ac:dyDescent="0.3">
      <c r="M1712" s="13">
        <v>45336.190972222219</v>
      </c>
      <c r="N1712" s="19">
        <v>0</v>
      </c>
      <c r="O1712" s="13">
        <v>45336.190972222219</v>
      </c>
      <c r="P1712" s="19">
        <v>0</v>
      </c>
      <c r="Q1712" s="13">
        <v>45336.190972222219</v>
      </c>
      <c r="R1712" s="19">
        <v>0</v>
      </c>
      <c r="S1712" s="13">
        <v>45336.190972222219</v>
      </c>
      <c r="T1712" s="19">
        <v>0</v>
      </c>
      <c r="U1712" s="13">
        <v>45336.034722222219</v>
      </c>
      <c r="V1712" s="19">
        <v>0</v>
      </c>
      <c r="W1712" s="13">
        <v>45335.944444444445</v>
      </c>
      <c r="X1712" s="12">
        <v>0</v>
      </c>
    </row>
    <row r="1713" spans="13:24" x14ac:dyDescent="0.3">
      <c r="M1713" s="13">
        <v>45336.201388888891</v>
      </c>
      <c r="N1713" s="19">
        <v>0</v>
      </c>
      <c r="O1713" s="13">
        <v>45336.201388888891</v>
      </c>
      <c r="P1713" s="19">
        <v>0</v>
      </c>
      <c r="Q1713" s="13">
        <v>45336.201388888891</v>
      </c>
      <c r="R1713" s="19">
        <v>0</v>
      </c>
      <c r="S1713" s="13">
        <v>45336.201388888891</v>
      </c>
      <c r="T1713" s="19">
        <v>0</v>
      </c>
      <c r="U1713" s="13">
        <v>45336.038194444445</v>
      </c>
      <c r="V1713" s="19">
        <v>0</v>
      </c>
      <c r="W1713" s="13">
        <v>45335.947916666664</v>
      </c>
      <c r="X1713" s="12">
        <v>0</v>
      </c>
    </row>
    <row r="1714" spans="13:24" x14ac:dyDescent="0.3">
      <c r="M1714" s="13">
        <v>45336.204861111109</v>
      </c>
      <c r="N1714" s="19">
        <v>0</v>
      </c>
      <c r="O1714" s="13">
        <v>45336.204861111109</v>
      </c>
      <c r="P1714" s="19">
        <v>0</v>
      </c>
      <c r="Q1714" s="13">
        <v>45336.204861111109</v>
      </c>
      <c r="R1714" s="19">
        <v>0</v>
      </c>
      <c r="S1714" s="13">
        <v>45336.204861111109</v>
      </c>
      <c r="T1714" s="19">
        <v>0</v>
      </c>
      <c r="U1714" s="13">
        <v>45336.041666666664</v>
      </c>
      <c r="V1714" s="19">
        <v>0</v>
      </c>
      <c r="W1714" s="13">
        <v>45335.951388888891</v>
      </c>
      <c r="X1714" s="12">
        <v>0</v>
      </c>
    </row>
    <row r="1715" spans="13:24" x14ac:dyDescent="0.3">
      <c r="M1715" s="13">
        <v>45336.208333333336</v>
      </c>
      <c r="N1715" s="19">
        <v>0</v>
      </c>
      <c r="O1715" s="13">
        <v>45336.208333333336</v>
      </c>
      <c r="P1715" s="19">
        <v>0</v>
      </c>
      <c r="Q1715" s="13">
        <v>45336.208333333336</v>
      </c>
      <c r="R1715" s="19">
        <v>0</v>
      </c>
      <c r="S1715" s="13">
        <v>45336.208333333336</v>
      </c>
      <c r="T1715" s="19">
        <v>0</v>
      </c>
      <c r="U1715" s="13">
        <v>45336.045138888891</v>
      </c>
      <c r="V1715" s="19">
        <v>0</v>
      </c>
      <c r="W1715" s="13">
        <v>45335.954861111109</v>
      </c>
      <c r="X1715" s="12">
        <v>0</v>
      </c>
    </row>
    <row r="1716" spans="13:24" x14ac:dyDescent="0.3">
      <c r="M1716" s="13">
        <v>45336.211805555555</v>
      </c>
      <c r="N1716" s="19">
        <v>0</v>
      </c>
      <c r="O1716" s="13">
        <v>45336.211805555555</v>
      </c>
      <c r="P1716" s="19">
        <v>0</v>
      </c>
      <c r="Q1716" s="13">
        <v>45336.211805555555</v>
      </c>
      <c r="R1716" s="19">
        <v>0</v>
      </c>
      <c r="S1716" s="13">
        <v>45336.211805555555</v>
      </c>
      <c r="T1716" s="19">
        <v>0</v>
      </c>
      <c r="U1716" s="13">
        <v>45336.048611111109</v>
      </c>
      <c r="V1716" s="19">
        <v>0</v>
      </c>
      <c r="W1716" s="13">
        <v>45335.958333333336</v>
      </c>
      <c r="X1716" s="12">
        <v>0</v>
      </c>
    </row>
    <row r="1717" spans="13:24" x14ac:dyDescent="0.3">
      <c r="M1717" s="13">
        <v>45336.215277777781</v>
      </c>
      <c r="N1717" s="19">
        <v>0</v>
      </c>
      <c r="O1717" s="13">
        <v>45336.215277777781</v>
      </c>
      <c r="P1717" s="19">
        <v>0</v>
      </c>
      <c r="Q1717" s="13">
        <v>45336.215277777781</v>
      </c>
      <c r="R1717" s="19">
        <v>0</v>
      </c>
      <c r="S1717" s="13">
        <v>45336.215277777781</v>
      </c>
      <c r="T1717" s="19">
        <v>0</v>
      </c>
      <c r="U1717" s="13">
        <v>45336.052083333336</v>
      </c>
      <c r="V1717" s="19">
        <v>0</v>
      </c>
      <c r="W1717" s="13">
        <v>45335.961805555555</v>
      </c>
      <c r="X1717" s="12">
        <v>0</v>
      </c>
    </row>
    <row r="1718" spans="13:24" x14ac:dyDescent="0.3">
      <c r="M1718" s="13">
        <v>45336.21875</v>
      </c>
      <c r="N1718" s="19">
        <v>0</v>
      </c>
      <c r="O1718" s="13">
        <v>45336.21875</v>
      </c>
      <c r="P1718" s="19">
        <v>0</v>
      </c>
      <c r="Q1718" s="13">
        <v>45336.21875</v>
      </c>
      <c r="R1718" s="19">
        <v>0</v>
      </c>
      <c r="S1718" s="13">
        <v>45336.21875</v>
      </c>
      <c r="T1718" s="19">
        <v>0</v>
      </c>
      <c r="U1718" s="13">
        <v>45336.055555555555</v>
      </c>
      <c r="V1718" s="19">
        <v>0</v>
      </c>
      <c r="W1718" s="13">
        <v>45335.965277777781</v>
      </c>
      <c r="X1718" s="12">
        <v>0</v>
      </c>
    </row>
    <row r="1719" spans="13:24" x14ac:dyDescent="0.3">
      <c r="M1719" s="13">
        <v>45336.222222222219</v>
      </c>
      <c r="N1719" s="19">
        <v>0</v>
      </c>
      <c r="O1719" s="13">
        <v>45336.222222222219</v>
      </c>
      <c r="P1719" s="19">
        <v>0</v>
      </c>
      <c r="Q1719" s="13">
        <v>45336.222222222219</v>
      </c>
      <c r="R1719" s="19">
        <v>0</v>
      </c>
      <c r="S1719" s="13">
        <v>45336.222222222219</v>
      </c>
      <c r="T1719" s="19">
        <v>0</v>
      </c>
      <c r="U1719" s="13">
        <v>45336.059027777781</v>
      </c>
      <c r="V1719" s="19">
        <v>0</v>
      </c>
      <c r="W1719" s="13">
        <v>45335.96875</v>
      </c>
      <c r="X1719" s="12">
        <v>0</v>
      </c>
    </row>
    <row r="1720" spans="13:24" x14ac:dyDescent="0.3">
      <c r="M1720" s="13">
        <v>45336.225694444445</v>
      </c>
      <c r="N1720" s="19">
        <v>0</v>
      </c>
      <c r="O1720" s="13">
        <v>45336.225694444445</v>
      </c>
      <c r="P1720" s="19">
        <v>0</v>
      </c>
      <c r="Q1720" s="13">
        <v>45336.225694444445</v>
      </c>
      <c r="R1720" s="19">
        <v>0</v>
      </c>
      <c r="S1720" s="13">
        <v>45336.225694444445</v>
      </c>
      <c r="T1720" s="19">
        <v>0</v>
      </c>
      <c r="U1720" s="13">
        <v>45336.0625</v>
      </c>
      <c r="V1720" s="19">
        <v>0</v>
      </c>
      <c r="W1720" s="13">
        <v>45335.972222222219</v>
      </c>
      <c r="X1720" s="12">
        <v>0</v>
      </c>
    </row>
    <row r="1721" spans="13:24" x14ac:dyDescent="0.3">
      <c r="M1721" s="13">
        <v>45336.229166666664</v>
      </c>
      <c r="N1721" s="19">
        <v>0</v>
      </c>
      <c r="O1721" s="13">
        <v>45336.229166666664</v>
      </c>
      <c r="P1721" s="19">
        <v>0</v>
      </c>
      <c r="Q1721" s="13">
        <v>45336.229166666664</v>
      </c>
      <c r="R1721" s="19">
        <v>0</v>
      </c>
      <c r="S1721" s="13">
        <v>45336.229166666664</v>
      </c>
      <c r="T1721" s="19">
        <v>0</v>
      </c>
      <c r="U1721" s="13">
        <v>45336.065972222219</v>
      </c>
      <c r="V1721" s="19">
        <v>0</v>
      </c>
      <c r="W1721" s="13">
        <v>45335.975694444445</v>
      </c>
      <c r="X1721" s="12">
        <v>0</v>
      </c>
    </row>
    <row r="1722" spans="13:24" x14ac:dyDescent="0.3">
      <c r="M1722" s="13">
        <v>45336.232638888891</v>
      </c>
      <c r="N1722" s="19">
        <v>0</v>
      </c>
      <c r="O1722" s="13">
        <v>45336.232638888891</v>
      </c>
      <c r="P1722" s="19">
        <v>0</v>
      </c>
      <c r="Q1722" s="13">
        <v>45336.232638888891</v>
      </c>
      <c r="R1722" s="19">
        <v>0</v>
      </c>
      <c r="S1722" s="13">
        <v>45336.232638888891</v>
      </c>
      <c r="T1722" s="19">
        <v>0</v>
      </c>
      <c r="U1722" s="13">
        <v>45336.069444444445</v>
      </c>
      <c r="V1722" s="19">
        <v>0</v>
      </c>
      <c r="W1722" s="13">
        <v>45335.979166666664</v>
      </c>
      <c r="X1722" s="12">
        <v>0</v>
      </c>
    </row>
    <row r="1723" spans="13:24" x14ac:dyDescent="0.3">
      <c r="M1723" s="13">
        <v>45336.236111111109</v>
      </c>
      <c r="N1723" s="19">
        <v>0</v>
      </c>
      <c r="O1723" s="13">
        <v>45336.236111111109</v>
      </c>
      <c r="P1723" s="19">
        <v>0</v>
      </c>
      <c r="Q1723" s="13">
        <v>45336.236111111109</v>
      </c>
      <c r="R1723" s="19">
        <v>0</v>
      </c>
      <c r="S1723" s="13">
        <v>45336.236111111109</v>
      </c>
      <c r="T1723" s="19">
        <v>0</v>
      </c>
      <c r="U1723" s="13">
        <v>45336.072916666664</v>
      </c>
      <c r="V1723" s="19">
        <v>0</v>
      </c>
      <c r="W1723" s="13">
        <v>45335.986111111109</v>
      </c>
      <c r="X1723" s="12">
        <v>0</v>
      </c>
    </row>
    <row r="1724" spans="13:24" x14ac:dyDescent="0.3">
      <c r="M1724" s="13">
        <v>45336.239583333336</v>
      </c>
      <c r="N1724" s="19">
        <v>0</v>
      </c>
      <c r="O1724" s="13">
        <v>45336.239583333336</v>
      </c>
      <c r="P1724" s="19">
        <v>0</v>
      </c>
      <c r="Q1724" s="13">
        <v>45336.239583333336</v>
      </c>
      <c r="R1724" s="19">
        <v>0</v>
      </c>
      <c r="S1724" s="13">
        <v>45336.239583333336</v>
      </c>
      <c r="T1724" s="19">
        <v>0</v>
      </c>
      <c r="U1724" s="13">
        <v>45336.076388888891</v>
      </c>
      <c r="V1724" s="19">
        <v>0</v>
      </c>
      <c r="W1724" s="13">
        <v>45335.989583333336</v>
      </c>
      <c r="X1724" s="12">
        <v>0</v>
      </c>
    </row>
    <row r="1725" spans="13:24" x14ac:dyDescent="0.3">
      <c r="M1725" s="13">
        <v>45336.243055555555</v>
      </c>
      <c r="N1725" s="19">
        <v>0</v>
      </c>
      <c r="O1725" s="13">
        <v>45336.243055555555</v>
      </c>
      <c r="P1725" s="19">
        <v>0</v>
      </c>
      <c r="Q1725" s="13">
        <v>45336.243055555555</v>
      </c>
      <c r="R1725" s="19">
        <v>0</v>
      </c>
      <c r="S1725" s="13">
        <v>45336.243055555555</v>
      </c>
      <c r="T1725" s="19">
        <v>0</v>
      </c>
      <c r="U1725" s="13">
        <v>45336.083333333336</v>
      </c>
      <c r="V1725" s="19">
        <v>0</v>
      </c>
      <c r="W1725" s="13">
        <v>45335.993055555555</v>
      </c>
      <c r="X1725" s="12">
        <v>0</v>
      </c>
    </row>
    <row r="1726" spans="13:24" x14ac:dyDescent="0.3">
      <c r="M1726" s="13">
        <v>45336.246527777781</v>
      </c>
      <c r="N1726" s="19">
        <v>0</v>
      </c>
      <c r="O1726" s="13">
        <v>45336.246527777781</v>
      </c>
      <c r="P1726" s="19">
        <v>0</v>
      </c>
      <c r="Q1726" s="13">
        <v>45336.246527777781</v>
      </c>
      <c r="R1726" s="19">
        <v>0</v>
      </c>
      <c r="S1726" s="13">
        <v>45336.246527777781</v>
      </c>
      <c r="T1726" s="19">
        <v>0</v>
      </c>
      <c r="U1726" s="13">
        <v>45336.086805555555</v>
      </c>
      <c r="V1726" s="19">
        <v>0</v>
      </c>
      <c r="W1726" s="13">
        <v>45335.996527777781</v>
      </c>
      <c r="X1726" s="12">
        <v>0</v>
      </c>
    </row>
    <row r="1727" spans="13:24" x14ac:dyDescent="0.3">
      <c r="M1727" s="13">
        <v>45336.25</v>
      </c>
      <c r="N1727" s="19">
        <v>0</v>
      </c>
      <c r="O1727" s="13">
        <v>45336.25</v>
      </c>
      <c r="P1727" s="19">
        <v>0</v>
      </c>
      <c r="Q1727" s="13">
        <v>45336.25</v>
      </c>
      <c r="R1727" s="19">
        <v>0</v>
      </c>
      <c r="S1727" s="13">
        <v>45336.25</v>
      </c>
      <c r="T1727" s="19">
        <v>0</v>
      </c>
      <c r="U1727" s="13">
        <v>45336.09375</v>
      </c>
      <c r="V1727" s="19">
        <v>0</v>
      </c>
      <c r="W1727" s="13">
        <v>45336</v>
      </c>
      <c r="X1727" s="12">
        <v>0</v>
      </c>
    </row>
    <row r="1728" spans="13:24" x14ac:dyDescent="0.3">
      <c r="M1728" s="13">
        <v>45336.253472222219</v>
      </c>
      <c r="N1728" s="19">
        <v>0</v>
      </c>
      <c r="O1728" s="13">
        <v>45336.253472222219</v>
      </c>
      <c r="P1728" s="19">
        <v>0</v>
      </c>
      <c r="Q1728" s="13">
        <v>45336.253472222219</v>
      </c>
      <c r="R1728" s="19">
        <v>0</v>
      </c>
      <c r="S1728" s="13">
        <v>45336.253472222219</v>
      </c>
      <c r="T1728" s="19">
        <v>0</v>
      </c>
      <c r="U1728" s="13">
        <v>45336.138888888891</v>
      </c>
      <c r="V1728" s="19">
        <v>0</v>
      </c>
      <c r="W1728" s="13">
        <v>45336.003472222219</v>
      </c>
      <c r="X1728" s="12">
        <v>0</v>
      </c>
    </row>
    <row r="1729" spans="13:24" x14ac:dyDescent="0.3">
      <c r="M1729" s="13">
        <v>45336.256944444445</v>
      </c>
      <c r="N1729" s="19">
        <v>0</v>
      </c>
      <c r="O1729" s="13">
        <v>45336.256944444445</v>
      </c>
      <c r="P1729" s="19">
        <v>0</v>
      </c>
      <c r="Q1729" s="13">
        <v>45336.256944444445</v>
      </c>
      <c r="R1729" s="19">
        <v>0</v>
      </c>
      <c r="S1729" s="13">
        <v>45336.256944444445</v>
      </c>
      <c r="T1729" s="19">
        <v>0</v>
      </c>
      <c r="U1729" s="13">
        <v>45336.142361111109</v>
      </c>
      <c r="V1729" s="19">
        <v>0</v>
      </c>
      <c r="W1729" s="13">
        <v>45336.006944444445</v>
      </c>
      <c r="X1729" s="12">
        <v>0</v>
      </c>
    </row>
    <row r="1730" spans="13:24" x14ac:dyDescent="0.3">
      <c r="M1730" s="13">
        <v>45336.260416666664</v>
      </c>
      <c r="N1730" s="19">
        <v>0</v>
      </c>
      <c r="O1730" s="13">
        <v>45336.260416666664</v>
      </c>
      <c r="P1730" s="19">
        <v>0</v>
      </c>
      <c r="Q1730" s="13">
        <v>45336.260416666664</v>
      </c>
      <c r="R1730" s="19">
        <v>0</v>
      </c>
      <c r="S1730" s="13">
        <v>45336.260416666664</v>
      </c>
      <c r="T1730" s="19">
        <v>0</v>
      </c>
      <c r="U1730" s="13">
        <v>45336.145833333336</v>
      </c>
      <c r="V1730" s="19">
        <v>0</v>
      </c>
      <c r="W1730" s="13">
        <v>45336.010416666664</v>
      </c>
      <c r="X1730" s="12">
        <v>0</v>
      </c>
    </row>
    <row r="1731" spans="13:24" x14ac:dyDescent="0.3">
      <c r="M1731" s="13">
        <v>45336.263888888891</v>
      </c>
      <c r="N1731" s="19">
        <v>0</v>
      </c>
      <c r="O1731" s="13">
        <v>45336.263888888891</v>
      </c>
      <c r="P1731" s="19">
        <v>0</v>
      </c>
      <c r="Q1731" s="13">
        <v>45336.263888888891</v>
      </c>
      <c r="R1731" s="19">
        <v>0</v>
      </c>
      <c r="S1731" s="13">
        <v>45336.263888888891</v>
      </c>
      <c r="T1731" s="19">
        <v>0</v>
      </c>
      <c r="U1731" s="13">
        <v>45336.15625</v>
      </c>
      <c r="V1731" s="19">
        <v>0</v>
      </c>
      <c r="W1731" s="13">
        <v>45336.020833333336</v>
      </c>
      <c r="X1731" s="12">
        <v>0</v>
      </c>
    </row>
    <row r="1732" spans="13:24" x14ac:dyDescent="0.3">
      <c r="M1732" s="13">
        <v>45336.267361111109</v>
      </c>
      <c r="N1732" s="19">
        <v>0</v>
      </c>
      <c r="O1732" s="13">
        <v>45336.267361111109</v>
      </c>
      <c r="P1732" s="19">
        <v>0</v>
      </c>
      <c r="Q1732" s="13">
        <v>45336.267361111109</v>
      </c>
      <c r="R1732" s="19">
        <v>0</v>
      </c>
      <c r="S1732" s="13">
        <v>45336.267361111109</v>
      </c>
      <c r="T1732" s="19">
        <v>0</v>
      </c>
      <c r="U1732" s="13">
        <v>45336.159722222219</v>
      </c>
      <c r="V1732" s="19">
        <v>0</v>
      </c>
      <c r="W1732" s="13">
        <v>45336.024305555555</v>
      </c>
      <c r="X1732" s="12">
        <v>0</v>
      </c>
    </row>
    <row r="1733" spans="13:24" x14ac:dyDescent="0.3">
      <c r="M1733" s="13">
        <v>45336.270833333336</v>
      </c>
      <c r="N1733" s="19">
        <v>0</v>
      </c>
      <c r="O1733" s="13">
        <v>45336.270833333336</v>
      </c>
      <c r="P1733" s="19">
        <v>0</v>
      </c>
      <c r="Q1733" s="13">
        <v>45336.270833333336</v>
      </c>
      <c r="R1733" s="19">
        <v>0</v>
      </c>
      <c r="S1733" s="13">
        <v>45336.270833333336</v>
      </c>
      <c r="T1733" s="19">
        <v>0</v>
      </c>
      <c r="U1733" s="13">
        <v>45336.163194444445</v>
      </c>
      <c r="V1733" s="19">
        <v>0</v>
      </c>
      <c r="W1733" s="13">
        <v>45336.027777777781</v>
      </c>
      <c r="X1733" s="12">
        <v>0</v>
      </c>
    </row>
    <row r="1734" spans="13:24" x14ac:dyDescent="0.3">
      <c r="M1734" s="13">
        <v>45336.274305555555</v>
      </c>
      <c r="N1734" s="19">
        <v>0</v>
      </c>
      <c r="O1734" s="13">
        <v>45336.274305555555</v>
      </c>
      <c r="P1734" s="19">
        <v>0</v>
      </c>
      <c r="Q1734" s="13">
        <v>45336.274305555555</v>
      </c>
      <c r="R1734" s="19">
        <v>0</v>
      </c>
      <c r="S1734" s="13">
        <v>45336.274305555555</v>
      </c>
      <c r="T1734" s="19">
        <v>0</v>
      </c>
      <c r="U1734" s="13">
        <v>45336.166666666664</v>
      </c>
      <c r="V1734" s="19">
        <v>0</v>
      </c>
      <c r="W1734" s="13">
        <v>45336.03125</v>
      </c>
      <c r="X1734" s="12">
        <v>0</v>
      </c>
    </row>
    <row r="1735" spans="13:24" x14ac:dyDescent="0.3">
      <c r="M1735" s="13">
        <v>45336.277777777781</v>
      </c>
      <c r="N1735" s="19">
        <v>0</v>
      </c>
      <c r="O1735" s="13">
        <v>45336.277777777781</v>
      </c>
      <c r="P1735" s="19">
        <v>0</v>
      </c>
      <c r="Q1735" s="13">
        <v>45336.277777777781</v>
      </c>
      <c r="R1735" s="19">
        <v>0</v>
      </c>
      <c r="S1735" s="13">
        <v>45336.277777777781</v>
      </c>
      <c r="T1735" s="19">
        <v>0</v>
      </c>
      <c r="U1735" s="13">
        <v>45336.170138888891</v>
      </c>
      <c r="V1735" s="19">
        <v>0</v>
      </c>
      <c r="W1735" s="13">
        <v>45336.034722222219</v>
      </c>
      <c r="X1735" s="12">
        <v>0</v>
      </c>
    </row>
    <row r="1736" spans="13:24" x14ac:dyDescent="0.3">
      <c r="M1736" s="13">
        <v>45336.295138888891</v>
      </c>
      <c r="N1736" s="19">
        <v>0</v>
      </c>
      <c r="O1736" s="13">
        <v>45336.295138888891</v>
      </c>
      <c r="P1736" s="19">
        <v>0</v>
      </c>
      <c r="Q1736" s="13">
        <v>45336.295138888891</v>
      </c>
      <c r="R1736" s="19">
        <v>0</v>
      </c>
      <c r="S1736" s="13">
        <v>45336.295138888891</v>
      </c>
      <c r="T1736" s="19">
        <v>0</v>
      </c>
      <c r="U1736" s="13">
        <v>45336.173611111109</v>
      </c>
      <c r="V1736" s="19">
        <v>0</v>
      </c>
      <c r="W1736" s="13">
        <v>45336.038194444445</v>
      </c>
      <c r="X1736" s="12">
        <v>0</v>
      </c>
    </row>
    <row r="1737" spans="13:24" x14ac:dyDescent="0.3">
      <c r="M1737" s="13">
        <v>45336.298611111109</v>
      </c>
      <c r="N1737" s="19">
        <v>0</v>
      </c>
      <c r="O1737" s="13">
        <v>45336.298611111109</v>
      </c>
      <c r="P1737" s="19">
        <v>0</v>
      </c>
      <c r="Q1737" s="13">
        <v>45336.298611111109</v>
      </c>
      <c r="R1737" s="19">
        <v>0</v>
      </c>
      <c r="S1737" s="13">
        <v>45336.298611111109</v>
      </c>
      <c r="T1737" s="19">
        <v>0</v>
      </c>
      <c r="U1737" s="13">
        <v>45336.177083333336</v>
      </c>
      <c r="V1737" s="19">
        <v>0</v>
      </c>
      <c r="W1737" s="13">
        <v>45336.041666666664</v>
      </c>
      <c r="X1737" s="12">
        <v>0</v>
      </c>
    </row>
    <row r="1738" spans="13:24" x14ac:dyDescent="0.3">
      <c r="M1738" s="13">
        <v>45336.302083333336</v>
      </c>
      <c r="N1738" s="19">
        <v>0</v>
      </c>
      <c r="O1738" s="13">
        <v>45336.302083333336</v>
      </c>
      <c r="P1738" s="19">
        <v>0</v>
      </c>
      <c r="Q1738" s="13">
        <v>45336.302083333336</v>
      </c>
      <c r="R1738" s="19">
        <v>0</v>
      </c>
      <c r="S1738" s="13">
        <v>45336.302083333336</v>
      </c>
      <c r="T1738" s="19">
        <v>0</v>
      </c>
      <c r="U1738" s="13">
        <v>45336.184027777781</v>
      </c>
      <c r="V1738" s="19">
        <v>0</v>
      </c>
      <c r="W1738" s="13">
        <v>45336.045138888891</v>
      </c>
      <c r="X1738" s="12">
        <v>0</v>
      </c>
    </row>
    <row r="1739" spans="13:24" x14ac:dyDescent="0.3">
      <c r="M1739" s="13">
        <v>45336.305555555555</v>
      </c>
      <c r="N1739" s="19">
        <v>0</v>
      </c>
      <c r="O1739" s="13">
        <v>45336.305555555555</v>
      </c>
      <c r="P1739" s="19">
        <v>0</v>
      </c>
      <c r="Q1739" s="13">
        <v>45336.305555555555</v>
      </c>
      <c r="R1739" s="19">
        <v>0</v>
      </c>
      <c r="S1739" s="13">
        <v>45336.305555555555</v>
      </c>
      <c r="T1739" s="19">
        <v>0</v>
      </c>
      <c r="U1739" s="13">
        <v>45336.1875</v>
      </c>
      <c r="V1739" s="19">
        <v>0</v>
      </c>
      <c r="W1739" s="13">
        <v>45336.048611111109</v>
      </c>
      <c r="X1739" s="12">
        <v>0</v>
      </c>
    </row>
    <row r="1740" spans="13:24" x14ac:dyDescent="0.3">
      <c r="M1740" s="13">
        <v>45336.309027777781</v>
      </c>
      <c r="N1740" s="19">
        <v>0</v>
      </c>
      <c r="O1740" s="13">
        <v>45336.309027777781</v>
      </c>
      <c r="P1740" s="19">
        <v>0</v>
      </c>
      <c r="Q1740" s="13">
        <v>45336.309027777781</v>
      </c>
      <c r="R1740" s="19">
        <v>0</v>
      </c>
      <c r="S1740" s="13">
        <v>45336.309027777781</v>
      </c>
      <c r="T1740" s="19">
        <v>0</v>
      </c>
      <c r="U1740" s="13">
        <v>45336.190972222219</v>
      </c>
      <c r="V1740" s="19">
        <v>0</v>
      </c>
      <c r="W1740" s="13">
        <v>45336.052083333336</v>
      </c>
      <c r="X1740" s="12">
        <v>0</v>
      </c>
    </row>
    <row r="1741" spans="13:24" x14ac:dyDescent="0.3">
      <c r="M1741" s="13">
        <v>45336.3125</v>
      </c>
      <c r="N1741" s="19">
        <v>0</v>
      </c>
      <c r="O1741" s="13">
        <v>45336.3125</v>
      </c>
      <c r="P1741" s="19">
        <v>0</v>
      </c>
      <c r="Q1741" s="13">
        <v>45336.3125</v>
      </c>
      <c r="R1741" s="19">
        <v>0</v>
      </c>
      <c r="S1741" s="13">
        <v>45336.3125</v>
      </c>
      <c r="T1741" s="19">
        <v>0</v>
      </c>
      <c r="U1741" s="13">
        <v>45336.201388888891</v>
      </c>
      <c r="V1741" s="19">
        <v>0</v>
      </c>
      <c r="W1741" s="13">
        <v>45336.055555555555</v>
      </c>
      <c r="X1741" s="12">
        <v>0</v>
      </c>
    </row>
    <row r="1742" spans="13:24" x14ac:dyDescent="0.3">
      <c r="M1742" s="13">
        <v>45336.315972222219</v>
      </c>
      <c r="N1742" s="19">
        <v>0</v>
      </c>
      <c r="O1742" s="13">
        <v>45336.315972222219</v>
      </c>
      <c r="P1742" s="19">
        <v>0</v>
      </c>
      <c r="Q1742" s="13">
        <v>45336.315972222219</v>
      </c>
      <c r="R1742" s="19">
        <v>0</v>
      </c>
      <c r="S1742" s="13">
        <v>45336.315972222219</v>
      </c>
      <c r="T1742" s="19">
        <v>0</v>
      </c>
      <c r="U1742" s="13">
        <v>45336.204861111109</v>
      </c>
      <c r="V1742" s="19">
        <v>0</v>
      </c>
      <c r="W1742" s="13">
        <v>45336.059027777781</v>
      </c>
      <c r="X1742" s="12">
        <v>0</v>
      </c>
    </row>
    <row r="1743" spans="13:24" x14ac:dyDescent="0.3">
      <c r="M1743" s="13">
        <v>45336.319444444445</v>
      </c>
      <c r="N1743" s="19">
        <v>0</v>
      </c>
      <c r="O1743" s="13">
        <v>45336.319444444445</v>
      </c>
      <c r="P1743" s="19">
        <v>0</v>
      </c>
      <c r="Q1743" s="13">
        <v>45336.319444444445</v>
      </c>
      <c r="R1743" s="19">
        <v>0</v>
      </c>
      <c r="S1743" s="13">
        <v>45336.319444444445</v>
      </c>
      <c r="T1743" s="19">
        <v>0</v>
      </c>
      <c r="U1743" s="13">
        <v>45336.208333333336</v>
      </c>
      <c r="V1743" s="19">
        <v>0</v>
      </c>
      <c r="W1743" s="13">
        <v>45336.0625</v>
      </c>
      <c r="X1743" s="12">
        <v>0</v>
      </c>
    </row>
    <row r="1744" spans="13:24" x14ac:dyDescent="0.3">
      <c r="M1744" s="13">
        <v>45336.322916666664</v>
      </c>
      <c r="N1744" s="19">
        <v>0</v>
      </c>
      <c r="O1744" s="13">
        <v>45336.322916666664</v>
      </c>
      <c r="P1744" s="19">
        <v>0</v>
      </c>
      <c r="Q1744" s="13">
        <v>45336.322916666664</v>
      </c>
      <c r="R1744" s="19">
        <v>0</v>
      </c>
      <c r="S1744" s="13">
        <v>45336.322916666664</v>
      </c>
      <c r="T1744" s="19">
        <v>0</v>
      </c>
      <c r="U1744" s="13">
        <v>45336.211805555555</v>
      </c>
      <c r="V1744" s="19">
        <v>0</v>
      </c>
      <c r="W1744" s="13">
        <v>45336.065972222219</v>
      </c>
      <c r="X1744" s="12">
        <v>0</v>
      </c>
    </row>
    <row r="1745" spans="13:24" x14ac:dyDescent="0.3">
      <c r="M1745" s="13">
        <v>45336.326388888891</v>
      </c>
      <c r="N1745" s="19">
        <v>0</v>
      </c>
      <c r="O1745" s="13">
        <v>45336.326388888891</v>
      </c>
      <c r="P1745" s="19">
        <v>0</v>
      </c>
      <c r="Q1745" s="13">
        <v>45336.326388888891</v>
      </c>
      <c r="R1745" s="19">
        <v>0</v>
      </c>
      <c r="S1745" s="13">
        <v>45336.326388888891</v>
      </c>
      <c r="T1745" s="19">
        <v>0</v>
      </c>
      <c r="U1745" s="13">
        <v>45336.215277777781</v>
      </c>
      <c r="V1745" s="19">
        <v>0</v>
      </c>
      <c r="W1745" s="13">
        <v>45336.069444444445</v>
      </c>
      <c r="X1745" s="12">
        <v>0</v>
      </c>
    </row>
    <row r="1746" spans="13:24" x14ac:dyDescent="0.3">
      <c r="M1746" s="13">
        <v>45336.329861111109</v>
      </c>
      <c r="N1746" s="19">
        <v>0</v>
      </c>
      <c r="O1746" s="13">
        <v>45336.329861111109</v>
      </c>
      <c r="P1746" s="19">
        <v>0</v>
      </c>
      <c r="Q1746" s="13">
        <v>45336.329861111109</v>
      </c>
      <c r="R1746" s="19">
        <v>0</v>
      </c>
      <c r="S1746" s="13">
        <v>45336.329861111109</v>
      </c>
      <c r="T1746" s="19">
        <v>0</v>
      </c>
      <c r="U1746" s="13">
        <v>45336.21875</v>
      </c>
      <c r="V1746" s="19">
        <v>0</v>
      </c>
      <c r="W1746" s="13">
        <v>45336.072916666664</v>
      </c>
      <c r="X1746" s="12">
        <v>0</v>
      </c>
    </row>
    <row r="1747" spans="13:24" x14ac:dyDescent="0.3">
      <c r="M1747" s="13">
        <v>45336.333333333336</v>
      </c>
      <c r="N1747" s="19">
        <v>0</v>
      </c>
      <c r="O1747" s="13">
        <v>45336.333333333336</v>
      </c>
      <c r="P1747" s="19">
        <v>0</v>
      </c>
      <c r="Q1747" s="13">
        <v>45336.333333333336</v>
      </c>
      <c r="R1747" s="19">
        <v>0</v>
      </c>
      <c r="S1747" s="13">
        <v>45336.333333333336</v>
      </c>
      <c r="T1747" s="19">
        <v>0</v>
      </c>
      <c r="U1747" s="13">
        <v>45336.222222222219</v>
      </c>
      <c r="V1747" s="19">
        <v>0</v>
      </c>
      <c r="W1747" s="13">
        <v>45336.076388888891</v>
      </c>
      <c r="X1747" s="12">
        <v>0</v>
      </c>
    </row>
    <row r="1748" spans="13:24" x14ac:dyDescent="0.3">
      <c r="M1748" s="13">
        <v>45336.336805555555</v>
      </c>
      <c r="N1748" s="19">
        <v>0</v>
      </c>
      <c r="O1748" s="13">
        <v>45336.336805555555</v>
      </c>
      <c r="P1748" s="19">
        <v>0</v>
      </c>
      <c r="Q1748" s="13">
        <v>45336.336805555555</v>
      </c>
      <c r="R1748" s="19">
        <v>0</v>
      </c>
      <c r="S1748" s="13">
        <v>45336.336805555555</v>
      </c>
      <c r="T1748" s="19">
        <v>0</v>
      </c>
      <c r="U1748" s="13">
        <v>45336.225694444445</v>
      </c>
      <c r="V1748" s="19">
        <v>0</v>
      </c>
      <c r="W1748" s="13">
        <v>45336.083333333336</v>
      </c>
      <c r="X1748" s="12">
        <v>0</v>
      </c>
    </row>
    <row r="1749" spans="13:24" x14ac:dyDescent="0.3">
      <c r="M1749" s="13">
        <v>45336.364583333336</v>
      </c>
      <c r="N1749" s="19">
        <v>0</v>
      </c>
      <c r="O1749" s="13">
        <v>45336.364583333336</v>
      </c>
      <c r="P1749" s="19">
        <v>0</v>
      </c>
      <c r="Q1749" s="13">
        <v>45336.364583333336</v>
      </c>
      <c r="R1749" s="19">
        <v>0</v>
      </c>
      <c r="S1749" s="13">
        <v>45336.364583333336</v>
      </c>
      <c r="T1749" s="19">
        <v>0</v>
      </c>
      <c r="U1749" s="13">
        <v>45336.229166666664</v>
      </c>
      <c r="V1749" s="19">
        <v>0</v>
      </c>
      <c r="W1749" s="13">
        <v>45336.086805555555</v>
      </c>
      <c r="X1749" s="12">
        <v>0</v>
      </c>
    </row>
    <row r="1750" spans="13:24" x14ac:dyDescent="0.3">
      <c r="M1750" s="13">
        <v>45336.489583333336</v>
      </c>
      <c r="N1750" s="19">
        <v>0</v>
      </c>
      <c r="O1750" s="13">
        <v>45336.489583333336</v>
      </c>
      <c r="P1750" s="19">
        <v>0</v>
      </c>
      <c r="Q1750" s="13">
        <v>45336.489583333336</v>
      </c>
      <c r="R1750" s="19">
        <v>0</v>
      </c>
      <c r="S1750" s="13">
        <v>45336.489583333336</v>
      </c>
      <c r="T1750" s="19">
        <v>0</v>
      </c>
      <c r="U1750" s="13">
        <v>45336.232638888891</v>
      </c>
      <c r="V1750" s="19">
        <v>0</v>
      </c>
      <c r="W1750" s="13">
        <v>45336.09375</v>
      </c>
      <c r="X1750" s="12">
        <v>0</v>
      </c>
    </row>
    <row r="1751" spans="13:24" x14ac:dyDescent="0.3">
      <c r="M1751" s="13">
        <v>45336.670138888891</v>
      </c>
      <c r="N1751" s="19">
        <v>0</v>
      </c>
      <c r="O1751" s="13">
        <v>45336.670138888891</v>
      </c>
      <c r="P1751" s="19">
        <v>0</v>
      </c>
      <c r="Q1751" s="13">
        <v>45336.670138888891</v>
      </c>
      <c r="R1751" s="19">
        <v>0</v>
      </c>
      <c r="S1751" s="13">
        <v>45336.670138888891</v>
      </c>
      <c r="T1751" s="19">
        <v>0</v>
      </c>
      <c r="U1751" s="13">
        <v>45336.236111111109</v>
      </c>
      <c r="V1751" s="19">
        <v>0</v>
      </c>
      <c r="W1751" s="13">
        <v>45336.138888888891</v>
      </c>
      <c r="X1751" s="12">
        <v>0</v>
      </c>
    </row>
    <row r="1752" spans="13:24" x14ac:dyDescent="0.3">
      <c r="M1752" s="13">
        <v>45336.684027777781</v>
      </c>
      <c r="N1752" s="19">
        <v>0</v>
      </c>
      <c r="O1752" s="13">
        <v>45336.684027777781</v>
      </c>
      <c r="P1752" s="19">
        <v>0</v>
      </c>
      <c r="Q1752" s="13">
        <v>45336.684027777781</v>
      </c>
      <c r="R1752" s="19">
        <v>0</v>
      </c>
      <c r="S1752" s="13">
        <v>45336.684027777781</v>
      </c>
      <c r="T1752" s="19">
        <v>0</v>
      </c>
      <c r="U1752" s="13">
        <v>45336.239583333336</v>
      </c>
      <c r="V1752" s="19">
        <v>0</v>
      </c>
      <c r="W1752" s="13">
        <v>45336.142361111109</v>
      </c>
      <c r="X1752" s="12">
        <v>0</v>
      </c>
    </row>
    <row r="1753" spans="13:24" x14ac:dyDescent="0.3">
      <c r="M1753" s="13">
        <v>45336.6875</v>
      </c>
      <c r="N1753" s="19">
        <v>0</v>
      </c>
      <c r="O1753" s="13">
        <v>45336.6875</v>
      </c>
      <c r="P1753" s="19">
        <v>0</v>
      </c>
      <c r="Q1753" s="13">
        <v>45336.6875</v>
      </c>
      <c r="R1753" s="19">
        <v>0</v>
      </c>
      <c r="S1753" s="13">
        <v>45336.6875</v>
      </c>
      <c r="T1753" s="19">
        <v>0</v>
      </c>
      <c r="U1753" s="13">
        <v>45336.243055555555</v>
      </c>
      <c r="V1753" s="19">
        <v>0</v>
      </c>
      <c r="W1753" s="13">
        <v>45336.145833333336</v>
      </c>
      <c r="X1753" s="12">
        <v>0</v>
      </c>
    </row>
    <row r="1754" spans="13:24" x14ac:dyDescent="0.3">
      <c r="M1754" s="13">
        <v>45336.690972222219</v>
      </c>
      <c r="N1754" s="19">
        <v>0</v>
      </c>
      <c r="O1754" s="13">
        <v>45336.690972222219</v>
      </c>
      <c r="P1754" s="19">
        <v>0</v>
      </c>
      <c r="Q1754" s="13">
        <v>45336.690972222219</v>
      </c>
      <c r="R1754" s="19">
        <v>0</v>
      </c>
      <c r="S1754" s="13">
        <v>45336.690972222219</v>
      </c>
      <c r="T1754" s="19">
        <v>0</v>
      </c>
      <c r="U1754" s="13">
        <v>45336.246527777781</v>
      </c>
      <c r="V1754" s="19">
        <v>0</v>
      </c>
      <c r="W1754" s="13">
        <v>45336.15625</v>
      </c>
      <c r="X1754" s="12">
        <v>0</v>
      </c>
    </row>
    <row r="1755" spans="13:24" x14ac:dyDescent="0.3">
      <c r="M1755" s="13">
        <v>45336.694444444445</v>
      </c>
      <c r="N1755" s="19">
        <v>0</v>
      </c>
      <c r="O1755" s="13">
        <v>45336.694444444445</v>
      </c>
      <c r="P1755" s="19">
        <v>0</v>
      </c>
      <c r="Q1755" s="13">
        <v>45336.694444444445</v>
      </c>
      <c r="R1755" s="19">
        <v>0</v>
      </c>
      <c r="S1755" s="13">
        <v>45336.694444444445</v>
      </c>
      <c r="T1755" s="19">
        <v>0</v>
      </c>
      <c r="U1755" s="13">
        <v>45336.25</v>
      </c>
      <c r="V1755" s="19">
        <v>0</v>
      </c>
      <c r="W1755" s="13">
        <v>45336.159722222219</v>
      </c>
      <c r="X1755" s="12">
        <v>0</v>
      </c>
    </row>
    <row r="1756" spans="13:24" x14ac:dyDescent="0.3">
      <c r="M1756" s="13">
        <v>45336.697916666664</v>
      </c>
      <c r="N1756" s="19">
        <v>0</v>
      </c>
      <c r="O1756" s="13">
        <v>45336.697916666664</v>
      </c>
      <c r="P1756" s="19">
        <v>0</v>
      </c>
      <c r="Q1756" s="13">
        <v>45336.697916666664</v>
      </c>
      <c r="R1756" s="19">
        <v>0</v>
      </c>
      <c r="S1756" s="13">
        <v>45336.697916666664</v>
      </c>
      <c r="T1756" s="19">
        <v>0</v>
      </c>
      <c r="U1756" s="13">
        <v>45336.253472222219</v>
      </c>
      <c r="V1756" s="19">
        <v>0</v>
      </c>
      <c r="W1756" s="13">
        <v>45336.163194444445</v>
      </c>
      <c r="X1756" s="12">
        <v>0</v>
      </c>
    </row>
    <row r="1757" spans="13:24" x14ac:dyDescent="0.3">
      <c r="M1757" s="13">
        <v>45336.704861111109</v>
      </c>
      <c r="N1757" s="19">
        <v>0</v>
      </c>
      <c r="O1757" s="13">
        <v>45336.704861111109</v>
      </c>
      <c r="P1757" s="19">
        <v>0</v>
      </c>
      <c r="Q1757" s="13">
        <v>45336.704861111109</v>
      </c>
      <c r="R1757" s="19">
        <v>0</v>
      </c>
      <c r="S1757" s="13">
        <v>45336.704861111109</v>
      </c>
      <c r="T1757" s="19">
        <v>0</v>
      </c>
      <c r="U1757" s="13">
        <v>45336.256944444445</v>
      </c>
      <c r="V1757" s="19">
        <v>0</v>
      </c>
      <c r="W1757" s="13">
        <v>45336.166666666664</v>
      </c>
      <c r="X1757" s="12">
        <v>0</v>
      </c>
    </row>
    <row r="1758" spans="13:24" x14ac:dyDescent="0.3">
      <c r="M1758" s="13">
        <v>45336.708333333336</v>
      </c>
      <c r="N1758" s="19">
        <v>0</v>
      </c>
      <c r="O1758" s="13">
        <v>45336.708333333336</v>
      </c>
      <c r="P1758" s="19">
        <v>0</v>
      </c>
      <c r="Q1758" s="13">
        <v>45336.708333333336</v>
      </c>
      <c r="R1758" s="19">
        <v>0</v>
      </c>
      <c r="S1758" s="13">
        <v>45336.708333333336</v>
      </c>
      <c r="T1758" s="19">
        <v>0</v>
      </c>
      <c r="U1758" s="13">
        <v>45336.260416666664</v>
      </c>
      <c r="V1758" s="19">
        <v>0</v>
      </c>
      <c r="W1758" s="13">
        <v>45336.170138888891</v>
      </c>
      <c r="X1758" s="12">
        <v>0</v>
      </c>
    </row>
    <row r="1759" spans="13:24" x14ac:dyDescent="0.3">
      <c r="M1759" s="13">
        <v>45336.711805555555</v>
      </c>
      <c r="N1759" s="19">
        <v>0</v>
      </c>
      <c r="O1759" s="13">
        <v>45336.711805555555</v>
      </c>
      <c r="P1759" s="19">
        <v>0</v>
      </c>
      <c r="Q1759" s="13">
        <v>45336.711805555555</v>
      </c>
      <c r="R1759" s="19">
        <v>0</v>
      </c>
      <c r="S1759" s="13">
        <v>45336.711805555555</v>
      </c>
      <c r="T1759" s="19">
        <v>0</v>
      </c>
      <c r="U1759" s="13">
        <v>45336.263888888891</v>
      </c>
      <c r="V1759" s="19">
        <v>0</v>
      </c>
      <c r="W1759" s="13">
        <v>45336.173611111109</v>
      </c>
      <c r="X1759" s="12">
        <v>0</v>
      </c>
    </row>
    <row r="1760" spans="13:24" x14ac:dyDescent="0.3">
      <c r="M1760" s="13">
        <v>45336.715277777781</v>
      </c>
      <c r="N1760" s="19">
        <v>0</v>
      </c>
      <c r="O1760" s="13">
        <v>45336.715277777781</v>
      </c>
      <c r="P1760" s="19">
        <v>0</v>
      </c>
      <c r="Q1760" s="13">
        <v>45336.715277777781</v>
      </c>
      <c r="R1760" s="19">
        <v>0</v>
      </c>
      <c r="S1760" s="13">
        <v>45336.715277777781</v>
      </c>
      <c r="T1760" s="19">
        <v>0</v>
      </c>
      <c r="U1760" s="13">
        <v>45336.267361111109</v>
      </c>
      <c r="V1760" s="19">
        <v>0</v>
      </c>
      <c r="W1760" s="13">
        <v>45336.177083333336</v>
      </c>
      <c r="X1760" s="12">
        <v>0</v>
      </c>
    </row>
    <row r="1761" spans="13:24" x14ac:dyDescent="0.3">
      <c r="M1761" s="13">
        <v>45336.722222222219</v>
      </c>
      <c r="N1761" s="19">
        <v>0</v>
      </c>
      <c r="O1761" s="13">
        <v>45336.722222222219</v>
      </c>
      <c r="P1761" s="19">
        <v>0</v>
      </c>
      <c r="Q1761" s="13">
        <v>45336.722222222219</v>
      </c>
      <c r="R1761" s="19">
        <v>0</v>
      </c>
      <c r="S1761" s="13">
        <v>45336.722222222219</v>
      </c>
      <c r="T1761" s="19">
        <v>0</v>
      </c>
      <c r="U1761" s="13">
        <v>45336.270833333336</v>
      </c>
      <c r="V1761" s="19">
        <v>0</v>
      </c>
      <c r="W1761" s="13">
        <v>45336.184027777781</v>
      </c>
      <c r="X1761" s="12">
        <v>0</v>
      </c>
    </row>
    <row r="1762" spans="13:24" x14ac:dyDescent="0.3">
      <c r="M1762" s="13">
        <v>45336.725694444445</v>
      </c>
      <c r="N1762" s="19">
        <v>0</v>
      </c>
      <c r="O1762" s="13">
        <v>45336.725694444445</v>
      </c>
      <c r="P1762" s="19">
        <v>0</v>
      </c>
      <c r="Q1762" s="13">
        <v>45336.725694444445</v>
      </c>
      <c r="R1762" s="19">
        <v>0</v>
      </c>
      <c r="S1762" s="13">
        <v>45336.725694444445</v>
      </c>
      <c r="T1762" s="19">
        <v>0</v>
      </c>
      <c r="U1762" s="13">
        <v>45336.274305555555</v>
      </c>
      <c r="V1762" s="19">
        <v>0</v>
      </c>
      <c r="W1762" s="13">
        <v>45336.1875</v>
      </c>
      <c r="X1762" s="12">
        <v>0</v>
      </c>
    </row>
    <row r="1763" spans="13:24" x14ac:dyDescent="0.3">
      <c r="M1763" s="13">
        <v>45336.729166666664</v>
      </c>
      <c r="N1763" s="19">
        <v>0</v>
      </c>
      <c r="O1763" s="13">
        <v>45336.729166666664</v>
      </c>
      <c r="P1763" s="19">
        <v>0</v>
      </c>
      <c r="Q1763" s="13">
        <v>45336.729166666664</v>
      </c>
      <c r="R1763" s="19">
        <v>0</v>
      </c>
      <c r="S1763" s="13">
        <v>45336.729166666664</v>
      </c>
      <c r="T1763" s="19">
        <v>0</v>
      </c>
      <c r="U1763" s="13">
        <v>45336.277777777781</v>
      </c>
      <c r="V1763" s="19">
        <v>0</v>
      </c>
      <c r="W1763" s="13">
        <v>45336.190972222219</v>
      </c>
      <c r="X1763" s="12">
        <v>0</v>
      </c>
    </row>
    <row r="1764" spans="13:24" x14ac:dyDescent="0.3">
      <c r="M1764" s="13">
        <v>45336.732638888891</v>
      </c>
      <c r="N1764" s="19">
        <v>0</v>
      </c>
      <c r="O1764" s="13">
        <v>45336.732638888891</v>
      </c>
      <c r="P1764" s="19">
        <v>0</v>
      </c>
      <c r="Q1764" s="13">
        <v>45336.732638888891</v>
      </c>
      <c r="R1764" s="19">
        <v>0</v>
      </c>
      <c r="S1764" s="13">
        <v>45336.732638888891</v>
      </c>
      <c r="T1764" s="19">
        <v>0</v>
      </c>
      <c r="U1764" s="13">
        <v>45336.295138888891</v>
      </c>
      <c r="V1764" s="19">
        <v>0</v>
      </c>
      <c r="W1764" s="13">
        <v>45336.201388888891</v>
      </c>
      <c r="X1764" s="12">
        <v>0</v>
      </c>
    </row>
    <row r="1765" spans="13:24" x14ac:dyDescent="0.3">
      <c r="M1765" s="13">
        <v>45336.756944444445</v>
      </c>
      <c r="N1765" s="19">
        <v>0</v>
      </c>
      <c r="O1765" s="13">
        <v>45336.756944444445</v>
      </c>
      <c r="P1765" s="19">
        <v>0</v>
      </c>
      <c r="Q1765" s="13">
        <v>45336.756944444445</v>
      </c>
      <c r="R1765" s="19">
        <v>0</v>
      </c>
      <c r="S1765" s="13">
        <v>45336.756944444445</v>
      </c>
      <c r="T1765" s="19">
        <v>0</v>
      </c>
      <c r="U1765" s="13">
        <v>45336.298611111109</v>
      </c>
      <c r="V1765" s="19">
        <v>0</v>
      </c>
      <c r="W1765" s="13">
        <v>45336.204861111109</v>
      </c>
      <c r="X1765" s="12">
        <v>0</v>
      </c>
    </row>
    <row r="1766" spans="13:24" x14ac:dyDescent="0.3">
      <c r="M1766" s="13">
        <v>45336.760416666664</v>
      </c>
      <c r="N1766" s="19">
        <v>0</v>
      </c>
      <c r="O1766" s="13">
        <v>45336.760416666664</v>
      </c>
      <c r="P1766" s="19">
        <v>0</v>
      </c>
      <c r="Q1766" s="13">
        <v>45336.760416666664</v>
      </c>
      <c r="R1766" s="19">
        <v>0</v>
      </c>
      <c r="S1766" s="13">
        <v>45336.760416666664</v>
      </c>
      <c r="T1766" s="19">
        <v>0</v>
      </c>
      <c r="U1766" s="13">
        <v>45336.302083333336</v>
      </c>
      <c r="V1766" s="19">
        <v>0</v>
      </c>
      <c r="W1766" s="13">
        <v>45336.208333333336</v>
      </c>
      <c r="X1766" s="12">
        <v>0</v>
      </c>
    </row>
    <row r="1767" spans="13:24" x14ac:dyDescent="0.3">
      <c r="M1767" s="13">
        <v>45336.774305555555</v>
      </c>
      <c r="N1767" s="19">
        <v>0</v>
      </c>
      <c r="O1767" s="13">
        <v>45336.774305555555</v>
      </c>
      <c r="P1767" s="19">
        <v>0</v>
      </c>
      <c r="Q1767" s="13">
        <v>45336.774305555555</v>
      </c>
      <c r="R1767" s="19">
        <v>0</v>
      </c>
      <c r="S1767" s="13">
        <v>45336.774305555555</v>
      </c>
      <c r="T1767" s="19">
        <v>0</v>
      </c>
      <c r="U1767" s="13">
        <v>45336.305555555555</v>
      </c>
      <c r="V1767" s="19">
        <v>0</v>
      </c>
      <c r="W1767" s="13">
        <v>45336.211805555555</v>
      </c>
      <c r="X1767" s="12">
        <v>0</v>
      </c>
    </row>
    <row r="1768" spans="13:24" x14ac:dyDescent="0.3">
      <c r="M1768" s="13">
        <v>45336.777777777781</v>
      </c>
      <c r="N1768" s="19">
        <v>0</v>
      </c>
      <c r="O1768" s="13">
        <v>45336.777777777781</v>
      </c>
      <c r="P1768" s="19">
        <v>0</v>
      </c>
      <c r="Q1768" s="13">
        <v>45336.777777777781</v>
      </c>
      <c r="R1768" s="19">
        <v>0</v>
      </c>
      <c r="S1768" s="13">
        <v>45336.777777777781</v>
      </c>
      <c r="T1768" s="19">
        <v>0</v>
      </c>
      <c r="U1768" s="13">
        <v>45336.309027777781</v>
      </c>
      <c r="V1768" s="19">
        <v>0</v>
      </c>
      <c r="W1768" s="13">
        <v>45336.215277777781</v>
      </c>
      <c r="X1768" s="12">
        <v>0</v>
      </c>
    </row>
    <row r="1769" spans="13:24" x14ac:dyDescent="0.3">
      <c r="M1769" s="13">
        <v>45336.78125</v>
      </c>
      <c r="N1769" s="19">
        <v>0</v>
      </c>
      <c r="O1769" s="13">
        <v>45336.78125</v>
      </c>
      <c r="P1769" s="19">
        <v>0</v>
      </c>
      <c r="Q1769" s="13">
        <v>45336.78125</v>
      </c>
      <c r="R1769" s="19">
        <v>0</v>
      </c>
      <c r="S1769" s="13">
        <v>45336.78125</v>
      </c>
      <c r="T1769" s="19">
        <v>0</v>
      </c>
      <c r="U1769" s="13">
        <v>45336.3125</v>
      </c>
      <c r="V1769" s="19">
        <v>0</v>
      </c>
      <c r="W1769" s="13">
        <v>45336.21875</v>
      </c>
      <c r="X1769" s="12">
        <v>0</v>
      </c>
    </row>
    <row r="1770" spans="13:24" x14ac:dyDescent="0.3">
      <c r="M1770" s="13">
        <v>45336.784722222219</v>
      </c>
      <c r="N1770" s="19">
        <v>0</v>
      </c>
      <c r="O1770" s="13">
        <v>45336.784722222219</v>
      </c>
      <c r="P1770" s="19">
        <v>0</v>
      </c>
      <c r="Q1770" s="13">
        <v>45336.784722222219</v>
      </c>
      <c r="R1770" s="19">
        <v>0</v>
      </c>
      <c r="S1770" s="13">
        <v>45336.784722222219</v>
      </c>
      <c r="T1770" s="19">
        <v>0</v>
      </c>
      <c r="U1770" s="13">
        <v>45336.315972222219</v>
      </c>
      <c r="V1770" s="19">
        <v>0</v>
      </c>
      <c r="W1770" s="13">
        <v>45336.222222222219</v>
      </c>
      <c r="X1770" s="12">
        <v>0</v>
      </c>
    </row>
    <row r="1771" spans="13:24" x14ac:dyDescent="0.3">
      <c r="M1771" s="13">
        <v>45336.788194444445</v>
      </c>
      <c r="N1771" s="19">
        <v>0</v>
      </c>
      <c r="O1771" s="13">
        <v>45336.788194444445</v>
      </c>
      <c r="P1771" s="19">
        <v>0</v>
      </c>
      <c r="Q1771" s="13">
        <v>45336.788194444445</v>
      </c>
      <c r="R1771" s="19">
        <v>0</v>
      </c>
      <c r="S1771" s="13">
        <v>45336.788194444445</v>
      </c>
      <c r="T1771" s="19">
        <v>0</v>
      </c>
      <c r="U1771" s="13">
        <v>45336.319444444445</v>
      </c>
      <c r="V1771" s="19">
        <v>0</v>
      </c>
      <c r="W1771" s="13">
        <v>45336.225694444445</v>
      </c>
      <c r="X1771" s="12">
        <v>0</v>
      </c>
    </row>
    <row r="1772" spans="13:24" x14ac:dyDescent="0.3">
      <c r="M1772" s="13">
        <v>45336.791666666664</v>
      </c>
      <c r="N1772" s="19">
        <v>0</v>
      </c>
      <c r="O1772" s="13">
        <v>45336.791666666664</v>
      </c>
      <c r="P1772" s="19">
        <v>0</v>
      </c>
      <c r="Q1772" s="13">
        <v>45336.791666666664</v>
      </c>
      <c r="R1772" s="19">
        <v>0</v>
      </c>
      <c r="S1772" s="13">
        <v>45336.791666666664</v>
      </c>
      <c r="T1772" s="19">
        <v>0</v>
      </c>
      <c r="U1772" s="13">
        <v>45336.322916666664</v>
      </c>
      <c r="V1772" s="19">
        <v>0</v>
      </c>
      <c r="W1772" s="13">
        <v>45336.229166666664</v>
      </c>
      <c r="X1772" s="12">
        <v>0</v>
      </c>
    </row>
    <row r="1773" spans="13:24" x14ac:dyDescent="0.3">
      <c r="M1773" s="13">
        <v>45336.795138888891</v>
      </c>
      <c r="N1773" s="19">
        <v>0</v>
      </c>
      <c r="O1773" s="13">
        <v>45336.795138888891</v>
      </c>
      <c r="P1773" s="19">
        <v>0</v>
      </c>
      <c r="Q1773" s="13">
        <v>45336.795138888891</v>
      </c>
      <c r="R1773" s="19">
        <v>0</v>
      </c>
      <c r="S1773" s="13">
        <v>45336.795138888891</v>
      </c>
      <c r="T1773" s="19">
        <v>0</v>
      </c>
      <c r="U1773" s="13">
        <v>45336.326388888891</v>
      </c>
      <c r="V1773" s="19">
        <v>0</v>
      </c>
      <c r="W1773" s="13">
        <v>45336.232638888891</v>
      </c>
      <c r="X1773" s="12">
        <v>0</v>
      </c>
    </row>
    <row r="1774" spans="13:24" x14ac:dyDescent="0.3">
      <c r="M1774" s="13">
        <v>45336.798611111109</v>
      </c>
      <c r="N1774" s="19">
        <v>0</v>
      </c>
      <c r="O1774" s="13">
        <v>45336.798611111109</v>
      </c>
      <c r="P1774" s="19">
        <v>0</v>
      </c>
      <c r="Q1774" s="13">
        <v>45336.798611111109</v>
      </c>
      <c r="R1774" s="19">
        <v>0</v>
      </c>
      <c r="S1774" s="13">
        <v>45336.798611111109</v>
      </c>
      <c r="T1774" s="19">
        <v>0</v>
      </c>
      <c r="U1774" s="13">
        <v>45336.329861111109</v>
      </c>
      <c r="V1774" s="19">
        <v>0</v>
      </c>
      <c r="W1774" s="13">
        <v>45336.236111111109</v>
      </c>
      <c r="X1774" s="12">
        <v>0</v>
      </c>
    </row>
    <row r="1775" spans="13:24" x14ac:dyDescent="0.3">
      <c r="M1775" s="13">
        <v>45336.802083333336</v>
      </c>
      <c r="N1775" s="19">
        <v>0</v>
      </c>
      <c r="O1775" s="13">
        <v>45336.802083333336</v>
      </c>
      <c r="P1775" s="19">
        <v>0</v>
      </c>
      <c r="Q1775" s="13">
        <v>45336.802083333336</v>
      </c>
      <c r="R1775" s="19">
        <v>0</v>
      </c>
      <c r="S1775" s="13">
        <v>45336.802083333336</v>
      </c>
      <c r="T1775" s="19">
        <v>0</v>
      </c>
      <c r="U1775" s="13">
        <v>45336.333333333336</v>
      </c>
      <c r="V1775" s="19">
        <v>0</v>
      </c>
      <c r="W1775" s="13">
        <v>45336.239583333336</v>
      </c>
      <c r="X1775" s="12">
        <v>0</v>
      </c>
    </row>
    <row r="1776" spans="13:24" x14ac:dyDescent="0.3">
      <c r="M1776" s="13">
        <v>45336.805555555555</v>
      </c>
      <c r="N1776" s="19">
        <v>0</v>
      </c>
      <c r="O1776" s="13">
        <v>45336.805555555555</v>
      </c>
      <c r="P1776" s="19">
        <v>0</v>
      </c>
      <c r="Q1776" s="13">
        <v>45336.805555555555</v>
      </c>
      <c r="R1776" s="19">
        <v>0</v>
      </c>
      <c r="S1776" s="13">
        <v>45336.805555555555</v>
      </c>
      <c r="T1776" s="19">
        <v>0</v>
      </c>
      <c r="U1776" s="13">
        <v>45336.336805555555</v>
      </c>
      <c r="V1776" s="19">
        <v>0</v>
      </c>
      <c r="W1776" s="13">
        <v>45336.243055555555</v>
      </c>
      <c r="X1776" s="12">
        <v>0</v>
      </c>
    </row>
    <row r="1777" spans="13:24" x14ac:dyDescent="0.3">
      <c r="M1777" s="13">
        <v>45336.809027777781</v>
      </c>
      <c r="N1777" s="19">
        <v>0</v>
      </c>
      <c r="O1777" s="13">
        <v>45336.809027777781</v>
      </c>
      <c r="P1777" s="19">
        <v>0</v>
      </c>
      <c r="Q1777" s="13">
        <v>45336.809027777781</v>
      </c>
      <c r="R1777" s="19">
        <v>0</v>
      </c>
      <c r="S1777" s="13">
        <v>45336.809027777781</v>
      </c>
      <c r="T1777" s="19">
        <v>0</v>
      </c>
      <c r="U1777" s="13">
        <v>45336.364583333336</v>
      </c>
      <c r="V1777" s="19">
        <v>0</v>
      </c>
      <c r="W1777" s="13">
        <v>45336.246527777781</v>
      </c>
      <c r="X1777" s="12">
        <v>0</v>
      </c>
    </row>
    <row r="1778" spans="13:24" x14ac:dyDescent="0.3">
      <c r="M1778" s="13">
        <v>45336.8125</v>
      </c>
      <c r="N1778" s="19">
        <v>0</v>
      </c>
      <c r="O1778" s="13">
        <v>45336.8125</v>
      </c>
      <c r="P1778" s="19">
        <v>0</v>
      </c>
      <c r="Q1778" s="13">
        <v>45336.8125</v>
      </c>
      <c r="R1778" s="19">
        <v>0</v>
      </c>
      <c r="S1778" s="13">
        <v>45336.8125</v>
      </c>
      <c r="T1778" s="19">
        <v>0</v>
      </c>
      <c r="U1778" s="13">
        <v>45336.489583333336</v>
      </c>
      <c r="V1778" s="19">
        <v>0</v>
      </c>
      <c r="W1778" s="13">
        <v>45336.25</v>
      </c>
      <c r="X1778" s="12">
        <v>0</v>
      </c>
    </row>
    <row r="1779" spans="13:24" x14ac:dyDescent="0.3">
      <c r="M1779" s="13">
        <v>45336.815972222219</v>
      </c>
      <c r="N1779" s="19">
        <v>0</v>
      </c>
      <c r="O1779" s="13">
        <v>45336.815972222219</v>
      </c>
      <c r="P1779" s="19">
        <v>0</v>
      </c>
      <c r="Q1779" s="13">
        <v>45336.815972222219</v>
      </c>
      <c r="R1779" s="19">
        <v>0</v>
      </c>
      <c r="S1779" s="13">
        <v>45336.815972222219</v>
      </c>
      <c r="T1779" s="19">
        <v>0</v>
      </c>
      <c r="U1779" s="13">
        <v>45336.670138888891</v>
      </c>
      <c r="V1779" s="19">
        <v>0</v>
      </c>
      <c r="W1779" s="13">
        <v>45336.253472222219</v>
      </c>
      <c r="X1779" s="12">
        <v>0</v>
      </c>
    </row>
    <row r="1780" spans="13:24" x14ac:dyDescent="0.3">
      <c r="M1780" s="13">
        <v>45336.822916666664</v>
      </c>
      <c r="N1780" s="19">
        <v>0</v>
      </c>
      <c r="O1780" s="13">
        <v>45336.822916666664</v>
      </c>
      <c r="P1780" s="19">
        <v>0</v>
      </c>
      <c r="Q1780" s="13">
        <v>45336.822916666664</v>
      </c>
      <c r="R1780" s="19">
        <v>0</v>
      </c>
      <c r="S1780" s="13">
        <v>45336.822916666664</v>
      </c>
      <c r="T1780" s="19">
        <v>0</v>
      </c>
      <c r="U1780" s="13">
        <v>45336.684027777781</v>
      </c>
      <c r="V1780" s="19">
        <v>0</v>
      </c>
      <c r="W1780" s="13">
        <v>45336.256944444445</v>
      </c>
      <c r="X1780" s="12">
        <v>0</v>
      </c>
    </row>
    <row r="1781" spans="13:24" x14ac:dyDescent="0.3">
      <c r="M1781" s="13">
        <v>45336.826388888891</v>
      </c>
      <c r="N1781" s="19">
        <v>0</v>
      </c>
      <c r="O1781" s="13">
        <v>45336.826388888891</v>
      </c>
      <c r="P1781" s="19">
        <v>0</v>
      </c>
      <c r="Q1781" s="13">
        <v>45336.826388888891</v>
      </c>
      <c r="R1781" s="19">
        <v>0</v>
      </c>
      <c r="S1781" s="13">
        <v>45336.826388888891</v>
      </c>
      <c r="T1781" s="19">
        <v>0</v>
      </c>
      <c r="U1781" s="13">
        <v>45336.6875</v>
      </c>
      <c r="V1781" s="19">
        <v>0</v>
      </c>
      <c r="W1781" s="13">
        <v>45336.260416666664</v>
      </c>
      <c r="X1781" s="12">
        <v>0</v>
      </c>
    </row>
    <row r="1782" spans="13:24" x14ac:dyDescent="0.3">
      <c r="M1782" s="13">
        <v>45336.829861111109</v>
      </c>
      <c r="N1782" s="19">
        <v>0</v>
      </c>
      <c r="O1782" s="13">
        <v>45336.829861111109</v>
      </c>
      <c r="P1782" s="19">
        <v>0</v>
      </c>
      <c r="Q1782" s="13">
        <v>45336.829861111109</v>
      </c>
      <c r="R1782" s="19">
        <v>0</v>
      </c>
      <c r="S1782" s="13">
        <v>45336.829861111109</v>
      </c>
      <c r="T1782" s="19">
        <v>0</v>
      </c>
      <c r="U1782" s="13">
        <v>45336.690972222219</v>
      </c>
      <c r="V1782" s="19">
        <v>0</v>
      </c>
      <c r="W1782" s="13">
        <v>45336.263888888891</v>
      </c>
      <c r="X1782" s="12">
        <v>0</v>
      </c>
    </row>
    <row r="1783" spans="13:24" x14ac:dyDescent="0.3">
      <c r="M1783" s="13">
        <v>45336.833333333336</v>
      </c>
      <c r="N1783" s="19">
        <v>0</v>
      </c>
      <c r="O1783" s="13">
        <v>45336.833333333336</v>
      </c>
      <c r="P1783" s="19">
        <v>0</v>
      </c>
      <c r="Q1783" s="13">
        <v>45336.833333333336</v>
      </c>
      <c r="R1783" s="19">
        <v>0</v>
      </c>
      <c r="S1783" s="13">
        <v>45336.833333333336</v>
      </c>
      <c r="T1783" s="19">
        <v>0</v>
      </c>
      <c r="U1783" s="13">
        <v>45336.694444444445</v>
      </c>
      <c r="V1783" s="19">
        <v>0</v>
      </c>
      <c r="W1783" s="13">
        <v>45336.267361111109</v>
      </c>
      <c r="X1783" s="12">
        <v>0</v>
      </c>
    </row>
    <row r="1784" spans="13:24" x14ac:dyDescent="0.3">
      <c r="M1784" s="13">
        <v>45336.836805555555</v>
      </c>
      <c r="N1784" s="19">
        <v>0</v>
      </c>
      <c r="O1784" s="13">
        <v>45336.836805555555</v>
      </c>
      <c r="P1784" s="19">
        <v>0</v>
      </c>
      <c r="Q1784" s="13">
        <v>45336.836805555555</v>
      </c>
      <c r="R1784" s="19">
        <v>0</v>
      </c>
      <c r="S1784" s="13">
        <v>45336.836805555555</v>
      </c>
      <c r="T1784" s="19">
        <v>0</v>
      </c>
      <c r="U1784" s="13">
        <v>45336.697916666664</v>
      </c>
      <c r="V1784" s="19">
        <v>0</v>
      </c>
      <c r="W1784" s="13">
        <v>45336.270833333336</v>
      </c>
      <c r="X1784" s="12">
        <v>0</v>
      </c>
    </row>
    <row r="1785" spans="13:24" x14ac:dyDescent="0.3">
      <c r="M1785" s="13">
        <v>45336.840277777781</v>
      </c>
      <c r="N1785" s="19">
        <v>0</v>
      </c>
      <c r="O1785" s="13">
        <v>45336.840277777781</v>
      </c>
      <c r="P1785" s="19">
        <v>0</v>
      </c>
      <c r="Q1785" s="13">
        <v>45336.840277777781</v>
      </c>
      <c r="R1785" s="19">
        <v>0</v>
      </c>
      <c r="S1785" s="13">
        <v>45336.840277777781</v>
      </c>
      <c r="T1785" s="19">
        <v>0</v>
      </c>
      <c r="U1785" s="13">
        <v>45336.704861111109</v>
      </c>
      <c r="V1785" s="19">
        <v>0</v>
      </c>
      <c r="W1785" s="13">
        <v>45336.274305555555</v>
      </c>
      <c r="X1785" s="12">
        <v>0</v>
      </c>
    </row>
    <row r="1786" spans="13:24" x14ac:dyDescent="0.3">
      <c r="M1786" s="13">
        <v>45336.84375</v>
      </c>
      <c r="N1786" s="19">
        <v>0</v>
      </c>
      <c r="O1786" s="13">
        <v>45336.84375</v>
      </c>
      <c r="P1786" s="19">
        <v>0</v>
      </c>
      <c r="Q1786" s="13">
        <v>45336.84375</v>
      </c>
      <c r="R1786" s="19">
        <v>0</v>
      </c>
      <c r="S1786" s="13">
        <v>45336.84375</v>
      </c>
      <c r="T1786" s="19">
        <v>0</v>
      </c>
      <c r="U1786" s="13">
        <v>45336.708333333336</v>
      </c>
      <c r="V1786" s="19">
        <v>0</v>
      </c>
      <c r="W1786" s="13">
        <v>45336.277777777781</v>
      </c>
      <c r="X1786" s="12">
        <v>0</v>
      </c>
    </row>
    <row r="1787" spans="13:24" x14ac:dyDescent="0.3">
      <c r="M1787" s="13">
        <v>45336.847222222219</v>
      </c>
      <c r="N1787" s="19">
        <v>0</v>
      </c>
      <c r="O1787" s="13">
        <v>45336.847222222219</v>
      </c>
      <c r="P1787" s="19">
        <v>0</v>
      </c>
      <c r="Q1787" s="13">
        <v>45336.847222222219</v>
      </c>
      <c r="R1787" s="19">
        <v>0</v>
      </c>
      <c r="S1787" s="13">
        <v>45336.847222222219</v>
      </c>
      <c r="T1787" s="19">
        <v>0</v>
      </c>
      <c r="U1787" s="13">
        <v>45336.711805555555</v>
      </c>
      <c r="V1787" s="19">
        <v>0</v>
      </c>
      <c r="W1787" s="13">
        <v>45336.295138888891</v>
      </c>
      <c r="X1787" s="12">
        <v>0</v>
      </c>
    </row>
    <row r="1788" spans="13:24" x14ac:dyDescent="0.3">
      <c r="M1788" s="13">
        <v>45336.850694444445</v>
      </c>
      <c r="N1788" s="19">
        <v>0</v>
      </c>
      <c r="O1788" s="13">
        <v>45336.850694444445</v>
      </c>
      <c r="P1788" s="19">
        <v>0</v>
      </c>
      <c r="Q1788" s="13">
        <v>45336.850694444445</v>
      </c>
      <c r="R1788" s="19">
        <v>0</v>
      </c>
      <c r="S1788" s="13">
        <v>45336.850694444445</v>
      </c>
      <c r="T1788" s="19">
        <v>0</v>
      </c>
      <c r="U1788" s="13">
        <v>45336.715277777781</v>
      </c>
      <c r="V1788" s="19">
        <v>0</v>
      </c>
      <c r="W1788" s="13">
        <v>45336.298611111109</v>
      </c>
      <c r="X1788" s="12">
        <v>0</v>
      </c>
    </row>
    <row r="1789" spans="13:24" x14ac:dyDescent="0.3">
      <c r="M1789" s="13">
        <v>45336.857638888891</v>
      </c>
      <c r="N1789" s="19">
        <v>0</v>
      </c>
      <c r="O1789" s="13">
        <v>45336.857638888891</v>
      </c>
      <c r="P1789" s="19">
        <v>0</v>
      </c>
      <c r="Q1789" s="13">
        <v>45336.857638888891</v>
      </c>
      <c r="R1789" s="19">
        <v>0</v>
      </c>
      <c r="S1789" s="13">
        <v>45336.857638888891</v>
      </c>
      <c r="T1789" s="19">
        <v>0</v>
      </c>
      <c r="U1789" s="13">
        <v>45336.722222222219</v>
      </c>
      <c r="V1789" s="19">
        <v>0</v>
      </c>
      <c r="W1789" s="13">
        <v>45336.302083333336</v>
      </c>
      <c r="X1789" s="12">
        <v>0</v>
      </c>
    </row>
    <row r="1790" spans="13:24" x14ac:dyDescent="0.3">
      <c r="M1790" s="13">
        <v>45336.861111111109</v>
      </c>
      <c r="N1790" s="19">
        <v>0</v>
      </c>
      <c r="O1790" s="13">
        <v>45336.861111111109</v>
      </c>
      <c r="P1790" s="19">
        <v>0</v>
      </c>
      <c r="Q1790" s="13">
        <v>45336.861111111109</v>
      </c>
      <c r="R1790" s="19">
        <v>0</v>
      </c>
      <c r="S1790" s="13">
        <v>45336.861111111109</v>
      </c>
      <c r="T1790" s="19">
        <v>0</v>
      </c>
      <c r="U1790" s="13">
        <v>45336.725694444445</v>
      </c>
      <c r="V1790" s="19">
        <v>0</v>
      </c>
      <c r="W1790" s="13">
        <v>45336.305555555555</v>
      </c>
      <c r="X1790" s="12">
        <v>0</v>
      </c>
    </row>
    <row r="1791" spans="13:24" x14ac:dyDescent="0.3">
      <c r="M1791" s="13">
        <v>45336.864583333336</v>
      </c>
      <c r="N1791" s="19">
        <v>0</v>
      </c>
      <c r="O1791" s="13">
        <v>45336.864583333336</v>
      </c>
      <c r="P1791" s="19">
        <v>0</v>
      </c>
      <c r="Q1791" s="13">
        <v>45336.864583333336</v>
      </c>
      <c r="R1791" s="19">
        <v>0</v>
      </c>
      <c r="S1791" s="13">
        <v>45336.864583333336</v>
      </c>
      <c r="T1791" s="19">
        <v>0</v>
      </c>
      <c r="U1791" s="13">
        <v>45336.729166666664</v>
      </c>
      <c r="V1791" s="19">
        <v>0</v>
      </c>
      <c r="W1791" s="13">
        <v>45336.309027777781</v>
      </c>
      <c r="X1791" s="12">
        <v>0</v>
      </c>
    </row>
    <row r="1792" spans="13:24" x14ac:dyDescent="0.3">
      <c r="M1792" s="13">
        <v>45336.868055555555</v>
      </c>
      <c r="N1792" s="19">
        <v>0</v>
      </c>
      <c r="O1792" s="13">
        <v>45336.868055555555</v>
      </c>
      <c r="P1792" s="19">
        <v>0</v>
      </c>
      <c r="Q1792" s="13">
        <v>45336.868055555555</v>
      </c>
      <c r="R1792" s="19">
        <v>0</v>
      </c>
      <c r="S1792" s="13">
        <v>45336.868055555555</v>
      </c>
      <c r="T1792" s="19">
        <v>0</v>
      </c>
      <c r="U1792" s="13">
        <v>45336.732638888891</v>
      </c>
      <c r="V1792" s="19">
        <v>0</v>
      </c>
      <c r="W1792" s="13">
        <v>45336.3125</v>
      </c>
      <c r="X1792" s="12">
        <v>0</v>
      </c>
    </row>
    <row r="1793" spans="13:24" x14ac:dyDescent="0.3">
      <c r="M1793" s="13">
        <v>45336.871527777781</v>
      </c>
      <c r="N1793" s="19">
        <v>0</v>
      </c>
      <c r="O1793" s="13">
        <v>45336.871527777781</v>
      </c>
      <c r="P1793" s="19">
        <v>0</v>
      </c>
      <c r="Q1793" s="13">
        <v>45336.871527777781</v>
      </c>
      <c r="R1793" s="19">
        <v>0</v>
      </c>
      <c r="S1793" s="13">
        <v>45336.871527777781</v>
      </c>
      <c r="T1793" s="19">
        <v>0</v>
      </c>
      <c r="U1793" s="13">
        <v>45336.756944444445</v>
      </c>
      <c r="V1793" s="19">
        <v>0</v>
      </c>
      <c r="W1793" s="13">
        <v>45336.315972222219</v>
      </c>
      <c r="X1793" s="12">
        <v>0</v>
      </c>
    </row>
    <row r="1794" spans="13:24" x14ac:dyDescent="0.3">
      <c r="M1794" s="13">
        <v>45336.875</v>
      </c>
      <c r="N1794" s="19">
        <v>0</v>
      </c>
      <c r="O1794" s="13">
        <v>45336.875</v>
      </c>
      <c r="P1794" s="19">
        <v>0</v>
      </c>
      <c r="Q1794" s="13">
        <v>45336.875</v>
      </c>
      <c r="R1794" s="19">
        <v>0</v>
      </c>
      <c r="S1794" s="13">
        <v>45336.875</v>
      </c>
      <c r="T1794" s="19">
        <v>0</v>
      </c>
      <c r="U1794" s="13">
        <v>45336.760416666664</v>
      </c>
      <c r="V1794" s="19">
        <v>0</v>
      </c>
      <c r="W1794" s="13">
        <v>45336.319444444445</v>
      </c>
      <c r="X1794" s="12">
        <v>0</v>
      </c>
    </row>
    <row r="1795" spans="13:24" x14ac:dyDescent="0.3">
      <c r="M1795" s="13">
        <v>45336.878472222219</v>
      </c>
      <c r="N1795" s="19">
        <v>0</v>
      </c>
      <c r="O1795" s="13">
        <v>45336.878472222219</v>
      </c>
      <c r="P1795" s="19">
        <v>0</v>
      </c>
      <c r="Q1795" s="13">
        <v>45336.878472222219</v>
      </c>
      <c r="R1795" s="19">
        <v>0</v>
      </c>
      <c r="S1795" s="13">
        <v>45336.878472222219</v>
      </c>
      <c r="T1795" s="19">
        <v>0</v>
      </c>
      <c r="U1795" s="13">
        <v>45336.774305555555</v>
      </c>
      <c r="V1795" s="19">
        <v>0</v>
      </c>
      <c r="W1795" s="13">
        <v>45336.322916666664</v>
      </c>
      <c r="X1795" s="12">
        <v>0</v>
      </c>
    </row>
    <row r="1796" spans="13:24" x14ac:dyDescent="0.3">
      <c r="M1796" s="13">
        <v>45336.881944444445</v>
      </c>
      <c r="N1796" s="19">
        <v>0</v>
      </c>
      <c r="O1796" s="13">
        <v>45336.881944444445</v>
      </c>
      <c r="P1796" s="19">
        <v>0</v>
      </c>
      <c r="Q1796" s="13">
        <v>45336.881944444445</v>
      </c>
      <c r="R1796" s="19">
        <v>0</v>
      </c>
      <c r="S1796" s="13">
        <v>45336.881944444445</v>
      </c>
      <c r="T1796" s="19">
        <v>0</v>
      </c>
      <c r="U1796" s="13">
        <v>45336.777777777781</v>
      </c>
      <c r="V1796" s="19">
        <v>0</v>
      </c>
      <c r="W1796" s="13">
        <v>45336.326388888891</v>
      </c>
      <c r="X1796" s="12">
        <v>0</v>
      </c>
    </row>
    <row r="1797" spans="13:24" x14ac:dyDescent="0.3">
      <c r="M1797" s="13">
        <v>45336.885416666664</v>
      </c>
      <c r="N1797" s="19">
        <v>0</v>
      </c>
      <c r="O1797" s="13">
        <v>45336.885416666664</v>
      </c>
      <c r="P1797" s="19">
        <v>0</v>
      </c>
      <c r="Q1797" s="13">
        <v>45336.885416666664</v>
      </c>
      <c r="R1797" s="19">
        <v>0</v>
      </c>
      <c r="S1797" s="13">
        <v>45336.885416666664</v>
      </c>
      <c r="T1797" s="19">
        <v>0</v>
      </c>
      <c r="U1797" s="13">
        <v>45336.78125</v>
      </c>
      <c r="V1797" s="19">
        <v>0</v>
      </c>
      <c r="W1797" s="13">
        <v>45336.329861111109</v>
      </c>
      <c r="X1797" s="12">
        <v>0</v>
      </c>
    </row>
    <row r="1798" spans="13:24" x14ac:dyDescent="0.3">
      <c r="M1798" s="13">
        <v>45336.888888888891</v>
      </c>
      <c r="N1798" s="19">
        <v>0</v>
      </c>
      <c r="O1798" s="13">
        <v>45336.888888888891</v>
      </c>
      <c r="P1798" s="19">
        <v>0</v>
      </c>
      <c r="Q1798" s="13">
        <v>45336.888888888891</v>
      </c>
      <c r="R1798" s="19">
        <v>0</v>
      </c>
      <c r="S1798" s="13">
        <v>45336.888888888891</v>
      </c>
      <c r="T1798" s="19">
        <v>0</v>
      </c>
      <c r="U1798" s="13">
        <v>45336.784722222219</v>
      </c>
      <c r="V1798" s="19">
        <v>0</v>
      </c>
      <c r="W1798" s="13">
        <v>45336.333333333336</v>
      </c>
      <c r="X1798" s="12">
        <v>0</v>
      </c>
    </row>
    <row r="1799" spans="13:24" x14ac:dyDescent="0.3">
      <c r="M1799" s="13">
        <v>45336.892361111109</v>
      </c>
      <c r="N1799" s="19">
        <v>0</v>
      </c>
      <c r="O1799" s="13">
        <v>45336.892361111109</v>
      </c>
      <c r="P1799" s="19">
        <v>0</v>
      </c>
      <c r="Q1799" s="13">
        <v>45336.892361111109</v>
      </c>
      <c r="R1799" s="19">
        <v>0</v>
      </c>
      <c r="S1799" s="13">
        <v>45336.892361111109</v>
      </c>
      <c r="T1799" s="19">
        <v>0</v>
      </c>
      <c r="U1799" s="13">
        <v>45336.788194444445</v>
      </c>
      <c r="V1799" s="19">
        <v>0</v>
      </c>
      <c r="W1799" s="13">
        <v>45336.336805555555</v>
      </c>
      <c r="X1799" s="12">
        <v>0</v>
      </c>
    </row>
    <row r="1800" spans="13:24" x14ac:dyDescent="0.3">
      <c r="M1800" s="13">
        <v>45336.895833333336</v>
      </c>
      <c r="N1800" s="19">
        <v>0</v>
      </c>
      <c r="O1800" s="13">
        <v>45336.895833333336</v>
      </c>
      <c r="P1800" s="19">
        <v>0</v>
      </c>
      <c r="Q1800" s="13">
        <v>45336.895833333336</v>
      </c>
      <c r="R1800" s="19">
        <v>0</v>
      </c>
      <c r="S1800" s="13">
        <v>45336.895833333336</v>
      </c>
      <c r="T1800" s="19">
        <v>0</v>
      </c>
      <c r="U1800" s="13">
        <v>45336.791666666664</v>
      </c>
      <c r="V1800" s="19">
        <v>0</v>
      </c>
      <c r="W1800" s="13">
        <v>45336.364583333336</v>
      </c>
      <c r="X1800" s="12">
        <v>0</v>
      </c>
    </row>
    <row r="1801" spans="13:24" x14ac:dyDescent="0.3">
      <c r="M1801" s="13">
        <v>45336.899305555555</v>
      </c>
      <c r="N1801" s="19">
        <v>0</v>
      </c>
      <c r="O1801" s="13">
        <v>45336.899305555555</v>
      </c>
      <c r="P1801" s="19">
        <v>0</v>
      </c>
      <c r="Q1801" s="13">
        <v>45336.899305555555</v>
      </c>
      <c r="R1801" s="19">
        <v>0</v>
      </c>
      <c r="S1801" s="13">
        <v>45336.899305555555</v>
      </c>
      <c r="T1801" s="19">
        <v>0</v>
      </c>
      <c r="U1801" s="13">
        <v>45336.795138888891</v>
      </c>
      <c r="V1801" s="19">
        <v>0</v>
      </c>
      <c r="W1801" s="13">
        <v>45336.489583333336</v>
      </c>
      <c r="X1801" s="12">
        <v>0</v>
      </c>
    </row>
    <row r="1802" spans="13:24" x14ac:dyDescent="0.3">
      <c r="M1802" s="13">
        <v>45336.90625</v>
      </c>
      <c r="N1802" s="19">
        <v>0</v>
      </c>
      <c r="O1802" s="13">
        <v>45336.90625</v>
      </c>
      <c r="P1802" s="19">
        <v>0</v>
      </c>
      <c r="Q1802" s="13">
        <v>45336.90625</v>
      </c>
      <c r="R1802" s="19">
        <v>0</v>
      </c>
      <c r="S1802" s="13">
        <v>45336.90625</v>
      </c>
      <c r="T1802" s="19">
        <v>0</v>
      </c>
      <c r="U1802" s="13">
        <v>45336.798611111109</v>
      </c>
      <c r="V1802" s="19">
        <v>0</v>
      </c>
      <c r="W1802" s="13">
        <v>45336.670138888891</v>
      </c>
      <c r="X1802" s="12">
        <v>0</v>
      </c>
    </row>
    <row r="1803" spans="13:24" x14ac:dyDescent="0.3">
      <c r="M1803" s="13">
        <v>45336.909722222219</v>
      </c>
      <c r="N1803" s="19">
        <v>0</v>
      </c>
      <c r="O1803" s="13">
        <v>45336.909722222219</v>
      </c>
      <c r="P1803" s="19">
        <v>0</v>
      </c>
      <c r="Q1803" s="13">
        <v>45336.909722222219</v>
      </c>
      <c r="R1803" s="19">
        <v>0</v>
      </c>
      <c r="S1803" s="13">
        <v>45336.909722222219</v>
      </c>
      <c r="T1803" s="19">
        <v>0</v>
      </c>
      <c r="U1803" s="13">
        <v>45336.802083333336</v>
      </c>
      <c r="V1803" s="19">
        <v>0</v>
      </c>
      <c r="W1803" s="13">
        <v>45336.684027777781</v>
      </c>
      <c r="X1803" s="12">
        <v>0</v>
      </c>
    </row>
    <row r="1804" spans="13:24" x14ac:dyDescent="0.3">
      <c r="M1804" s="13">
        <v>45336.913194444445</v>
      </c>
      <c r="N1804" s="19">
        <v>0</v>
      </c>
      <c r="O1804" s="13">
        <v>45336.913194444445</v>
      </c>
      <c r="P1804" s="19">
        <v>0</v>
      </c>
      <c r="Q1804" s="13">
        <v>45336.913194444445</v>
      </c>
      <c r="R1804" s="19">
        <v>0</v>
      </c>
      <c r="S1804" s="13">
        <v>45336.913194444445</v>
      </c>
      <c r="T1804" s="19">
        <v>0</v>
      </c>
      <c r="U1804" s="13">
        <v>45336.805555555555</v>
      </c>
      <c r="V1804" s="19">
        <v>0</v>
      </c>
      <c r="W1804" s="13">
        <v>45336.6875</v>
      </c>
      <c r="X1804" s="12">
        <v>0</v>
      </c>
    </row>
    <row r="1805" spans="13:24" x14ac:dyDescent="0.3">
      <c r="M1805" s="13">
        <v>45336.916666666664</v>
      </c>
      <c r="N1805" s="19">
        <v>0</v>
      </c>
      <c r="O1805" s="13">
        <v>45336.916666666664</v>
      </c>
      <c r="P1805" s="19">
        <v>0</v>
      </c>
      <c r="Q1805" s="13">
        <v>45336.916666666664</v>
      </c>
      <c r="R1805" s="19">
        <v>0</v>
      </c>
      <c r="S1805" s="13">
        <v>45336.916666666664</v>
      </c>
      <c r="T1805" s="19">
        <v>0</v>
      </c>
      <c r="U1805" s="13">
        <v>45336.809027777781</v>
      </c>
      <c r="V1805" s="19">
        <v>0</v>
      </c>
      <c r="W1805" s="13">
        <v>45336.690972222219</v>
      </c>
      <c r="X1805" s="12">
        <v>0</v>
      </c>
    </row>
    <row r="1806" spans="13:24" x14ac:dyDescent="0.3">
      <c r="M1806" s="13">
        <v>45336.920138888891</v>
      </c>
      <c r="N1806" s="19">
        <v>0</v>
      </c>
      <c r="O1806" s="13">
        <v>45336.920138888891</v>
      </c>
      <c r="P1806" s="19">
        <v>0</v>
      </c>
      <c r="Q1806" s="13">
        <v>45336.920138888891</v>
      </c>
      <c r="R1806" s="19">
        <v>0</v>
      </c>
      <c r="S1806" s="13">
        <v>45336.920138888891</v>
      </c>
      <c r="T1806" s="19">
        <v>0</v>
      </c>
      <c r="U1806" s="13">
        <v>45336.8125</v>
      </c>
      <c r="V1806" s="19">
        <v>0</v>
      </c>
      <c r="W1806" s="13">
        <v>45336.694444444445</v>
      </c>
      <c r="X1806" s="12">
        <v>0</v>
      </c>
    </row>
    <row r="1807" spans="13:24" x14ac:dyDescent="0.3">
      <c r="M1807" s="13">
        <v>45336.923611111109</v>
      </c>
      <c r="N1807" s="19">
        <v>0</v>
      </c>
      <c r="O1807" s="13">
        <v>45336.923611111109</v>
      </c>
      <c r="P1807" s="19">
        <v>0</v>
      </c>
      <c r="Q1807" s="13">
        <v>45336.923611111109</v>
      </c>
      <c r="R1807" s="19">
        <v>0</v>
      </c>
      <c r="S1807" s="13">
        <v>45336.923611111109</v>
      </c>
      <c r="T1807" s="19">
        <v>0</v>
      </c>
      <c r="U1807" s="13">
        <v>45336.815972222219</v>
      </c>
      <c r="V1807" s="19">
        <v>0</v>
      </c>
      <c r="W1807" s="13">
        <v>45336.697916666664</v>
      </c>
      <c r="X1807" s="12">
        <v>0</v>
      </c>
    </row>
    <row r="1808" spans="13:24" x14ac:dyDescent="0.3">
      <c r="M1808" s="13">
        <v>45336.930555555555</v>
      </c>
      <c r="N1808" s="19">
        <v>0</v>
      </c>
      <c r="O1808" s="13">
        <v>45336.930555555555</v>
      </c>
      <c r="P1808" s="19">
        <v>0</v>
      </c>
      <c r="Q1808" s="13">
        <v>45336.930555555555</v>
      </c>
      <c r="R1808" s="19">
        <v>0</v>
      </c>
      <c r="S1808" s="13">
        <v>45336.930555555555</v>
      </c>
      <c r="T1808" s="19">
        <v>0</v>
      </c>
      <c r="U1808" s="13">
        <v>45336.822916666664</v>
      </c>
      <c r="V1808" s="19">
        <v>0</v>
      </c>
      <c r="W1808" s="13">
        <v>45336.704861111109</v>
      </c>
      <c r="X1808" s="12">
        <v>0</v>
      </c>
    </row>
    <row r="1809" spans="13:24" x14ac:dyDescent="0.3">
      <c r="M1809" s="13">
        <v>45336.934027777781</v>
      </c>
      <c r="N1809" s="19">
        <v>0</v>
      </c>
      <c r="O1809" s="13">
        <v>45336.934027777781</v>
      </c>
      <c r="P1809" s="19">
        <v>0</v>
      </c>
      <c r="Q1809" s="13">
        <v>45336.934027777781</v>
      </c>
      <c r="R1809" s="19">
        <v>0</v>
      </c>
      <c r="S1809" s="13">
        <v>45336.934027777781</v>
      </c>
      <c r="T1809" s="19">
        <v>0</v>
      </c>
      <c r="U1809" s="13">
        <v>45336.826388888891</v>
      </c>
      <c r="V1809" s="19">
        <v>0</v>
      </c>
      <c r="W1809" s="13">
        <v>45336.708333333336</v>
      </c>
      <c r="X1809" s="12">
        <v>0</v>
      </c>
    </row>
    <row r="1810" spans="13:24" x14ac:dyDescent="0.3">
      <c r="M1810" s="13">
        <v>45336.9375</v>
      </c>
      <c r="N1810" s="19">
        <v>0</v>
      </c>
      <c r="O1810" s="13">
        <v>45336.9375</v>
      </c>
      <c r="P1810" s="19">
        <v>0</v>
      </c>
      <c r="Q1810" s="13">
        <v>45336.9375</v>
      </c>
      <c r="R1810" s="19">
        <v>0</v>
      </c>
      <c r="S1810" s="13">
        <v>45336.9375</v>
      </c>
      <c r="T1810" s="19">
        <v>0</v>
      </c>
      <c r="U1810" s="13">
        <v>45336.829861111109</v>
      </c>
      <c r="V1810" s="19">
        <v>0</v>
      </c>
      <c r="W1810" s="13">
        <v>45336.711805555555</v>
      </c>
      <c r="X1810" s="12">
        <v>0</v>
      </c>
    </row>
    <row r="1811" spans="13:24" x14ac:dyDescent="0.3">
      <c r="M1811" s="13">
        <v>45336.972222222219</v>
      </c>
      <c r="N1811" s="19">
        <v>0</v>
      </c>
      <c r="O1811" s="13">
        <v>45336.972222222219</v>
      </c>
      <c r="P1811" s="19">
        <v>0</v>
      </c>
      <c r="Q1811" s="13">
        <v>45336.972222222219</v>
      </c>
      <c r="R1811" s="19">
        <v>0</v>
      </c>
      <c r="S1811" s="13">
        <v>45336.972222222219</v>
      </c>
      <c r="T1811" s="19">
        <v>0</v>
      </c>
      <c r="U1811" s="13">
        <v>45336.833333333336</v>
      </c>
      <c r="V1811" s="19">
        <v>0</v>
      </c>
      <c r="W1811" s="13">
        <v>45336.715277777781</v>
      </c>
      <c r="X1811" s="12">
        <v>0</v>
      </c>
    </row>
    <row r="1812" spans="13:24" x14ac:dyDescent="0.3">
      <c r="M1812" s="13">
        <v>45336.979166666664</v>
      </c>
      <c r="N1812" s="19">
        <v>0</v>
      </c>
      <c r="O1812" s="13">
        <v>45336.979166666664</v>
      </c>
      <c r="P1812" s="19">
        <v>0</v>
      </c>
      <c r="Q1812" s="13">
        <v>45336.979166666664</v>
      </c>
      <c r="R1812" s="19">
        <v>0</v>
      </c>
      <c r="S1812" s="13">
        <v>45336.979166666664</v>
      </c>
      <c r="T1812" s="19">
        <v>0</v>
      </c>
      <c r="U1812" s="13">
        <v>45336.836805555555</v>
      </c>
      <c r="V1812" s="19">
        <v>0</v>
      </c>
      <c r="W1812" s="13">
        <v>45336.722222222219</v>
      </c>
      <c r="X1812" s="12">
        <v>0</v>
      </c>
    </row>
    <row r="1813" spans="13:24" x14ac:dyDescent="0.3">
      <c r="M1813" s="13">
        <v>45336.986111111109</v>
      </c>
      <c r="N1813" s="19">
        <v>0</v>
      </c>
      <c r="O1813" s="13">
        <v>45336.986111111109</v>
      </c>
      <c r="P1813" s="19">
        <v>0</v>
      </c>
      <c r="Q1813" s="13">
        <v>45336.986111111109</v>
      </c>
      <c r="R1813" s="19">
        <v>0</v>
      </c>
      <c r="S1813" s="13">
        <v>45336.986111111109</v>
      </c>
      <c r="T1813" s="19">
        <v>0</v>
      </c>
      <c r="U1813" s="13">
        <v>45336.840277777781</v>
      </c>
      <c r="V1813" s="19">
        <v>0</v>
      </c>
      <c r="W1813" s="13">
        <v>45336.725694444445</v>
      </c>
      <c r="X1813" s="12">
        <v>0</v>
      </c>
    </row>
    <row r="1814" spans="13:24" x14ac:dyDescent="0.3">
      <c r="M1814" s="13">
        <v>45336.989583333336</v>
      </c>
      <c r="N1814" s="19">
        <v>0</v>
      </c>
      <c r="O1814" s="13">
        <v>45336.989583333336</v>
      </c>
      <c r="P1814" s="19">
        <v>0</v>
      </c>
      <c r="Q1814" s="13">
        <v>45336.989583333336</v>
      </c>
      <c r="R1814" s="19">
        <v>0</v>
      </c>
      <c r="S1814" s="13">
        <v>45336.989583333336</v>
      </c>
      <c r="T1814" s="19">
        <v>0</v>
      </c>
      <c r="U1814" s="13">
        <v>45336.84375</v>
      </c>
      <c r="V1814" s="19">
        <v>0</v>
      </c>
      <c r="W1814" s="13">
        <v>45336.729166666664</v>
      </c>
      <c r="X1814" s="12">
        <v>0</v>
      </c>
    </row>
    <row r="1815" spans="13:24" x14ac:dyDescent="0.3">
      <c r="M1815" s="13">
        <v>45336.993055555555</v>
      </c>
      <c r="N1815" s="19">
        <v>0</v>
      </c>
      <c r="O1815" s="13">
        <v>45336.993055555555</v>
      </c>
      <c r="P1815" s="19">
        <v>0</v>
      </c>
      <c r="Q1815" s="13">
        <v>45336.993055555555</v>
      </c>
      <c r="R1815" s="19">
        <v>0</v>
      </c>
      <c r="S1815" s="13">
        <v>45336.993055555555</v>
      </c>
      <c r="T1815" s="19">
        <v>0</v>
      </c>
      <c r="U1815" s="13">
        <v>45336.847222222219</v>
      </c>
      <c r="V1815" s="19">
        <v>0</v>
      </c>
      <c r="W1815" s="13">
        <v>45336.732638888891</v>
      </c>
      <c r="X1815" s="12">
        <v>0</v>
      </c>
    </row>
    <row r="1816" spans="13:24" x14ac:dyDescent="0.3">
      <c r="M1816" s="13">
        <v>45336.996527777781</v>
      </c>
      <c r="N1816" s="19">
        <v>0</v>
      </c>
      <c r="O1816" s="13">
        <v>45336.996527777781</v>
      </c>
      <c r="P1816" s="19">
        <v>0</v>
      </c>
      <c r="Q1816" s="13">
        <v>45336.996527777781</v>
      </c>
      <c r="R1816" s="19">
        <v>0</v>
      </c>
      <c r="S1816" s="13">
        <v>45336.996527777781</v>
      </c>
      <c r="T1816" s="19">
        <v>0</v>
      </c>
      <c r="U1816" s="13">
        <v>45336.850694444445</v>
      </c>
      <c r="V1816" s="19">
        <v>0</v>
      </c>
      <c r="W1816" s="13">
        <v>45336.756944444445</v>
      </c>
      <c r="X1816" s="12">
        <v>0</v>
      </c>
    </row>
    <row r="1817" spans="13:24" x14ac:dyDescent="0.3">
      <c r="M1817" s="13">
        <v>45337</v>
      </c>
      <c r="N1817" s="19">
        <v>0</v>
      </c>
      <c r="O1817" s="13">
        <v>45337</v>
      </c>
      <c r="P1817" s="19">
        <v>0</v>
      </c>
      <c r="Q1817" s="13">
        <v>45337</v>
      </c>
      <c r="R1817" s="19">
        <v>0</v>
      </c>
      <c r="S1817" s="13">
        <v>45337</v>
      </c>
      <c r="T1817" s="19">
        <v>0</v>
      </c>
      <c r="U1817" s="13">
        <v>45336.857638888891</v>
      </c>
      <c r="V1817" s="19">
        <v>0</v>
      </c>
      <c r="W1817" s="13">
        <v>45336.760416666664</v>
      </c>
      <c r="X1817" s="12">
        <v>0</v>
      </c>
    </row>
    <row r="1818" spans="13:24" x14ac:dyDescent="0.3">
      <c r="M1818" s="13">
        <v>45337.003472222219</v>
      </c>
      <c r="N1818" s="19">
        <v>0</v>
      </c>
      <c r="O1818" s="13">
        <v>45337.003472222219</v>
      </c>
      <c r="P1818" s="19">
        <v>0</v>
      </c>
      <c r="Q1818" s="13">
        <v>45337.003472222219</v>
      </c>
      <c r="R1818" s="19">
        <v>0</v>
      </c>
      <c r="S1818" s="13">
        <v>45337.003472222219</v>
      </c>
      <c r="T1818" s="19">
        <v>0</v>
      </c>
      <c r="U1818" s="13">
        <v>45336.861111111109</v>
      </c>
      <c r="V1818" s="19">
        <v>0</v>
      </c>
      <c r="W1818" s="13">
        <v>45336.774305555555</v>
      </c>
      <c r="X1818" s="12">
        <v>0</v>
      </c>
    </row>
    <row r="1819" spans="13:24" x14ac:dyDescent="0.3">
      <c r="M1819" s="13">
        <v>45337.006944444445</v>
      </c>
      <c r="N1819" s="19">
        <v>0</v>
      </c>
      <c r="O1819" s="13">
        <v>45337.006944444445</v>
      </c>
      <c r="P1819" s="19">
        <v>0</v>
      </c>
      <c r="Q1819" s="13">
        <v>45337.006944444445</v>
      </c>
      <c r="R1819" s="19">
        <v>0</v>
      </c>
      <c r="S1819" s="13">
        <v>45337.006944444445</v>
      </c>
      <c r="T1819" s="19">
        <v>0</v>
      </c>
      <c r="U1819" s="13">
        <v>45336.864583333336</v>
      </c>
      <c r="V1819" s="19">
        <v>0</v>
      </c>
      <c r="W1819" s="13">
        <v>45336.777777777781</v>
      </c>
      <c r="X1819" s="12">
        <v>0</v>
      </c>
    </row>
    <row r="1820" spans="13:24" x14ac:dyDescent="0.3">
      <c r="M1820" s="13">
        <v>45337.010416666664</v>
      </c>
      <c r="N1820" s="19">
        <v>0</v>
      </c>
      <c r="O1820" s="13">
        <v>45337.010416666664</v>
      </c>
      <c r="P1820" s="19">
        <v>0</v>
      </c>
      <c r="Q1820" s="13">
        <v>45337.010416666664</v>
      </c>
      <c r="R1820" s="19">
        <v>0</v>
      </c>
      <c r="S1820" s="13">
        <v>45337.010416666664</v>
      </c>
      <c r="T1820" s="19">
        <v>0</v>
      </c>
      <c r="U1820" s="13">
        <v>45336.868055555555</v>
      </c>
      <c r="V1820" s="19">
        <v>0</v>
      </c>
      <c r="W1820" s="13">
        <v>45336.78125</v>
      </c>
      <c r="X1820" s="12">
        <v>0</v>
      </c>
    </row>
    <row r="1821" spans="13:24" x14ac:dyDescent="0.3">
      <c r="M1821" s="13">
        <v>45337.013888888891</v>
      </c>
      <c r="N1821" s="19">
        <v>0</v>
      </c>
      <c r="O1821" s="13">
        <v>45337.013888888891</v>
      </c>
      <c r="P1821" s="19">
        <v>0</v>
      </c>
      <c r="Q1821" s="13">
        <v>45337.013888888891</v>
      </c>
      <c r="R1821" s="19">
        <v>0</v>
      </c>
      <c r="S1821" s="13">
        <v>45337.013888888891</v>
      </c>
      <c r="T1821" s="19">
        <v>0</v>
      </c>
      <c r="U1821" s="13">
        <v>45336.871527777781</v>
      </c>
      <c r="V1821" s="19">
        <v>0</v>
      </c>
      <c r="W1821" s="13">
        <v>45336.784722222219</v>
      </c>
      <c r="X1821" s="12">
        <v>0</v>
      </c>
    </row>
    <row r="1822" spans="13:24" x14ac:dyDescent="0.3">
      <c r="M1822" s="13">
        <v>45337.017361111109</v>
      </c>
      <c r="N1822" s="19">
        <v>0</v>
      </c>
      <c r="O1822" s="13">
        <v>45337.017361111109</v>
      </c>
      <c r="P1822" s="19">
        <v>0</v>
      </c>
      <c r="Q1822" s="13">
        <v>45337.017361111109</v>
      </c>
      <c r="R1822" s="19">
        <v>0</v>
      </c>
      <c r="S1822" s="13">
        <v>45337.017361111109</v>
      </c>
      <c r="T1822" s="19">
        <v>0</v>
      </c>
      <c r="U1822" s="13">
        <v>45336.875</v>
      </c>
      <c r="V1822" s="19">
        <v>0</v>
      </c>
      <c r="W1822" s="13">
        <v>45336.788194444445</v>
      </c>
      <c r="X1822" s="12">
        <v>0</v>
      </c>
    </row>
    <row r="1823" spans="13:24" x14ac:dyDescent="0.3">
      <c r="M1823" s="13">
        <v>45337.020833333336</v>
      </c>
      <c r="N1823" s="19">
        <v>0</v>
      </c>
      <c r="O1823" s="13">
        <v>45337.020833333336</v>
      </c>
      <c r="P1823" s="19">
        <v>0</v>
      </c>
      <c r="Q1823" s="13">
        <v>45337.020833333336</v>
      </c>
      <c r="R1823" s="19">
        <v>0</v>
      </c>
      <c r="S1823" s="13">
        <v>45337.020833333336</v>
      </c>
      <c r="T1823" s="19">
        <v>0</v>
      </c>
      <c r="U1823" s="13">
        <v>45336.878472222219</v>
      </c>
      <c r="V1823" s="19">
        <v>0</v>
      </c>
      <c r="W1823" s="13">
        <v>45336.791666666664</v>
      </c>
      <c r="X1823" s="12">
        <v>0</v>
      </c>
    </row>
    <row r="1824" spans="13:24" x14ac:dyDescent="0.3">
      <c r="M1824" s="13">
        <v>45337.024305555555</v>
      </c>
      <c r="N1824" s="19">
        <v>0</v>
      </c>
      <c r="O1824" s="13">
        <v>45337.024305555555</v>
      </c>
      <c r="P1824" s="19">
        <v>0</v>
      </c>
      <c r="Q1824" s="13">
        <v>45337.024305555555</v>
      </c>
      <c r="R1824" s="19">
        <v>0</v>
      </c>
      <c r="S1824" s="13">
        <v>45337.024305555555</v>
      </c>
      <c r="T1824" s="19">
        <v>0</v>
      </c>
      <c r="U1824" s="13">
        <v>45336.881944444445</v>
      </c>
      <c r="V1824" s="19">
        <v>0</v>
      </c>
      <c r="W1824" s="13">
        <v>45336.795138888891</v>
      </c>
      <c r="X1824" s="12">
        <v>0</v>
      </c>
    </row>
    <row r="1825" spans="13:24" x14ac:dyDescent="0.3">
      <c r="M1825" s="13">
        <v>45337.027777777781</v>
      </c>
      <c r="N1825" s="19">
        <v>0</v>
      </c>
      <c r="O1825" s="13">
        <v>45337.027777777781</v>
      </c>
      <c r="P1825" s="19">
        <v>0</v>
      </c>
      <c r="Q1825" s="13">
        <v>45337.027777777781</v>
      </c>
      <c r="R1825" s="19">
        <v>0</v>
      </c>
      <c r="S1825" s="13">
        <v>45337.027777777781</v>
      </c>
      <c r="T1825" s="19">
        <v>0</v>
      </c>
      <c r="U1825" s="13">
        <v>45336.885416666664</v>
      </c>
      <c r="V1825" s="19">
        <v>0</v>
      </c>
      <c r="W1825" s="13">
        <v>45336.798611111109</v>
      </c>
      <c r="X1825" s="12">
        <v>0</v>
      </c>
    </row>
    <row r="1826" spans="13:24" x14ac:dyDescent="0.3">
      <c r="M1826" s="13">
        <v>45337.03125</v>
      </c>
      <c r="N1826" s="19">
        <v>0</v>
      </c>
      <c r="O1826" s="13">
        <v>45337.03125</v>
      </c>
      <c r="P1826" s="19">
        <v>0</v>
      </c>
      <c r="Q1826" s="13">
        <v>45337.03125</v>
      </c>
      <c r="R1826" s="19">
        <v>0</v>
      </c>
      <c r="S1826" s="13">
        <v>45337.03125</v>
      </c>
      <c r="T1826" s="19">
        <v>0</v>
      </c>
      <c r="U1826" s="13">
        <v>45336.888888888891</v>
      </c>
      <c r="V1826" s="19">
        <v>0</v>
      </c>
      <c r="W1826" s="13">
        <v>45336.802083333336</v>
      </c>
      <c r="X1826" s="12">
        <v>0</v>
      </c>
    </row>
    <row r="1827" spans="13:24" x14ac:dyDescent="0.3">
      <c r="M1827" s="13">
        <v>45337.034722222219</v>
      </c>
      <c r="N1827" s="19">
        <v>0</v>
      </c>
      <c r="O1827" s="13">
        <v>45337.034722222219</v>
      </c>
      <c r="P1827" s="19">
        <v>0</v>
      </c>
      <c r="Q1827" s="13">
        <v>45337.034722222219</v>
      </c>
      <c r="R1827" s="19">
        <v>0</v>
      </c>
      <c r="S1827" s="13">
        <v>45337.034722222219</v>
      </c>
      <c r="T1827" s="19">
        <v>0</v>
      </c>
      <c r="U1827" s="13">
        <v>45336.892361111109</v>
      </c>
      <c r="V1827" s="19">
        <v>0</v>
      </c>
      <c r="W1827" s="13">
        <v>45336.805555555555</v>
      </c>
      <c r="X1827" s="12">
        <v>0</v>
      </c>
    </row>
    <row r="1828" spans="13:24" x14ac:dyDescent="0.3">
      <c r="M1828" s="13">
        <v>45337.038194444445</v>
      </c>
      <c r="N1828" s="19">
        <v>0</v>
      </c>
      <c r="O1828" s="13">
        <v>45337.038194444445</v>
      </c>
      <c r="P1828" s="19">
        <v>0</v>
      </c>
      <c r="Q1828" s="13">
        <v>45337.038194444445</v>
      </c>
      <c r="R1828" s="19">
        <v>0</v>
      </c>
      <c r="S1828" s="13">
        <v>45337.038194444445</v>
      </c>
      <c r="T1828" s="19">
        <v>0</v>
      </c>
      <c r="U1828" s="13">
        <v>45336.895833333336</v>
      </c>
      <c r="V1828" s="19">
        <v>0</v>
      </c>
      <c r="W1828" s="13">
        <v>45336.809027777781</v>
      </c>
      <c r="X1828" s="12">
        <v>0</v>
      </c>
    </row>
    <row r="1829" spans="13:24" x14ac:dyDescent="0.3">
      <c r="M1829" s="13">
        <v>45337.041666666664</v>
      </c>
      <c r="N1829" s="19">
        <v>0</v>
      </c>
      <c r="O1829" s="13">
        <v>45337.041666666664</v>
      </c>
      <c r="P1829" s="19">
        <v>0</v>
      </c>
      <c r="Q1829" s="13">
        <v>45337.041666666664</v>
      </c>
      <c r="R1829" s="19">
        <v>0</v>
      </c>
      <c r="S1829" s="13">
        <v>45337.041666666664</v>
      </c>
      <c r="T1829" s="19">
        <v>0</v>
      </c>
      <c r="U1829" s="13">
        <v>45336.899305555555</v>
      </c>
      <c r="V1829" s="19">
        <v>0</v>
      </c>
      <c r="W1829" s="13">
        <v>45336.8125</v>
      </c>
      <c r="X1829" s="12">
        <v>0</v>
      </c>
    </row>
    <row r="1830" spans="13:24" x14ac:dyDescent="0.3">
      <c r="M1830" s="13">
        <v>45337.045138888891</v>
      </c>
      <c r="N1830" s="19">
        <v>0</v>
      </c>
      <c r="O1830" s="13">
        <v>45337.045138888891</v>
      </c>
      <c r="P1830" s="19">
        <v>0</v>
      </c>
      <c r="Q1830" s="13">
        <v>45337.045138888891</v>
      </c>
      <c r="R1830" s="19">
        <v>0</v>
      </c>
      <c r="S1830" s="13">
        <v>45337.045138888891</v>
      </c>
      <c r="T1830" s="19">
        <v>0</v>
      </c>
      <c r="U1830" s="13">
        <v>45336.90625</v>
      </c>
      <c r="V1830" s="19">
        <v>0</v>
      </c>
      <c r="W1830" s="13">
        <v>45336.815972222219</v>
      </c>
      <c r="X1830" s="12">
        <v>0</v>
      </c>
    </row>
    <row r="1831" spans="13:24" x14ac:dyDescent="0.3">
      <c r="M1831" s="13">
        <v>45337.048611111109</v>
      </c>
      <c r="N1831" s="19">
        <v>0</v>
      </c>
      <c r="O1831" s="13">
        <v>45337.048611111109</v>
      </c>
      <c r="P1831" s="19">
        <v>0</v>
      </c>
      <c r="Q1831" s="13">
        <v>45337.048611111109</v>
      </c>
      <c r="R1831" s="19">
        <v>0</v>
      </c>
      <c r="S1831" s="13">
        <v>45337.048611111109</v>
      </c>
      <c r="T1831" s="19">
        <v>0</v>
      </c>
      <c r="U1831" s="13">
        <v>45336.909722222219</v>
      </c>
      <c r="V1831" s="19">
        <v>0</v>
      </c>
      <c r="W1831" s="13">
        <v>45336.822916666664</v>
      </c>
      <c r="X1831" s="12">
        <v>0</v>
      </c>
    </row>
    <row r="1832" spans="13:24" x14ac:dyDescent="0.3">
      <c r="M1832" s="13">
        <v>45337.052083333336</v>
      </c>
      <c r="N1832" s="19">
        <v>0</v>
      </c>
      <c r="O1832" s="13">
        <v>45337.052083333336</v>
      </c>
      <c r="P1832" s="19">
        <v>0</v>
      </c>
      <c r="Q1832" s="13">
        <v>45337.052083333336</v>
      </c>
      <c r="R1832" s="19">
        <v>0</v>
      </c>
      <c r="S1832" s="13">
        <v>45337.052083333336</v>
      </c>
      <c r="T1832" s="19">
        <v>0</v>
      </c>
      <c r="U1832" s="13">
        <v>45336.913194444445</v>
      </c>
      <c r="V1832" s="19">
        <v>0</v>
      </c>
      <c r="W1832" s="13">
        <v>45336.826388888891</v>
      </c>
      <c r="X1832" s="12">
        <v>0</v>
      </c>
    </row>
    <row r="1833" spans="13:24" x14ac:dyDescent="0.3">
      <c r="M1833" s="13">
        <v>45337.055555555555</v>
      </c>
      <c r="N1833" s="19">
        <v>0</v>
      </c>
      <c r="O1833" s="13">
        <v>45337.055555555555</v>
      </c>
      <c r="P1833" s="19">
        <v>0</v>
      </c>
      <c r="Q1833" s="13">
        <v>45337.055555555555</v>
      </c>
      <c r="R1833" s="19">
        <v>0</v>
      </c>
      <c r="S1833" s="13">
        <v>45337.055555555555</v>
      </c>
      <c r="T1833" s="19">
        <v>0</v>
      </c>
      <c r="U1833" s="13">
        <v>45336.916666666664</v>
      </c>
      <c r="V1833" s="19">
        <v>0</v>
      </c>
      <c r="W1833" s="13">
        <v>45336.829861111109</v>
      </c>
      <c r="X1833" s="12">
        <v>0</v>
      </c>
    </row>
    <row r="1834" spans="13:24" x14ac:dyDescent="0.3">
      <c r="M1834" s="13">
        <v>45337.059027777781</v>
      </c>
      <c r="N1834" s="19">
        <v>0</v>
      </c>
      <c r="O1834" s="13">
        <v>45337.059027777781</v>
      </c>
      <c r="P1834" s="19">
        <v>0</v>
      </c>
      <c r="Q1834" s="13">
        <v>45337.059027777781</v>
      </c>
      <c r="R1834" s="19">
        <v>0</v>
      </c>
      <c r="S1834" s="13">
        <v>45337.059027777781</v>
      </c>
      <c r="T1834" s="19">
        <v>0</v>
      </c>
      <c r="U1834" s="13">
        <v>45336.920138888891</v>
      </c>
      <c r="V1834" s="19">
        <v>0</v>
      </c>
      <c r="W1834" s="13">
        <v>45336.833333333336</v>
      </c>
      <c r="X1834" s="12">
        <v>0</v>
      </c>
    </row>
    <row r="1835" spans="13:24" x14ac:dyDescent="0.3">
      <c r="M1835" s="13">
        <v>45337.0625</v>
      </c>
      <c r="N1835" s="19">
        <v>0</v>
      </c>
      <c r="O1835" s="13">
        <v>45337.0625</v>
      </c>
      <c r="P1835" s="19">
        <v>0</v>
      </c>
      <c r="Q1835" s="13">
        <v>45337.0625</v>
      </c>
      <c r="R1835" s="19">
        <v>0</v>
      </c>
      <c r="S1835" s="13">
        <v>45337.0625</v>
      </c>
      <c r="T1835" s="19">
        <v>0</v>
      </c>
      <c r="U1835" s="13">
        <v>45336.923611111109</v>
      </c>
      <c r="V1835" s="19">
        <v>0</v>
      </c>
      <c r="W1835" s="13">
        <v>45336.836805555555</v>
      </c>
      <c r="X1835" s="12">
        <v>0</v>
      </c>
    </row>
    <row r="1836" spans="13:24" x14ac:dyDescent="0.3">
      <c r="M1836" s="13">
        <v>45337.065972222219</v>
      </c>
      <c r="N1836" s="19">
        <v>0</v>
      </c>
      <c r="O1836" s="13">
        <v>45337.065972222219</v>
      </c>
      <c r="P1836" s="19">
        <v>0</v>
      </c>
      <c r="Q1836" s="13">
        <v>45337.065972222219</v>
      </c>
      <c r="R1836" s="19">
        <v>0</v>
      </c>
      <c r="S1836" s="13">
        <v>45337.065972222219</v>
      </c>
      <c r="T1836" s="19">
        <v>0</v>
      </c>
      <c r="U1836" s="13">
        <v>45336.930555555555</v>
      </c>
      <c r="V1836" s="19">
        <v>0</v>
      </c>
      <c r="W1836" s="13">
        <v>45336.840277777781</v>
      </c>
      <c r="X1836" s="12">
        <v>0</v>
      </c>
    </row>
    <row r="1837" spans="13:24" x14ac:dyDescent="0.3">
      <c r="M1837" s="13">
        <v>45337.069444444445</v>
      </c>
      <c r="N1837" s="19">
        <v>0</v>
      </c>
      <c r="O1837" s="13">
        <v>45337.069444444445</v>
      </c>
      <c r="P1837" s="19">
        <v>0</v>
      </c>
      <c r="Q1837" s="13">
        <v>45337.069444444445</v>
      </c>
      <c r="R1837" s="19">
        <v>0</v>
      </c>
      <c r="S1837" s="13">
        <v>45337.069444444445</v>
      </c>
      <c r="T1837" s="19">
        <v>0</v>
      </c>
      <c r="U1837" s="13">
        <v>45336.934027777781</v>
      </c>
      <c r="V1837" s="19">
        <v>0</v>
      </c>
      <c r="W1837" s="13">
        <v>45336.84375</v>
      </c>
      <c r="X1837" s="12">
        <v>0</v>
      </c>
    </row>
    <row r="1838" spans="13:24" x14ac:dyDescent="0.3">
      <c r="M1838" s="13">
        <v>45337.072916666664</v>
      </c>
      <c r="N1838" s="19">
        <v>0</v>
      </c>
      <c r="O1838" s="13">
        <v>45337.072916666664</v>
      </c>
      <c r="P1838" s="19">
        <v>0</v>
      </c>
      <c r="Q1838" s="13">
        <v>45337.072916666664</v>
      </c>
      <c r="R1838" s="19">
        <v>0</v>
      </c>
      <c r="S1838" s="13">
        <v>45337.072916666664</v>
      </c>
      <c r="T1838" s="19">
        <v>0</v>
      </c>
      <c r="U1838" s="13">
        <v>45336.9375</v>
      </c>
      <c r="V1838" s="19">
        <v>0</v>
      </c>
      <c r="W1838" s="13">
        <v>45336.847222222219</v>
      </c>
      <c r="X1838" s="12">
        <v>0</v>
      </c>
    </row>
    <row r="1839" spans="13:24" x14ac:dyDescent="0.3">
      <c r="M1839" s="13">
        <v>45337.076388888891</v>
      </c>
      <c r="N1839" s="19">
        <v>0</v>
      </c>
      <c r="O1839" s="13">
        <v>45337.076388888891</v>
      </c>
      <c r="P1839" s="19">
        <v>0</v>
      </c>
      <c r="Q1839" s="13">
        <v>45337.076388888891</v>
      </c>
      <c r="R1839" s="19">
        <v>0</v>
      </c>
      <c r="S1839" s="13">
        <v>45337.076388888891</v>
      </c>
      <c r="T1839" s="19">
        <v>0</v>
      </c>
      <c r="U1839" s="13">
        <v>45336.972222222219</v>
      </c>
      <c r="V1839" s="19">
        <v>0</v>
      </c>
      <c r="W1839" s="13">
        <v>45336.850694444445</v>
      </c>
      <c r="X1839" s="12">
        <v>0</v>
      </c>
    </row>
    <row r="1840" spans="13:24" x14ac:dyDescent="0.3">
      <c r="M1840" s="13">
        <v>45337.079861111109</v>
      </c>
      <c r="N1840" s="19">
        <v>0</v>
      </c>
      <c r="O1840" s="13">
        <v>45337.079861111109</v>
      </c>
      <c r="P1840" s="19">
        <v>0</v>
      </c>
      <c r="Q1840" s="13">
        <v>45337.079861111109</v>
      </c>
      <c r="R1840" s="19">
        <v>0</v>
      </c>
      <c r="S1840" s="13">
        <v>45337.079861111109</v>
      </c>
      <c r="T1840" s="19">
        <v>0</v>
      </c>
      <c r="U1840" s="13">
        <v>45336.979166666664</v>
      </c>
      <c r="V1840" s="19">
        <v>0</v>
      </c>
      <c r="W1840" s="13">
        <v>45336.857638888891</v>
      </c>
      <c r="X1840" s="12">
        <v>0</v>
      </c>
    </row>
    <row r="1841" spans="13:24" x14ac:dyDescent="0.3">
      <c r="M1841" s="13">
        <v>45337.083333333336</v>
      </c>
      <c r="N1841" s="19">
        <v>0</v>
      </c>
      <c r="O1841" s="13">
        <v>45337.083333333336</v>
      </c>
      <c r="P1841" s="19">
        <v>0</v>
      </c>
      <c r="Q1841" s="13">
        <v>45337.083333333336</v>
      </c>
      <c r="R1841" s="19">
        <v>0</v>
      </c>
      <c r="S1841" s="13">
        <v>45337.083333333336</v>
      </c>
      <c r="T1841" s="19">
        <v>0</v>
      </c>
      <c r="U1841" s="13">
        <v>45336.986111111109</v>
      </c>
      <c r="V1841" s="19">
        <v>0</v>
      </c>
      <c r="W1841" s="13">
        <v>45336.861111111109</v>
      </c>
      <c r="X1841" s="12">
        <v>0</v>
      </c>
    </row>
    <row r="1842" spans="13:24" x14ac:dyDescent="0.3">
      <c r="M1842" s="13">
        <v>45337.086805555555</v>
      </c>
      <c r="N1842" s="19">
        <v>0</v>
      </c>
      <c r="O1842" s="13">
        <v>45337.086805555555</v>
      </c>
      <c r="P1842" s="19">
        <v>0</v>
      </c>
      <c r="Q1842" s="13">
        <v>45337.086805555555</v>
      </c>
      <c r="R1842" s="19">
        <v>0</v>
      </c>
      <c r="S1842" s="13">
        <v>45337.086805555555</v>
      </c>
      <c r="T1842" s="19">
        <v>0</v>
      </c>
      <c r="U1842" s="13">
        <v>45336.989583333336</v>
      </c>
      <c r="V1842" s="19">
        <v>0</v>
      </c>
      <c r="W1842" s="13">
        <v>45336.864583333336</v>
      </c>
      <c r="X1842" s="12">
        <v>0</v>
      </c>
    </row>
    <row r="1843" spans="13:24" x14ac:dyDescent="0.3">
      <c r="M1843" s="13">
        <v>45337.090277777781</v>
      </c>
      <c r="N1843" s="19">
        <v>0</v>
      </c>
      <c r="O1843" s="13">
        <v>45337.090277777781</v>
      </c>
      <c r="P1843" s="19">
        <v>0</v>
      </c>
      <c r="Q1843" s="13">
        <v>45337.090277777781</v>
      </c>
      <c r="R1843" s="19">
        <v>0</v>
      </c>
      <c r="S1843" s="13">
        <v>45337.090277777781</v>
      </c>
      <c r="T1843" s="19">
        <v>0</v>
      </c>
      <c r="U1843" s="13">
        <v>45336.993055555555</v>
      </c>
      <c r="V1843" s="19">
        <v>0</v>
      </c>
      <c r="W1843" s="13">
        <v>45336.868055555555</v>
      </c>
      <c r="X1843" s="12">
        <v>0</v>
      </c>
    </row>
    <row r="1844" spans="13:24" x14ac:dyDescent="0.3">
      <c r="M1844" s="13">
        <v>45337.09375</v>
      </c>
      <c r="N1844" s="19">
        <v>0</v>
      </c>
      <c r="O1844" s="13">
        <v>45337.09375</v>
      </c>
      <c r="P1844" s="19">
        <v>0</v>
      </c>
      <c r="Q1844" s="13">
        <v>45337.09375</v>
      </c>
      <c r="R1844" s="19">
        <v>0</v>
      </c>
      <c r="S1844" s="13">
        <v>45337.09375</v>
      </c>
      <c r="T1844" s="19">
        <v>0</v>
      </c>
      <c r="U1844" s="13">
        <v>45336.996527777781</v>
      </c>
      <c r="V1844" s="19">
        <v>0</v>
      </c>
      <c r="W1844" s="13">
        <v>45336.871527777781</v>
      </c>
      <c r="X1844" s="12">
        <v>0</v>
      </c>
    </row>
    <row r="1845" spans="13:24" x14ac:dyDescent="0.3">
      <c r="M1845" s="13">
        <v>45337.097222222219</v>
      </c>
      <c r="N1845" s="19">
        <v>0</v>
      </c>
      <c r="O1845" s="13">
        <v>45337.097222222219</v>
      </c>
      <c r="P1845" s="19">
        <v>0</v>
      </c>
      <c r="Q1845" s="13">
        <v>45337.097222222219</v>
      </c>
      <c r="R1845" s="19">
        <v>0</v>
      </c>
      <c r="S1845" s="13">
        <v>45337.097222222219</v>
      </c>
      <c r="T1845" s="19">
        <v>0</v>
      </c>
      <c r="U1845" s="13">
        <v>45337</v>
      </c>
      <c r="V1845" s="19">
        <v>0</v>
      </c>
      <c r="W1845" s="13">
        <v>45336.875</v>
      </c>
      <c r="X1845" s="12">
        <v>0</v>
      </c>
    </row>
    <row r="1846" spans="13:24" x14ac:dyDescent="0.3">
      <c r="M1846" s="13">
        <v>45337.100694444445</v>
      </c>
      <c r="N1846" s="19">
        <v>0</v>
      </c>
      <c r="O1846" s="13">
        <v>45337.100694444445</v>
      </c>
      <c r="P1846" s="19">
        <v>0</v>
      </c>
      <c r="Q1846" s="13">
        <v>45337.100694444445</v>
      </c>
      <c r="R1846" s="19">
        <v>0</v>
      </c>
      <c r="S1846" s="13">
        <v>45337.100694444445</v>
      </c>
      <c r="T1846" s="19">
        <v>0</v>
      </c>
      <c r="U1846" s="13">
        <v>45337.003472222219</v>
      </c>
      <c r="V1846" s="19">
        <v>0</v>
      </c>
      <c r="W1846" s="13">
        <v>45336.878472222219</v>
      </c>
      <c r="X1846" s="12">
        <v>0</v>
      </c>
    </row>
    <row r="1847" spans="13:24" x14ac:dyDescent="0.3">
      <c r="M1847" s="13">
        <v>45337.104166666664</v>
      </c>
      <c r="N1847" s="19">
        <v>0</v>
      </c>
      <c r="O1847" s="13">
        <v>45337.104166666664</v>
      </c>
      <c r="P1847" s="19">
        <v>0</v>
      </c>
      <c r="Q1847" s="13">
        <v>45337.104166666664</v>
      </c>
      <c r="R1847" s="19">
        <v>0</v>
      </c>
      <c r="S1847" s="13">
        <v>45337.104166666664</v>
      </c>
      <c r="T1847" s="19">
        <v>0</v>
      </c>
      <c r="U1847" s="13">
        <v>45337.006944444445</v>
      </c>
      <c r="V1847" s="19">
        <v>0</v>
      </c>
      <c r="W1847" s="13">
        <v>45336.881944444445</v>
      </c>
      <c r="X1847" s="12">
        <v>0</v>
      </c>
    </row>
    <row r="1848" spans="13:24" x14ac:dyDescent="0.3">
      <c r="M1848" s="13">
        <v>45337.107638888891</v>
      </c>
      <c r="N1848" s="19">
        <v>0</v>
      </c>
      <c r="O1848" s="13">
        <v>45337.107638888891</v>
      </c>
      <c r="P1848" s="19">
        <v>0</v>
      </c>
      <c r="Q1848" s="13">
        <v>45337.107638888891</v>
      </c>
      <c r="R1848" s="19">
        <v>0</v>
      </c>
      <c r="S1848" s="13">
        <v>45337.107638888891</v>
      </c>
      <c r="T1848" s="19">
        <v>0</v>
      </c>
      <c r="U1848" s="13">
        <v>45337.010416666664</v>
      </c>
      <c r="V1848" s="19">
        <v>0</v>
      </c>
      <c r="W1848" s="13">
        <v>45336.885416666664</v>
      </c>
      <c r="X1848" s="12">
        <v>0</v>
      </c>
    </row>
    <row r="1849" spans="13:24" x14ac:dyDescent="0.3">
      <c r="M1849" s="13">
        <v>45337.111111111109</v>
      </c>
      <c r="N1849" s="19">
        <v>0</v>
      </c>
      <c r="O1849" s="13">
        <v>45337.111111111109</v>
      </c>
      <c r="P1849" s="19">
        <v>0</v>
      </c>
      <c r="Q1849" s="13">
        <v>45337.111111111109</v>
      </c>
      <c r="R1849" s="19">
        <v>0</v>
      </c>
      <c r="S1849" s="13">
        <v>45337.111111111109</v>
      </c>
      <c r="T1849" s="19">
        <v>0</v>
      </c>
      <c r="U1849" s="13">
        <v>45337.013888888891</v>
      </c>
      <c r="V1849" s="19">
        <v>0</v>
      </c>
      <c r="W1849" s="13">
        <v>45336.888888888891</v>
      </c>
      <c r="X1849" s="12">
        <v>0</v>
      </c>
    </row>
    <row r="1850" spans="13:24" x14ac:dyDescent="0.3">
      <c r="M1850" s="13">
        <v>45337.114583333336</v>
      </c>
      <c r="N1850" s="19">
        <v>0</v>
      </c>
      <c r="O1850" s="13">
        <v>45337.114583333336</v>
      </c>
      <c r="P1850" s="19">
        <v>0</v>
      </c>
      <c r="Q1850" s="13">
        <v>45337.114583333336</v>
      </c>
      <c r="R1850" s="19">
        <v>0</v>
      </c>
      <c r="S1850" s="13">
        <v>45337.114583333336</v>
      </c>
      <c r="T1850" s="19">
        <v>0</v>
      </c>
      <c r="U1850" s="13">
        <v>45337.017361111109</v>
      </c>
      <c r="V1850" s="19">
        <v>0</v>
      </c>
      <c r="W1850" s="13">
        <v>45336.892361111109</v>
      </c>
      <c r="X1850" s="12">
        <v>0</v>
      </c>
    </row>
    <row r="1851" spans="13:24" x14ac:dyDescent="0.3">
      <c r="M1851" s="13">
        <v>45337.118055555555</v>
      </c>
      <c r="N1851" s="19">
        <v>0</v>
      </c>
      <c r="O1851" s="13">
        <v>45337.118055555555</v>
      </c>
      <c r="P1851" s="19">
        <v>0</v>
      </c>
      <c r="Q1851" s="13">
        <v>45337.118055555555</v>
      </c>
      <c r="R1851" s="19">
        <v>0</v>
      </c>
      <c r="S1851" s="13">
        <v>45337.118055555555</v>
      </c>
      <c r="T1851" s="19">
        <v>0</v>
      </c>
      <c r="U1851" s="13">
        <v>45337.020833333336</v>
      </c>
      <c r="V1851" s="19">
        <v>0</v>
      </c>
      <c r="W1851" s="13">
        <v>45336.895833333336</v>
      </c>
      <c r="X1851" s="12">
        <v>0</v>
      </c>
    </row>
    <row r="1852" spans="13:24" x14ac:dyDescent="0.3">
      <c r="M1852" s="13">
        <v>45337.121527777781</v>
      </c>
      <c r="N1852" s="19">
        <v>0</v>
      </c>
      <c r="O1852" s="13">
        <v>45337.121527777781</v>
      </c>
      <c r="P1852" s="19">
        <v>0</v>
      </c>
      <c r="Q1852" s="13">
        <v>45337.121527777781</v>
      </c>
      <c r="R1852" s="19">
        <v>0</v>
      </c>
      <c r="S1852" s="13">
        <v>45337.121527777781</v>
      </c>
      <c r="T1852" s="19">
        <v>0</v>
      </c>
      <c r="U1852" s="13">
        <v>45337.024305555555</v>
      </c>
      <c r="V1852" s="19">
        <v>0</v>
      </c>
      <c r="W1852" s="13">
        <v>45336.899305555555</v>
      </c>
      <c r="X1852" s="12">
        <v>0</v>
      </c>
    </row>
    <row r="1853" spans="13:24" x14ac:dyDescent="0.3">
      <c r="M1853" s="13">
        <v>45337.125</v>
      </c>
      <c r="N1853" s="19">
        <v>0</v>
      </c>
      <c r="O1853" s="13">
        <v>45337.125</v>
      </c>
      <c r="P1853" s="19">
        <v>0</v>
      </c>
      <c r="Q1853" s="13">
        <v>45337.125</v>
      </c>
      <c r="R1853" s="19">
        <v>0</v>
      </c>
      <c r="S1853" s="13">
        <v>45337.125</v>
      </c>
      <c r="T1853" s="19">
        <v>0</v>
      </c>
      <c r="U1853" s="13">
        <v>45337.027777777781</v>
      </c>
      <c r="V1853" s="19">
        <v>0</v>
      </c>
      <c r="W1853" s="13">
        <v>45336.90625</v>
      </c>
      <c r="X1853" s="12">
        <v>0</v>
      </c>
    </row>
    <row r="1854" spans="13:24" x14ac:dyDescent="0.3">
      <c r="M1854" s="13">
        <v>45337.128472222219</v>
      </c>
      <c r="N1854" s="19">
        <v>0</v>
      </c>
      <c r="O1854" s="13">
        <v>45337.128472222219</v>
      </c>
      <c r="P1854" s="19">
        <v>0</v>
      </c>
      <c r="Q1854" s="13">
        <v>45337.128472222219</v>
      </c>
      <c r="R1854" s="19">
        <v>0</v>
      </c>
      <c r="S1854" s="13">
        <v>45337.128472222219</v>
      </c>
      <c r="T1854" s="19">
        <v>0</v>
      </c>
      <c r="U1854" s="13">
        <v>45337.03125</v>
      </c>
      <c r="V1854" s="19">
        <v>0</v>
      </c>
      <c r="W1854" s="13">
        <v>45336.909722222219</v>
      </c>
      <c r="X1854" s="12">
        <v>0</v>
      </c>
    </row>
    <row r="1855" spans="13:24" x14ac:dyDescent="0.3">
      <c r="M1855" s="13">
        <v>45337.131944444445</v>
      </c>
      <c r="N1855" s="19">
        <v>0</v>
      </c>
      <c r="O1855" s="13">
        <v>45337.131944444445</v>
      </c>
      <c r="P1855" s="19">
        <v>0</v>
      </c>
      <c r="Q1855" s="13">
        <v>45337.131944444445</v>
      </c>
      <c r="R1855" s="19">
        <v>0</v>
      </c>
      <c r="S1855" s="13">
        <v>45337.131944444445</v>
      </c>
      <c r="T1855" s="19">
        <v>0</v>
      </c>
      <c r="U1855" s="13">
        <v>45337.034722222219</v>
      </c>
      <c r="V1855" s="19">
        <v>0</v>
      </c>
      <c r="W1855" s="13">
        <v>45336.913194444445</v>
      </c>
      <c r="X1855" s="12">
        <v>0</v>
      </c>
    </row>
    <row r="1856" spans="13:24" x14ac:dyDescent="0.3">
      <c r="M1856" s="13">
        <v>45337.135416666664</v>
      </c>
      <c r="N1856" s="19">
        <v>0</v>
      </c>
      <c r="O1856" s="13">
        <v>45337.135416666664</v>
      </c>
      <c r="P1856" s="19">
        <v>0</v>
      </c>
      <c r="Q1856" s="13">
        <v>45337.135416666664</v>
      </c>
      <c r="R1856" s="19">
        <v>0</v>
      </c>
      <c r="S1856" s="13">
        <v>45337.135416666664</v>
      </c>
      <c r="T1856" s="19">
        <v>0</v>
      </c>
      <c r="U1856" s="13">
        <v>45337.038194444445</v>
      </c>
      <c r="V1856" s="19">
        <v>0</v>
      </c>
      <c r="W1856" s="13">
        <v>45336.916666666664</v>
      </c>
      <c r="X1856" s="12">
        <v>0</v>
      </c>
    </row>
    <row r="1857" spans="13:24" x14ac:dyDescent="0.3">
      <c r="M1857" s="13">
        <v>45337.138888888891</v>
      </c>
      <c r="N1857" s="19">
        <v>0</v>
      </c>
      <c r="O1857" s="13">
        <v>45337.138888888891</v>
      </c>
      <c r="P1857" s="19">
        <v>0</v>
      </c>
      <c r="Q1857" s="13">
        <v>45337.138888888891</v>
      </c>
      <c r="R1857" s="19">
        <v>0</v>
      </c>
      <c r="S1857" s="13">
        <v>45337.138888888891</v>
      </c>
      <c r="T1857" s="19">
        <v>0</v>
      </c>
      <c r="U1857" s="13">
        <v>45337.041666666664</v>
      </c>
      <c r="V1857" s="19">
        <v>0</v>
      </c>
      <c r="W1857" s="13">
        <v>45336.920138888891</v>
      </c>
      <c r="X1857" s="12">
        <v>0</v>
      </c>
    </row>
    <row r="1858" spans="13:24" x14ac:dyDescent="0.3">
      <c r="M1858" s="13">
        <v>45337.142361111109</v>
      </c>
      <c r="N1858" s="19">
        <v>0</v>
      </c>
      <c r="O1858" s="13">
        <v>45337.142361111109</v>
      </c>
      <c r="P1858" s="19">
        <v>0</v>
      </c>
      <c r="Q1858" s="13">
        <v>45337.142361111109</v>
      </c>
      <c r="R1858" s="19">
        <v>0</v>
      </c>
      <c r="S1858" s="13">
        <v>45337.142361111109</v>
      </c>
      <c r="T1858" s="19">
        <v>0</v>
      </c>
      <c r="U1858" s="13">
        <v>45337.045138888891</v>
      </c>
      <c r="V1858" s="19">
        <v>0</v>
      </c>
      <c r="W1858" s="13">
        <v>45336.923611111109</v>
      </c>
      <c r="X1858" s="12">
        <v>0</v>
      </c>
    </row>
    <row r="1859" spans="13:24" x14ac:dyDescent="0.3">
      <c r="M1859" s="13">
        <v>45337.145833333336</v>
      </c>
      <c r="N1859" s="19">
        <v>0</v>
      </c>
      <c r="O1859" s="13">
        <v>45337.145833333336</v>
      </c>
      <c r="P1859" s="19">
        <v>0</v>
      </c>
      <c r="Q1859" s="13">
        <v>45337.145833333336</v>
      </c>
      <c r="R1859" s="19">
        <v>0</v>
      </c>
      <c r="S1859" s="13">
        <v>45337.145833333336</v>
      </c>
      <c r="T1859" s="19">
        <v>0</v>
      </c>
      <c r="U1859" s="13">
        <v>45337.048611111109</v>
      </c>
      <c r="V1859" s="19">
        <v>0</v>
      </c>
      <c r="W1859" s="13">
        <v>45336.930555555555</v>
      </c>
      <c r="X1859" s="12">
        <v>0</v>
      </c>
    </row>
    <row r="1860" spans="13:24" x14ac:dyDescent="0.3">
      <c r="M1860" s="13">
        <v>45337.149305555555</v>
      </c>
      <c r="N1860" s="19">
        <v>0</v>
      </c>
      <c r="O1860" s="13">
        <v>45337.149305555555</v>
      </c>
      <c r="P1860" s="19">
        <v>0</v>
      </c>
      <c r="Q1860" s="13">
        <v>45337.149305555555</v>
      </c>
      <c r="R1860" s="19">
        <v>0</v>
      </c>
      <c r="S1860" s="13">
        <v>45337.149305555555</v>
      </c>
      <c r="T1860" s="19">
        <v>0</v>
      </c>
      <c r="U1860" s="13">
        <v>45337.052083333336</v>
      </c>
      <c r="V1860" s="19">
        <v>0</v>
      </c>
      <c r="W1860" s="13">
        <v>45336.934027777781</v>
      </c>
      <c r="X1860" s="12">
        <v>0</v>
      </c>
    </row>
    <row r="1861" spans="13:24" x14ac:dyDescent="0.3">
      <c r="M1861" s="13">
        <v>45337.152777777781</v>
      </c>
      <c r="N1861" s="19">
        <v>0</v>
      </c>
      <c r="O1861" s="13">
        <v>45337.152777777781</v>
      </c>
      <c r="P1861" s="19">
        <v>0</v>
      </c>
      <c r="Q1861" s="13">
        <v>45337.152777777781</v>
      </c>
      <c r="R1861" s="19">
        <v>0</v>
      </c>
      <c r="S1861" s="13">
        <v>45337.152777777781</v>
      </c>
      <c r="T1861" s="19">
        <v>0</v>
      </c>
      <c r="U1861" s="13">
        <v>45337.055555555555</v>
      </c>
      <c r="V1861" s="19">
        <v>0</v>
      </c>
      <c r="W1861" s="13">
        <v>45336.9375</v>
      </c>
      <c r="X1861" s="12">
        <v>0</v>
      </c>
    </row>
    <row r="1862" spans="13:24" x14ac:dyDescent="0.3">
      <c r="M1862" s="13">
        <v>45337.15625</v>
      </c>
      <c r="N1862" s="19">
        <v>0</v>
      </c>
      <c r="O1862" s="13">
        <v>45337.15625</v>
      </c>
      <c r="P1862" s="19">
        <v>0</v>
      </c>
      <c r="Q1862" s="13">
        <v>45337.15625</v>
      </c>
      <c r="R1862" s="19">
        <v>0</v>
      </c>
      <c r="S1862" s="13">
        <v>45337.15625</v>
      </c>
      <c r="T1862" s="19">
        <v>0</v>
      </c>
      <c r="U1862" s="13">
        <v>45337.059027777781</v>
      </c>
      <c r="V1862" s="19">
        <v>0</v>
      </c>
      <c r="W1862" s="13">
        <v>45336.972222222219</v>
      </c>
      <c r="X1862" s="12">
        <v>0</v>
      </c>
    </row>
    <row r="1863" spans="13:24" x14ac:dyDescent="0.3">
      <c r="M1863" s="13">
        <v>45337.159722222219</v>
      </c>
      <c r="N1863" s="19">
        <v>0</v>
      </c>
      <c r="O1863" s="13">
        <v>45337.159722222219</v>
      </c>
      <c r="P1863" s="19">
        <v>0</v>
      </c>
      <c r="Q1863" s="13">
        <v>45337.159722222219</v>
      </c>
      <c r="R1863" s="19">
        <v>0</v>
      </c>
      <c r="S1863" s="13">
        <v>45337.159722222219</v>
      </c>
      <c r="T1863" s="19">
        <v>0</v>
      </c>
      <c r="U1863" s="13">
        <v>45337.0625</v>
      </c>
      <c r="V1863" s="19">
        <v>0</v>
      </c>
      <c r="W1863" s="13">
        <v>45336.979166666664</v>
      </c>
      <c r="X1863" s="12">
        <v>0</v>
      </c>
    </row>
    <row r="1864" spans="13:24" x14ac:dyDescent="0.3">
      <c r="M1864" s="13">
        <v>45337.163194444445</v>
      </c>
      <c r="N1864" s="19">
        <v>0</v>
      </c>
      <c r="O1864" s="13">
        <v>45337.163194444445</v>
      </c>
      <c r="P1864" s="19">
        <v>0</v>
      </c>
      <c r="Q1864" s="13">
        <v>45337.163194444445</v>
      </c>
      <c r="R1864" s="19">
        <v>0</v>
      </c>
      <c r="S1864" s="13">
        <v>45337.163194444445</v>
      </c>
      <c r="T1864" s="19">
        <v>0</v>
      </c>
      <c r="U1864" s="13">
        <v>45337.065972222219</v>
      </c>
      <c r="V1864" s="19">
        <v>0</v>
      </c>
      <c r="W1864" s="13">
        <v>45336.986111111109</v>
      </c>
      <c r="X1864" s="12">
        <v>0</v>
      </c>
    </row>
    <row r="1865" spans="13:24" x14ac:dyDescent="0.3">
      <c r="M1865" s="13">
        <v>45337.166666666664</v>
      </c>
      <c r="N1865" s="19">
        <v>0</v>
      </c>
      <c r="O1865" s="13">
        <v>45337.166666666664</v>
      </c>
      <c r="P1865" s="19">
        <v>0</v>
      </c>
      <c r="Q1865" s="13">
        <v>45337.166666666664</v>
      </c>
      <c r="R1865" s="19">
        <v>0</v>
      </c>
      <c r="S1865" s="13">
        <v>45337.166666666664</v>
      </c>
      <c r="T1865" s="19">
        <v>0</v>
      </c>
      <c r="U1865" s="13">
        <v>45337.069444444445</v>
      </c>
      <c r="V1865" s="19">
        <v>0</v>
      </c>
      <c r="W1865" s="13">
        <v>45336.989583333336</v>
      </c>
      <c r="X1865" s="12">
        <v>0</v>
      </c>
    </row>
    <row r="1866" spans="13:24" x14ac:dyDescent="0.3">
      <c r="M1866" s="13">
        <v>45337.170138888891</v>
      </c>
      <c r="N1866" s="19">
        <v>0</v>
      </c>
      <c r="O1866" s="13">
        <v>45337.170138888891</v>
      </c>
      <c r="P1866" s="19">
        <v>0</v>
      </c>
      <c r="Q1866" s="13">
        <v>45337.170138888891</v>
      </c>
      <c r="R1866" s="19">
        <v>0</v>
      </c>
      <c r="S1866" s="13">
        <v>45337.170138888891</v>
      </c>
      <c r="T1866" s="19">
        <v>0</v>
      </c>
      <c r="U1866" s="13">
        <v>45337.072916666664</v>
      </c>
      <c r="V1866" s="19">
        <v>0</v>
      </c>
      <c r="W1866" s="13">
        <v>45336.993055555555</v>
      </c>
      <c r="X1866" s="12">
        <v>0</v>
      </c>
    </row>
    <row r="1867" spans="13:24" x14ac:dyDescent="0.3">
      <c r="M1867" s="13">
        <v>45337.173611111109</v>
      </c>
      <c r="N1867" s="19">
        <v>0</v>
      </c>
      <c r="O1867" s="13">
        <v>45337.173611111109</v>
      </c>
      <c r="P1867" s="19">
        <v>0</v>
      </c>
      <c r="Q1867" s="13">
        <v>45337.173611111109</v>
      </c>
      <c r="R1867" s="19">
        <v>0</v>
      </c>
      <c r="S1867" s="13">
        <v>45337.173611111109</v>
      </c>
      <c r="T1867" s="19">
        <v>0</v>
      </c>
      <c r="U1867" s="13">
        <v>45337.076388888891</v>
      </c>
      <c r="V1867" s="19">
        <v>0</v>
      </c>
      <c r="W1867" s="13">
        <v>45336.996527777781</v>
      </c>
      <c r="X1867" s="12">
        <v>0</v>
      </c>
    </row>
    <row r="1868" spans="13:24" x14ac:dyDescent="0.3">
      <c r="M1868" s="13">
        <v>45337.177083333336</v>
      </c>
      <c r="N1868" s="19">
        <v>0</v>
      </c>
      <c r="O1868" s="13">
        <v>45337.177083333336</v>
      </c>
      <c r="P1868" s="19">
        <v>0</v>
      </c>
      <c r="Q1868" s="13">
        <v>45337.177083333336</v>
      </c>
      <c r="R1868" s="19">
        <v>0</v>
      </c>
      <c r="S1868" s="13">
        <v>45337.177083333336</v>
      </c>
      <c r="T1868" s="19">
        <v>0</v>
      </c>
      <c r="U1868" s="13">
        <v>45337.079861111109</v>
      </c>
      <c r="V1868" s="19">
        <v>0</v>
      </c>
      <c r="W1868" s="13">
        <v>45337</v>
      </c>
      <c r="X1868" s="12">
        <v>0</v>
      </c>
    </row>
    <row r="1869" spans="13:24" x14ac:dyDescent="0.3">
      <c r="M1869" s="13">
        <v>45337.180555555555</v>
      </c>
      <c r="N1869" s="19">
        <v>0</v>
      </c>
      <c r="O1869" s="13">
        <v>45337.180555555555</v>
      </c>
      <c r="P1869" s="19">
        <v>0</v>
      </c>
      <c r="Q1869" s="13">
        <v>45337.180555555555</v>
      </c>
      <c r="R1869" s="19">
        <v>0</v>
      </c>
      <c r="S1869" s="13">
        <v>45337.180555555555</v>
      </c>
      <c r="T1869" s="19">
        <v>0</v>
      </c>
      <c r="U1869" s="13">
        <v>45337.083333333336</v>
      </c>
      <c r="V1869" s="19">
        <v>0</v>
      </c>
      <c r="W1869" s="13">
        <v>45337.003472222219</v>
      </c>
      <c r="X1869" s="12">
        <v>0</v>
      </c>
    </row>
    <row r="1870" spans="13:24" x14ac:dyDescent="0.3">
      <c r="M1870" s="13">
        <v>45337.184027777781</v>
      </c>
      <c r="N1870" s="19">
        <v>0</v>
      </c>
      <c r="O1870" s="13">
        <v>45337.184027777781</v>
      </c>
      <c r="P1870" s="19">
        <v>0</v>
      </c>
      <c r="Q1870" s="13">
        <v>45337.184027777781</v>
      </c>
      <c r="R1870" s="19">
        <v>0</v>
      </c>
      <c r="S1870" s="13">
        <v>45337.184027777781</v>
      </c>
      <c r="T1870" s="19">
        <v>0</v>
      </c>
      <c r="U1870" s="13">
        <v>45337.086805555555</v>
      </c>
      <c r="V1870" s="19">
        <v>0</v>
      </c>
      <c r="W1870" s="13">
        <v>45337.006944444445</v>
      </c>
      <c r="X1870" s="12">
        <v>0</v>
      </c>
    </row>
    <row r="1871" spans="13:24" x14ac:dyDescent="0.3">
      <c r="M1871" s="13">
        <v>45337.1875</v>
      </c>
      <c r="N1871" s="19">
        <v>0</v>
      </c>
      <c r="O1871" s="13">
        <v>45337.1875</v>
      </c>
      <c r="P1871" s="19">
        <v>0</v>
      </c>
      <c r="Q1871" s="13">
        <v>45337.1875</v>
      </c>
      <c r="R1871" s="19">
        <v>0</v>
      </c>
      <c r="S1871" s="13">
        <v>45337.1875</v>
      </c>
      <c r="T1871" s="19">
        <v>0</v>
      </c>
      <c r="U1871" s="13">
        <v>45337.090277777781</v>
      </c>
      <c r="V1871" s="19">
        <v>0</v>
      </c>
      <c r="W1871" s="13">
        <v>45337.010416666664</v>
      </c>
      <c r="X1871" s="12">
        <v>0</v>
      </c>
    </row>
    <row r="1872" spans="13:24" x14ac:dyDescent="0.3">
      <c r="M1872" s="13">
        <v>45337.190972222219</v>
      </c>
      <c r="N1872" s="19">
        <v>0</v>
      </c>
      <c r="O1872" s="13">
        <v>45337.190972222219</v>
      </c>
      <c r="P1872" s="19">
        <v>0</v>
      </c>
      <c r="Q1872" s="13">
        <v>45337.190972222219</v>
      </c>
      <c r="R1872" s="19">
        <v>0</v>
      </c>
      <c r="S1872" s="13">
        <v>45337.190972222219</v>
      </c>
      <c r="T1872" s="19">
        <v>0</v>
      </c>
      <c r="U1872" s="13">
        <v>45337.09375</v>
      </c>
      <c r="V1872" s="19">
        <v>0</v>
      </c>
      <c r="W1872" s="13">
        <v>45337.013888888891</v>
      </c>
      <c r="X1872" s="12">
        <v>0</v>
      </c>
    </row>
    <row r="1873" spans="13:24" x14ac:dyDescent="0.3">
      <c r="M1873" s="13">
        <v>45337.194444444445</v>
      </c>
      <c r="N1873" s="19">
        <v>0</v>
      </c>
      <c r="O1873" s="13">
        <v>45337.194444444445</v>
      </c>
      <c r="P1873" s="19">
        <v>0</v>
      </c>
      <c r="Q1873" s="13">
        <v>45337.194444444445</v>
      </c>
      <c r="R1873" s="19">
        <v>0</v>
      </c>
      <c r="S1873" s="13">
        <v>45337.194444444445</v>
      </c>
      <c r="T1873" s="19">
        <v>0</v>
      </c>
      <c r="U1873" s="13">
        <v>45337.097222222219</v>
      </c>
      <c r="V1873" s="19">
        <v>0</v>
      </c>
      <c r="W1873" s="13">
        <v>45337.017361111109</v>
      </c>
      <c r="X1873" s="12">
        <v>0</v>
      </c>
    </row>
    <row r="1874" spans="13:24" x14ac:dyDescent="0.3">
      <c r="M1874" s="13">
        <v>45337.211805555555</v>
      </c>
      <c r="N1874" s="19">
        <v>0</v>
      </c>
      <c r="O1874" s="13">
        <v>45337.211805555555</v>
      </c>
      <c r="P1874" s="19">
        <v>0</v>
      </c>
      <c r="Q1874" s="13">
        <v>45337.211805555555</v>
      </c>
      <c r="R1874" s="19">
        <v>0</v>
      </c>
      <c r="S1874" s="13">
        <v>45337.211805555555</v>
      </c>
      <c r="T1874" s="19">
        <v>0</v>
      </c>
      <c r="U1874" s="13">
        <v>45337.100694444445</v>
      </c>
      <c r="V1874" s="19">
        <v>0</v>
      </c>
      <c r="W1874" s="13">
        <v>45337.020833333336</v>
      </c>
      <c r="X1874" s="12">
        <v>0</v>
      </c>
    </row>
    <row r="1875" spans="13:24" x14ac:dyDescent="0.3">
      <c r="M1875" s="13">
        <v>45337.236111111109</v>
      </c>
      <c r="N1875" s="19">
        <v>0</v>
      </c>
      <c r="O1875" s="13">
        <v>45337.236111111109</v>
      </c>
      <c r="P1875" s="19">
        <v>0</v>
      </c>
      <c r="Q1875" s="13">
        <v>45337.236111111109</v>
      </c>
      <c r="R1875" s="19">
        <v>0</v>
      </c>
      <c r="S1875" s="13">
        <v>45337.236111111109</v>
      </c>
      <c r="T1875" s="19">
        <v>0</v>
      </c>
      <c r="U1875" s="13">
        <v>45337.104166666664</v>
      </c>
      <c r="V1875" s="19">
        <v>0</v>
      </c>
      <c r="W1875" s="13">
        <v>45337.024305555555</v>
      </c>
      <c r="X1875" s="12">
        <v>0</v>
      </c>
    </row>
    <row r="1876" spans="13:24" x14ac:dyDescent="0.3">
      <c r="M1876" s="13">
        <v>45337.305555555555</v>
      </c>
      <c r="N1876" s="19">
        <v>0</v>
      </c>
      <c r="O1876" s="13">
        <v>45337.305555555555</v>
      </c>
      <c r="P1876" s="19">
        <v>0</v>
      </c>
      <c r="Q1876" s="13">
        <v>45337.305555555555</v>
      </c>
      <c r="R1876" s="19">
        <v>0</v>
      </c>
      <c r="S1876" s="13">
        <v>45337.305555555555</v>
      </c>
      <c r="T1876" s="19">
        <v>0</v>
      </c>
      <c r="U1876" s="13">
        <v>45337.107638888891</v>
      </c>
      <c r="V1876" s="19">
        <v>0</v>
      </c>
      <c r="W1876" s="13">
        <v>45337.027777777781</v>
      </c>
      <c r="X1876" s="12">
        <v>0</v>
      </c>
    </row>
    <row r="1877" spans="13:24" x14ac:dyDescent="0.3">
      <c r="M1877" s="13">
        <v>45337.309027777781</v>
      </c>
      <c r="N1877" s="19">
        <v>0</v>
      </c>
      <c r="O1877" s="13">
        <v>45337.309027777781</v>
      </c>
      <c r="P1877" s="19">
        <v>0</v>
      </c>
      <c r="Q1877" s="13">
        <v>45337.309027777781</v>
      </c>
      <c r="R1877" s="19">
        <v>0</v>
      </c>
      <c r="S1877" s="13">
        <v>45337.309027777781</v>
      </c>
      <c r="T1877" s="19">
        <v>0</v>
      </c>
      <c r="U1877" s="13">
        <v>45337.111111111109</v>
      </c>
      <c r="V1877" s="19">
        <v>0</v>
      </c>
      <c r="W1877" s="13">
        <v>45337.03125</v>
      </c>
      <c r="X1877" s="12">
        <v>0</v>
      </c>
    </row>
    <row r="1878" spans="13:24" x14ac:dyDescent="0.3">
      <c r="M1878" s="13">
        <v>45337.3125</v>
      </c>
      <c r="N1878" s="19">
        <v>0</v>
      </c>
      <c r="O1878" s="13">
        <v>45337.3125</v>
      </c>
      <c r="P1878" s="19">
        <v>0</v>
      </c>
      <c r="Q1878" s="13">
        <v>45337.3125</v>
      </c>
      <c r="R1878" s="19">
        <v>0</v>
      </c>
      <c r="S1878" s="13">
        <v>45337.3125</v>
      </c>
      <c r="T1878" s="19">
        <v>0</v>
      </c>
      <c r="U1878" s="13">
        <v>45337.114583333336</v>
      </c>
      <c r="V1878" s="19">
        <v>0</v>
      </c>
      <c r="W1878" s="13">
        <v>45337.034722222219</v>
      </c>
      <c r="X1878" s="12">
        <v>0</v>
      </c>
    </row>
    <row r="1879" spans="13:24" x14ac:dyDescent="0.3">
      <c r="M1879" s="13">
        <v>45337.315972222219</v>
      </c>
      <c r="N1879" s="19">
        <v>0</v>
      </c>
      <c r="O1879" s="13">
        <v>45337.315972222219</v>
      </c>
      <c r="P1879" s="19">
        <v>0</v>
      </c>
      <c r="Q1879" s="13">
        <v>45337.315972222219</v>
      </c>
      <c r="R1879" s="19">
        <v>0</v>
      </c>
      <c r="S1879" s="13">
        <v>45337.315972222219</v>
      </c>
      <c r="T1879" s="19">
        <v>0</v>
      </c>
      <c r="U1879" s="13">
        <v>45337.118055555555</v>
      </c>
      <c r="V1879" s="19">
        <v>0</v>
      </c>
      <c r="W1879" s="13">
        <v>45337.038194444445</v>
      </c>
      <c r="X1879" s="12">
        <v>0</v>
      </c>
    </row>
    <row r="1880" spans="13:24" x14ac:dyDescent="0.3">
      <c r="M1880" s="13">
        <v>45337.319444444445</v>
      </c>
      <c r="N1880" s="19">
        <v>0</v>
      </c>
      <c r="O1880" s="13">
        <v>45337.319444444445</v>
      </c>
      <c r="P1880" s="19">
        <v>0</v>
      </c>
      <c r="Q1880" s="13">
        <v>45337.319444444445</v>
      </c>
      <c r="R1880" s="19">
        <v>0</v>
      </c>
      <c r="S1880" s="13">
        <v>45337.319444444445</v>
      </c>
      <c r="T1880" s="19">
        <v>0</v>
      </c>
      <c r="U1880" s="13">
        <v>45337.121527777781</v>
      </c>
      <c r="V1880" s="19">
        <v>0</v>
      </c>
      <c r="W1880" s="13">
        <v>45337.041666666664</v>
      </c>
      <c r="X1880" s="12">
        <v>0</v>
      </c>
    </row>
    <row r="1881" spans="13:24" x14ac:dyDescent="0.3">
      <c r="M1881" s="13">
        <v>45337.322916666664</v>
      </c>
      <c r="N1881" s="19">
        <v>0</v>
      </c>
      <c r="O1881" s="13">
        <v>45337.322916666664</v>
      </c>
      <c r="P1881" s="19">
        <v>0</v>
      </c>
      <c r="Q1881" s="13">
        <v>45337.322916666664</v>
      </c>
      <c r="R1881" s="19">
        <v>0</v>
      </c>
      <c r="S1881" s="13">
        <v>45337.322916666664</v>
      </c>
      <c r="T1881" s="19">
        <v>0</v>
      </c>
      <c r="U1881" s="13">
        <v>45337.125</v>
      </c>
      <c r="V1881" s="19">
        <v>0</v>
      </c>
      <c r="W1881" s="13">
        <v>45337.045138888891</v>
      </c>
      <c r="X1881" s="12">
        <v>0</v>
      </c>
    </row>
    <row r="1882" spans="13:24" x14ac:dyDescent="0.3">
      <c r="M1882" s="13">
        <v>45337.326388888891</v>
      </c>
      <c r="N1882" s="19">
        <v>0</v>
      </c>
      <c r="O1882" s="13">
        <v>45337.326388888891</v>
      </c>
      <c r="P1882" s="19">
        <v>0</v>
      </c>
      <c r="Q1882" s="13">
        <v>45337.326388888891</v>
      </c>
      <c r="R1882" s="19">
        <v>0</v>
      </c>
      <c r="S1882" s="13">
        <v>45337.326388888891</v>
      </c>
      <c r="T1882" s="19">
        <v>0</v>
      </c>
      <c r="U1882" s="13">
        <v>45337.128472222219</v>
      </c>
      <c r="V1882" s="19">
        <v>0</v>
      </c>
      <c r="W1882" s="13">
        <v>45337.048611111109</v>
      </c>
      <c r="X1882" s="12">
        <v>0</v>
      </c>
    </row>
    <row r="1883" spans="13:24" x14ac:dyDescent="0.3">
      <c r="M1883" s="13">
        <v>45337.329861111109</v>
      </c>
      <c r="N1883" s="19">
        <v>0</v>
      </c>
      <c r="O1883" s="13">
        <v>45337.329861111109</v>
      </c>
      <c r="P1883" s="19">
        <v>0</v>
      </c>
      <c r="Q1883" s="13">
        <v>45337.329861111109</v>
      </c>
      <c r="R1883" s="19">
        <v>0</v>
      </c>
      <c r="S1883" s="13">
        <v>45337.329861111109</v>
      </c>
      <c r="T1883" s="19">
        <v>0</v>
      </c>
      <c r="U1883" s="13">
        <v>45337.131944444445</v>
      </c>
      <c r="V1883" s="19">
        <v>0</v>
      </c>
      <c r="W1883" s="13">
        <v>45337.052083333336</v>
      </c>
      <c r="X1883" s="12">
        <v>0</v>
      </c>
    </row>
    <row r="1884" spans="13:24" x14ac:dyDescent="0.3">
      <c r="M1884" s="13">
        <v>45337.333333333336</v>
      </c>
      <c r="N1884" s="19">
        <v>0</v>
      </c>
      <c r="O1884" s="13">
        <v>45337.333333333336</v>
      </c>
      <c r="P1884" s="19">
        <v>0</v>
      </c>
      <c r="Q1884" s="13">
        <v>45337.333333333336</v>
      </c>
      <c r="R1884" s="19">
        <v>0</v>
      </c>
      <c r="S1884" s="13">
        <v>45337.333333333336</v>
      </c>
      <c r="T1884" s="19">
        <v>0</v>
      </c>
      <c r="U1884" s="13">
        <v>45337.135416666664</v>
      </c>
      <c r="V1884" s="19">
        <v>0</v>
      </c>
      <c r="W1884" s="13">
        <v>45337.055555555555</v>
      </c>
      <c r="X1884" s="12">
        <v>0</v>
      </c>
    </row>
    <row r="1885" spans="13:24" x14ac:dyDescent="0.3">
      <c r="M1885" s="13">
        <v>45337.336805555555</v>
      </c>
      <c r="N1885" s="19">
        <v>0</v>
      </c>
      <c r="O1885" s="13">
        <v>45337.336805555555</v>
      </c>
      <c r="P1885" s="19">
        <v>0</v>
      </c>
      <c r="Q1885" s="13">
        <v>45337.336805555555</v>
      </c>
      <c r="R1885" s="19">
        <v>0</v>
      </c>
      <c r="S1885" s="13">
        <v>45337.336805555555</v>
      </c>
      <c r="T1885" s="19">
        <v>0</v>
      </c>
      <c r="U1885" s="13">
        <v>45337.138888888891</v>
      </c>
      <c r="V1885" s="19">
        <v>0</v>
      </c>
      <c r="W1885" s="13">
        <v>45337.059027777781</v>
      </c>
      <c r="X1885" s="12">
        <v>0</v>
      </c>
    </row>
    <row r="1886" spans="13:24" x14ac:dyDescent="0.3">
      <c r="M1886" s="13">
        <v>45337.340277777781</v>
      </c>
      <c r="N1886" s="19">
        <v>0</v>
      </c>
      <c r="O1886" s="13">
        <v>45337.340277777781</v>
      </c>
      <c r="P1886" s="19">
        <v>0</v>
      </c>
      <c r="Q1886" s="13">
        <v>45337.340277777781</v>
      </c>
      <c r="R1886" s="19">
        <v>0</v>
      </c>
      <c r="S1886" s="13">
        <v>45337.340277777781</v>
      </c>
      <c r="T1886" s="19">
        <v>0</v>
      </c>
      <c r="U1886" s="13">
        <v>45337.142361111109</v>
      </c>
      <c r="V1886" s="19">
        <v>0</v>
      </c>
      <c r="W1886" s="13">
        <v>45337.0625</v>
      </c>
      <c r="X1886" s="12">
        <v>0</v>
      </c>
    </row>
    <row r="1887" spans="13:24" x14ac:dyDescent="0.3">
      <c r="M1887" s="13">
        <v>45337.34375</v>
      </c>
      <c r="N1887" s="19">
        <v>0</v>
      </c>
      <c r="O1887" s="13">
        <v>45337.34375</v>
      </c>
      <c r="P1887" s="19">
        <v>0</v>
      </c>
      <c r="Q1887" s="13">
        <v>45337.34375</v>
      </c>
      <c r="R1887" s="19">
        <v>0</v>
      </c>
      <c r="S1887" s="13">
        <v>45337.34375</v>
      </c>
      <c r="T1887" s="19">
        <v>0</v>
      </c>
      <c r="U1887" s="13">
        <v>45337.145833333336</v>
      </c>
      <c r="V1887" s="19">
        <v>0</v>
      </c>
      <c r="W1887" s="13">
        <v>45337.065972222219</v>
      </c>
      <c r="X1887" s="12">
        <v>0</v>
      </c>
    </row>
    <row r="1888" spans="13:24" x14ac:dyDescent="0.3">
      <c r="M1888" s="13">
        <v>45337.347222222219</v>
      </c>
      <c r="N1888" s="19">
        <v>0</v>
      </c>
      <c r="O1888" s="13">
        <v>45337.347222222219</v>
      </c>
      <c r="P1888" s="19">
        <v>0</v>
      </c>
      <c r="Q1888" s="13">
        <v>45337.347222222219</v>
      </c>
      <c r="R1888" s="19">
        <v>0</v>
      </c>
      <c r="S1888" s="13">
        <v>45337.347222222219</v>
      </c>
      <c r="T1888" s="19">
        <v>0</v>
      </c>
      <c r="U1888" s="13">
        <v>45337.149305555555</v>
      </c>
      <c r="V1888" s="19">
        <v>0</v>
      </c>
      <c r="W1888" s="13">
        <v>45337.069444444445</v>
      </c>
      <c r="X1888" s="12">
        <v>0</v>
      </c>
    </row>
    <row r="1889" spans="13:24" x14ac:dyDescent="0.3">
      <c r="M1889" s="13">
        <v>45337.350694444445</v>
      </c>
      <c r="N1889" s="19">
        <v>0</v>
      </c>
      <c r="O1889" s="13">
        <v>45337.350694444445</v>
      </c>
      <c r="P1889" s="19">
        <v>0</v>
      </c>
      <c r="Q1889" s="13">
        <v>45337.350694444445</v>
      </c>
      <c r="R1889" s="19">
        <v>0</v>
      </c>
      <c r="S1889" s="13">
        <v>45337.350694444445</v>
      </c>
      <c r="T1889" s="19">
        <v>0</v>
      </c>
      <c r="U1889" s="13">
        <v>45337.152777777781</v>
      </c>
      <c r="V1889" s="19">
        <v>0</v>
      </c>
      <c r="W1889" s="13">
        <v>45337.072916666664</v>
      </c>
      <c r="X1889" s="12">
        <v>0</v>
      </c>
    </row>
    <row r="1890" spans="13:24" x14ac:dyDescent="0.3">
      <c r="M1890" s="13">
        <v>45337.354166666664</v>
      </c>
      <c r="N1890" s="19">
        <v>0</v>
      </c>
      <c r="O1890" s="13">
        <v>45337.354166666664</v>
      </c>
      <c r="P1890" s="19">
        <v>0</v>
      </c>
      <c r="Q1890" s="13">
        <v>45337.354166666664</v>
      </c>
      <c r="R1890" s="19">
        <v>0</v>
      </c>
      <c r="S1890" s="13">
        <v>45337.354166666664</v>
      </c>
      <c r="T1890" s="19">
        <v>0</v>
      </c>
      <c r="U1890" s="13">
        <v>45337.15625</v>
      </c>
      <c r="V1890" s="19">
        <v>0</v>
      </c>
      <c r="W1890" s="13">
        <v>45337.076388888891</v>
      </c>
      <c r="X1890" s="12">
        <v>0</v>
      </c>
    </row>
    <row r="1891" spans="13:24" x14ac:dyDescent="0.3">
      <c r="M1891" s="13">
        <v>45337.357638888891</v>
      </c>
      <c r="N1891" s="19">
        <v>0</v>
      </c>
      <c r="O1891" s="13">
        <v>45337.357638888891</v>
      </c>
      <c r="P1891" s="19">
        <v>0</v>
      </c>
      <c r="Q1891" s="13">
        <v>45337.357638888891</v>
      </c>
      <c r="R1891" s="19">
        <v>0</v>
      </c>
      <c r="S1891" s="13">
        <v>45337.357638888891</v>
      </c>
      <c r="T1891" s="19">
        <v>0</v>
      </c>
      <c r="U1891" s="13">
        <v>45337.159722222219</v>
      </c>
      <c r="V1891" s="19">
        <v>0</v>
      </c>
      <c r="W1891" s="13">
        <v>45337.079861111109</v>
      </c>
      <c r="X1891" s="12">
        <v>0</v>
      </c>
    </row>
    <row r="1892" spans="13:24" x14ac:dyDescent="0.3">
      <c r="M1892" s="13">
        <v>45337.361111111109</v>
      </c>
      <c r="N1892" s="19">
        <v>0</v>
      </c>
      <c r="O1892" s="13">
        <v>45337.361111111109</v>
      </c>
      <c r="P1892" s="19">
        <v>0</v>
      </c>
      <c r="Q1892" s="13">
        <v>45337.361111111109</v>
      </c>
      <c r="R1892" s="19">
        <v>0</v>
      </c>
      <c r="S1892" s="13">
        <v>45337.361111111109</v>
      </c>
      <c r="T1892" s="19">
        <v>0</v>
      </c>
      <c r="U1892" s="13">
        <v>45337.163194444445</v>
      </c>
      <c r="V1892" s="19">
        <v>0</v>
      </c>
      <c r="W1892" s="13">
        <v>45337.083333333336</v>
      </c>
      <c r="X1892" s="12">
        <v>0</v>
      </c>
    </row>
    <row r="1893" spans="13:24" x14ac:dyDescent="0.3">
      <c r="M1893" s="13">
        <v>45337.364583333336</v>
      </c>
      <c r="N1893" s="19">
        <v>0</v>
      </c>
      <c r="O1893" s="13">
        <v>45337.364583333336</v>
      </c>
      <c r="P1893" s="19">
        <v>0</v>
      </c>
      <c r="Q1893" s="13">
        <v>45337.364583333336</v>
      </c>
      <c r="R1893" s="19">
        <v>0</v>
      </c>
      <c r="S1893" s="13">
        <v>45337.364583333336</v>
      </c>
      <c r="T1893" s="19">
        <v>0</v>
      </c>
      <c r="U1893" s="13">
        <v>45337.166666666664</v>
      </c>
      <c r="V1893" s="19">
        <v>0</v>
      </c>
      <c r="W1893" s="13">
        <v>45337.086805555555</v>
      </c>
      <c r="X1893" s="12">
        <v>0</v>
      </c>
    </row>
    <row r="1894" spans="13:24" x14ac:dyDescent="0.3">
      <c r="M1894" s="13">
        <v>45337.368055555555</v>
      </c>
      <c r="N1894" s="19">
        <v>0</v>
      </c>
      <c r="O1894" s="13">
        <v>45337.368055555555</v>
      </c>
      <c r="P1894" s="19">
        <v>0</v>
      </c>
      <c r="Q1894" s="13">
        <v>45337.368055555555</v>
      </c>
      <c r="R1894" s="19">
        <v>0</v>
      </c>
      <c r="S1894" s="13">
        <v>45337.368055555555</v>
      </c>
      <c r="T1894" s="19">
        <v>0</v>
      </c>
      <c r="U1894" s="13">
        <v>45337.170138888891</v>
      </c>
      <c r="V1894" s="19">
        <v>0</v>
      </c>
      <c r="W1894" s="13">
        <v>45337.090277777781</v>
      </c>
      <c r="X1894" s="12">
        <v>0</v>
      </c>
    </row>
    <row r="1895" spans="13:24" x14ac:dyDescent="0.3">
      <c r="M1895" s="13">
        <v>45337.371527777781</v>
      </c>
      <c r="N1895" s="19">
        <v>0</v>
      </c>
      <c r="O1895" s="13">
        <v>45337.371527777781</v>
      </c>
      <c r="P1895" s="19">
        <v>0</v>
      </c>
      <c r="Q1895" s="13">
        <v>45337.371527777781</v>
      </c>
      <c r="R1895" s="19">
        <v>0</v>
      </c>
      <c r="S1895" s="13">
        <v>45337.371527777781</v>
      </c>
      <c r="T1895" s="19">
        <v>0</v>
      </c>
      <c r="U1895" s="13">
        <v>45337.173611111109</v>
      </c>
      <c r="V1895" s="19">
        <v>0</v>
      </c>
      <c r="W1895" s="13">
        <v>45337.09375</v>
      </c>
      <c r="X1895" s="12">
        <v>0</v>
      </c>
    </row>
    <row r="1896" spans="13:24" x14ac:dyDescent="0.3">
      <c r="M1896" s="13">
        <v>45337.375</v>
      </c>
      <c r="N1896" s="19">
        <v>0</v>
      </c>
      <c r="O1896" s="13">
        <v>45337.375</v>
      </c>
      <c r="P1896" s="19">
        <v>0</v>
      </c>
      <c r="Q1896" s="13">
        <v>45337.375</v>
      </c>
      <c r="R1896" s="19">
        <v>0</v>
      </c>
      <c r="S1896" s="13">
        <v>45337.375</v>
      </c>
      <c r="T1896" s="19">
        <v>0</v>
      </c>
      <c r="U1896" s="13">
        <v>45337.177083333336</v>
      </c>
      <c r="V1896" s="19">
        <v>0</v>
      </c>
      <c r="W1896" s="13">
        <v>45337.097222222219</v>
      </c>
      <c r="X1896" s="12">
        <v>0</v>
      </c>
    </row>
    <row r="1897" spans="13:24" x14ac:dyDescent="0.3">
      <c r="M1897" s="13">
        <v>45337.378472222219</v>
      </c>
      <c r="N1897" s="19">
        <v>0</v>
      </c>
      <c r="O1897" s="13">
        <v>45337.378472222219</v>
      </c>
      <c r="P1897" s="19">
        <v>0</v>
      </c>
      <c r="Q1897" s="13">
        <v>45337.378472222219</v>
      </c>
      <c r="R1897" s="19">
        <v>0</v>
      </c>
      <c r="S1897" s="13">
        <v>45337.378472222219</v>
      </c>
      <c r="T1897" s="19">
        <v>0</v>
      </c>
      <c r="U1897" s="13">
        <v>45337.180555555555</v>
      </c>
      <c r="V1897" s="19">
        <v>0</v>
      </c>
      <c r="W1897" s="13">
        <v>45337.100694444445</v>
      </c>
      <c r="X1897" s="12">
        <v>0</v>
      </c>
    </row>
    <row r="1898" spans="13:24" x14ac:dyDescent="0.3">
      <c r="M1898" s="13">
        <v>45337.381944444445</v>
      </c>
      <c r="N1898" s="19">
        <v>0</v>
      </c>
      <c r="O1898" s="13">
        <v>45337.381944444445</v>
      </c>
      <c r="P1898" s="19">
        <v>0</v>
      </c>
      <c r="Q1898" s="13">
        <v>45337.381944444445</v>
      </c>
      <c r="R1898" s="19">
        <v>0</v>
      </c>
      <c r="S1898" s="13">
        <v>45337.381944444445</v>
      </c>
      <c r="T1898" s="19">
        <v>0</v>
      </c>
      <c r="U1898" s="13">
        <v>45337.184027777781</v>
      </c>
      <c r="V1898" s="19">
        <v>0</v>
      </c>
      <c r="W1898" s="13">
        <v>45337.104166666664</v>
      </c>
      <c r="X1898" s="12">
        <v>0</v>
      </c>
    </row>
    <row r="1899" spans="13:24" x14ac:dyDescent="0.3">
      <c r="M1899" s="13">
        <v>45337.385416666664</v>
      </c>
      <c r="N1899" s="19">
        <v>0</v>
      </c>
      <c r="O1899" s="13">
        <v>45337.385416666664</v>
      </c>
      <c r="P1899" s="19">
        <v>0</v>
      </c>
      <c r="Q1899" s="13">
        <v>45337.385416666664</v>
      </c>
      <c r="R1899" s="19">
        <v>0</v>
      </c>
      <c r="S1899" s="13">
        <v>45337.385416666664</v>
      </c>
      <c r="T1899" s="19">
        <v>0</v>
      </c>
      <c r="U1899" s="13">
        <v>45337.1875</v>
      </c>
      <c r="V1899" s="19">
        <v>0</v>
      </c>
      <c r="W1899" s="13">
        <v>45337.107638888891</v>
      </c>
      <c r="X1899" s="12">
        <v>0</v>
      </c>
    </row>
    <row r="1900" spans="13:24" x14ac:dyDescent="0.3">
      <c r="M1900" s="13">
        <v>45337.388888888891</v>
      </c>
      <c r="N1900" s="19">
        <v>0</v>
      </c>
      <c r="O1900" s="13">
        <v>45337.388888888891</v>
      </c>
      <c r="P1900" s="19">
        <v>0</v>
      </c>
      <c r="Q1900" s="13">
        <v>45337.388888888891</v>
      </c>
      <c r="R1900" s="19">
        <v>0</v>
      </c>
      <c r="S1900" s="13">
        <v>45337.388888888891</v>
      </c>
      <c r="T1900" s="19">
        <v>0</v>
      </c>
      <c r="U1900" s="13">
        <v>45337.190972222219</v>
      </c>
      <c r="V1900" s="19">
        <v>0</v>
      </c>
      <c r="W1900" s="13">
        <v>45337.111111111109</v>
      </c>
      <c r="X1900" s="12">
        <v>0</v>
      </c>
    </row>
    <row r="1901" spans="13:24" x14ac:dyDescent="0.3">
      <c r="M1901" s="13">
        <v>45337.399305555555</v>
      </c>
      <c r="N1901" s="19">
        <v>0</v>
      </c>
      <c r="O1901" s="13">
        <v>45337.399305555555</v>
      </c>
      <c r="P1901" s="19">
        <v>0</v>
      </c>
      <c r="Q1901" s="13">
        <v>45337.399305555555</v>
      </c>
      <c r="R1901" s="19">
        <v>0</v>
      </c>
      <c r="S1901" s="13">
        <v>45337.399305555555</v>
      </c>
      <c r="T1901" s="19">
        <v>0</v>
      </c>
      <c r="U1901" s="13">
        <v>45337.194444444445</v>
      </c>
      <c r="V1901" s="19">
        <v>0</v>
      </c>
      <c r="W1901" s="13">
        <v>45337.114583333336</v>
      </c>
      <c r="X1901" s="12">
        <v>0</v>
      </c>
    </row>
    <row r="1902" spans="13:24" x14ac:dyDescent="0.3">
      <c r="M1902" s="13">
        <v>45337.40625</v>
      </c>
      <c r="N1902" s="19">
        <v>0</v>
      </c>
      <c r="O1902" s="13">
        <v>45337.40625</v>
      </c>
      <c r="P1902" s="19">
        <v>0</v>
      </c>
      <c r="Q1902" s="13">
        <v>45337.40625</v>
      </c>
      <c r="R1902" s="19">
        <v>0</v>
      </c>
      <c r="S1902" s="13">
        <v>45337.40625</v>
      </c>
      <c r="T1902" s="19">
        <v>0</v>
      </c>
      <c r="U1902" s="13">
        <v>45337.211805555555</v>
      </c>
      <c r="V1902" s="19">
        <v>0</v>
      </c>
      <c r="W1902" s="13">
        <v>45337.118055555555</v>
      </c>
      <c r="X1902" s="12">
        <v>0</v>
      </c>
    </row>
    <row r="1903" spans="13:24" x14ac:dyDescent="0.3">
      <c r="M1903" s="13">
        <v>45337.434027777781</v>
      </c>
      <c r="N1903" s="19">
        <v>0</v>
      </c>
      <c r="O1903" s="13">
        <v>45337.434027777781</v>
      </c>
      <c r="P1903" s="19">
        <v>0</v>
      </c>
      <c r="Q1903" s="13">
        <v>45337.434027777781</v>
      </c>
      <c r="R1903" s="19">
        <v>0</v>
      </c>
      <c r="S1903" s="13">
        <v>45337.434027777781</v>
      </c>
      <c r="T1903" s="19">
        <v>0</v>
      </c>
      <c r="U1903" s="13">
        <v>45337.236111111109</v>
      </c>
      <c r="V1903" s="19">
        <v>0</v>
      </c>
      <c r="W1903" s="13">
        <v>45337.121527777781</v>
      </c>
      <c r="X1903" s="12">
        <v>0</v>
      </c>
    </row>
    <row r="1904" spans="13:24" x14ac:dyDescent="0.3">
      <c r="M1904" s="13">
        <v>45337.4375</v>
      </c>
      <c r="N1904" s="19">
        <v>0</v>
      </c>
      <c r="O1904" s="13">
        <v>45337.4375</v>
      </c>
      <c r="P1904" s="19">
        <v>0</v>
      </c>
      <c r="Q1904" s="13">
        <v>45337.4375</v>
      </c>
      <c r="R1904" s="19">
        <v>0</v>
      </c>
      <c r="S1904" s="13">
        <v>45337.4375</v>
      </c>
      <c r="T1904" s="19">
        <v>0</v>
      </c>
      <c r="U1904" s="13">
        <v>45337.305555555555</v>
      </c>
      <c r="V1904" s="19">
        <v>0</v>
      </c>
      <c r="W1904" s="13">
        <v>45337.125</v>
      </c>
      <c r="X1904" s="12">
        <v>0</v>
      </c>
    </row>
    <row r="1905" spans="13:24" x14ac:dyDescent="0.3">
      <c r="M1905" s="13">
        <v>45337.440972222219</v>
      </c>
      <c r="N1905" s="19">
        <v>0</v>
      </c>
      <c r="O1905" s="13">
        <v>45337.440972222219</v>
      </c>
      <c r="P1905" s="19">
        <v>0</v>
      </c>
      <c r="Q1905" s="13">
        <v>45337.440972222219</v>
      </c>
      <c r="R1905" s="19">
        <v>0</v>
      </c>
      <c r="S1905" s="13">
        <v>45337.440972222219</v>
      </c>
      <c r="T1905" s="19">
        <v>0</v>
      </c>
      <c r="U1905" s="13">
        <v>45337.309027777781</v>
      </c>
      <c r="V1905" s="19">
        <v>0</v>
      </c>
      <c r="W1905" s="13">
        <v>45337.128472222219</v>
      </c>
      <c r="X1905" s="12">
        <v>0</v>
      </c>
    </row>
    <row r="1906" spans="13:24" x14ac:dyDescent="0.3">
      <c r="M1906" s="13">
        <v>45337.444444444445</v>
      </c>
      <c r="N1906" s="19">
        <v>0</v>
      </c>
      <c r="O1906" s="13">
        <v>45337.444444444445</v>
      </c>
      <c r="P1906" s="19">
        <v>0</v>
      </c>
      <c r="Q1906" s="13">
        <v>45337.444444444445</v>
      </c>
      <c r="R1906" s="19">
        <v>0</v>
      </c>
      <c r="S1906" s="13">
        <v>45337.444444444445</v>
      </c>
      <c r="T1906" s="19">
        <v>0</v>
      </c>
      <c r="U1906" s="13">
        <v>45337.3125</v>
      </c>
      <c r="V1906" s="19">
        <v>0</v>
      </c>
      <c r="W1906" s="13">
        <v>45337.131944444445</v>
      </c>
      <c r="X1906" s="12">
        <v>0</v>
      </c>
    </row>
    <row r="1907" spans="13:24" x14ac:dyDescent="0.3">
      <c r="M1907" s="13">
        <v>45337.475694444445</v>
      </c>
      <c r="N1907" s="19">
        <v>0</v>
      </c>
      <c r="O1907" s="13">
        <v>45337.475694444445</v>
      </c>
      <c r="P1907" s="19">
        <v>0</v>
      </c>
      <c r="Q1907" s="13">
        <v>45337.475694444445</v>
      </c>
      <c r="R1907" s="19">
        <v>0</v>
      </c>
      <c r="S1907" s="13">
        <v>45337.475694444445</v>
      </c>
      <c r="T1907" s="19">
        <v>0</v>
      </c>
      <c r="U1907" s="13">
        <v>45337.315972222219</v>
      </c>
      <c r="V1907" s="19">
        <v>0</v>
      </c>
      <c r="W1907" s="13">
        <v>45337.135416666664</v>
      </c>
      <c r="X1907" s="12">
        <v>0</v>
      </c>
    </row>
    <row r="1908" spans="13:24" x14ac:dyDescent="0.3">
      <c r="M1908" s="13">
        <v>45337.552083333336</v>
      </c>
      <c r="N1908" s="19">
        <v>0</v>
      </c>
      <c r="O1908" s="13">
        <v>45337.552083333336</v>
      </c>
      <c r="P1908" s="19">
        <v>0</v>
      </c>
      <c r="Q1908" s="13">
        <v>45337.552083333336</v>
      </c>
      <c r="R1908" s="19">
        <v>0</v>
      </c>
      <c r="S1908" s="13">
        <v>45337.552083333336</v>
      </c>
      <c r="T1908" s="19">
        <v>0</v>
      </c>
      <c r="U1908" s="13">
        <v>45337.319444444445</v>
      </c>
      <c r="V1908" s="19">
        <v>0</v>
      </c>
      <c r="W1908" s="13">
        <v>45337.138888888891</v>
      </c>
      <c r="X1908" s="12">
        <v>0</v>
      </c>
    </row>
    <row r="1909" spans="13:24" x14ac:dyDescent="0.3">
      <c r="M1909" s="13">
        <v>45337.555555555555</v>
      </c>
      <c r="N1909" s="19">
        <v>0</v>
      </c>
      <c r="O1909" s="13">
        <v>45337.555555555555</v>
      </c>
      <c r="P1909" s="19">
        <v>0</v>
      </c>
      <c r="Q1909" s="13">
        <v>45337.555555555555</v>
      </c>
      <c r="R1909" s="19">
        <v>0</v>
      </c>
      <c r="S1909" s="13">
        <v>45337.555555555555</v>
      </c>
      <c r="T1909" s="19">
        <v>0</v>
      </c>
      <c r="U1909" s="13">
        <v>45337.322916666664</v>
      </c>
      <c r="V1909" s="19">
        <v>0</v>
      </c>
      <c r="W1909" s="13">
        <v>45337.142361111109</v>
      </c>
      <c r="X1909" s="12">
        <v>0</v>
      </c>
    </row>
    <row r="1910" spans="13:24" x14ac:dyDescent="0.3">
      <c r="M1910" s="13">
        <v>45337.559027777781</v>
      </c>
      <c r="N1910" s="19">
        <v>0</v>
      </c>
      <c r="O1910" s="13">
        <v>45337.559027777781</v>
      </c>
      <c r="P1910" s="19">
        <v>0</v>
      </c>
      <c r="Q1910" s="13">
        <v>45337.559027777781</v>
      </c>
      <c r="R1910" s="19">
        <v>0</v>
      </c>
      <c r="S1910" s="13">
        <v>45337.559027777781</v>
      </c>
      <c r="T1910" s="19">
        <v>0</v>
      </c>
      <c r="U1910" s="13">
        <v>45337.326388888891</v>
      </c>
      <c r="V1910" s="19">
        <v>0</v>
      </c>
      <c r="W1910" s="13">
        <v>45337.145833333336</v>
      </c>
      <c r="X1910" s="12">
        <v>0</v>
      </c>
    </row>
    <row r="1911" spans="13:24" x14ac:dyDescent="0.3">
      <c r="M1911" s="13">
        <v>45337.5625</v>
      </c>
      <c r="N1911" s="19">
        <v>0</v>
      </c>
      <c r="O1911" s="13">
        <v>45337.5625</v>
      </c>
      <c r="P1911" s="19">
        <v>0</v>
      </c>
      <c r="Q1911" s="13">
        <v>45337.5625</v>
      </c>
      <c r="R1911" s="19">
        <v>0</v>
      </c>
      <c r="S1911" s="13">
        <v>45337.5625</v>
      </c>
      <c r="T1911" s="19">
        <v>0</v>
      </c>
      <c r="U1911" s="13">
        <v>45337.329861111109</v>
      </c>
      <c r="V1911" s="19">
        <v>0</v>
      </c>
      <c r="W1911" s="13">
        <v>45337.149305555555</v>
      </c>
      <c r="X1911" s="12">
        <v>0</v>
      </c>
    </row>
    <row r="1912" spans="13:24" x14ac:dyDescent="0.3">
      <c r="M1912" s="13">
        <v>45337.565972222219</v>
      </c>
      <c r="N1912" s="19">
        <v>0</v>
      </c>
      <c r="O1912" s="13">
        <v>45337.565972222219</v>
      </c>
      <c r="P1912" s="19">
        <v>0</v>
      </c>
      <c r="Q1912" s="13">
        <v>45337.565972222219</v>
      </c>
      <c r="R1912" s="19">
        <v>0</v>
      </c>
      <c r="S1912" s="13">
        <v>45337.565972222219</v>
      </c>
      <c r="T1912" s="19">
        <v>0</v>
      </c>
      <c r="U1912" s="13">
        <v>45337.333333333336</v>
      </c>
      <c r="V1912" s="19">
        <v>0</v>
      </c>
      <c r="W1912" s="13">
        <v>45337.152777777781</v>
      </c>
      <c r="X1912" s="12">
        <v>0</v>
      </c>
    </row>
    <row r="1913" spans="13:24" x14ac:dyDescent="0.3">
      <c r="M1913" s="13">
        <v>45337.569444444445</v>
      </c>
      <c r="N1913" s="19">
        <v>0</v>
      </c>
      <c r="O1913" s="13">
        <v>45337.569444444445</v>
      </c>
      <c r="P1913" s="19">
        <v>0</v>
      </c>
      <c r="Q1913" s="13">
        <v>45337.569444444445</v>
      </c>
      <c r="R1913" s="19">
        <v>0</v>
      </c>
      <c r="S1913" s="13">
        <v>45337.569444444445</v>
      </c>
      <c r="T1913" s="19">
        <v>0</v>
      </c>
      <c r="U1913" s="13">
        <v>45337.336805555555</v>
      </c>
      <c r="V1913" s="19">
        <v>0</v>
      </c>
      <c r="W1913" s="13">
        <v>45337.15625</v>
      </c>
      <c r="X1913" s="12">
        <v>0</v>
      </c>
    </row>
    <row r="1914" spans="13:24" x14ac:dyDescent="0.3">
      <c r="M1914" s="13">
        <v>45337.572916666664</v>
      </c>
      <c r="N1914" s="19">
        <v>0</v>
      </c>
      <c r="O1914" s="13">
        <v>45337.572916666664</v>
      </c>
      <c r="P1914" s="19">
        <v>0</v>
      </c>
      <c r="Q1914" s="13">
        <v>45337.572916666664</v>
      </c>
      <c r="R1914" s="19">
        <v>0</v>
      </c>
      <c r="S1914" s="13">
        <v>45337.572916666664</v>
      </c>
      <c r="T1914" s="19">
        <v>0</v>
      </c>
      <c r="U1914" s="13">
        <v>45337.340277777781</v>
      </c>
      <c r="V1914" s="19">
        <v>0</v>
      </c>
      <c r="W1914" s="13">
        <v>45337.159722222219</v>
      </c>
      <c r="X1914" s="12">
        <v>0</v>
      </c>
    </row>
    <row r="1915" spans="13:24" x14ac:dyDescent="0.3">
      <c r="M1915" s="13">
        <v>45337.576388888891</v>
      </c>
      <c r="N1915" s="19">
        <v>0</v>
      </c>
      <c r="O1915" s="13">
        <v>45337.576388888891</v>
      </c>
      <c r="P1915" s="19">
        <v>0</v>
      </c>
      <c r="Q1915" s="13">
        <v>45337.576388888891</v>
      </c>
      <c r="R1915" s="19">
        <v>0</v>
      </c>
      <c r="S1915" s="13">
        <v>45337.576388888891</v>
      </c>
      <c r="T1915" s="19">
        <v>0</v>
      </c>
      <c r="U1915" s="13">
        <v>45337.34375</v>
      </c>
      <c r="V1915" s="19">
        <v>0</v>
      </c>
      <c r="W1915" s="13">
        <v>45337.163194444445</v>
      </c>
      <c r="X1915" s="12">
        <v>0</v>
      </c>
    </row>
    <row r="1916" spans="13:24" x14ac:dyDescent="0.3">
      <c r="M1916" s="13">
        <v>45337.579861111109</v>
      </c>
      <c r="N1916" s="19">
        <v>0</v>
      </c>
      <c r="O1916" s="13">
        <v>45337.579861111109</v>
      </c>
      <c r="P1916" s="19">
        <v>0</v>
      </c>
      <c r="Q1916" s="13">
        <v>45337.579861111109</v>
      </c>
      <c r="R1916" s="19">
        <v>0</v>
      </c>
      <c r="S1916" s="13">
        <v>45337.579861111109</v>
      </c>
      <c r="T1916" s="19">
        <v>0</v>
      </c>
      <c r="U1916" s="13">
        <v>45337.347222222219</v>
      </c>
      <c r="V1916" s="19">
        <v>0</v>
      </c>
      <c r="W1916" s="13">
        <v>45337.166666666664</v>
      </c>
      <c r="X1916" s="12">
        <v>0</v>
      </c>
    </row>
    <row r="1917" spans="13:24" x14ac:dyDescent="0.3">
      <c r="M1917" s="13">
        <v>45337.583333333336</v>
      </c>
      <c r="N1917" s="19">
        <v>0</v>
      </c>
      <c r="O1917" s="13">
        <v>45337.583333333336</v>
      </c>
      <c r="P1917" s="19">
        <v>0</v>
      </c>
      <c r="Q1917" s="13">
        <v>45337.583333333336</v>
      </c>
      <c r="R1917" s="19">
        <v>0</v>
      </c>
      <c r="S1917" s="13">
        <v>45337.583333333336</v>
      </c>
      <c r="T1917" s="19">
        <v>0</v>
      </c>
      <c r="U1917" s="13">
        <v>45337.350694444445</v>
      </c>
      <c r="V1917" s="19">
        <v>0</v>
      </c>
      <c r="W1917" s="13">
        <v>45337.170138888891</v>
      </c>
      <c r="X1917" s="12">
        <v>0</v>
      </c>
    </row>
    <row r="1918" spans="13:24" x14ac:dyDescent="0.3">
      <c r="M1918" s="13">
        <v>45337.586805555555</v>
      </c>
      <c r="N1918" s="19">
        <v>0</v>
      </c>
      <c r="O1918" s="13">
        <v>45337.586805555555</v>
      </c>
      <c r="P1918" s="19">
        <v>0</v>
      </c>
      <c r="Q1918" s="13">
        <v>45337.586805555555</v>
      </c>
      <c r="R1918" s="19">
        <v>0</v>
      </c>
      <c r="S1918" s="13">
        <v>45337.586805555555</v>
      </c>
      <c r="T1918" s="19">
        <v>0</v>
      </c>
      <c r="U1918" s="13">
        <v>45337.354166666664</v>
      </c>
      <c r="V1918" s="19">
        <v>0</v>
      </c>
      <c r="W1918" s="13">
        <v>45337.173611111109</v>
      </c>
      <c r="X1918" s="12">
        <v>0</v>
      </c>
    </row>
    <row r="1919" spans="13:24" x14ac:dyDescent="0.3">
      <c r="M1919" s="13">
        <v>45337.59375</v>
      </c>
      <c r="N1919" s="19">
        <v>0</v>
      </c>
      <c r="O1919" s="13">
        <v>45337.59375</v>
      </c>
      <c r="P1919" s="19">
        <v>0</v>
      </c>
      <c r="Q1919" s="13">
        <v>45337.59375</v>
      </c>
      <c r="R1919" s="19">
        <v>0</v>
      </c>
      <c r="S1919" s="13">
        <v>45337.59375</v>
      </c>
      <c r="T1919" s="19">
        <v>0</v>
      </c>
      <c r="U1919" s="13">
        <v>45337.357638888891</v>
      </c>
      <c r="V1919" s="19">
        <v>0</v>
      </c>
      <c r="W1919" s="13">
        <v>45337.177083333336</v>
      </c>
      <c r="X1919" s="12">
        <v>0</v>
      </c>
    </row>
    <row r="1920" spans="13:24" x14ac:dyDescent="0.3">
      <c r="M1920" s="13">
        <v>45337.607638888891</v>
      </c>
      <c r="N1920" s="19">
        <v>0</v>
      </c>
      <c r="O1920" s="13">
        <v>45337.607638888891</v>
      </c>
      <c r="P1920" s="19">
        <v>0</v>
      </c>
      <c r="Q1920" s="13">
        <v>45337.607638888891</v>
      </c>
      <c r="R1920" s="19">
        <v>0</v>
      </c>
      <c r="S1920" s="13">
        <v>45337.607638888891</v>
      </c>
      <c r="T1920" s="19">
        <v>0</v>
      </c>
      <c r="U1920" s="13">
        <v>45337.361111111109</v>
      </c>
      <c r="V1920" s="19">
        <v>0</v>
      </c>
      <c r="W1920" s="13">
        <v>45337.180555555555</v>
      </c>
      <c r="X1920" s="12">
        <v>0</v>
      </c>
    </row>
    <row r="1921" spans="13:24" x14ac:dyDescent="0.3">
      <c r="M1921" s="13">
        <v>45337.611111111109</v>
      </c>
      <c r="N1921" s="19">
        <v>0</v>
      </c>
      <c r="O1921" s="13">
        <v>45337.611111111109</v>
      </c>
      <c r="P1921" s="19">
        <v>0</v>
      </c>
      <c r="Q1921" s="13">
        <v>45337.611111111109</v>
      </c>
      <c r="R1921" s="19">
        <v>0</v>
      </c>
      <c r="S1921" s="13">
        <v>45337.611111111109</v>
      </c>
      <c r="T1921" s="19">
        <v>0</v>
      </c>
      <c r="U1921" s="13">
        <v>45337.364583333336</v>
      </c>
      <c r="V1921" s="19">
        <v>0</v>
      </c>
      <c r="W1921" s="13">
        <v>45337.184027777781</v>
      </c>
      <c r="X1921" s="12">
        <v>0</v>
      </c>
    </row>
    <row r="1922" spans="13:24" x14ac:dyDescent="0.3">
      <c r="M1922" s="13">
        <v>45337.614583333336</v>
      </c>
      <c r="N1922" s="19">
        <v>0</v>
      </c>
      <c r="O1922" s="13">
        <v>45337.614583333336</v>
      </c>
      <c r="P1922" s="19">
        <v>0</v>
      </c>
      <c r="Q1922" s="13">
        <v>45337.614583333336</v>
      </c>
      <c r="R1922" s="19">
        <v>0</v>
      </c>
      <c r="S1922" s="13">
        <v>45337.614583333336</v>
      </c>
      <c r="T1922" s="19">
        <v>0</v>
      </c>
      <c r="U1922" s="13">
        <v>45337.368055555555</v>
      </c>
      <c r="V1922" s="19">
        <v>0</v>
      </c>
      <c r="W1922" s="13">
        <v>45337.1875</v>
      </c>
      <c r="X1922" s="12">
        <v>0</v>
      </c>
    </row>
    <row r="1923" spans="13:24" x14ac:dyDescent="0.3">
      <c r="M1923" s="13">
        <v>45337.618055555555</v>
      </c>
      <c r="N1923" s="19">
        <v>0</v>
      </c>
      <c r="O1923" s="13">
        <v>45337.618055555555</v>
      </c>
      <c r="P1923" s="19">
        <v>0</v>
      </c>
      <c r="Q1923" s="13">
        <v>45337.618055555555</v>
      </c>
      <c r="R1923" s="19">
        <v>0</v>
      </c>
      <c r="S1923" s="13">
        <v>45337.618055555555</v>
      </c>
      <c r="T1923" s="19">
        <v>0</v>
      </c>
      <c r="U1923" s="13">
        <v>45337.371527777781</v>
      </c>
      <c r="V1923" s="19">
        <v>0</v>
      </c>
      <c r="W1923" s="13">
        <v>45337.190972222219</v>
      </c>
      <c r="X1923" s="12">
        <v>0</v>
      </c>
    </row>
    <row r="1924" spans="13:24" x14ac:dyDescent="0.3">
      <c r="M1924" s="13">
        <v>45337.621527777781</v>
      </c>
      <c r="N1924" s="19">
        <v>0</v>
      </c>
      <c r="O1924" s="13">
        <v>45337.621527777781</v>
      </c>
      <c r="P1924" s="19">
        <v>0</v>
      </c>
      <c r="Q1924" s="13">
        <v>45337.621527777781</v>
      </c>
      <c r="R1924" s="19">
        <v>0</v>
      </c>
      <c r="S1924" s="13">
        <v>45337.621527777781</v>
      </c>
      <c r="T1924" s="19">
        <v>0</v>
      </c>
      <c r="U1924" s="13">
        <v>45337.375</v>
      </c>
      <c r="V1924" s="19">
        <v>0</v>
      </c>
      <c r="W1924" s="13">
        <v>45337.194444444445</v>
      </c>
      <c r="X1924" s="12">
        <v>0</v>
      </c>
    </row>
    <row r="1925" spans="13:24" x14ac:dyDescent="0.3">
      <c r="M1925" s="13">
        <v>45337.625</v>
      </c>
      <c r="N1925" s="19">
        <v>0</v>
      </c>
      <c r="O1925" s="13">
        <v>45337.625</v>
      </c>
      <c r="P1925" s="19">
        <v>0</v>
      </c>
      <c r="Q1925" s="13">
        <v>45337.625</v>
      </c>
      <c r="R1925" s="19">
        <v>0</v>
      </c>
      <c r="S1925" s="13">
        <v>45337.625</v>
      </c>
      <c r="T1925" s="19">
        <v>0</v>
      </c>
      <c r="U1925" s="13">
        <v>45337.378472222219</v>
      </c>
      <c r="V1925" s="19">
        <v>0</v>
      </c>
      <c r="W1925" s="13">
        <v>45337.211805555555</v>
      </c>
      <c r="X1925" s="12">
        <v>0</v>
      </c>
    </row>
    <row r="1926" spans="13:24" x14ac:dyDescent="0.3">
      <c r="M1926" s="13">
        <v>45337.628472222219</v>
      </c>
      <c r="N1926" s="19">
        <v>0</v>
      </c>
      <c r="O1926" s="13">
        <v>45337.628472222219</v>
      </c>
      <c r="P1926" s="19">
        <v>0</v>
      </c>
      <c r="Q1926" s="13">
        <v>45337.628472222219</v>
      </c>
      <c r="R1926" s="19">
        <v>0</v>
      </c>
      <c r="S1926" s="13">
        <v>45337.628472222219</v>
      </c>
      <c r="T1926" s="19">
        <v>0</v>
      </c>
      <c r="U1926" s="13">
        <v>45337.381944444445</v>
      </c>
      <c r="V1926" s="19">
        <v>0</v>
      </c>
      <c r="W1926" s="13">
        <v>45337.236111111109</v>
      </c>
      <c r="X1926" s="12">
        <v>0</v>
      </c>
    </row>
    <row r="1927" spans="13:24" x14ac:dyDescent="0.3">
      <c r="M1927" s="13">
        <v>45337.631944444445</v>
      </c>
      <c r="N1927" s="19">
        <v>0</v>
      </c>
      <c r="O1927" s="13">
        <v>45337.631944444445</v>
      </c>
      <c r="P1927" s="19">
        <v>0</v>
      </c>
      <c r="Q1927" s="13">
        <v>45337.631944444445</v>
      </c>
      <c r="R1927" s="19">
        <v>0</v>
      </c>
      <c r="S1927" s="13">
        <v>45337.631944444445</v>
      </c>
      <c r="T1927" s="19">
        <v>0</v>
      </c>
      <c r="U1927" s="13">
        <v>45337.385416666664</v>
      </c>
      <c r="V1927" s="19">
        <v>0</v>
      </c>
      <c r="W1927" s="13">
        <v>45337.305555555555</v>
      </c>
      <c r="X1927" s="12">
        <v>0</v>
      </c>
    </row>
    <row r="1928" spans="13:24" x14ac:dyDescent="0.3">
      <c r="M1928" s="13">
        <v>45337.635416666664</v>
      </c>
      <c r="N1928" s="19">
        <v>0</v>
      </c>
      <c r="O1928" s="13">
        <v>45337.635416666664</v>
      </c>
      <c r="P1928" s="19">
        <v>0</v>
      </c>
      <c r="Q1928" s="13">
        <v>45337.635416666664</v>
      </c>
      <c r="R1928" s="19">
        <v>0</v>
      </c>
      <c r="S1928" s="13">
        <v>45337.635416666664</v>
      </c>
      <c r="T1928" s="19">
        <v>0</v>
      </c>
      <c r="U1928" s="13">
        <v>45337.388888888891</v>
      </c>
      <c r="V1928" s="19">
        <v>0</v>
      </c>
      <c r="W1928" s="13">
        <v>45337.309027777781</v>
      </c>
      <c r="X1928" s="12">
        <v>0</v>
      </c>
    </row>
    <row r="1929" spans="13:24" x14ac:dyDescent="0.3">
      <c r="M1929" s="13">
        <v>45337.638888888891</v>
      </c>
      <c r="N1929" s="19">
        <v>0</v>
      </c>
      <c r="O1929" s="13">
        <v>45337.638888888891</v>
      </c>
      <c r="P1929" s="19">
        <v>0</v>
      </c>
      <c r="Q1929" s="13">
        <v>45337.638888888891</v>
      </c>
      <c r="R1929" s="19">
        <v>0</v>
      </c>
      <c r="S1929" s="13">
        <v>45337.638888888891</v>
      </c>
      <c r="T1929" s="19">
        <v>0</v>
      </c>
      <c r="U1929" s="13">
        <v>45337.399305555555</v>
      </c>
      <c r="V1929" s="19">
        <v>0</v>
      </c>
      <c r="W1929" s="13">
        <v>45337.3125</v>
      </c>
      <c r="X1929" s="12">
        <v>0</v>
      </c>
    </row>
    <row r="1930" spans="13:24" x14ac:dyDescent="0.3">
      <c r="M1930" s="13">
        <v>45337.652777777781</v>
      </c>
      <c r="N1930" s="19">
        <v>0</v>
      </c>
      <c r="O1930" s="13">
        <v>45337.652777777781</v>
      </c>
      <c r="P1930" s="19">
        <v>0</v>
      </c>
      <c r="Q1930" s="13">
        <v>45337.652777777781</v>
      </c>
      <c r="R1930" s="19">
        <v>0</v>
      </c>
      <c r="S1930" s="13">
        <v>45337.652777777781</v>
      </c>
      <c r="T1930" s="19">
        <v>0</v>
      </c>
      <c r="U1930" s="13">
        <v>45337.40625</v>
      </c>
      <c r="V1930" s="19">
        <v>0</v>
      </c>
      <c r="W1930" s="13">
        <v>45337.315972222219</v>
      </c>
      <c r="X1930" s="12">
        <v>0</v>
      </c>
    </row>
    <row r="1931" spans="13:24" x14ac:dyDescent="0.3">
      <c r="M1931" s="13">
        <v>45337.65625</v>
      </c>
      <c r="N1931" s="19">
        <v>0</v>
      </c>
      <c r="O1931" s="13">
        <v>45337.65625</v>
      </c>
      <c r="P1931" s="19">
        <v>0</v>
      </c>
      <c r="Q1931" s="13">
        <v>45337.65625</v>
      </c>
      <c r="R1931" s="19">
        <v>0</v>
      </c>
      <c r="S1931" s="13">
        <v>45337.65625</v>
      </c>
      <c r="T1931" s="19">
        <v>0</v>
      </c>
      <c r="U1931" s="13">
        <v>45337.434027777781</v>
      </c>
      <c r="V1931" s="19">
        <v>0</v>
      </c>
      <c r="W1931" s="13">
        <v>45337.319444444445</v>
      </c>
      <c r="X1931" s="12">
        <v>0</v>
      </c>
    </row>
    <row r="1932" spans="13:24" x14ac:dyDescent="0.3">
      <c r="M1932" s="13">
        <v>45337.659722222219</v>
      </c>
      <c r="N1932" s="19">
        <v>0</v>
      </c>
      <c r="O1932" s="13">
        <v>45337.659722222219</v>
      </c>
      <c r="P1932" s="19">
        <v>0</v>
      </c>
      <c r="Q1932" s="13">
        <v>45337.659722222219</v>
      </c>
      <c r="R1932" s="19">
        <v>0</v>
      </c>
      <c r="S1932" s="13">
        <v>45337.659722222219</v>
      </c>
      <c r="T1932" s="19">
        <v>0</v>
      </c>
      <c r="U1932" s="13">
        <v>45337.4375</v>
      </c>
      <c r="V1932" s="19">
        <v>0</v>
      </c>
      <c r="W1932" s="13">
        <v>45337.322916666664</v>
      </c>
      <c r="X1932" s="12">
        <v>0</v>
      </c>
    </row>
    <row r="1933" spans="13:24" x14ac:dyDescent="0.3">
      <c r="M1933" s="13">
        <v>45337.663194444445</v>
      </c>
      <c r="N1933" s="19">
        <v>0</v>
      </c>
      <c r="O1933" s="13">
        <v>45337.663194444445</v>
      </c>
      <c r="P1933" s="19">
        <v>0</v>
      </c>
      <c r="Q1933" s="13">
        <v>45337.663194444445</v>
      </c>
      <c r="R1933" s="19">
        <v>0</v>
      </c>
      <c r="S1933" s="13">
        <v>45337.663194444445</v>
      </c>
      <c r="T1933" s="19">
        <v>0</v>
      </c>
      <c r="U1933" s="13">
        <v>45337.440972222219</v>
      </c>
      <c r="V1933" s="19">
        <v>0</v>
      </c>
      <c r="W1933" s="13">
        <v>45337.326388888891</v>
      </c>
      <c r="X1933" s="12">
        <v>0</v>
      </c>
    </row>
    <row r="1934" spans="13:24" x14ac:dyDescent="0.3">
      <c r="M1934" s="13">
        <v>45337.666666666664</v>
      </c>
      <c r="N1934" s="19">
        <v>0</v>
      </c>
      <c r="O1934" s="13">
        <v>45337.666666666664</v>
      </c>
      <c r="P1934" s="19">
        <v>0</v>
      </c>
      <c r="Q1934" s="13">
        <v>45337.666666666664</v>
      </c>
      <c r="R1934" s="19">
        <v>0</v>
      </c>
      <c r="S1934" s="13">
        <v>45337.666666666664</v>
      </c>
      <c r="T1934" s="19">
        <v>0</v>
      </c>
      <c r="U1934" s="13">
        <v>45337.444444444445</v>
      </c>
      <c r="V1934" s="19">
        <v>0</v>
      </c>
      <c r="W1934" s="13">
        <v>45337.329861111109</v>
      </c>
      <c r="X1934" s="12">
        <v>0</v>
      </c>
    </row>
    <row r="1935" spans="13:24" x14ac:dyDescent="0.3">
      <c r="M1935" s="13">
        <v>45337.673611111109</v>
      </c>
      <c r="N1935" s="19">
        <v>0</v>
      </c>
      <c r="O1935" s="13">
        <v>45337.673611111109</v>
      </c>
      <c r="P1935" s="19">
        <v>0</v>
      </c>
      <c r="Q1935" s="13">
        <v>45337.673611111109</v>
      </c>
      <c r="R1935" s="19">
        <v>0</v>
      </c>
      <c r="S1935" s="13">
        <v>45337.673611111109</v>
      </c>
      <c r="T1935" s="19">
        <v>0</v>
      </c>
      <c r="U1935" s="13">
        <v>45337.475694444445</v>
      </c>
      <c r="V1935" s="19">
        <v>0</v>
      </c>
      <c r="W1935" s="13">
        <v>45337.333333333336</v>
      </c>
      <c r="X1935" s="12">
        <v>0</v>
      </c>
    </row>
    <row r="1936" spans="13:24" x14ac:dyDescent="0.3">
      <c r="M1936" s="13">
        <v>45337.677083333336</v>
      </c>
      <c r="N1936" s="19">
        <v>0</v>
      </c>
      <c r="O1936" s="13">
        <v>45337.677083333336</v>
      </c>
      <c r="P1936" s="19">
        <v>0</v>
      </c>
      <c r="Q1936" s="13">
        <v>45337.677083333336</v>
      </c>
      <c r="R1936" s="19">
        <v>0</v>
      </c>
      <c r="S1936" s="13">
        <v>45337.677083333336</v>
      </c>
      <c r="T1936" s="19">
        <v>0</v>
      </c>
      <c r="U1936" s="13">
        <v>45337.552083333336</v>
      </c>
      <c r="V1936" s="19">
        <v>0</v>
      </c>
      <c r="W1936" s="13">
        <v>45337.336805555555</v>
      </c>
      <c r="X1936" s="12">
        <v>0</v>
      </c>
    </row>
    <row r="1937" spans="13:24" x14ac:dyDescent="0.3">
      <c r="M1937" s="13">
        <v>45337.680555555555</v>
      </c>
      <c r="N1937" s="19">
        <v>0</v>
      </c>
      <c r="O1937" s="13">
        <v>45337.680555555555</v>
      </c>
      <c r="P1937" s="19">
        <v>0</v>
      </c>
      <c r="Q1937" s="13">
        <v>45337.680555555555</v>
      </c>
      <c r="R1937" s="19">
        <v>0</v>
      </c>
      <c r="S1937" s="13">
        <v>45337.680555555555</v>
      </c>
      <c r="T1937" s="19">
        <v>0</v>
      </c>
      <c r="U1937" s="13">
        <v>45337.555555555555</v>
      </c>
      <c r="V1937" s="19">
        <v>0</v>
      </c>
      <c r="W1937" s="13">
        <v>45337.340277777781</v>
      </c>
      <c r="X1937" s="12">
        <v>0</v>
      </c>
    </row>
    <row r="1938" spans="13:24" x14ac:dyDescent="0.3">
      <c r="M1938" s="13">
        <v>45337.690972222219</v>
      </c>
      <c r="N1938" s="19">
        <v>0</v>
      </c>
      <c r="O1938" s="13">
        <v>45337.690972222219</v>
      </c>
      <c r="P1938" s="19">
        <v>0</v>
      </c>
      <c r="Q1938" s="13">
        <v>45337.690972222219</v>
      </c>
      <c r="R1938" s="19">
        <v>0</v>
      </c>
      <c r="S1938" s="13">
        <v>45337.690972222219</v>
      </c>
      <c r="T1938" s="19">
        <v>0</v>
      </c>
      <c r="U1938" s="13">
        <v>45337.559027777781</v>
      </c>
      <c r="V1938" s="19">
        <v>0</v>
      </c>
      <c r="W1938" s="13">
        <v>45337.34375</v>
      </c>
      <c r="X1938" s="12">
        <v>0</v>
      </c>
    </row>
    <row r="1939" spans="13:24" x14ac:dyDescent="0.3">
      <c r="M1939" s="13">
        <v>45337.704861111109</v>
      </c>
      <c r="N1939" s="19">
        <v>0</v>
      </c>
      <c r="O1939" s="13">
        <v>45337.704861111109</v>
      </c>
      <c r="P1939" s="19">
        <v>0</v>
      </c>
      <c r="Q1939" s="13">
        <v>45337.704861111109</v>
      </c>
      <c r="R1939" s="19">
        <v>0</v>
      </c>
      <c r="S1939" s="13">
        <v>45337.704861111109</v>
      </c>
      <c r="T1939" s="19">
        <v>0</v>
      </c>
      <c r="U1939" s="13">
        <v>45337.5625</v>
      </c>
      <c r="V1939" s="19">
        <v>0</v>
      </c>
      <c r="W1939" s="13">
        <v>45337.347222222219</v>
      </c>
      <c r="X1939" s="12">
        <v>0</v>
      </c>
    </row>
    <row r="1940" spans="13:24" x14ac:dyDescent="0.3">
      <c r="M1940" s="13">
        <v>45337.711805555555</v>
      </c>
      <c r="N1940" s="19">
        <v>0</v>
      </c>
      <c r="O1940" s="13">
        <v>45337.711805555555</v>
      </c>
      <c r="P1940" s="19">
        <v>0</v>
      </c>
      <c r="Q1940" s="13">
        <v>45337.711805555555</v>
      </c>
      <c r="R1940" s="19">
        <v>0</v>
      </c>
      <c r="S1940" s="13">
        <v>45337.711805555555</v>
      </c>
      <c r="T1940" s="19">
        <v>0</v>
      </c>
      <c r="U1940" s="13">
        <v>45337.565972222219</v>
      </c>
      <c r="V1940" s="19">
        <v>0</v>
      </c>
      <c r="W1940" s="13">
        <v>45337.350694444445</v>
      </c>
      <c r="X1940" s="12">
        <v>0</v>
      </c>
    </row>
    <row r="1941" spans="13:24" x14ac:dyDescent="0.3">
      <c r="M1941" s="13">
        <v>45337.715277777781</v>
      </c>
      <c r="N1941" s="19">
        <v>0</v>
      </c>
      <c r="O1941" s="13">
        <v>45337.715277777781</v>
      </c>
      <c r="P1941" s="19">
        <v>0</v>
      </c>
      <c r="Q1941" s="13">
        <v>45337.715277777781</v>
      </c>
      <c r="R1941" s="19">
        <v>0</v>
      </c>
      <c r="S1941" s="13">
        <v>45337.715277777781</v>
      </c>
      <c r="T1941" s="19">
        <v>0</v>
      </c>
      <c r="U1941" s="13">
        <v>45337.569444444445</v>
      </c>
      <c r="V1941" s="19">
        <v>0</v>
      </c>
      <c r="W1941" s="13">
        <v>45337.354166666664</v>
      </c>
      <c r="X1941" s="12">
        <v>0</v>
      </c>
    </row>
    <row r="1942" spans="13:24" x14ac:dyDescent="0.3">
      <c r="M1942" s="13">
        <v>45337.71875</v>
      </c>
      <c r="N1942" s="19">
        <v>0</v>
      </c>
      <c r="O1942" s="13">
        <v>45337.71875</v>
      </c>
      <c r="P1942" s="19">
        <v>0</v>
      </c>
      <c r="Q1942" s="13">
        <v>45337.71875</v>
      </c>
      <c r="R1942" s="19">
        <v>0</v>
      </c>
      <c r="S1942" s="13">
        <v>45337.71875</v>
      </c>
      <c r="T1942" s="19">
        <v>0</v>
      </c>
      <c r="U1942" s="13">
        <v>45337.572916666664</v>
      </c>
      <c r="V1942" s="19">
        <v>0</v>
      </c>
      <c r="W1942" s="13">
        <v>45337.357638888891</v>
      </c>
      <c r="X1942" s="12">
        <v>0</v>
      </c>
    </row>
    <row r="1943" spans="13:24" x14ac:dyDescent="0.3">
      <c r="M1943" s="13">
        <v>45337.722222222219</v>
      </c>
      <c r="N1943" s="19">
        <v>0</v>
      </c>
      <c r="O1943" s="13">
        <v>45337.722222222219</v>
      </c>
      <c r="P1943" s="19">
        <v>0</v>
      </c>
      <c r="Q1943" s="13">
        <v>45337.722222222219</v>
      </c>
      <c r="R1943" s="19">
        <v>0</v>
      </c>
      <c r="S1943" s="13">
        <v>45337.722222222219</v>
      </c>
      <c r="T1943" s="19">
        <v>0</v>
      </c>
      <c r="U1943" s="13">
        <v>45337.576388888891</v>
      </c>
      <c r="V1943" s="19">
        <v>0</v>
      </c>
      <c r="W1943" s="13">
        <v>45337.361111111109</v>
      </c>
      <c r="X1943" s="12">
        <v>0</v>
      </c>
    </row>
    <row r="1944" spans="13:24" x14ac:dyDescent="0.3">
      <c r="M1944" s="13">
        <v>45337.725694444445</v>
      </c>
      <c r="N1944" s="19">
        <v>0</v>
      </c>
      <c r="O1944" s="13">
        <v>45337.725694444445</v>
      </c>
      <c r="P1944" s="19">
        <v>0</v>
      </c>
      <c r="Q1944" s="13">
        <v>45337.725694444445</v>
      </c>
      <c r="R1944" s="19">
        <v>0</v>
      </c>
      <c r="S1944" s="13">
        <v>45337.725694444445</v>
      </c>
      <c r="T1944" s="19">
        <v>0</v>
      </c>
      <c r="U1944" s="13">
        <v>45337.579861111109</v>
      </c>
      <c r="V1944" s="19">
        <v>0</v>
      </c>
      <c r="W1944" s="13">
        <v>45337.364583333336</v>
      </c>
      <c r="X1944" s="12">
        <v>0</v>
      </c>
    </row>
    <row r="1945" spans="13:24" x14ac:dyDescent="0.3">
      <c r="M1945" s="13">
        <v>45337.729166666664</v>
      </c>
      <c r="N1945" s="19">
        <v>0</v>
      </c>
      <c r="O1945" s="13">
        <v>45337.729166666664</v>
      </c>
      <c r="P1945" s="19">
        <v>0</v>
      </c>
      <c r="Q1945" s="13">
        <v>45337.729166666664</v>
      </c>
      <c r="R1945" s="19">
        <v>0</v>
      </c>
      <c r="S1945" s="13">
        <v>45337.729166666664</v>
      </c>
      <c r="T1945" s="19">
        <v>0</v>
      </c>
      <c r="U1945" s="13">
        <v>45337.583333333336</v>
      </c>
      <c r="V1945" s="19">
        <v>0</v>
      </c>
      <c r="W1945" s="13">
        <v>45337.368055555555</v>
      </c>
      <c r="X1945" s="12">
        <v>0</v>
      </c>
    </row>
    <row r="1946" spans="13:24" x14ac:dyDescent="0.3">
      <c r="M1946" s="13">
        <v>45337.732638888891</v>
      </c>
      <c r="N1946" s="19">
        <v>0</v>
      </c>
      <c r="O1946" s="13">
        <v>45337.732638888891</v>
      </c>
      <c r="P1946" s="19">
        <v>0</v>
      </c>
      <c r="Q1946" s="13">
        <v>45337.732638888891</v>
      </c>
      <c r="R1946" s="19">
        <v>0</v>
      </c>
      <c r="S1946" s="13">
        <v>45337.732638888891</v>
      </c>
      <c r="T1946" s="19">
        <v>0</v>
      </c>
      <c r="U1946" s="13">
        <v>45337.586805555555</v>
      </c>
      <c r="V1946" s="19">
        <v>0</v>
      </c>
      <c r="W1946" s="13">
        <v>45337.371527777781</v>
      </c>
      <c r="X1946" s="12">
        <v>0</v>
      </c>
    </row>
    <row r="1947" spans="13:24" x14ac:dyDescent="0.3">
      <c r="M1947" s="13">
        <v>45337.736111111109</v>
      </c>
      <c r="N1947" s="19">
        <v>0</v>
      </c>
      <c r="O1947" s="13">
        <v>45337.736111111109</v>
      </c>
      <c r="P1947" s="19">
        <v>0</v>
      </c>
      <c r="Q1947" s="13">
        <v>45337.736111111109</v>
      </c>
      <c r="R1947" s="19">
        <v>0</v>
      </c>
      <c r="S1947" s="13">
        <v>45337.736111111109</v>
      </c>
      <c r="T1947" s="19">
        <v>0</v>
      </c>
      <c r="U1947" s="13">
        <v>45337.59375</v>
      </c>
      <c r="V1947" s="19">
        <v>0</v>
      </c>
      <c r="W1947" s="13">
        <v>45337.375</v>
      </c>
      <c r="X1947" s="12">
        <v>0</v>
      </c>
    </row>
    <row r="1948" spans="13:24" x14ac:dyDescent="0.3">
      <c r="M1948" s="13">
        <v>45337.739583333336</v>
      </c>
      <c r="N1948" s="19">
        <v>0</v>
      </c>
      <c r="O1948" s="13">
        <v>45337.739583333336</v>
      </c>
      <c r="P1948" s="19">
        <v>0</v>
      </c>
      <c r="Q1948" s="13">
        <v>45337.739583333336</v>
      </c>
      <c r="R1948" s="19">
        <v>0</v>
      </c>
      <c r="S1948" s="13">
        <v>45337.739583333336</v>
      </c>
      <c r="T1948" s="19">
        <v>0</v>
      </c>
      <c r="U1948" s="13">
        <v>45337.607638888891</v>
      </c>
      <c r="V1948" s="19">
        <v>0</v>
      </c>
      <c r="W1948" s="13">
        <v>45337.378472222219</v>
      </c>
      <c r="X1948" s="12">
        <v>0</v>
      </c>
    </row>
    <row r="1949" spans="13:24" x14ac:dyDescent="0.3">
      <c r="M1949" s="13">
        <v>45337.743055555555</v>
      </c>
      <c r="N1949" s="19">
        <v>0</v>
      </c>
      <c r="O1949" s="13">
        <v>45337.743055555555</v>
      </c>
      <c r="P1949" s="19">
        <v>0</v>
      </c>
      <c r="Q1949" s="13">
        <v>45337.743055555555</v>
      </c>
      <c r="R1949" s="19">
        <v>0</v>
      </c>
      <c r="S1949" s="13">
        <v>45337.743055555555</v>
      </c>
      <c r="T1949" s="19">
        <v>0</v>
      </c>
      <c r="U1949" s="13">
        <v>45337.611111111109</v>
      </c>
      <c r="V1949" s="19">
        <v>0</v>
      </c>
      <c r="W1949" s="13">
        <v>45337.381944444445</v>
      </c>
      <c r="X1949" s="12">
        <v>0</v>
      </c>
    </row>
    <row r="1950" spans="13:24" x14ac:dyDescent="0.3">
      <c r="M1950" s="13">
        <v>45337.746527777781</v>
      </c>
      <c r="N1950" s="19">
        <v>0</v>
      </c>
      <c r="O1950" s="13">
        <v>45337.746527777781</v>
      </c>
      <c r="P1950" s="19">
        <v>0</v>
      </c>
      <c r="Q1950" s="13">
        <v>45337.746527777781</v>
      </c>
      <c r="R1950" s="19">
        <v>0</v>
      </c>
      <c r="S1950" s="13">
        <v>45337.746527777781</v>
      </c>
      <c r="T1950" s="19">
        <v>0</v>
      </c>
      <c r="U1950" s="13">
        <v>45337.614583333336</v>
      </c>
      <c r="V1950" s="19">
        <v>0</v>
      </c>
      <c r="W1950" s="13">
        <v>45337.385416666664</v>
      </c>
      <c r="X1950" s="12">
        <v>0</v>
      </c>
    </row>
    <row r="1951" spans="13:24" x14ac:dyDescent="0.3">
      <c r="M1951" s="13">
        <v>45337.763888888891</v>
      </c>
      <c r="N1951" s="19">
        <v>0</v>
      </c>
      <c r="O1951" s="13">
        <v>45337.763888888891</v>
      </c>
      <c r="P1951" s="19">
        <v>0</v>
      </c>
      <c r="Q1951" s="13">
        <v>45337.763888888891</v>
      </c>
      <c r="R1951" s="19">
        <v>0</v>
      </c>
      <c r="S1951" s="13">
        <v>45337.763888888891</v>
      </c>
      <c r="T1951" s="19">
        <v>0</v>
      </c>
      <c r="U1951" s="13">
        <v>45337.618055555555</v>
      </c>
      <c r="V1951" s="19">
        <v>0</v>
      </c>
      <c r="W1951" s="13">
        <v>45337.388888888891</v>
      </c>
      <c r="X1951" s="12">
        <v>0</v>
      </c>
    </row>
    <row r="1952" spans="13:24" x14ac:dyDescent="0.3">
      <c r="M1952" s="13">
        <v>45337.770833333336</v>
      </c>
      <c r="N1952" s="19">
        <v>0</v>
      </c>
      <c r="O1952" s="13">
        <v>45337.770833333336</v>
      </c>
      <c r="P1952" s="19">
        <v>0</v>
      </c>
      <c r="Q1952" s="13">
        <v>45337.770833333336</v>
      </c>
      <c r="R1952" s="19">
        <v>0</v>
      </c>
      <c r="S1952" s="13">
        <v>45337.770833333336</v>
      </c>
      <c r="T1952" s="19">
        <v>0</v>
      </c>
      <c r="U1952" s="13">
        <v>45337.621527777781</v>
      </c>
      <c r="V1952" s="19">
        <v>0</v>
      </c>
      <c r="W1952" s="13">
        <v>45337.399305555555</v>
      </c>
      <c r="X1952" s="12">
        <v>0</v>
      </c>
    </row>
    <row r="1953" spans="13:24" x14ac:dyDescent="0.3">
      <c r="M1953" s="13">
        <v>45337.774305555555</v>
      </c>
      <c r="N1953" s="19">
        <v>0</v>
      </c>
      <c r="O1953" s="13">
        <v>45337.774305555555</v>
      </c>
      <c r="P1953" s="19">
        <v>0</v>
      </c>
      <c r="Q1953" s="13">
        <v>45337.774305555555</v>
      </c>
      <c r="R1953" s="19">
        <v>0</v>
      </c>
      <c r="S1953" s="13">
        <v>45337.774305555555</v>
      </c>
      <c r="T1953" s="19">
        <v>0</v>
      </c>
      <c r="U1953" s="13">
        <v>45337.625</v>
      </c>
      <c r="V1953" s="19">
        <v>0</v>
      </c>
      <c r="W1953" s="13">
        <v>45337.40625</v>
      </c>
      <c r="X1953" s="12">
        <v>0</v>
      </c>
    </row>
    <row r="1954" spans="13:24" x14ac:dyDescent="0.3">
      <c r="M1954" s="13">
        <v>45337.826388888891</v>
      </c>
      <c r="N1954" s="19">
        <v>0</v>
      </c>
      <c r="O1954" s="13">
        <v>45337.826388888891</v>
      </c>
      <c r="P1954" s="19">
        <v>0</v>
      </c>
      <c r="Q1954" s="13">
        <v>45337.826388888891</v>
      </c>
      <c r="R1954" s="19">
        <v>0</v>
      </c>
      <c r="S1954" s="13">
        <v>45337.826388888891</v>
      </c>
      <c r="T1954" s="19">
        <v>0</v>
      </c>
      <c r="U1954" s="13">
        <v>45337.628472222219</v>
      </c>
      <c r="V1954" s="19">
        <v>0</v>
      </c>
      <c r="W1954" s="13">
        <v>45337.434027777781</v>
      </c>
      <c r="X1954" s="12">
        <v>0</v>
      </c>
    </row>
    <row r="1955" spans="13:24" x14ac:dyDescent="0.3">
      <c r="M1955" s="13">
        <v>45337.829861111109</v>
      </c>
      <c r="N1955" s="19">
        <v>0</v>
      </c>
      <c r="O1955" s="13">
        <v>45337.829861111109</v>
      </c>
      <c r="P1955" s="19">
        <v>0</v>
      </c>
      <c r="Q1955" s="13">
        <v>45337.829861111109</v>
      </c>
      <c r="R1955" s="19">
        <v>0</v>
      </c>
      <c r="S1955" s="13">
        <v>45337.829861111109</v>
      </c>
      <c r="T1955" s="19">
        <v>0</v>
      </c>
      <c r="U1955" s="13">
        <v>45337.631944444445</v>
      </c>
      <c r="V1955" s="19">
        <v>0</v>
      </c>
      <c r="W1955" s="13">
        <v>45337.4375</v>
      </c>
      <c r="X1955" s="12">
        <v>0</v>
      </c>
    </row>
    <row r="1956" spans="13:24" x14ac:dyDescent="0.3">
      <c r="M1956" s="13">
        <v>45337.833333333336</v>
      </c>
      <c r="N1956" s="19">
        <v>0</v>
      </c>
      <c r="O1956" s="13">
        <v>45337.833333333336</v>
      </c>
      <c r="P1956" s="19">
        <v>0</v>
      </c>
      <c r="Q1956" s="13">
        <v>45337.833333333336</v>
      </c>
      <c r="R1956" s="19">
        <v>0</v>
      </c>
      <c r="S1956" s="13">
        <v>45337.833333333336</v>
      </c>
      <c r="T1956" s="19">
        <v>0</v>
      </c>
      <c r="U1956" s="13">
        <v>45337.635416666664</v>
      </c>
      <c r="V1956" s="19">
        <v>0</v>
      </c>
      <c r="W1956" s="13">
        <v>45337.440972222219</v>
      </c>
      <c r="X1956" s="12">
        <v>0</v>
      </c>
    </row>
    <row r="1957" spans="13:24" x14ac:dyDescent="0.3">
      <c r="M1957" s="13">
        <v>45337.836805555555</v>
      </c>
      <c r="N1957" s="19">
        <v>0</v>
      </c>
      <c r="O1957" s="13">
        <v>45337.836805555555</v>
      </c>
      <c r="P1957" s="19">
        <v>0</v>
      </c>
      <c r="Q1957" s="13">
        <v>45337.836805555555</v>
      </c>
      <c r="R1957" s="19">
        <v>0</v>
      </c>
      <c r="S1957" s="13">
        <v>45337.836805555555</v>
      </c>
      <c r="T1957" s="19">
        <v>0</v>
      </c>
      <c r="U1957" s="13">
        <v>45337.638888888891</v>
      </c>
      <c r="V1957" s="19">
        <v>0</v>
      </c>
      <c r="W1957" s="13">
        <v>45337.444444444445</v>
      </c>
      <c r="X1957" s="12">
        <v>0</v>
      </c>
    </row>
    <row r="1958" spans="13:24" x14ac:dyDescent="0.3">
      <c r="M1958" s="13">
        <v>45337.847222222219</v>
      </c>
      <c r="N1958" s="19">
        <v>0</v>
      </c>
      <c r="O1958" s="13">
        <v>45337.847222222219</v>
      </c>
      <c r="P1958" s="19">
        <v>0</v>
      </c>
      <c r="Q1958" s="13">
        <v>45337.847222222219</v>
      </c>
      <c r="R1958" s="19">
        <v>0</v>
      </c>
      <c r="S1958" s="13">
        <v>45337.847222222219</v>
      </c>
      <c r="T1958" s="19">
        <v>0</v>
      </c>
      <c r="U1958" s="13">
        <v>45337.652777777781</v>
      </c>
      <c r="V1958" s="19">
        <v>0</v>
      </c>
      <c r="W1958" s="13">
        <v>45337.475694444445</v>
      </c>
      <c r="X1958" s="12">
        <v>0</v>
      </c>
    </row>
    <row r="1959" spans="13:24" x14ac:dyDescent="0.3">
      <c r="M1959" s="13">
        <v>45337.850694444445</v>
      </c>
      <c r="N1959" s="19">
        <v>0</v>
      </c>
      <c r="O1959" s="13">
        <v>45337.850694444445</v>
      </c>
      <c r="P1959" s="19">
        <v>0</v>
      </c>
      <c r="Q1959" s="13">
        <v>45337.850694444445</v>
      </c>
      <c r="R1959" s="19">
        <v>0</v>
      </c>
      <c r="S1959" s="13">
        <v>45337.850694444445</v>
      </c>
      <c r="T1959" s="19">
        <v>0</v>
      </c>
      <c r="U1959" s="13">
        <v>45337.65625</v>
      </c>
      <c r="V1959" s="19">
        <v>0</v>
      </c>
      <c r="W1959" s="13">
        <v>45337.552083333336</v>
      </c>
      <c r="X1959" s="12">
        <v>0</v>
      </c>
    </row>
    <row r="1960" spans="13:24" x14ac:dyDescent="0.3">
      <c r="M1960" s="13">
        <v>45337.854166666664</v>
      </c>
      <c r="N1960" s="19">
        <v>0</v>
      </c>
      <c r="O1960" s="13">
        <v>45337.854166666664</v>
      </c>
      <c r="P1960" s="19">
        <v>0</v>
      </c>
      <c r="Q1960" s="13">
        <v>45337.854166666664</v>
      </c>
      <c r="R1960" s="19">
        <v>0</v>
      </c>
      <c r="S1960" s="13">
        <v>45337.854166666664</v>
      </c>
      <c r="T1960" s="19">
        <v>0</v>
      </c>
      <c r="U1960" s="13">
        <v>45337.659722222219</v>
      </c>
      <c r="V1960" s="19">
        <v>0</v>
      </c>
      <c r="W1960" s="13">
        <v>45337.555555555555</v>
      </c>
      <c r="X1960" s="12">
        <v>0</v>
      </c>
    </row>
    <row r="1961" spans="13:24" x14ac:dyDescent="0.3">
      <c r="M1961" s="13">
        <v>45337.857638888891</v>
      </c>
      <c r="N1961" s="19">
        <v>0</v>
      </c>
      <c r="O1961" s="13">
        <v>45337.857638888891</v>
      </c>
      <c r="P1961" s="19">
        <v>0</v>
      </c>
      <c r="Q1961" s="13">
        <v>45337.857638888891</v>
      </c>
      <c r="R1961" s="19">
        <v>0</v>
      </c>
      <c r="S1961" s="13">
        <v>45337.857638888891</v>
      </c>
      <c r="T1961" s="19">
        <v>0</v>
      </c>
      <c r="U1961" s="13">
        <v>45337.663194444445</v>
      </c>
      <c r="V1961" s="19">
        <v>0</v>
      </c>
      <c r="W1961" s="13">
        <v>45337.559027777781</v>
      </c>
      <c r="X1961" s="12">
        <v>0</v>
      </c>
    </row>
    <row r="1962" spans="13:24" x14ac:dyDescent="0.3">
      <c r="M1962" s="13">
        <v>45337.861111111109</v>
      </c>
      <c r="N1962" s="19">
        <v>0</v>
      </c>
      <c r="O1962" s="13">
        <v>45337.861111111109</v>
      </c>
      <c r="P1962" s="19">
        <v>0</v>
      </c>
      <c r="Q1962" s="13">
        <v>45337.861111111109</v>
      </c>
      <c r="R1962" s="19">
        <v>0</v>
      </c>
      <c r="S1962" s="13">
        <v>45337.861111111109</v>
      </c>
      <c r="T1962" s="19">
        <v>0</v>
      </c>
      <c r="U1962" s="13">
        <v>45337.666666666664</v>
      </c>
      <c r="V1962" s="19">
        <v>0</v>
      </c>
      <c r="W1962" s="13">
        <v>45337.5625</v>
      </c>
      <c r="X1962" s="12">
        <v>0</v>
      </c>
    </row>
    <row r="1963" spans="13:24" x14ac:dyDescent="0.3">
      <c r="M1963" s="13">
        <v>45337.864583333336</v>
      </c>
      <c r="N1963" s="19">
        <v>0</v>
      </c>
      <c r="O1963" s="13">
        <v>45337.864583333336</v>
      </c>
      <c r="P1963" s="19">
        <v>0</v>
      </c>
      <c r="Q1963" s="13">
        <v>45337.864583333336</v>
      </c>
      <c r="R1963" s="19">
        <v>0</v>
      </c>
      <c r="S1963" s="13">
        <v>45337.864583333336</v>
      </c>
      <c r="T1963" s="19">
        <v>0</v>
      </c>
      <c r="U1963" s="13">
        <v>45337.673611111109</v>
      </c>
      <c r="V1963" s="19">
        <v>0</v>
      </c>
      <c r="W1963" s="13">
        <v>45337.565972222219</v>
      </c>
      <c r="X1963" s="12">
        <v>0</v>
      </c>
    </row>
    <row r="1964" spans="13:24" x14ac:dyDescent="0.3">
      <c r="M1964" s="13">
        <v>45337.868055555555</v>
      </c>
      <c r="N1964" s="19">
        <v>0</v>
      </c>
      <c r="O1964" s="13">
        <v>45337.868055555555</v>
      </c>
      <c r="P1964" s="19">
        <v>0</v>
      </c>
      <c r="Q1964" s="13">
        <v>45337.868055555555</v>
      </c>
      <c r="R1964" s="19">
        <v>0</v>
      </c>
      <c r="S1964" s="13">
        <v>45337.868055555555</v>
      </c>
      <c r="T1964" s="19">
        <v>0</v>
      </c>
      <c r="U1964" s="13">
        <v>45337.677083333336</v>
      </c>
      <c r="V1964" s="19">
        <v>0</v>
      </c>
      <c r="W1964" s="13">
        <v>45337.569444444445</v>
      </c>
      <c r="X1964" s="12">
        <v>0</v>
      </c>
    </row>
    <row r="1965" spans="13:24" x14ac:dyDescent="0.3">
      <c r="M1965" s="13">
        <v>45337.871527777781</v>
      </c>
      <c r="N1965" s="19">
        <v>0</v>
      </c>
      <c r="O1965" s="13">
        <v>45337.871527777781</v>
      </c>
      <c r="P1965" s="19">
        <v>0</v>
      </c>
      <c r="Q1965" s="13">
        <v>45337.871527777781</v>
      </c>
      <c r="R1965" s="19">
        <v>0</v>
      </c>
      <c r="S1965" s="13">
        <v>45337.871527777781</v>
      </c>
      <c r="T1965" s="19">
        <v>0</v>
      </c>
      <c r="U1965" s="13">
        <v>45337.680555555555</v>
      </c>
      <c r="V1965" s="19">
        <v>0</v>
      </c>
      <c r="W1965" s="13">
        <v>45337.572916666664</v>
      </c>
      <c r="X1965" s="12">
        <v>0</v>
      </c>
    </row>
    <row r="1966" spans="13:24" x14ac:dyDescent="0.3">
      <c r="M1966" s="13">
        <v>45337.875</v>
      </c>
      <c r="N1966" s="19">
        <v>0</v>
      </c>
      <c r="O1966" s="13">
        <v>45337.875</v>
      </c>
      <c r="P1966" s="19">
        <v>0</v>
      </c>
      <c r="Q1966" s="13">
        <v>45337.875</v>
      </c>
      <c r="R1966" s="19">
        <v>0</v>
      </c>
      <c r="S1966" s="13">
        <v>45337.875</v>
      </c>
      <c r="T1966" s="19">
        <v>0</v>
      </c>
      <c r="U1966" s="13">
        <v>45337.690972222219</v>
      </c>
      <c r="V1966" s="19">
        <v>0</v>
      </c>
      <c r="W1966" s="13">
        <v>45337.576388888891</v>
      </c>
      <c r="X1966" s="12">
        <v>0</v>
      </c>
    </row>
    <row r="1967" spans="13:24" x14ac:dyDescent="0.3">
      <c r="M1967" s="13">
        <v>45337.885416666664</v>
      </c>
      <c r="N1967" s="19">
        <v>0</v>
      </c>
      <c r="O1967" s="13">
        <v>45337.885416666664</v>
      </c>
      <c r="P1967" s="19">
        <v>0</v>
      </c>
      <c r="Q1967" s="13">
        <v>45337.885416666664</v>
      </c>
      <c r="R1967" s="19">
        <v>0</v>
      </c>
      <c r="S1967" s="13">
        <v>45337.885416666664</v>
      </c>
      <c r="T1967" s="19">
        <v>0</v>
      </c>
      <c r="U1967" s="13">
        <v>45337.704861111109</v>
      </c>
      <c r="V1967" s="19">
        <v>0</v>
      </c>
      <c r="W1967" s="13">
        <v>45337.579861111109</v>
      </c>
      <c r="X1967" s="12">
        <v>0</v>
      </c>
    </row>
    <row r="1968" spans="13:24" x14ac:dyDescent="0.3">
      <c r="M1968" s="13">
        <v>45337.892361111109</v>
      </c>
      <c r="N1968" s="19">
        <v>0</v>
      </c>
      <c r="O1968" s="13">
        <v>45337.892361111109</v>
      </c>
      <c r="P1968" s="19">
        <v>0</v>
      </c>
      <c r="Q1968" s="13">
        <v>45337.892361111109</v>
      </c>
      <c r="R1968" s="19">
        <v>0</v>
      </c>
      <c r="S1968" s="13">
        <v>45337.892361111109</v>
      </c>
      <c r="T1968" s="19">
        <v>0</v>
      </c>
      <c r="U1968" s="13">
        <v>45337.711805555555</v>
      </c>
      <c r="V1968" s="19">
        <v>0</v>
      </c>
      <c r="W1968" s="13">
        <v>45337.583333333336</v>
      </c>
      <c r="X1968" s="12">
        <v>0</v>
      </c>
    </row>
    <row r="1969" spans="13:24" x14ac:dyDescent="0.3">
      <c r="M1969" s="13">
        <v>45337.895833333336</v>
      </c>
      <c r="N1969" s="19">
        <v>0</v>
      </c>
      <c r="O1969" s="13">
        <v>45337.895833333336</v>
      </c>
      <c r="P1969" s="19">
        <v>0</v>
      </c>
      <c r="Q1969" s="13">
        <v>45337.895833333336</v>
      </c>
      <c r="R1969" s="19">
        <v>0</v>
      </c>
      <c r="S1969" s="13">
        <v>45337.895833333336</v>
      </c>
      <c r="T1969" s="19">
        <v>0</v>
      </c>
      <c r="U1969" s="13">
        <v>45337.715277777781</v>
      </c>
      <c r="V1969" s="19">
        <v>0</v>
      </c>
      <c r="W1969" s="13">
        <v>45337.586805555555</v>
      </c>
      <c r="X1969" s="12">
        <v>0</v>
      </c>
    </row>
    <row r="1970" spans="13:24" x14ac:dyDescent="0.3">
      <c r="M1970" s="13">
        <v>45337.899305555555</v>
      </c>
      <c r="N1970" s="19">
        <v>0</v>
      </c>
      <c r="O1970" s="13">
        <v>45337.899305555555</v>
      </c>
      <c r="P1970" s="19">
        <v>0</v>
      </c>
      <c r="Q1970" s="13">
        <v>45337.899305555555</v>
      </c>
      <c r="R1970" s="19">
        <v>0</v>
      </c>
      <c r="S1970" s="13">
        <v>45337.899305555555</v>
      </c>
      <c r="T1970" s="19">
        <v>0</v>
      </c>
      <c r="U1970" s="13">
        <v>45337.71875</v>
      </c>
      <c r="V1970" s="19">
        <v>0</v>
      </c>
      <c r="W1970" s="13">
        <v>45337.59375</v>
      </c>
      <c r="X1970" s="12">
        <v>0</v>
      </c>
    </row>
    <row r="1971" spans="13:24" x14ac:dyDescent="0.3">
      <c r="M1971" s="13">
        <v>45337.902777777781</v>
      </c>
      <c r="N1971" s="19">
        <v>0</v>
      </c>
      <c r="O1971" s="13">
        <v>45337.902777777781</v>
      </c>
      <c r="P1971" s="19">
        <v>0</v>
      </c>
      <c r="Q1971" s="13">
        <v>45337.902777777781</v>
      </c>
      <c r="R1971" s="19">
        <v>0</v>
      </c>
      <c r="S1971" s="13">
        <v>45337.902777777781</v>
      </c>
      <c r="T1971" s="19">
        <v>0</v>
      </c>
      <c r="U1971" s="13">
        <v>45337.722222222219</v>
      </c>
      <c r="V1971" s="19">
        <v>0</v>
      </c>
      <c r="W1971" s="13">
        <v>45337.607638888891</v>
      </c>
      <c r="X1971" s="12">
        <v>0</v>
      </c>
    </row>
    <row r="1972" spans="13:24" x14ac:dyDescent="0.3">
      <c r="M1972" s="13">
        <v>45337.90625</v>
      </c>
      <c r="N1972" s="19">
        <v>0</v>
      </c>
      <c r="O1972" s="13">
        <v>45337.90625</v>
      </c>
      <c r="P1972" s="19">
        <v>0</v>
      </c>
      <c r="Q1972" s="13">
        <v>45337.90625</v>
      </c>
      <c r="R1972" s="19">
        <v>0</v>
      </c>
      <c r="S1972" s="13">
        <v>45337.90625</v>
      </c>
      <c r="T1972" s="19">
        <v>0</v>
      </c>
      <c r="U1972" s="13">
        <v>45337.725694444445</v>
      </c>
      <c r="V1972" s="19">
        <v>0</v>
      </c>
      <c r="W1972" s="13">
        <v>45337.611111111109</v>
      </c>
      <c r="X1972" s="12">
        <v>0</v>
      </c>
    </row>
    <row r="1973" spans="13:24" x14ac:dyDescent="0.3">
      <c r="M1973" s="13">
        <v>45337.909722222219</v>
      </c>
      <c r="N1973" s="19">
        <v>0</v>
      </c>
      <c r="O1973" s="13">
        <v>45337.909722222219</v>
      </c>
      <c r="P1973" s="19">
        <v>0</v>
      </c>
      <c r="Q1973" s="13">
        <v>45337.909722222219</v>
      </c>
      <c r="R1973" s="19">
        <v>0</v>
      </c>
      <c r="S1973" s="13">
        <v>45337.909722222219</v>
      </c>
      <c r="T1973" s="19">
        <v>0</v>
      </c>
      <c r="U1973" s="13">
        <v>45337.729166666664</v>
      </c>
      <c r="V1973" s="19">
        <v>0</v>
      </c>
      <c r="W1973" s="13">
        <v>45337.614583333336</v>
      </c>
      <c r="X1973" s="12">
        <v>0</v>
      </c>
    </row>
    <row r="1974" spans="13:24" x14ac:dyDescent="0.3">
      <c r="M1974" s="13">
        <v>45337.913194444445</v>
      </c>
      <c r="N1974" s="19">
        <v>0</v>
      </c>
      <c r="O1974" s="13">
        <v>45337.913194444445</v>
      </c>
      <c r="P1974" s="19">
        <v>0</v>
      </c>
      <c r="Q1974" s="13">
        <v>45337.913194444445</v>
      </c>
      <c r="R1974" s="19">
        <v>0</v>
      </c>
      <c r="S1974" s="13">
        <v>45337.913194444445</v>
      </c>
      <c r="T1974" s="19">
        <v>0</v>
      </c>
      <c r="U1974" s="13">
        <v>45337.732638888891</v>
      </c>
      <c r="V1974" s="19">
        <v>0</v>
      </c>
      <c r="W1974" s="13">
        <v>45337.618055555555</v>
      </c>
      <c r="X1974" s="12">
        <v>0</v>
      </c>
    </row>
    <row r="1975" spans="13:24" x14ac:dyDescent="0.3">
      <c r="M1975" s="13">
        <v>45337.916666666664</v>
      </c>
      <c r="N1975" s="19">
        <v>0</v>
      </c>
      <c r="O1975" s="13">
        <v>45337.916666666664</v>
      </c>
      <c r="P1975" s="19">
        <v>0</v>
      </c>
      <c r="Q1975" s="13">
        <v>45337.916666666664</v>
      </c>
      <c r="R1975" s="19">
        <v>0</v>
      </c>
      <c r="S1975" s="13">
        <v>45337.916666666664</v>
      </c>
      <c r="T1975" s="19">
        <v>0</v>
      </c>
      <c r="U1975" s="13">
        <v>45337.736111111109</v>
      </c>
      <c r="V1975" s="19">
        <v>0</v>
      </c>
      <c r="W1975" s="13">
        <v>45337.621527777781</v>
      </c>
      <c r="X1975" s="12">
        <v>0</v>
      </c>
    </row>
    <row r="1976" spans="13:24" x14ac:dyDescent="0.3">
      <c r="M1976" s="13">
        <v>45337.920138888891</v>
      </c>
      <c r="N1976" s="19">
        <v>0</v>
      </c>
      <c r="O1976" s="13">
        <v>45337.920138888891</v>
      </c>
      <c r="P1976" s="19">
        <v>0</v>
      </c>
      <c r="Q1976" s="13">
        <v>45337.920138888891</v>
      </c>
      <c r="R1976" s="19">
        <v>0</v>
      </c>
      <c r="S1976" s="13">
        <v>45337.920138888891</v>
      </c>
      <c r="T1976" s="19">
        <v>0</v>
      </c>
      <c r="U1976" s="13">
        <v>45337.739583333336</v>
      </c>
      <c r="V1976" s="19">
        <v>0</v>
      </c>
      <c r="W1976" s="13">
        <v>45337.625</v>
      </c>
      <c r="X1976" s="12">
        <v>0</v>
      </c>
    </row>
    <row r="1977" spans="13:24" x14ac:dyDescent="0.3">
      <c r="M1977" s="13">
        <v>45337.923611111109</v>
      </c>
      <c r="N1977" s="19">
        <v>0</v>
      </c>
      <c r="O1977" s="13">
        <v>45337.923611111109</v>
      </c>
      <c r="P1977" s="19">
        <v>0</v>
      </c>
      <c r="Q1977" s="13">
        <v>45337.923611111109</v>
      </c>
      <c r="R1977" s="19">
        <v>0</v>
      </c>
      <c r="S1977" s="13">
        <v>45337.923611111109</v>
      </c>
      <c r="T1977" s="19">
        <v>0</v>
      </c>
      <c r="U1977" s="13">
        <v>45337.743055555555</v>
      </c>
      <c r="V1977" s="19">
        <v>0</v>
      </c>
      <c r="W1977" s="13">
        <v>45337.628472222219</v>
      </c>
      <c r="X1977" s="12">
        <v>0</v>
      </c>
    </row>
    <row r="1978" spans="13:24" x14ac:dyDescent="0.3">
      <c r="M1978" s="13">
        <v>45337.927083333336</v>
      </c>
      <c r="N1978" s="19">
        <v>0</v>
      </c>
      <c r="O1978" s="13">
        <v>45337.927083333336</v>
      </c>
      <c r="P1978" s="19">
        <v>0</v>
      </c>
      <c r="Q1978" s="13">
        <v>45337.927083333336</v>
      </c>
      <c r="R1978" s="19">
        <v>0</v>
      </c>
      <c r="S1978" s="13">
        <v>45337.927083333336</v>
      </c>
      <c r="T1978" s="19">
        <v>0</v>
      </c>
      <c r="U1978" s="13">
        <v>45337.746527777781</v>
      </c>
      <c r="V1978" s="19">
        <v>0</v>
      </c>
      <c r="W1978" s="13">
        <v>45337.631944444445</v>
      </c>
      <c r="X1978" s="12">
        <v>0</v>
      </c>
    </row>
    <row r="1979" spans="13:24" x14ac:dyDescent="0.3">
      <c r="M1979" s="13">
        <v>45337.930555555555</v>
      </c>
      <c r="N1979" s="19">
        <v>0</v>
      </c>
      <c r="O1979" s="13">
        <v>45337.930555555555</v>
      </c>
      <c r="P1979" s="19">
        <v>0</v>
      </c>
      <c r="Q1979" s="13">
        <v>45337.930555555555</v>
      </c>
      <c r="R1979" s="19">
        <v>0</v>
      </c>
      <c r="S1979" s="13">
        <v>45337.930555555555</v>
      </c>
      <c r="T1979" s="19">
        <v>0</v>
      </c>
      <c r="U1979" s="13">
        <v>45337.763888888891</v>
      </c>
      <c r="V1979" s="19">
        <v>0</v>
      </c>
      <c r="W1979" s="13">
        <v>45337.635416666664</v>
      </c>
      <c r="X1979" s="12">
        <v>0</v>
      </c>
    </row>
    <row r="1980" spans="13:24" x14ac:dyDescent="0.3">
      <c r="M1980" s="13">
        <v>45337.934027777781</v>
      </c>
      <c r="N1980" s="19">
        <v>0</v>
      </c>
      <c r="O1980" s="13">
        <v>45337.934027777781</v>
      </c>
      <c r="P1980" s="19">
        <v>0</v>
      </c>
      <c r="Q1980" s="13">
        <v>45337.934027777781</v>
      </c>
      <c r="R1980" s="19">
        <v>0</v>
      </c>
      <c r="S1980" s="13">
        <v>45337.934027777781</v>
      </c>
      <c r="T1980" s="19">
        <v>0</v>
      </c>
      <c r="U1980" s="13">
        <v>45337.770833333336</v>
      </c>
      <c r="V1980" s="19">
        <v>0</v>
      </c>
      <c r="W1980" s="13">
        <v>45337.638888888891</v>
      </c>
      <c r="X1980" s="12">
        <v>0</v>
      </c>
    </row>
    <row r="1981" spans="13:24" x14ac:dyDescent="0.3">
      <c r="M1981" s="13">
        <v>45337.9375</v>
      </c>
      <c r="N1981" s="19">
        <v>0</v>
      </c>
      <c r="O1981" s="13">
        <v>45337.9375</v>
      </c>
      <c r="P1981" s="19">
        <v>0</v>
      </c>
      <c r="Q1981" s="13">
        <v>45337.9375</v>
      </c>
      <c r="R1981" s="19">
        <v>0</v>
      </c>
      <c r="S1981" s="13">
        <v>45337.9375</v>
      </c>
      <c r="T1981" s="19">
        <v>0</v>
      </c>
      <c r="U1981" s="13">
        <v>45337.774305555555</v>
      </c>
      <c r="V1981" s="19">
        <v>0</v>
      </c>
      <c r="W1981" s="13">
        <v>45337.652777777781</v>
      </c>
      <c r="X1981" s="12">
        <v>0</v>
      </c>
    </row>
    <row r="1982" spans="13:24" x14ac:dyDescent="0.3">
      <c r="M1982" s="13">
        <v>45337.940972222219</v>
      </c>
      <c r="N1982" s="19">
        <v>0</v>
      </c>
      <c r="O1982" s="13">
        <v>45337.940972222219</v>
      </c>
      <c r="P1982" s="19">
        <v>0</v>
      </c>
      <c r="Q1982" s="13">
        <v>45337.940972222219</v>
      </c>
      <c r="R1982" s="19">
        <v>0</v>
      </c>
      <c r="S1982" s="13">
        <v>45337.940972222219</v>
      </c>
      <c r="T1982" s="19">
        <v>0</v>
      </c>
      <c r="U1982" s="13">
        <v>45337.826388888891</v>
      </c>
      <c r="V1982" s="19">
        <v>0</v>
      </c>
      <c r="W1982" s="13">
        <v>45337.65625</v>
      </c>
      <c r="X1982" s="12">
        <v>0</v>
      </c>
    </row>
    <row r="1983" spans="13:24" x14ac:dyDescent="0.3">
      <c r="M1983" s="13">
        <v>45337.944444444445</v>
      </c>
      <c r="N1983" s="19">
        <v>0</v>
      </c>
      <c r="O1983" s="13">
        <v>45337.944444444445</v>
      </c>
      <c r="P1983" s="19">
        <v>0</v>
      </c>
      <c r="Q1983" s="13">
        <v>45337.944444444445</v>
      </c>
      <c r="R1983" s="19">
        <v>0</v>
      </c>
      <c r="S1983" s="13">
        <v>45337.944444444445</v>
      </c>
      <c r="T1983" s="19">
        <v>0</v>
      </c>
      <c r="U1983" s="13">
        <v>45337.829861111109</v>
      </c>
      <c r="V1983" s="19">
        <v>0</v>
      </c>
      <c r="W1983" s="13">
        <v>45337.659722222219</v>
      </c>
      <c r="X1983" s="12">
        <v>0</v>
      </c>
    </row>
    <row r="1984" spans="13:24" x14ac:dyDescent="0.3">
      <c r="M1984" s="13">
        <v>45337.947916666664</v>
      </c>
      <c r="N1984" s="19">
        <v>0</v>
      </c>
      <c r="O1984" s="13">
        <v>45337.947916666664</v>
      </c>
      <c r="P1984" s="19">
        <v>0</v>
      </c>
      <c r="Q1984" s="13">
        <v>45337.947916666664</v>
      </c>
      <c r="R1984" s="19">
        <v>0</v>
      </c>
      <c r="S1984" s="13">
        <v>45337.947916666664</v>
      </c>
      <c r="T1984" s="19">
        <v>0</v>
      </c>
      <c r="U1984" s="13">
        <v>45337.833333333336</v>
      </c>
      <c r="V1984" s="19">
        <v>0</v>
      </c>
      <c r="W1984" s="13">
        <v>45337.663194444445</v>
      </c>
      <c r="X1984" s="12">
        <v>0</v>
      </c>
    </row>
    <row r="1985" spans="13:24" x14ac:dyDescent="0.3">
      <c r="M1985" s="13">
        <v>45337.951388888891</v>
      </c>
      <c r="N1985" s="19">
        <v>0</v>
      </c>
      <c r="O1985" s="13">
        <v>45337.951388888891</v>
      </c>
      <c r="P1985" s="19">
        <v>0</v>
      </c>
      <c r="Q1985" s="13">
        <v>45337.951388888891</v>
      </c>
      <c r="R1985" s="19">
        <v>0</v>
      </c>
      <c r="S1985" s="13">
        <v>45337.951388888891</v>
      </c>
      <c r="T1985" s="19">
        <v>0</v>
      </c>
      <c r="U1985" s="13">
        <v>45337.836805555555</v>
      </c>
      <c r="V1985" s="19">
        <v>0</v>
      </c>
      <c r="W1985" s="13">
        <v>45337.666666666664</v>
      </c>
      <c r="X1985" s="12">
        <v>0</v>
      </c>
    </row>
    <row r="1986" spans="13:24" x14ac:dyDescent="0.3">
      <c r="M1986" s="13">
        <v>45337.954861111109</v>
      </c>
      <c r="N1986" s="19">
        <v>0</v>
      </c>
      <c r="O1986" s="13">
        <v>45337.954861111109</v>
      </c>
      <c r="P1986" s="19">
        <v>0</v>
      </c>
      <c r="Q1986" s="13">
        <v>45337.954861111109</v>
      </c>
      <c r="R1986" s="19">
        <v>0</v>
      </c>
      <c r="S1986" s="13">
        <v>45337.954861111109</v>
      </c>
      <c r="T1986" s="19">
        <v>0</v>
      </c>
      <c r="U1986" s="13">
        <v>45337.847222222219</v>
      </c>
      <c r="V1986" s="19">
        <v>0</v>
      </c>
      <c r="W1986" s="13">
        <v>45337.673611111109</v>
      </c>
      <c r="X1986" s="12">
        <v>0</v>
      </c>
    </row>
    <row r="1987" spans="13:24" x14ac:dyDescent="0.3">
      <c r="M1987" s="13">
        <v>45337.958333333336</v>
      </c>
      <c r="N1987" s="19">
        <v>0</v>
      </c>
      <c r="O1987" s="13">
        <v>45337.958333333336</v>
      </c>
      <c r="P1987" s="19">
        <v>0</v>
      </c>
      <c r="Q1987" s="13">
        <v>45337.958333333336</v>
      </c>
      <c r="R1987" s="19">
        <v>0</v>
      </c>
      <c r="S1987" s="13">
        <v>45337.958333333336</v>
      </c>
      <c r="T1987" s="19">
        <v>0</v>
      </c>
      <c r="U1987" s="13">
        <v>45337.850694444445</v>
      </c>
      <c r="V1987" s="19">
        <v>0</v>
      </c>
      <c r="W1987" s="13">
        <v>45337.677083333336</v>
      </c>
      <c r="X1987" s="12">
        <v>0</v>
      </c>
    </row>
    <row r="1988" spans="13:24" x14ac:dyDescent="0.3">
      <c r="M1988" s="13">
        <v>45337.961805555555</v>
      </c>
      <c r="N1988" s="19">
        <v>0</v>
      </c>
      <c r="O1988" s="13">
        <v>45337.961805555555</v>
      </c>
      <c r="P1988" s="19">
        <v>0</v>
      </c>
      <c r="Q1988" s="13">
        <v>45337.961805555555</v>
      </c>
      <c r="R1988" s="19">
        <v>0</v>
      </c>
      <c r="S1988" s="13">
        <v>45337.961805555555</v>
      </c>
      <c r="T1988" s="19">
        <v>0</v>
      </c>
      <c r="U1988" s="13">
        <v>45337.854166666664</v>
      </c>
      <c r="V1988" s="19">
        <v>0</v>
      </c>
      <c r="W1988" s="13">
        <v>45337.680555555555</v>
      </c>
      <c r="X1988" s="12">
        <v>0</v>
      </c>
    </row>
    <row r="1989" spans="13:24" x14ac:dyDescent="0.3">
      <c r="M1989" s="13">
        <v>45337.965277777781</v>
      </c>
      <c r="N1989" s="19">
        <v>0</v>
      </c>
      <c r="O1989" s="13">
        <v>45337.965277777781</v>
      </c>
      <c r="P1989" s="19">
        <v>0</v>
      </c>
      <c r="Q1989" s="13">
        <v>45337.965277777781</v>
      </c>
      <c r="R1989" s="19">
        <v>0</v>
      </c>
      <c r="S1989" s="13">
        <v>45337.965277777781</v>
      </c>
      <c r="T1989" s="19">
        <v>0</v>
      </c>
      <c r="U1989" s="13">
        <v>45337.857638888891</v>
      </c>
      <c r="V1989" s="19">
        <v>0</v>
      </c>
      <c r="W1989" s="13">
        <v>45337.690972222219</v>
      </c>
      <c r="X1989" s="12">
        <v>0</v>
      </c>
    </row>
    <row r="1990" spans="13:24" x14ac:dyDescent="0.3">
      <c r="M1990" s="13">
        <v>45337.96875</v>
      </c>
      <c r="N1990" s="19">
        <v>0</v>
      </c>
      <c r="O1990" s="13">
        <v>45337.96875</v>
      </c>
      <c r="P1990" s="19">
        <v>0</v>
      </c>
      <c r="Q1990" s="13">
        <v>45337.96875</v>
      </c>
      <c r="R1990" s="19">
        <v>0</v>
      </c>
      <c r="S1990" s="13">
        <v>45337.96875</v>
      </c>
      <c r="T1990" s="19">
        <v>0</v>
      </c>
      <c r="U1990" s="13">
        <v>45337.861111111109</v>
      </c>
      <c r="V1990" s="19">
        <v>0</v>
      </c>
      <c r="W1990" s="13">
        <v>45337.704861111109</v>
      </c>
      <c r="X1990" s="12">
        <v>0</v>
      </c>
    </row>
    <row r="1991" spans="13:24" x14ac:dyDescent="0.3">
      <c r="M1991" s="13">
        <v>45337.972222222219</v>
      </c>
      <c r="N1991" s="19">
        <v>0</v>
      </c>
      <c r="O1991" s="13">
        <v>45337.972222222219</v>
      </c>
      <c r="P1991" s="19">
        <v>0</v>
      </c>
      <c r="Q1991" s="13">
        <v>45337.972222222219</v>
      </c>
      <c r="R1991" s="19">
        <v>0</v>
      </c>
      <c r="S1991" s="13">
        <v>45337.972222222219</v>
      </c>
      <c r="T1991" s="19">
        <v>0</v>
      </c>
      <c r="U1991" s="13">
        <v>45337.864583333336</v>
      </c>
      <c r="V1991" s="19">
        <v>0</v>
      </c>
      <c r="W1991" s="13">
        <v>45337.711805555555</v>
      </c>
      <c r="X1991" s="12">
        <v>0</v>
      </c>
    </row>
    <row r="1992" spans="13:24" x14ac:dyDescent="0.3">
      <c r="M1992" s="13">
        <v>45337.975694444445</v>
      </c>
      <c r="N1992" s="19">
        <v>0</v>
      </c>
      <c r="O1992" s="13">
        <v>45337.975694444445</v>
      </c>
      <c r="P1992" s="19">
        <v>0</v>
      </c>
      <c r="Q1992" s="13">
        <v>45337.975694444445</v>
      </c>
      <c r="R1992" s="19">
        <v>0</v>
      </c>
      <c r="S1992" s="13">
        <v>45337.975694444445</v>
      </c>
      <c r="T1992" s="19">
        <v>0</v>
      </c>
      <c r="U1992" s="13">
        <v>45337.868055555555</v>
      </c>
      <c r="V1992" s="19">
        <v>0</v>
      </c>
      <c r="W1992" s="13">
        <v>45337.715277777781</v>
      </c>
      <c r="X1992" s="12">
        <v>0</v>
      </c>
    </row>
    <row r="1993" spans="13:24" x14ac:dyDescent="0.3">
      <c r="M1993" s="13">
        <v>45337.979166666664</v>
      </c>
      <c r="N1993" s="19">
        <v>0</v>
      </c>
      <c r="O1993" s="13">
        <v>45337.979166666664</v>
      </c>
      <c r="P1993" s="19">
        <v>0</v>
      </c>
      <c r="Q1993" s="13">
        <v>45337.979166666664</v>
      </c>
      <c r="R1993" s="19">
        <v>0</v>
      </c>
      <c r="S1993" s="13">
        <v>45337.979166666664</v>
      </c>
      <c r="T1993" s="19">
        <v>0</v>
      </c>
      <c r="U1993" s="13">
        <v>45337.871527777781</v>
      </c>
      <c r="V1993" s="19">
        <v>0</v>
      </c>
      <c r="W1993" s="13">
        <v>45337.71875</v>
      </c>
      <c r="X1993" s="12">
        <v>0</v>
      </c>
    </row>
    <row r="1994" spans="13:24" x14ac:dyDescent="0.3">
      <c r="M1994" s="13">
        <v>45337.982638888891</v>
      </c>
      <c r="N1994" s="19">
        <v>0</v>
      </c>
      <c r="O1994" s="13">
        <v>45337.982638888891</v>
      </c>
      <c r="P1994" s="19">
        <v>0</v>
      </c>
      <c r="Q1994" s="13">
        <v>45337.982638888891</v>
      </c>
      <c r="R1994" s="19">
        <v>0</v>
      </c>
      <c r="S1994" s="13">
        <v>45337.982638888891</v>
      </c>
      <c r="T1994" s="19">
        <v>0</v>
      </c>
      <c r="U1994" s="13">
        <v>45337.875</v>
      </c>
      <c r="V1994" s="19">
        <v>0</v>
      </c>
      <c r="W1994" s="13">
        <v>45337.722222222219</v>
      </c>
      <c r="X1994" s="12">
        <v>0</v>
      </c>
    </row>
    <row r="1995" spans="13:24" x14ac:dyDescent="0.3">
      <c r="M1995" s="13">
        <v>45337.986111111109</v>
      </c>
      <c r="N1995" s="19">
        <v>0</v>
      </c>
      <c r="O1995" s="13">
        <v>45337.986111111109</v>
      </c>
      <c r="P1995" s="19">
        <v>0</v>
      </c>
      <c r="Q1995" s="13">
        <v>45337.986111111109</v>
      </c>
      <c r="R1995" s="19">
        <v>0</v>
      </c>
      <c r="S1995" s="13">
        <v>45337.986111111109</v>
      </c>
      <c r="T1995" s="19">
        <v>0</v>
      </c>
      <c r="U1995" s="13">
        <v>45337.885416666664</v>
      </c>
      <c r="V1995" s="19">
        <v>0</v>
      </c>
      <c r="W1995" s="13">
        <v>45337.725694444445</v>
      </c>
      <c r="X1995" s="12">
        <v>0</v>
      </c>
    </row>
    <row r="1996" spans="13:24" x14ac:dyDescent="0.3">
      <c r="M1996" s="13">
        <v>45337.989583333336</v>
      </c>
      <c r="N1996" s="19">
        <v>0</v>
      </c>
      <c r="O1996" s="13">
        <v>45337.989583333336</v>
      </c>
      <c r="P1996" s="19">
        <v>0</v>
      </c>
      <c r="Q1996" s="13">
        <v>45337.989583333336</v>
      </c>
      <c r="R1996" s="19">
        <v>0</v>
      </c>
      <c r="S1996" s="13">
        <v>45337.989583333336</v>
      </c>
      <c r="T1996" s="19">
        <v>0</v>
      </c>
      <c r="U1996" s="13">
        <v>45337.892361111109</v>
      </c>
      <c r="V1996" s="19">
        <v>0</v>
      </c>
      <c r="W1996" s="13">
        <v>45337.729166666664</v>
      </c>
      <c r="X1996" s="12">
        <v>0</v>
      </c>
    </row>
    <row r="1997" spans="13:24" x14ac:dyDescent="0.3">
      <c r="M1997" s="13">
        <v>45337.993055555555</v>
      </c>
      <c r="N1997" s="19">
        <v>0</v>
      </c>
      <c r="O1997" s="13">
        <v>45337.993055555555</v>
      </c>
      <c r="P1997" s="19">
        <v>0</v>
      </c>
      <c r="Q1997" s="13">
        <v>45337.993055555555</v>
      </c>
      <c r="R1997" s="19">
        <v>0</v>
      </c>
      <c r="S1997" s="13">
        <v>45337.993055555555</v>
      </c>
      <c r="T1997" s="19">
        <v>0</v>
      </c>
      <c r="U1997" s="13">
        <v>45337.895833333336</v>
      </c>
      <c r="V1997" s="19">
        <v>0</v>
      </c>
      <c r="W1997" s="13">
        <v>45337.732638888891</v>
      </c>
      <c r="X1997" s="12">
        <v>0</v>
      </c>
    </row>
    <row r="1998" spans="13:24" x14ac:dyDescent="0.3">
      <c r="M1998" s="13">
        <v>45337.996527777781</v>
      </c>
      <c r="N1998" s="19">
        <v>0</v>
      </c>
      <c r="O1998" s="13">
        <v>45337.996527777781</v>
      </c>
      <c r="P1998" s="19">
        <v>0</v>
      </c>
      <c r="Q1998" s="13">
        <v>45337.996527777781</v>
      </c>
      <c r="R1998" s="19">
        <v>0</v>
      </c>
      <c r="S1998" s="13">
        <v>45337.996527777781</v>
      </c>
      <c r="T1998" s="19">
        <v>0</v>
      </c>
      <c r="U1998" s="13">
        <v>45337.899305555555</v>
      </c>
      <c r="V1998" s="19">
        <v>0</v>
      </c>
      <c r="W1998" s="13">
        <v>45337.736111111109</v>
      </c>
      <c r="X1998" s="12">
        <v>0</v>
      </c>
    </row>
    <row r="1999" spans="13:24" x14ac:dyDescent="0.3">
      <c r="M1999" s="13">
        <v>45338</v>
      </c>
      <c r="N1999" s="19">
        <v>0</v>
      </c>
      <c r="O1999" s="13">
        <v>45338</v>
      </c>
      <c r="P1999" s="19">
        <v>0</v>
      </c>
      <c r="Q1999" s="13">
        <v>45338</v>
      </c>
      <c r="R1999" s="19">
        <v>0</v>
      </c>
      <c r="S1999" s="13">
        <v>45338</v>
      </c>
      <c r="T1999" s="19">
        <v>0</v>
      </c>
      <c r="U1999" s="13">
        <v>45337.902777777781</v>
      </c>
      <c r="V1999" s="19">
        <v>0</v>
      </c>
      <c r="W1999" s="13">
        <v>45337.739583333336</v>
      </c>
      <c r="X1999" s="12">
        <v>0</v>
      </c>
    </row>
    <row r="2000" spans="13:24" x14ac:dyDescent="0.3">
      <c r="M2000" s="13">
        <v>45338.003472222219</v>
      </c>
      <c r="N2000" s="19">
        <v>0</v>
      </c>
      <c r="O2000" s="13">
        <v>45338.003472222219</v>
      </c>
      <c r="P2000" s="19">
        <v>0</v>
      </c>
      <c r="Q2000" s="13">
        <v>45338.003472222219</v>
      </c>
      <c r="R2000" s="19">
        <v>0</v>
      </c>
      <c r="S2000" s="13">
        <v>45338.003472222219</v>
      </c>
      <c r="T2000" s="19">
        <v>0</v>
      </c>
      <c r="U2000" s="13">
        <v>45337.90625</v>
      </c>
      <c r="V2000" s="19">
        <v>0</v>
      </c>
      <c r="W2000" s="13">
        <v>45337.743055555555</v>
      </c>
      <c r="X2000" s="12">
        <v>0</v>
      </c>
    </row>
    <row r="2001" spans="13:24" x14ac:dyDescent="0.3">
      <c r="M2001" s="13">
        <v>45338.006944444445</v>
      </c>
      <c r="N2001" s="19">
        <v>0</v>
      </c>
      <c r="O2001" s="13">
        <v>45338.006944444445</v>
      </c>
      <c r="P2001" s="19">
        <v>0</v>
      </c>
      <c r="Q2001" s="13">
        <v>45338.006944444445</v>
      </c>
      <c r="R2001" s="19">
        <v>0</v>
      </c>
      <c r="S2001" s="13">
        <v>45338.006944444445</v>
      </c>
      <c r="T2001" s="19">
        <v>0</v>
      </c>
      <c r="U2001" s="13">
        <v>45337.909722222219</v>
      </c>
      <c r="V2001" s="19">
        <v>0</v>
      </c>
      <c r="W2001" s="13">
        <v>45337.746527777781</v>
      </c>
      <c r="X2001" s="12">
        <v>0</v>
      </c>
    </row>
    <row r="2002" spans="13:24" x14ac:dyDescent="0.3">
      <c r="M2002" s="13">
        <v>45338.010416666664</v>
      </c>
      <c r="N2002" s="19">
        <v>0</v>
      </c>
      <c r="O2002" s="13">
        <v>45338.010416666664</v>
      </c>
      <c r="P2002" s="19">
        <v>0</v>
      </c>
      <c r="Q2002" s="13">
        <v>45338.010416666664</v>
      </c>
      <c r="R2002" s="19">
        <v>0</v>
      </c>
      <c r="S2002" s="13">
        <v>45338.010416666664</v>
      </c>
      <c r="T2002" s="19">
        <v>0</v>
      </c>
      <c r="U2002" s="13">
        <v>45337.913194444445</v>
      </c>
      <c r="V2002" s="19">
        <v>0</v>
      </c>
      <c r="W2002" s="13">
        <v>45337.763888888891</v>
      </c>
      <c r="X2002" s="12">
        <v>0</v>
      </c>
    </row>
    <row r="2003" spans="13:24" x14ac:dyDescent="0.3">
      <c r="M2003" s="13">
        <v>45338.013888888891</v>
      </c>
      <c r="N2003" s="19">
        <v>0</v>
      </c>
      <c r="O2003" s="13">
        <v>45338.013888888891</v>
      </c>
      <c r="P2003" s="19">
        <v>0</v>
      </c>
      <c r="Q2003" s="13">
        <v>45338.013888888891</v>
      </c>
      <c r="R2003" s="19">
        <v>0</v>
      </c>
      <c r="S2003" s="13">
        <v>45338.013888888891</v>
      </c>
      <c r="T2003" s="19">
        <v>0</v>
      </c>
      <c r="U2003" s="13">
        <v>45337.916666666664</v>
      </c>
      <c r="V2003" s="19">
        <v>0</v>
      </c>
      <c r="W2003" s="13">
        <v>45337.770833333336</v>
      </c>
      <c r="X2003" s="12">
        <v>0</v>
      </c>
    </row>
    <row r="2004" spans="13:24" x14ac:dyDescent="0.3">
      <c r="M2004" s="13">
        <v>45338.017361111109</v>
      </c>
      <c r="N2004" s="19">
        <v>0</v>
      </c>
      <c r="O2004" s="13">
        <v>45338.017361111109</v>
      </c>
      <c r="P2004" s="19">
        <v>0</v>
      </c>
      <c r="Q2004" s="13">
        <v>45338.017361111109</v>
      </c>
      <c r="R2004" s="19">
        <v>0</v>
      </c>
      <c r="S2004" s="13">
        <v>45338.017361111109</v>
      </c>
      <c r="T2004" s="19">
        <v>0</v>
      </c>
      <c r="U2004" s="13">
        <v>45337.920138888891</v>
      </c>
      <c r="V2004" s="19">
        <v>0</v>
      </c>
      <c r="W2004" s="13">
        <v>45337.774305555555</v>
      </c>
      <c r="X2004" s="12">
        <v>0</v>
      </c>
    </row>
    <row r="2005" spans="13:24" x14ac:dyDescent="0.3">
      <c r="M2005" s="13">
        <v>45338.020833333336</v>
      </c>
      <c r="N2005" s="19">
        <v>0</v>
      </c>
      <c r="O2005" s="13">
        <v>45338.020833333336</v>
      </c>
      <c r="P2005" s="19">
        <v>0</v>
      </c>
      <c r="Q2005" s="13">
        <v>45338.020833333336</v>
      </c>
      <c r="R2005" s="19">
        <v>0</v>
      </c>
      <c r="S2005" s="13">
        <v>45338.020833333336</v>
      </c>
      <c r="T2005" s="19">
        <v>0</v>
      </c>
      <c r="U2005" s="13">
        <v>45337.923611111109</v>
      </c>
      <c r="V2005" s="19">
        <v>0</v>
      </c>
      <c r="W2005" s="13">
        <v>45337.826388888891</v>
      </c>
      <c r="X2005" s="12">
        <v>0</v>
      </c>
    </row>
    <row r="2006" spans="13:24" x14ac:dyDescent="0.3">
      <c r="M2006" s="13">
        <v>45338.024305555555</v>
      </c>
      <c r="N2006" s="19">
        <v>0</v>
      </c>
      <c r="O2006" s="13">
        <v>45338.024305555555</v>
      </c>
      <c r="P2006" s="19">
        <v>0</v>
      </c>
      <c r="Q2006" s="13">
        <v>45338.024305555555</v>
      </c>
      <c r="R2006" s="19">
        <v>0</v>
      </c>
      <c r="S2006" s="13">
        <v>45338.024305555555</v>
      </c>
      <c r="T2006" s="19">
        <v>0</v>
      </c>
      <c r="U2006" s="13">
        <v>45337.927083333336</v>
      </c>
      <c r="V2006" s="19">
        <v>0</v>
      </c>
      <c r="W2006" s="13">
        <v>45337.829861111109</v>
      </c>
      <c r="X2006" s="12">
        <v>0</v>
      </c>
    </row>
    <row r="2007" spans="13:24" x14ac:dyDescent="0.3">
      <c r="M2007" s="13">
        <v>45338.027777777781</v>
      </c>
      <c r="N2007" s="19">
        <v>0</v>
      </c>
      <c r="O2007" s="13">
        <v>45338.027777777781</v>
      </c>
      <c r="P2007" s="19">
        <v>0</v>
      </c>
      <c r="Q2007" s="13">
        <v>45338.027777777781</v>
      </c>
      <c r="R2007" s="19">
        <v>0</v>
      </c>
      <c r="S2007" s="13">
        <v>45338.027777777781</v>
      </c>
      <c r="T2007" s="19">
        <v>0</v>
      </c>
      <c r="U2007" s="13">
        <v>45337.930555555555</v>
      </c>
      <c r="V2007" s="19">
        <v>0</v>
      </c>
      <c r="W2007" s="13">
        <v>45337.833333333336</v>
      </c>
      <c r="X2007" s="12">
        <v>0</v>
      </c>
    </row>
    <row r="2008" spans="13:24" x14ac:dyDescent="0.3">
      <c r="M2008" s="13">
        <v>45338.03125</v>
      </c>
      <c r="N2008" s="19">
        <v>0</v>
      </c>
      <c r="O2008" s="13">
        <v>45338.03125</v>
      </c>
      <c r="P2008" s="19">
        <v>0</v>
      </c>
      <c r="Q2008" s="13">
        <v>45338.03125</v>
      </c>
      <c r="R2008" s="19">
        <v>0</v>
      </c>
      <c r="S2008" s="13">
        <v>45338.03125</v>
      </c>
      <c r="T2008" s="19">
        <v>0</v>
      </c>
      <c r="U2008" s="13">
        <v>45337.934027777781</v>
      </c>
      <c r="V2008" s="19">
        <v>0</v>
      </c>
      <c r="W2008" s="13">
        <v>45337.836805555555</v>
      </c>
      <c r="X2008" s="12">
        <v>0</v>
      </c>
    </row>
    <row r="2009" spans="13:24" x14ac:dyDescent="0.3">
      <c r="M2009" s="13">
        <v>45338.034722222219</v>
      </c>
      <c r="N2009" s="19">
        <v>0</v>
      </c>
      <c r="O2009" s="13">
        <v>45338.034722222219</v>
      </c>
      <c r="P2009" s="19">
        <v>0</v>
      </c>
      <c r="Q2009" s="13">
        <v>45338.034722222219</v>
      </c>
      <c r="R2009" s="19">
        <v>0</v>
      </c>
      <c r="S2009" s="13">
        <v>45338.034722222219</v>
      </c>
      <c r="T2009" s="19">
        <v>0</v>
      </c>
      <c r="U2009" s="13">
        <v>45337.9375</v>
      </c>
      <c r="V2009" s="19">
        <v>0</v>
      </c>
      <c r="W2009" s="13">
        <v>45337.847222222219</v>
      </c>
      <c r="X2009" s="12">
        <v>0</v>
      </c>
    </row>
    <row r="2010" spans="13:24" x14ac:dyDescent="0.3">
      <c r="M2010" s="13">
        <v>45338.038194444445</v>
      </c>
      <c r="N2010" s="19">
        <v>0</v>
      </c>
      <c r="O2010" s="13">
        <v>45338.038194444445</v>
      </c>
      <c r="P2010" s="19">
        <v>0</v>
      </c>
      <c r="Q2010" s="13">
        <v>45338.038194444445</v>
      </c>
      <c r="R2010" s="19">
        <v>0</v>
      </c>
      <c r="S2010" s="13">
        <v>45338.038194444445</v>
      </c>
      <c r="T2010" s="19">
        <v>0</v>
      </c>
      <c r="U2010" s="13">
        <v>45337.940972222219</v>
      </c>
      <c r="V2010" s="19">
        <v>0</v>
      </c>
      <c r="W2010" s="13">
        <v>45337.850694444445</v>
      </c>
      <c r="X2010" s="12">
        <v>0</v>
      </c>
    </row>
    <row r="2011" spans="13:24" x14ac:dyDescent="0.3">
      <c r="M2011" s="13">
        <v>45338.041666666664</v>
      </c>
      <c r="N2011" s="19">
        <v>0</v>
      </c>
      <c r="O2011" s="13">
        <v>45338.041666666664</v>
      </c>
      <c r="P2011" s="19">
        <v>0</v>
      </c>
      <c r="Q2011" s="13">
        <v>45338.041666666664</v>
      </c>
      <c r="R2011" s="19">
        <v>0</v>
      </c>
      <c r="S2011" s="13">
        <v>45338.041666666664</v>
      </c>
      <c r="T2011" s="19">
        <v>0</v>
      </c>
      <c r="U2011" s="13">
        <v>45337.944444444445</v>
      </c>
      <c r="V2011" s="19">
        <v>0</v>
      </c>
      <c r="W2011" s="13">
        <v>45337.854166666664</v>
      </c>
      <c r="X2011" s="12">
        <v>0</v>
      </c>
    </row>
    <row r="2012" spans="13:24" x14ac:dyDescent="0.3">
      <c r="M2012" s="13">
        <v>45338.045138888891</v>
      </c>
      <c r="N2012" s="19">
        <v>0</v>
      </c>
      <c r="O2012" s="13">
        <v>45338.045138888891</v>
      </c>
      <c r="P2012" s="19">
        <v>0</v>
      </c>
      <c r="Q2012" s="13">
        <v>45338.045138888891</v>
      </c>
      <c r="R2012" s="19">
        <v>0</v>
      </c>
      <c r="S2012" s="13">
        <v>45338.045138888891</v>
      </c>
      <c r="T2012" s="19">
        <v>0</v>
      </c>
      <c r="U2012" s="13">
        <v>45337.947916666664</v>
      </c>
      <c r="V2012" s="19">
        <v>0</v>
      </c>
      <c r="W2012" s="13">
        <v>45337.857638888891</v>
      </c>
      <c r="X2012" s="12">
        <v>0</v>
      </c>
    </row>
    <row r="2013" spans="13:24" x14ac:dyDescent="0.3">
      <c r="M2013" s="13">
        <v>45338.048611111109</v>
      </c>
      <c r="N2013" s="19">
        <v>0</v>
      </c>
      <c r="O2013" s="13">
        <v>45338.048611111109</v>
      </c>
      <c r="P2013" s="19">
        <v>0</v>
      </c>
      <c r="Q2013" s="13">
        <v>45338.048611111109</v>
      </c>
      <c r="R2013" s="19">
        <v>0</v>
      </c>
      <c r="S2013" s="13">
        <v>45338.048611111109</v>
      </c>
      <c r="T2013" s="19">
        <v>0</v>
      </c>
      <c r="U2013" s="13">
        <v>45337.951388888891</v>
      </c>
      <c r="V2013" s="19">
        <v>0</v>
      </c>
      <c r="W2013" s="13">
        <v>45337.861111111109</v>
      </c>
      <c r="X2013" s="12">
        <v>0</v>
      </c>
    </row>
    <row r="2014" spans="13:24" x14ac:dyDescent="0.3">
      <c r="M2014" s="13">
        <v>45338.052083333336</v>
      </c>
      <c r="N2014" s="19">
        <v>0</v>
      </c>
      <c r="O2014" s="13">
        <v>45338.052083333336</v>
      </c>
      <c r="P2014" s="19">
        <v>0</v>
      </c>
      <c r="Q2014" s="13">
        <v>45338.052083333336</v>
      </c>
      <c r="R2014" s="19">
        <v>0</v>
      </c>
      <c r="S2014" s="13">
        <v>45338.052083333336</v>
      </c>
      <c r="T2014" s="19">
        <v>0</v>
      </c>
      <c r="U2014" s="13">
        <v>45337.954861111109</v>
      </c>
      <c r="V2014" s="19">
        <v>0</v>
      </c>
      <c r="W2014" s="13">
        <v>45337.864583333336</v>
      </c>
      <c r="X2014" s="12">
        <v>0</v>
      </c>
    </row>
    <row r="2015" spans="13:24" x14ac:dyDescent="0.3">
      <c r="M2015" s="13">
        <v>45338.055555555555</v>
      </c>
      <c r="N2015" s="19">
        <v>0</v>
      </c>
      <c r="O2015" s="13">
        <v>45338.055555555555</v>
      </c>
      <c r="P2015" s="19">
        <v>0</v>
      </c>
      <c r="Q2015" s="13">
        <v>45338.055555555555</v>
      </c>
      <c r="R2015" s="19">
        <v>0</v>
      </c>
      <c r="S2015" s="13">
        <v>45338.055555555555</v>
      </c>
      <c r="T2015" s="19">
        <v>0</v>
      </c>
      <c r="U2015" s="13">
        <v>45337.958333333336</v>
      </c>
      <c r="V2015" s="19">
        <v>0</v>
      </c>
      <c r="W2015" s="13">
        <v>45337.868055555555</v>
      </c>
      <c r="X2015" s="12">
        <v>0</v>
      </c>
    </row>
    <row r="2016" spans="13:24" x14ac:dyDescent="0.3">
      <c r="M2016" s="13">
        <v>45338.059027777781</v>
      </c>
      <c r="N2016" s="19">
        <v>0</v>
      </c>
      <c r="O2016" s="13">
        <v>45338.059027777781</v>
      </c>
      <c r="P2016" s="19">
        <v>0</v>
      </c>
      <c r="Q2016" s="13">
        <v>45338.059027777781</v>
      </c>
      <c r="R2016" s="19">
        <v>0</v>
      </c>
      <c r="S2016" s="13">
        <v>45338.059027777781</v>
      </c>
      <c r="T2016" s="19">
        <v>0</v>
      </c>
      <c r="U2016" s="13">
        <v>45337.961805555555</v>
      </c>
      <c r="V2016" s="19">
        <v>0</v>
      </c>
      <c r="W2016" s="13">
        <v>45337.871527777781</v>
      </c>
      <c r="X2016" s="12">
        <v>0</v>
      </c>
    </row>
    <row r="2017" spans="13:24" x14ac:dyDescent="0.3">
      <c r="M2017" s="13">
        <v>45338.0625</v>
      </c>
      <c r="N2017" s="19">
        <v>0</v>
      </c>
      <c r="O2017" s="13">
        <v>45338.0625</v>
      </c>
      <c r="P2017" s="19">
        <v>0</v>
      </c>
      <c r="Q2017" s="13">
        <v>45338.0625</v>
      </c>
      <c r="R2017" s="19">
        <v>0</v>
      </c>
      <c r="S2017" s="13">
        <v>45338.0625</v>
      </c>
      <c r="T2017" s="19">
        <v>0</v>
      </c>
      <c r="U2017" s="13">
        <v>45337.965277777781</v>
      </c>
      <c r="V2017" s="19">
        <v>0</v>
      </c>
      <c r="W2017" s="13">
        <v>45337.875</v>
      </c>
      <c r="X2017" s="12">
        <v>0</v>
      </c>
    </row>
    <row r="2018" spans="13:24" x14ac:dyDescent="0.3">
      <c r="M2018" s="13">
        <v>45338.065972222219</v>
      </c>
      <c r="N2018" s="19">
        <v>0</v>
      </c>
      <c r="O2018" s="13">
        <v>45338.065972222219</v>
      </c>
      <c r="P2018" s="19">
        <v>0</v>
      </c>
      <c r="Q2018" s="13">
        <v>45338.065972222219</v>
      </c>
      <c r="R2018" s="19">
        <v>0</v>
      </c>
      <c r="S2018" s="13">
        <v>45338.065972222219</v>
      </c>
      <c r="T2018" s="19">
        <v>0</v>
      </c>
      <c r="U2018" s="13">
        <v>45337.96875</v>
      </c>
      <c r="V2018" s="19">
        <v>0</v>
      </c>
      <c r="W2018" s="13">
        <v>45337.881944444445</v>
      </c>
      <c r="X2018" s="12">
        <v>0</v>
      </c>
    </row>
    <row r="2019" spans="13:24" x14ac:dyDescent="0.3">
      <c r="M2019" s="13">
        <v>45338.069444444445</v>
      </c>
      <c r="N2019" s="19">
        <v>0</v>
      </c>
      <c r="O2019" s="13">
        <v>45338.069444444445</v>
      </c>
      <c r="P2019" s="19">
        <v>0</v>
      </c>
      <c r="Q2019" s="13">
        <v>45338.069444444445</v>
      </c>
      <c r="R2019" s="19">
        <v>0</v>
      </c>
      <c r="S2019" s="13">
        <v>45338.069444444445</v>
      </c>
      <c r="T2019" s="19">
        <v>0</v>
      </c>
      <c r="U2019" s="13">
        <v>45337.972222222219</v>
      </c>
      <c r="V2019" s="19">
        <v>0</v>
      </c>
      <c r="W2019" s="13">
        <v>45337.885416666664</v>
      </c>
      <c r="X2019" s="12">
        <v>0</v>
      </c>
    </row>
    <row r="2020" spans="13:24" x14ac:dyDescent="0.3">
      <c r="M2020" s="13">
        <v>45338.072916666664</v>
      </c>
      <c r="N2020" s="19">
        <v>0</v>
      </c>
      <c r="O2020" s="13">
        <v>45338.072916666664</v>
      </c>
      <c r="P2020" s="19">
        <v>0</v>
      </c>
      <c r="Q2020" s="13">
        <v>45338.072916666664</v>
      </c>
      <c r="R2020" s="19">
        <v>0</v>
      </c>
      <c r="S2020" s="13">
        <v>45338.072916666664</v>
      </c>
      <c r="T2020" s="19">
        <v>0</v>
      </c>
      <c r="U2020" s="13">
        <v>45337.975694444445</v>
      </c>
      <c r="V2020" s="19">
        <v>0</v>
      </c>
      <c r="W2020" s="13">
        <v>45337.892361111109</v>
      </c>
      <c r="X2020" s="12">
        <v>0</v>
      </c>
    </row>
    <row r="2021" spans="13:24" x14ac:dyDescent="0.3">
      <c r="M2021" s="13">
        <v>45338.076388888891</v>
      </c>
      <c r="N2021" s="19">
        <v>0</v>
      </c>
      <c r="O2021" s="13">
        <v>45338.076388888891</v>
      </c>
      <c r="P2021" s="19">
        <v>0</v>
      </c>
      <c r="Q2021" s="13">
        <v>45338.076388888891</v>
      </c>
      <c r="R2021" s="19">
        <v>0</v>
      </c>
      <c r="S2021" s="13">
        <v>45338.076388888891</v>
      </c>
      <c r="T2021" s="19">
        <v>0</v>
      </c>
      <c r="U2021" s="13">
        <v>45337.979166666664</v>
      </c>
      <c r="V2021" s="19">
        <v>0</v>
      </c>
      <c r="W2021" s="13">
        <v>45337.895833333336</v>
      </c>
      <c r="X2021" s="12">
        <v>0</v>
      </c>
    </row>
    <row r="2022" spans="13:24" x14ac:dyDescent="0.3">
      <c r="M2022" s="13">
        <v>45338.079861111109</v>
      </c>
      <c r="N2022" s="19">
        <v>0</v>
      </c>
      <c r="O2022" s="13">
        <v>45338.079861111109</v>
      </c>
      <c r="P2022" s="19">
        <v>0</v>
      </c>
      <c r="Q2022" s="13">
        <v>45338.079861111109</v>
      </c>
      <c r="R2022" s="19">
        <v>0</v>
      </c>
      <c r="S2022" s="13">
        <v>45338.079861111109</v>
      </c>
      <c r="T2022" s="19">
        <v>0</v>
      </c>
      <c r="U2022" s="13">
        <v>45337.982638888891</v>
      </c>
      <c r="V2022" s="19">
        <v>0</v>
      </c>
      <c r="W2022" s="13">
        <v>45337.899305555555</v>
      </c>
      <c r="X2022" s="12">
        <v>0</v>
      </c>
    </row>
    <row r="2023" spans="13:24" x14ac:dyDescent="0.3">
      <c r="M2023" s="13">
        <v>45338.083333333336</v>
      </c>
      <c r="N2023" s="19">
        <v>0</v>
      </c>
      <c r="O2023" s="13">
        <v>45338.083333333336</v>
      </c>
      <c r="P2023" s="19">
        <v>0</v>
      </c>
      <c r="Q2023" s="13">
        <v>45338.083333333336</v>
      </c>
      <c r="R2023" s="19">
        <v>0</v>
      </c>
      <c r="S2023" s="13">
        <v>45338.083333333336</v>
      </c>
      <c r="T2023" s="19">
        <v>0</v>
      </c>
      <c r="U2023" s="13">
        <v>45337.986111111109</v>
      </c>
      <c r="V2023" s="19">
        <v>0</v>
      </c>
      <c r="W2023" s="13">
        <v>45337.902777777781</v>
      </c>
      <c r="X2023" s="12">
        <v>0</v>
      </c>
    </row>
    <row r="2024" spans="13:24" x14ac:dyDescent="0.3">
      <c r="M2024" s="13">
        <v>45338.086805555555</v>
      </c>
      <c r="N2024" s="19">
        <v>0</v>
      </c>
      <c r="O2024" s="13">
        <v>45338.086805555555</v>
      </c>
      <c r="P2024" s="19">
        <v>0</v>
      </c>
      <c r="Q2024" s="13">
        <v>45338.086805555555</v>
      </c>
      <c r="R2024" s="19">
        <v>0</v>
      </c>
      <c r="S2024" s="13">
        <v>45338.086805555555</v>
      </c>
      <c r="T2024" s="19">
        <v>0</v>
      </c>
      <c r="U2024" s="13">
        <v>45337.989583333336</v>
      </c>
      <c r="V2024" s="19">
        <v>0</v>
      </c>
      <c r="W2024" s="13">
        <v>45337.90625</v>
      </c>
      <c r="X2024" s="12">
        <v>0</v>
      </c>
    </row>
    <row r="2025" spans="13:24" x14ac:dyDescent="0.3">
      <c r="M2025" s="13">
        <v>45338.090277777781</v>
      </c>
      <c r="N2025" s="19">
        <v>0</v>
      </c>
      <c r="O2025" s="13">
        <v>45338.090277777781</v>
      </c>
      <c r="P2025" s="19">
        <v>0</v>
      </c>
      <c r="Q2025" s="13">
        <v>45338.090277777781</v>
      </c>
      <c r="R2025" s="19">
        <v>0</v>
      </c>
      <c r="S2025" s="13">
        <v>45338.090277777781</v>
      </c>
      <c r="T2025" s="19">
        <v>0</v>
      </c>
      <c r="U2025" s="13">
        <v>45337.993055555555</v>
      </c>
      <c r="V2025" s="19">
        <v>0</v>
      </c>
      <c r="W2025" s="13">
        <v>45337.909722222219</v>
      </c>
      <c r="X2025" s="12">
        <v>0</v>
      </c>
    </row>
    <row r="2026" spans="13:24" x14ac:dyDescent="0.3">
      <c r="M2026" s="13">
        <v>45338.09375</v>
      </c>
      <c r="N2026" s="19">
        <v>0</v>
      </c>
      <c r="O2026" s="13">
        <v>45338.09375</v>
      </c>
      <c r="P2026" s="19">
        <v>0</v>
      </c>
      <c r="Q2026" s="13">
        <v>45338.09375</v>
      </c>
      <c r="R2026" s="19">
        <v>0</v>
      </c>
      <c r="S2026" s="13">
        <v>45338.09375</v>
      </c>
      <c r="T2026" s="19">
        <v>0</v>
      </c>
      <c r="U2026" s="13">
        <v>45337.996527777781</v>
      </c>
      <c r="V2026" s="19">
        <v>0</v>
      </c>
      <c r="W2026" s="13">
        <v>45337.913194444445</v>
      </c>
      <c r="X2026" s="12">
        <v>0</v>
      </c>
    </row>
    <row r="2027" spans="13:24" x14ac:dyDescent="0.3">
      <c r="M2027" s="13">
        <v>45338.097222222219</v>
      </c>
      <c r="N2027" s="19">
        <v>0</v>
      </c>
      <c r="O2027" s="13">
        <v>45338.097222222219</v>
      </c>
      <c r="P2027" s="19">
        <v>0</v>
      </c>
      <c r="Q2027" s="13">
        <v>45338.097222222219</v>
      </c>
      <c r="R2027" s="19">
        <v>0</v>
      </c>
      <c r="S2027" s="13">
        <v>45338.097222222219</v>
      </c>
      <c r="T2027" s="19">
        <v>0</v>
      </c>
      <c r="U2027" s="13">
        <v>45338</v>
      </c>
      <c r="V2027" s="19">
        <v>0</v>
      </c>
      <c r="W2027" s="13">
        <v>45337.916666666664</v>
      </c>
      <c r="X2027" s="12">
        <v>0</v>
      </c>
    </row>
    <row r="2028" spans="13:24" x14ac:dyDescent="0.3">
      <c r="M2028" s="13">
        <v>45338.100694444445</v>
      </c>
      <c r="N2028" s="19">
        <v>0</v>
      </c>
      <c r="O2028" s="13">
        <v>45338.100694444445</v>
      </c>
      <c r="P2028" s="19">
        <v>0</v>
      </c>
      <c r="Q2028" s="13">
        <v>45338.100694444445</v>
      </c>
      <c r="R2028" s="19">
        <v>0</v>
      </c>
      <c r="S2028" s="13">
        <v>45338.100694444445</v>
      </c>
      <c r="T2028" s="19">
        <v>0</v>
      </c>
      <c r="U2028" s="13">
        <v>45338.003472222219</v>
      </c>
      <c r="V2028" s="19">
        <v>0</v>
      </c>
      <c r="W2028" s="13">
        <v>45337.920138888891</v>
      </c>
      <c r="X2028" s="12">
        <v>0</v>
      </c>
    </row>
    <row r="2029" spans="13:24" x14ac:dyDescent="0.3">
      <c r="M2029" s="13">
        <v>45338.104166666664</v>
      </c>
      <c r="N2029" s="19">
        <v>0</v>
      </c>
      <c r="O2029" s="13">
        <v>45338.104166666664</v>
      </c>
      <c r="P2029" s="19">
        <v>0</v>
      </c>
      <c r="Q2029" s="13">
        <v>45338.104166666664</v>
      </c>
      <c r="R2029" s="19">
        <v>0</v>
      </c>
      <c r="S2029" s="13">
        <v>45338.104166666664</v>
      </c>
      <c r="T2029" s="19">
        <v>0</v>
      </c>
      <c r="U2029" s="13">
        <v>45338.006944444445</v>
      </c>
      <c r="V2029" s="19">
        <v>0</v>
      </c>
      <c r="W2029" s="13">
        <v>45337.923611111109</v>
      </c>
      <c r="X2029" s="12">
        <v>0</v>
      </c>
    </row>
    <row r="2030" spans="13:24" x14ac:dyDescent="0.3">
      <c r="M2030" s="13">
        <v>45338.107638888891</v>
      </c>
      <c r="N2030" s="19">
        <v>0</v>
      </c>
      <c r="O2030" s="13">
        <v>45338.107638888891</v>
      </c>
      <c r="P2030" s="19">
        <v>0</v>
      </c>
      <c r="Q2030" s="13">
        <v>45338.107638888891</v>
      </c>
      <c r="R2030" s="19">
        <v>0</v>
      </c>
      <c r="S2030" s="13">
        <v>45338.107638888891</v>
      </c>
      <c r="T2030" s="19">
        <v>0</v>
      </c>
      <c r="U2030" s="13">
        <v>45338.010416666664</v>
      </c>
      <c r="V2030" s="19">
        <v>0</v>
      </c>
      <c r="W2030" s="13">
        <v>45337.927083333336</v>
      </c>
      <c r="X2030" s="12">
        <v>0</v>
      </c>
    </row>
    <row r="2031" spans="13:24" x14ac:dyDescent="0.3">
      <c r="M2031" s="13">
        <v>45338.111111111109</v>
      </c>
      <c r="N2031" s="19">
        <v>0</v>
      </c>
      <c r="O2031" s="13">
        <v>45338.111111111109</v>
      </c>
      <c r="P2031" s="19">
        <v>0</v>
      </c>
      <c r="Q2031" s="13">
        <v>45338.111111111109</v>
      </c>
      <c r="R2031" s="19">
        <v>0</v>
      </c>
      <c r="S2031" s="13">
        <v>45338.111111111109</v>
      </c>
      <c r="T2031" s="19">
        <v>0</v>
      </c>
      <c r="U2031" s="13">
        <v>45338.013888888891</v>
      </c>
      <c r="V2031" s="19">
        <v>0</v>
      </c>
      <c r="W2031" s="13">
        <v>45337.930555555555</v>
      </c>
      <c r="X2031" s="12">
        <v>0</v>
      </c>
    </row>
    <row r="2032" spans="13:24" x14ac:dyDescent="0.3">
      <c r="M2032" s="13">
        <v>45338.114583333336</v>
      </c>
      <c r="N2032" s="19">
        <v>0</v>
      </c>
      <c r="O2032" s="13">
        <v>45338.114583333336</v>
      </c>
      <c r="P2032" s="19">
        <v>0</v>
      </c>
      <c r="Q2032" s="13">
        <v>45338.114583333336</v>
      </c>
      <c r="R2032" s="19">
        <v>0</v>
      </c>
      <c r="S2032" s="13">
        <v>45338.114583333336</v>
      </c>
      <c r="T2032" s="19">
        <v>0</v>
      </c>
      <c r="U2032" s="13">
        <v>45338.017361111109</v>
      </c>
      <c r="V2032" s="19">
        <v>0</v>
      </c>
      <c r="W2032" s="13">
        <v>45337.934027777781</v>
      </c>
      <c r="X2032" s="12">
        <v>0</v>
      </c>
    </row>
    <row r="2033" spans="13:24" x14ac:dyDescent="0.3">
      <c r="M2033" s="13">
        <v>45338.118055555555</v>
      </c>
      <c r="N2033" s="19">
        <v>0</v>
      </c>
      <c r="O2033" s="13">
        <v>45338.118055555555</v>
      </c>
      <c r="P2033" s="19">
        <v>0</v>
      </c>
      <c r="Q2033" s="13">
        <v>45338.118055555555</v>
      </c>
      <c r="R2033" s="19">
        <v>0</v>
      </c>
      <c r="S2033" s="13">
        <v>45338.118055555555</v>
      </c>
      <c r="T2033" s="19">
        <v>0</v>
      </c>
      <c r="U2033" s="13">
        <v>45338.020833333336</v>
      </c>
      <c r="V2033" s="19">
        <v>0</v>
      </c>
      <c r="W2033" s="13">
        <v>45337.9375</v>
      </c>
      <c r="X2033" s="12">
        <v>0</v>
      </c>
    </row>
    <row r="2034" spans="13:24" x14ac:dyDescent="0.3">
      <c r="M2034" s="13">
        <v>45338.121527777781</v>
      </c>
      <c r="N2034" s="19">
        <v>0</v>
      </c>
      <c r="O2034" s="13">
        <v>45338.121527777781</v>
      </c>
      <c r="P2034" s="19">
        <v>0</v>
      </c>
      <c r="Q2034" s="13">
        <v>45338.121527777781</v>
      </c>
      <c r="R2034" s="19">
        <v>0</v>
      </c>
      <c r="S2034" s="13">
        <v>45338.121527777781</v>
      </c>
      <c r="T2034" s="19">
        <v>0</v>
      </c>
      <c r="U2034" s="13">
        <v>45338.024305555555</v>
      </c>
      <c r="V2034" s="19">
        <v>0</v>
      </c>
      <c r="W2034" s="13">
        <v>45337.940972222219</v>
      </c>
      <c r="X2034" s="12">
        <v>0</v>
      </c>
    </row>
    <row r="2035" spans="13:24" x14ac:dyDescent="0.3">
      <c r="M2035" s="13">
        <v>45338.125</v>
      </c>
      <c r="N2035" s="19">
        <v>0</v>
      </c>
      <c r="O2035" s="13">
        <v>45338.125</v>
      </c>
      <c r="P2035" s="19">
        <v>0</v>
      </c>
      <c r="Q2035" s="13">
        <v>45338.125</v>
      </c>
      <c r="R2035" s="19">
        <v>0</v>
      </c>
      <c r="S2035" s="13">
        <v>45338.125</v>
      </c>
      <c r="T2035" s="19">
        <v>0</v>
      </c>
      <c r="U2035" s="13">
        <v>45338.027777777781</v>
      </c>
      <c r="V2035" s="19">
        <v>0</v>
      </c>
      <c r="W2035" s="13">
        <v>45337.944444444445</v>
      </c>
      <c r="X2035" s="12">
        <v>0</v>
      </c>
    </row>
    <row r="2036" spans="13:24" x14ac:dyDescent="0.3">
      <c r="M2036" s="13">
        <v>45338.128472222219</v>
      </c>
      <c r="N2036" s="19">
        <v>0</v>
      </c>
      <c r="O2036" s="13">
        <v>45338.128472222219</v>
      </c>
      <c r="P2036" s="19">
        <v>0</v>
      </c>
      <c r="Q2036" s="13">
        <v>45338.128472222219</v>
      </c>
      <c r="R2036" s="19">
        <v>0</v>
      </c>
      <c r="S2036" s="13">
        <v>45338.128472222219</v>
      </c>
      <c r="T2036" s="19">
        <v>0</v>
      </c>
      <c r="U2036" s="13">
        <v>45338.03125</v>
      </c>
      <c r="V2036" s="19">
        <v>0</v>
      </c>
      <c r="W2036" s="13">
        <v>45337.947916666664</v>
      </c>
      <c r="X2036" s="12">
        <v>0</v>
      </c>
    </row>
    <row r="2037" spans="13:24" x14ac:dyDescent="0.3">
      <c r="M2037" s="13">
        <v>45338.131944444445</v>
      </c>
      <c r="N2037" s="19">
        <v>0</v>
      </c>
      <c r="O2037" s="13">
        <v>45338.131944444445</v>
      </c>
      <c r="P2037" s="19">
        <v>0</v>
      </c>
      <c r="Q2037" s="13">
        <v>45338.131944444445</v>
      </c>
      <c r="R2037" s="19">
        <v>0</v>
      </c>
      <c r="S2037" s="13">
        <v>45338.131944444445</v>
      </c>
      <c r="T2037" s="19">
        <v>0</v>
      </c>
      <c r="U2037" s="13">
        <v>45338.034722222219</v>
      </c>
      <c r="V2037" s="19">
        <v>0</v>
      </c>
      <c r="W2037" s="13">
        <v>45337.951388888891</v>
      </c>
      <c r="X2037" s="12">
        <v>0</v>
      </c>
    </row>
    <row r="2038" spans="13:24" x14ac:dyDescent="0.3">
      <c r="M2038" s="13">
        <v>45338.135416666664</v>
      </c>
      <c r="N2038" s="19">
        <v>0</v>
      </c>
      <c r="O2038" s="13">
        <v>45338.135416666664</v>
      </c>
      <c r="P2038" s="19">
        <v>0</v>
      </c>
      <c r="Q2038" s="13">
        <v>45338.135416666664</v>
      </c>
      <c r="R2038" s="19">
        <v>0</v>
      </c>
      <c r="S2038" s="13">
        <v>45338.135416666664</v>
      </c>
      <c r="T2038" s="19">
        <v>0</v>
      </c>
      <c r="U2038" s="13">
        <v>45338.038194444445</v>
      </c>
      <c r="V2038" s="19">
        <v>0</v>
      </c>
      <c r="W2038" s="13">
        <v>45337.954861111109</v>
      </c>
      <c r="X2038" s="12">
        <v>0</v>
      </c>
    </row>
    <row r="2039" spans="13:24" x14ac:dyDescent="0.3">
      <c r="M2039" s="13">
        <v>45338.138888888891</v>
      </c>
      <c r="N2039" s="19">
        <v>0</v>
      </c>
      <c r="O2039" s="13">
        <v>45338.138888888891</v>
      </c>
      <c r="P2039" s="19">
        <v>0</v>
      </c>
      <c r="Q2039" s="13">
        <v>45338.138888888891</v>
      </c>
      <c r="R2039" s="19">
        <v>0</v>
      </c>
      <c r="S2039" s="13">
        <v>45338.138888888891</v>
      </c>
      <c r="T2039" s="19">
        <v>0</v>
      </c>
      <c r="U2039" s="13">
        <v>45338.041666666664</v>
      </c>
      <c r="V2039" s="19">
        <v>0</v>
      </c>
      <c r="W2039" s="13">
        <v>45337.958333333336</v>
      </c>
      <c r="X2039" s="12">
        <v>0</v>
      </c>
    </row>
    <row r="2040" spans="13:24" x14ac:dyDescent="0.3">
      <c r="M2040" s="13">
        <v>45338.142361111109</v>
      </c>
      <c r="N2040" s="19">
        <v>0</v>
      </c>
      <c r="O2040" s="13">
        <v>45338.142361111109</v>
      </c>
      <c r="P2040" s="19">
        <v>0</v>
      </c>
      <c r="Q2040" s="13">
        <v>45338.142361111109</v>
      </c>
      <c r="R2040" s="19">
        <v>0</v>
      </c>
      <c r="S2040" s="13">
        <v>45338.142361111109</v>
      </c>
      <c r="T2040" s="19">
        <v>0</v>
      </c>
      <c r="U2040" s="13">
        <v>45338.045138888891</v>
      </c>
      <c r="V2040" s="19">
        <v>0</v>
      </c>
      <c r="W2040" s="13">
        <v>45337.961805555555</v>
      </c>
      <c r="X2040" s="12">
        <v>0</v>
      </c>
    </row>
    <row r="2041" spans="13:24" x14ac:dyDescent="0.3">
      <c r="M2041" s="13">
        <v>45338.145833333336</v>
      </c>
      <c r="N2041" s="19">
        <v>0</v>
      </c>
      <c r="O2041" s="13">
        <v>45338.145833333336</v>
      </c>
      <c r="P2041" s="19">
        <v>0</v>
      </c>
      <c r="Q2041" s="13">
        <v>45338.145833333336</v>
      </c>
      <c r="R2041" s="19">
        <v>0</v>
      </c>
      <c r="S2041" s="13">
        <v>45338.145833333336</v>
      </c>
      <c r="T2041" s="19">
        <v>0</v>
      </c>
      <c r="U2041" s="13">
        <v>45338.048611111109</v>
      </c>
      <c r="V2041" s="19">
        <v>0</v>
      </c>
      <c r="W2041" s="13">
        <v>45337.965277777781</v>
      </c>
      <c r="X2041" s="12">
        <v>0</v>
      </c>
    </row>
    <row r="2042" spans="13:24" x14ac:dyDescent="0.3">
      <c r="M2042" s="13">
        <v>45338.149305555555</v>
      </c>
      <c r="N2042" s="19">
        <v>0</v>
      </c>
      <c r="O2042" s="13">
        <v>45338.149305555555</v>
      </c>
      <c r="P2042" s="19">
        <v>0</v>
      </c>
      <c r="Q2042" s="13">
        <v>45338.149305555555</v>
      </c>
      <c r="R2042" s="19">
        <v>0</v>
      </c>
      <c r="S2042" s="13">
        <v>45338.149305555555</v>
      </c>
      <c r="T2042" s="19">
        <v>0</v>
      </c>
      <c r="U2042" s="13">
        <v>45338.052083333336</v>
      </c>
      <c r="V2042" s="19">
        <v>0</v>
      </c>
      <c r="W2042" s="13">
        <v>45337.96875</v>
      </c>
      <c r="X2042" s="12">
        <v>0</v>
      </c>
    </row>
    <row r="2043" spans="13:24" x14ac:dyDescent="0.3">
      <c r="M2043" s="13">
        <v>45338.152777777781</v>
      </c>
      <c r="N2043" s="19">
        <v>0</v>
      </c>
      <c r="O2043" s="13">
        <v>45338.152777777781</v>
      </c>
      <c r="P2043" s="19">
        <v>0</v>
      </c>
      <c r="Q2043" s="13">
        <v>45338.152777777781</v>
      </c>
      <c r="R2043" s="19">
        <v>0</v>
      </c>
      <c r="S2043" s="13">
        <v>45338.152777777781</v>
      </c>
      <c r="T2043" s="19">
        <v>0</v>
      </c>
      <c r="U2043" s="13">
        <v>45338.055555555555</v>
      </c>
      <c r="V2043" s="19">
        <v>0</v>
      </c>
      <c r="W2043" s="13">
        <v>45337.972222222219</v>
      </c>
      <c r="X2043" s="12">
        <v>0</v>
      </c>
    </row>
    <row r="2044" spans="13:24" x14ac:dyDescent="0.3">
      <c r="M2044" s="13">
        <v>45338.15625</v>
      </c>
      <c r="N2044" s="19">
        <v>0</v>
      </c>
      <c r="O2044" s="13">
        <v>45338.15625</v>
      </c>
      <c r="P2044" s="19">
        <v>0</v>
      </c>
      <c r="Q2044" s="13">
        <v>45338.15625</v>
      </c>
      <c r="R2044" s="19">
        <v>0</v>
      </c>
      <c r="S2044" s="13">
        <v>45338.15625</v>
      </c>
      <c r="T2044" s="19">
        <v>0</v>
      </c>
      <c r="U2044" s="13">
        <v>45338.059027777781</v>
      </c>
      <c r="V2044" s="19">
        <v>0</v>
      </c>
      <c r="W2044" s="13">
        <v>45337.975694444445</v>
      </c>
      <c r="X2044" s="12">
        <v>0</v>
      </c>
    </row>
    <row r="2045" spans="13:24" x14ac:dyDescent="0.3">
      <c r="M2045" s="13">
        <v>45338.159722222219</v>
      </c>
      <c r="N2045" s="19">
        <v>0</v>
      </c>
      <c r="O2045" s="13">
        <v>45338.159722222219</v>
      </c>
      <c r="P2045" s="19">
        <v>0</v>
      </c>
      <c r="Q2045" s="13">
        <v>45338.159722222219</v>
      </c>
      <c r="R2045" s="19">
        <v>0</v>
      </c>
      <c r="S2045" s="13">
        <v>45338.159722222219</v>
      </c>
      <c r="T2045" s="19">
        <v>0</v>
      </c>
      <c r="U2045" s="13">
        <v>45338.0625</v>
      </c>
      <c r="V2045" s="19">
        <v>0</v>
      </c>
      <c r="W2045" s="13">
        <v>45337.979166666664</v>
      </c>
      <c r="X2045" s="12">
        <v>0</v>
      </c>
    </row>
    <row r="2046" spans="13:24" x14ac:dyDescent="0.3">
      <c r="M2046" s="13">
        <v>45338.163194444445</v>
      </c>
      <c r="N2046" s="19">
        <v>0</v>
      </c>
      <c r="O2046" s="13">
        <v>45338.163194444445</v>
      </c>
      <c r="P2046" s="19">
        <v>0</v>
      </c>
      <c r="Q2046" s="13">
        <v>45338.163194444445</v>
      </c>
      <c r="R2046" s="19">
        <v>0</v>
      </c>
      <c r="S2046" s="13">
        <v>45338.163194444445</v>
      </c>
      <c r="T2046" s="19">
        <v>0</v>
      </c>
      <c r="U2046" s="13">
        <v>45338.065972222219</v>
      </c>
      <c r="V2046" s="19">
        <v>0</v>
      </c>
      <c r="W2046" s="13">
        <v>45337.982638888891</v>
      </c>
      <c r="X2046" s="12">
        <v>0</v>
      </c>
    </row>
    <row r="2047" spans="13:24" x14ac:dyDescent="0.3">
      <c r="M2047" s="13">
        <v>45338.166666666664</v>
      </c>
      <c r="N2047" s="19">
        <v>0</v>
      </c>
      <c r="O2047" s="13">
        <v>45338.166666666664</v>
      </c>
      <c r="P2047" s="19">
        <v>0</v>
      </c>
      <c r="Q2047" s="13">
        <v>45338.166666666664</v>
      </c>
      <c r="R2047" s="19">
        <v>0</v>
      </c>
      <c r="S2047" s="13">
        <v>45338.166666666664</v>
      </c>
      <c r="T2047" s="19">
        <v>0</v>
      </c>
      <c r="U2047" s="13">
        <v>45338.069444444445</v>
      </c>
      <c r="V2047" s="19">
        <v>0</v>
      </c>
      <c r="W2047" s="13">
        <v>45337.986111111109</v>
      </c>
      <c r="X2047" s="12">
        <v>0</v>
      </c>
    </row>
    <row r="2048" spans="13:24" x14ac:dyDescent="0.3">
      <c r="M2048" s="13">
        <v>45338.170138888891</v>
      </c>
      <c r="N2048" s="19">
        <v>0</v>
      </c>
      <c r="O2048" s="13">
        <v>45338.170138888891</v>
      </c>
      <c r="P2048" s="19">
        <v>0</v>
      </c>
      <c r="Q2048" s="13">
        <v>45338.170138888891</v>
      </c>
      <c r="R2048" s="19">
        <v>0</v>
      </c>
      <c r="S2048" s="13">
        <v>45338.170138888891</v>
      </c>
      <c r="T2048" s="19">
        <v>0</v>
      </c>
      <c r="U2048" s="13">
        <v>45338.072916666664</v>
      </c>
      <c r="V2048" s="19">
        <v>0</v>
      </c>
      <c r="W2048" s="13">
        <v>45337.989583333336</v>
      </c>
      <c r="X2048" s="12">
        <v>0</v>
      </c>
    </row>
    <row r="2049" spans="13:24" x14ac:dyDescent="0.3">
      <c r="M2049" s="13">
        <v>45338.173611111109</v>
      </c>
      <c r="N2049" s="19">
        <v>0</v>
      </c>
      <c r="O2049" s="13">
        <v>45338.173611111109</v>
      </c>
      <c r="P2049" s="19">
        <v>0</v>
      </c>
      <c r="Q2049" s="13">
        <v>45338.173611111109</v>
      </c>
      <c r="R2049" s="19">
        <v>0</v>
      </c>
      <c r="S2049" s="13">
        <v>45338.173611111109</v>
      </c>
      <c r="T2049" s="19">
        <v>0</v>
      </c>
      <c r="U2049" s="13">
        <v>45338.076388888891</v>
      </c>
      <c r="V2049" s="19">
        <v>0</v>
      </c>
      <c r="W2049" s="13">
        <v>45337.993055555555</v>
      </c>
      <c r="X2049" s="12">
        <v>0</v>
      </c>
    </row>
    <row r="2050" spans="13:24" x14ac:dyDescent="0.3">
      <c r="M2050" s="13">
        <v>45338.177083333336</v>
      </c>
      <c r="N2050" s="19">
        <v>0</v>
      </c>
      <c r="O2050" s="13">
        <v>45338.177083333336</v>
      </c>
      <c r="P2050" s="19">
        <v>0</v>
      </c>
      <c r="Q2050" s="13">
        <v>45338.177083333336</v>
      </c>
      <c r="R2050" s="19">
        <v>0</v>
      </c>
      <c r="S2050" s="13">
        <v>45338.177083333336</v>
      </c>
      <c r="T2050" s="19">
        <v>0</v>
      </c>
      <c r="U2050" s="13">
        <v>45338.079861111109</v>
      </c>
      <c r="V2050" s="19">
        <v>0</v>
      </c>
      <c r="W2050" s="13">
        <v>45337.996527777781</v>
      </c>
      <c r="X2050" s="12">
        <v>0</v>
      </c>
    </row>
    <row r="2051" spans="13:24" x14ac:dyDescent="0.3">
      <c r="M2051" s="13">
        <v>45338.180555555555</v>
      </c>
      <c r="N2051" s="19">
        <v>0</v>
      </c>
      <c r="O2051" s="13">
        <v>45338.180555555555</v>
      </c>
      <c r="P2051" s="19">
        <v>0</v>
      </c>
      <c r="Q2051" s="13">
        <v>45338.180555555555</v>
      </c>
      <c r="R2051" s="19">
        <v>0</v>
      </c>
      <c r="S2051" s="13">
        <v>45338.180555555555</v>
      </c>
      <c r="T2051" s="19">
        <v>0</v>
      </c>
      <c r="U2051" s="13">
        <v>45338.083333333336</v>
      </c>
      <c r="V2051" s="19">
        <v>0</v>
      </c>
      <c r="W2051" s="13">
        <v>45338</v>
      </c>
      <c r="X2051" s="12">
        <v>0</v>
      </c>
    </row>
    <row r="2052" spans="13:24" x14ac:dyDescent="0.3">
      <c r="M2052" s="13">
        <v>45338.184027777781</v>
      </c>
      <c r="N2052" s="19">
        <v>0</v>
      </c>
      <c r="O2052" s="13">
        <v>45338.184027777781</v>
      </c>
      <c r="P2052" s="19">
        <v>0</v>
      </c>
      <c r="Q2052" s="13">
        <v>45338.184027777781</v>
      </c>
      <c r="R2052" s="19">
        <v>0</v>
      </c>
      <c r="S2052" s="13">
        <v>45338.184027777781</v>
      </c>
      <c r="T2052" s="19">
        <v>0</v>
      </c>
      <c r="U2052" s="13">
        <v>45338.086805555555</v>
      </c>
      <c r="V2052" s="19">
        <v>0</v>
      </c>
      <c r="W2052" s="13">
        <v>45338.003472222219</v>
      </c>
      <c r="X2052" s="12">
        <v>0</v>
      </c>
    </row>
    <row r="2053" spans="13:24" x14ac:dyDescent="0.3">
      <c r="M2053" s="13">
        <v>45338.1875</v>
      </c>
      <c r="N2053" s="19">
        <v>0</v>
      </c>
      <c r="O2053" s="13">
        <v>45338.1875</v>
      </c>
      <c r="P2053" s="19">
        <v>0</v>
      </c>
      <c r="Q2053" s="13">
        <v>45338.1875</v>
      </c>
      <c r="R2053" s="19">
        <v>0</v>
      </c>
      <c r="S2053" s="13">
        <v>45338.1875</v>
      </c>
      <c r="T2053" s="19">
        <v>0</v>
      </c>
      <c r="U2053" s="13">
        <v>45338.090277777781</v>
      </c>
      <c r="V2053" s="19">
        <v>0</v>
      </c>
      <c r="W2053" s="13">
        <v>45338.006944444445</v>
      </c>
      <c r="X2053" s="12">
        <v>0</v>
      </c>
    </row>
    <row r="2054" spans="13:24" x14ac:dyDescent="0.3">
      <c r="M2054" s="13">
        <v>45338.190972222219</v>
      </c>
      <c r="N2054" s="19">
        <v>0</v>
      </c>
      <c r="O2054" s="13">
        <v>45338.190972222219</v>
      </c>
      <c r="P2054" s="19">
        <v>0</v>
      </c>
      <c r="Q2054" s="13">
        <v>45338.190972222219</v>
      </c>
      <c r="R2054" s="19">
        <v>0</v>
      </c>
      <c r="S2054" s="13">
        <v>45338.190972222219</v>
      </c>
      <c r="T2054" s="19">
        <v>0</v>
      </c>
      <c r="U2054" s="13">
        <v>45338.09375</v>
      </c>
      <c r="V2054" s="19">
        <v>0</v>
      </c>
      <c r="W2054" s="13">
        <v>45338.010416666664</v>
      </c>
      <c r="X2054" s="12">
        <v>0</v>
      </c>
    </row>
    <row r="2055" spans="13:24" x14ac:dyDescent="0.3">
      <c r="M2055" s="13">
        <v>45338.194444444445</v>
      </c>
      <c r="N2055" s="19">
        <v>0</v>
      </c>
      <c r="O2055" s="13">
        <v>45338.194444444445</v>
      </c>
      <c r="P2055" s="19">
        <v>0</v>
      </c>
      <c r="Q2055" s="13">
        <v>45338.194444444445</v>
      </c>
      <c r="R2055" s="19">
        <v>0</v>
      </c>
      <c r="S2055" s="13">
        <v>45338.194444444445</v>
      </c>
      <c r="T2055" s="19">
        <v>0</v>
      </c>
      <c r="U2055" s="13">
        <v>45338.097222222219</v>
      </c>
      <c r="V2055" s="19">
        <v>0</v>
      </c>
      <c r="W2055" s="13">
        <v>45338.013888888891</v>
      </c>
      <c r="X2055" s="12">
        <v>0</v>
      </c>
    </row>
    <row r="2056" spans="13:24" x14ac:dyDescent="0.3">
      <c r="M2056" s="13">
        <v>45338.197916666664</v>
      </c>
      <c r="N2056" s="19">
        <v>0</v>
      </c>
      <c r="O2056" s="13">
        <v>45338.197916666664</v>
      </c>
      <c r="P2056" s="19">
        <v>0</v>
      </c>
      <c r="Q2056" s="13">
        <v>45338.197916666664</v>
      </c>
      <c r="R2056" s="19">
        <v>0</v>
      </c>
      <c r="S2056" s="13">
        <v>45338.197916666664</v>
      </c>
      <c r="T2056" s="19">
        <v>0</v>
      </c>
      <c r="U2056" s="13">
        <v>45338.100694444445</v>
      </c>
      <c r="V2056" s="19">
        <v>0</v>
      </c>
      <c r="W2056" s="13">
        <v>45338.017361111109</v>
      </c>
      <c r="X2056" s="12">
        <v>0</v>
      </c>
    </row>
    <row r="2057" spans="13:24" x14ac:dyDescent="0.3">
      <c r="M2057" s="13">
        <v>45338.201388888891</v>
      </c>
      <c r="N2057" s="19">
        <v>0</v>
      </c>
      <c r="O2057" s="13">
        <v>45338.201388888891</v>
      </c>
      <c r="P2057" s="19">
        <v>0</v>
      </c>
      <c r="Q2057" s="13">
        <v>45338.201388888891</v>
      </c>
      <c r="R2057" s="19">
        <v>0</v>
      </c>
      <c r="S2057" s="13">
        <v>45338.201388888891</v>
      </c>
      <c r="T2057" s="19">
        <v>0</v>
      </c>
      <c r="U2057" s="13">
        <v>45338.104166666664</v>
      </c>
      <c r="V2057" s="19">
        <v>0</v>
      </c>
      <c r="W2057" s="13">
        <v>45338.020833333336</v>
      </c>
      <c r="X2057" s="12">
        <v>0</v>
      </c>
    </row>
    <row r="2058" spans="13:24" x14ac:dyDescent="0.3">
      <c r="M2058" s="13">
        <v>45338.204861111109</v>
      </c>
      <c r="N2058" s="19">
        <v>0</v>
      </c>
      <c r="O2058" s="13">
        <v>45338.204861111109</v>
      </c>
      <c r="P2058" s="19">
        <v>0</v>
      </c>
      <c r="Q2058" s="13">
        <v>45338.204861111109</v>
      </c>
      <c r="R2058" s="19">
        <v>0</v>
      </c>
      <c r="S2058" s="13">
        <v>45338.204861111109</v>
      </c>
      <c r="T2058" s="19">
        <v>0</v>
      </c>
      <c r="U2058" s="13">
        <v>45338.107638888891</v>
      </c>
      <c r="V2058" s="19">
        <v>0</v>
      </c>
      <c r="W2058" s="13">
        <v>45338.024305555555</v>
      </c>
      <c r="X2058" s="12">
        <v>0</v>
      </c>
    </row>
    <row r="2059" spans="13:24" x14ac:dyDescent="0.3">
      <c r="M2059" s="13">
        <v>45338.208333333336</v>
      </c>
      <c r="N2059" s="19">
        <v>0</v>
      </c>
      <c r="O2059" s="13">
        <v>45338.208333333336</v>
      </c>
      <c r="P2059" s="19">
        <v>0</v>
      </c>
      <c r="Q2059" s="13">
        <v>45338.208333333336</v>
      </c>
      <c r="R2059" s="19">
        <v>0</v>
      </c>
      <c r="S2059" s="13">
        <v>45338.208333333336</v>
      </c>
      <c r="T2059" s="19">
        <v>0</v>
      </c>
      <c r="U2059" s="13">
        <v>45338.111111111109</v>
      </c>
      <c r="V2059" s="19">
        <v>0</v>
      </c>
      <c r="W2059" s="13">
        <v>45338.027777777781</v>
      </c>
      <c r="X2059" s="12">
        <v>0</v>
      </c>
    </row>
    <row r="2060" spans="13:24" x14ac:dyDescent="0.3">
      <c r="M2060" s="13">
        <v>45338.211805555555</v>
      </c>
      <c r="N2060" s="19">
        <v>0</v>
      </c>
      <c r="O2060" s="13">
        <v>45338.211805555555</v>
      </c>
      <c r="P2060" s="19">
        <v>0</v>
      </c>
      <c r="Q2060" s="13">
        <v>45338.211805555555</v>
      </c>
      <c r="R2060" s="19">
        <v>0</v>
      </c>
      <c r="S2060" s="13">
        <v>45338.211805555555</v>
      </c>
      <c r="T2060" s="19">
        <v>0</v>
      </c>
      <c r="U2060" s="13">
        <v>45338.114583333336</v>
      </c>
      <c r="V2060" s="19">
        <v>0</v>
      </c>
      <c r="W2060" s="13">
        <v>45338.03125</v>
      </c>
      <c r="X2060" s="12">
        <v>0</v>
      </c>
    </row>
    <row r="2061" spans="13:24" x14ac:dyDescent="0.3">
      <c r="M2061" s="13">
        <v>45338.215277777781</v>
      </c>
      <c r="N2061" s="19">
        <v>0</v>
      </c>
      <c r="O2061" s="13">
        <v>45338.215277777781</v>
      </c>
      <c r="P2061" s="19">
        <v>0</v>
      </c>
      <c r="Q2061" s="13">
        <v>45338.215277777781</v>
      </c>
      <c r="R2061" s="19">
        <v>0</v>
      </c>
      <c r="S2061" s="13">
        <v>45338.215277777781</v>
      </c>
      <c r="T2061" s="19">
        <v>0</v>
      </c>
      <c r="U2061" s="13">
        <v>45338.118055555555</v>
      </c>
      <c r="V2061" s="19">
        <v>0</v>
      </c>
      <c r="W2061" s="13">
        <v>45338.034722222219</v>
      </c>
      <c r="X2061" s="12">
        <v>0</v>
      </c>
    </row>
    <row r="2062" spans="13:24" x14ac:dyDescent="0.3">
      <c r="M2062" s="13">
        <v>45338.21875</v>
      </c>
      <c r="N2062" s="19">
        <v>0</v>
      </c>
      <c r="O2062" s="13">
        <v>45338.21875</v>
      </c>
      <c r="P2062" s="19">
        <v>0</v>
      </c>
      <c r="Q2062" s="13">
        <v>45338.21875</v>
      </c>
      <c r="R2062" s="19">
        <v>0</v>
      </c>
      <c r="S2062" s="13">
        <v>45338.21875</v>
      </c>
      <c r="T2062" s="19">
        <v>0</v>
      </c>
      <c r="U2062" s="13">
        <v>45338.121527777781</v>
      </c>
      <c r="V2062" s="19">
        <v>0</v>
      </c>
      <c r="W2062" s="13">
        <v>45338.038194444445</v>
      </c>
      <c r="X2062" s="12">
        <v>0</v>
      </c>
    </row>
    <row r="2063" spans="13:24" x14ac:dyDescent="0.3">
      <c r="M2063" s="13">
        <v>45338.222222222219</v>
      </c>
      <c r="N2063" s="19">
        <v>0</v>
      </c>
      <c r="O2063" s="13">
        <v>45338.222222222219</v>
      </c>
      <c r="P2063" s="19">
        <v>0</v>
      </c>
      <c r="Q2063" s="13">
        <v>45338.222222222219</v>
      </c>
      <c r="R2063" s="19">
        <v>0</v>
      </c>
      <c r="S2063" s="13">
        <v>45338.222222222219</v>
      </c>
      <c r="T2063" s="19">
        <v>0</v>
      </c>
      <c r="U2063" s="13">
        <v>45338.125</v>
      </c>
      <c r="V2063" s="19">
        <v>0</v>
      </c>
      <c r="W2063" s="13">
        <v>45338.041666666664</v>
      </c>
      <c r="X2063" s="12">
        <v>0</v>
      </c>
    </row>
    <row r="2064" spans="13:24" x14ac:dyDescent="0.3">
      <c r="M2064" s="13">
        <v>45338.225694444445</v>
      </c>
      <c r="N2064" s="19">
        <v>0</v>
      </c>
      <c r="O2064" s="13">
        <v>45338.225694444445</v>
      </c>
      <c r="P2064" s="19">
        <v>0</v>
      </c>
      <c r="Q2064" s="13">
        <v>45338.225694444445</v>
      </c>
      <c r="R2064" s="19">
        <v>0</v>
      </c>
      <c r="S2064" s="13">
        <v>45338.225694444445</v>
      </c>
      <c r="T2064" s="19">
        <v>0</v>
      </c>
      <c r="U2064" s="13">
        <v>45338.128472222219</v>
      </c>
      <c r="V2064" s="19">
        <v>0</v>
      </c>
      <c r="W2064" s="13">
        <v>45338.045138888891</v>
      </c>
      <c r="X2064" s="12">
        <v>0</v>
      </c>
    </row>
    <row r="2065" spans="13:24" x14ac:dyDescent="0.3">
      <c r="M2065" s="13">
        <v>45338.229166666664</v>
      </c>
      <c r="N2065" s="19">
        <v>0</v>
      </c>
      <c r="O2065" s="13">
        <v>45338.229166666664</v>
      </c>
      <c r="P2065" s="19">
        <v>0</v>
      </c>
      <c r="Q2065" s="13">
        <v>45338.229166666664</v>
      </c>
      <c r="R2065" s="19">
        <v>0</v>
      </c>
      <c r="S2065" s="13">
        <v>45338.229166666664</v>
      </c>
      <c r="T2065" s="19">
        <v>0</v>
      </c>
      <c r="U2065" s="13">
        <v>45338.131944444445</v>
      </c>
      <c r="V2065" s="19">
        <v>0</v>
      </c>
      <c r="W2065" s="13">
        <v>45338.048611111109</v>
      </c>
      <c r="X2065" s="12">
        <v>0</v>
      </c>
    </row>
    <row r="2066" spans="13:24" x14ac:dyDescent="0.3">
      <c r="M2066" s="13">
        <v>45338.232638888891</v>
      </c>
      <c r="N2066" s="19">
        <v>0</v>
      </c>
      <c r="O2066" s="13">
        <v>45338.232638888891</v>
      </c>
      <c r="P2066" s="19">
        <v>0</v>
      </c>
      <c r="Q2066" s="13">
        <v>45338.232638888891</v>
      </c>
      <c r="R2066" s="19">
        <v>0</v>
      </c>
      <c r="S2066" s="13">
        <v>45338.232638888891</v>
      </c>
      <c r="T2066" s="19">
        <v>0</v>
      </c>
      <c r="U2066" s="13">
        <v>45338.135416666664</v>
      </c>
      <c r="V2066" s="19">
        <v>0</v>
      </c>
      <c r="W2066" s="13">
        <v>45338.052083333336</v>
      </c>
      <c r="X2066" s="12">
        <v>0</v>
      </c>
    </row>
    <row r="2067" spans="13:24" x14ac:dyDescent="0.3">
      <c r="M2067" s="13">
        <v>45338.236111111109</v>
      </c>
      <c r="N2067" s="19">
        <v>0</v>
      </c>
      <c r="O2067" s="13">
        <v>45338.236111111109</v>
      </c>
      <c r="P2067" s="19">
        <v>0</v>
      </c>
      <c r="Q2067" s="13">
        <v>45338.236111111109</v>
      </c>
      <c r="R2067" s="19">
        <v>0</v>
      </c>
      <c r="S2067" s="13">
        <v>45338.236111111109</v>
      </c>
      <c r="T2067" s="19">
        <v>0</v>
      </c>
      <c r="U2067" s="13">
        <v>45338.138888888891</v>
      </c>
      <c r="V2067" s="19">
        <v>0</v>
      </c>
      <c r="W2067" s="13">
        <v>45338.055555555555</v>
      </c>
      <c r="X2067" s="12">
        <v>0</v>
      </c>
    </row>
    <row r="2068" spans="13:24" x14ac:dyDescent="0.3">
      <c r="M2068" s="13">
        <v>45338.239583333336</v>
      </c>
      <c r="N2068" s="19">
        <v>0</v>
      </c>
      <c r="O2068" s="13">
        <v>45338.239583333336</v>
      </c>
      <c r="P2068" s="19">
        <v>0</v>
      </c>
      <c r="Q2068" s="13">
        <v>45338.239583333336</v>
      </c>
      <c r="R2068" s="19">
        <v>0</v>
      </c>
      <c r="S2068" s="13">
        <v>45338.239583333336</v>
      </c>
      <c r="T2068" s="19">
        <v>0</v>
      </c>
      <c r="U2068" s="13">
        <v>45338.142361111109</v>
      </c>
      <c r="V2068" s="19">
        <v>0</v>
      </c>
      <c r="W2068" s="13">
        <v>45338.059027777781</v>
      </c>
      <c r="X2068" s="12">
        <v>0</v>
      </c>
    </row>
    <row r="2069" spans="13:24" x14ac:dyDescent="0.3">
      <c r="M2069" s="13">
        <v>45338.243055555555</v>
      </c>
      <c r="N2069" s="19">
        <v>0</v>
      </c>
      <c r="O2069" s="13">
        <v>45338.243055555555</v>
      </c>
      <c r="P2069" s="19">
        <v>0</v>
      </c>
      <c r="Q2069" s="13">
        <v>45338.243055555555</v>
      </c>
      <c r="R2069" s="19">
        <v>0</v>
      </c>
      <c r="S2069" s="13">
        <v>45338.243055555555</v>
      </c>
      <c r="T2069" s="19">
        <v>0</v>
      </c>
      <c r="U2069" s="13">
        <v>45338.145833333336</v>
      </c>
      <c r="V2069" s="19">
        <v>0</v>
      </c>
      <c r="W2069" s="13">
        <v>45338.0625</v>
      </c>
      <c r="X2069" s="12">
        <v>0</v>
      </c>
    </row>
    <row r="2070" spans="13:24" x14ac:dyDescent="0.3">
      <c r="M2070" s="13">
        <v>45338.246527777781</v>
      </c>
      <c r="N2070" s="19">
        <v>0</v>
      </c>
      <c r="O2070" s="13">
        <v>45338.246527777781</v>
      </c>
      <c r="P2070" s="19">
        <v>0</v>
      </c>
      <c r="Q2070" s="13">
        <v>45338.246527777781</v>
      </c>
      <c r="R2070" s="19">
        <v>0</v>
      </c>
      <c r="S2070" s="13">
        <v>45338.246527777781</v>
      </c>
      <c r="T2070" s="19">
        <v>0</v>
      </c>
      <c r="U2070" s="13">
        <v>45338.149305555555</v>
      </c>
      <c r="V2070" s="19">
        <v>0</v>
      </c>
      <c r="W2070" s="13">
        <v>45338.065972222219</v>
      </c>
      <c r="X2070" s="12">
        <v>0</v>
      </c>
    </row>
    <row r="2071" spans="13:24" x14ac:dyDescent="0.3">
      <c r="M2071" s="13">
        <v>45338.25</v>
      </c>
      <c r="N2071" s="19">
        <v>0</v>
      </c>
      <c r="O2071" s="13">
        <v>45338.25</v>
      </c>
      <c r="P2071" s="19">
        <v>0</v>
      </c>
      <c r="Q2071" s="13">
        <v>45338.25</v>
      </c>
      <c r="R2071" s="19">
        <v>0</v>
      </c>
      <c r="S2071" s="13">
        <v>45338.25</v>
      </c>
      <c r="T2071" s="19">
        <v>0</v>
      </c>
      <c r="U2071" s="13">
        <v>45338.152777777781</v>
      </c>
      <c r="V2071" s="19">
        <v>0</v>
      </c>
      <c r="W2071" s="13">
        <v>45338.069444444445</v>
      </c>
      <c r="X2071" s="12">
        <v>0</v>
      </c>
    </row>
    <row r="2072" spans="13:24" x14ac:dyDescent="0.3">
      <c r="M2072" s="13">
        <v>45338.253472222219</v>
      </c>
      <c r="N2072" s="19">
        <v>0</v>
      </c>
      <c r="O2072" s="13">
        <v>45338.253472222219</v>
      </c>
      <c r="P2072" s="19">
        <v>0</v>
      </c>
      <c r="Q2072" s="13">
        <v>45338.253472222219</v>
      </c>
      <c r="R2072" s="19">
        <v>0</v>
      </c>
      <c r="S2072" s="13">
        <v>45338.253472222219</v>
      </c>
      <c r="T2072" s="19">
        <v>0</v>
      </c>
      <c r="U2072" s="13">
        <v>45338.15625</v>
      </c>
      <c r="V2072" s="19">
        <v>0</v>
      </c>
      <c r="W2072" s="13">
        <v>45338.072916666664</v>
      </c>
      <c r="X2072" s="12">
        <v>0</v>
      </c>
    </row>
    <row r="2073" spans="13:24" x14ac:dyDescent="0.3">
      <c r="M2073" s="13">
        <v>45338.256944444445</v>
      </c>
      <c r="N2073" s="19">
        <v>0</v>
      </c>
      <c r="O2073" s="13">
        <v>45338.256944444445</v>
      </c>
      <c r="P2073" s="19">
        <v>0</v>
      </c>
      <c r="Q2073" s="13">
        <v>45338.256944444445</v>
      </c>
      <c r="R2073" s="19">
        <v>0</v>
      </c>
      <c r="S2073" s="13">
        <v>45338.256944444445</v>
      </c>
      <c r="T2073" s="19">
        <v>0</v>
      </c>
      <c r="U2073" s="13">
        <v>45338.159722222219</v>
      </c>
      <c r="V2073" s="19">
        <v>0</v>
      </c>
      <c r="W2073" s="13">
        <v>45338.076388888891</v>
      </c>
      <c r="X2073" s="12">
        <v>0</v>
      </c>
    </row>
    <row r="2074" spans="13:24" x14ac:dyDescent="0.3">
      <c r="M2074" s="13">
        <v>45338.260416666664</v>
      </c>
      <c r="N2074" s="19">
        <v>0</v>
      </c>
      <c r="O2074" s="13">
        <v>45338.260416666664</v>
      </c>
      <c r="P2074" s="19">
        <v>0</v>
      </c>
      <c r="Q2074" s="13">
        <v>45338.260416666664</v>
      </c>
      <c r="R2074" s="19">
        <v>0</v>
      </c>
      <c r="S2074" s="13">
        <v>45338.260416666664</v>
      </c>
      <c r="T2074" s="19">
        <v>0</v>
      </c>
      <c r="U2074" s="13">
        <v>45338.163194444445</v>
      </c>
      <c r="V2074" s="19">
        <v>0</v>
      </c>
      <c r="W2074" s="13">
        <v>45338.079861111109</v>
      </c>
      <c r="X2074" s="12">
        <v>0</v>
      </c>
    </row>
    <row r="2075" spans="13:24" x14ac:dyDescent="0.3">
      <c r="M2075" s="13">
        <v>45338.263888888891</v>
      </c>
      <c r="N2075" s="19">
        <v>0</v>
      </c>
      <c r="O2075" s="13">
        <v>45338.263888888891</v>
      </c>
      <c r="P2075" s="19">
        <v>0</v>
      </c>
      <c r="Q2075" s="13">
        <v>45338.263888888891</v>
      </c>
      <c r="R2075" s="19">
        <v>0</v>
      </c>
      <c r="S2075" s="13">
        <v>45338.263888888891</v>
      </c>
      <c r="T2075" s="19">
        <v>0</v>
      </c>
      <c r="U2075" s="13">
        <v>45338.166666666664</v>
      </c>
      <c r="V2075" s="19">
        <v>0</v>
      </c>
      <c r="W2075" s="13">
        <v>45338.083333333336</v>
      </c>
      <c r="X2075" s="12">
        <v>0</v>
      </c>
    </row>
    <row r="2076" spans="13:24" x14ac:dyDescent="0.3">
      <c r="M2076" s="13">
        <v>45338.267361111109</v>
      </c>
      <c r="N2076" s="19">
        <v>0</v>
      </c>
      <c r="O2076" s="13">
        <v>45338.267361111109</v>
      </c>
      <c r="P2076" s="19">
        <v>0</v>
      </c>
      <c r="Q2076" s="13">
        <v>45338.267361111109</v>
      </c>
      <c r="R2076" s="19">
        <v>0</v>
      </c>
      <c r="S2076" s="13">
        <v>45338.267361111109</v>
      </c>
      <c r="T2076" s="19">
        <v>0</v>
      </c>
      <c r="U2076" s="13">
        <v>45338.170138888891</v>
      </c>
      <c r="V2076" s="19">
        <v>0</v>
      </c>
      <c r="W2076" s="13">
        <v>45338.086805555555</v>
      </c>
      <c r="X2076" s="12">
        <v>0</v>
      </c>
    </row>
    <row r="2077" spans="13:24" x14ac:dyDescent="0.3">
      <c r="M2077" s="13">
        <v>45338.270833333336</v>
      </c>
      <c r="N2077" s="19">
        <v>0</v>
      </c>
      <c r="O2077" s="13">
        <v>45338.270833333336</v>
      </c>
      <c r="P2077" s="19">
        <v>0</v>
      </c>
      <c r="Q2077" s="13">
        <v>45338.270833333336</v>
      </c>
      <c r="R2077" s="19">
        <v>0</v>
      </c>
      <c r="S2077" s="13">
        <v>45338.270833333336</v>
      </c>
      <c r="T2077" s="19">
        <v>0</v>
      </c>
      <c r="U2077" s="13">
        <v>45338.173611111109</v>
      </c>
      <c r="V2077" s="19">
        <v>0</v>
      </c>
      <c r="W2077" s="13">
        <v>45338.090277777781</v>
      </c>
      <c r="X2077" s="12">
        <v>0</v>
      </c>
    </row>
    <row r="2078" spans="13:24" x14ac:dyDescent="0.3">
      <c r="M2078" s="13">
        <v>45338.274305555555</v>
      </c>
      <c r="N2078" s="19">
        <v>0</v>
      </c>
      <c r="O2078" s="13">
        <v>45338.274305555555</v>
      </c>
      <c r="P2078" s="19">
        <v>0</v>
      </c>
      <c r="Q2078" s="13">
        <v>45338.274305555555</v>
      </c>
      <c r="R2078" s="19">
        <v>0</v>
      </c>
      <c r="S2078" s="13">
        <v>45338.274305555555</v>
      </c>
      <c r="T2078" s="19">
        <v>0</v>
      </c>
      <c r="U2078" s="13">
        <v>45338.177083333336</v>
      </c>
      <c r="V2078" s="19">
        <v>0</v>
      </c>
      <c r="W2078" s="13">
        <v>45338.09375</v>
      </c>
      <c r="X2078" s="12">
        <v>0</v>
      </c>
    </row>
    <row r="2079" spans="13:24" x14ac:dyDescent="0.3">
      <c r="M2079" s="13">
        <v>45338.277777777781</v>
      </c>
      <c r="N2079" s="19">
        <v>0</v>
      </c>
      <c r="O2079" s="13">
        <v>45338.277777777781</v>
      </c>
      <c r="P2079" s="19">
        <v>0</v>
      </c>
      <c r="Q2079" s="13">
        <v>45338.277777777781</v>
      </c>
      <c r="R2079" s="19">
        <v>0</v>
      </c>
      <c r="S2079" s="13">
        <v>45338.277777777781</v>
      </c>
      <c r="T2079" s="19">
        <v>0</v>
      </c>
      <c r="U2079" s="13">
        <v>45338.180555555555</v>
      </c>
      <c r="V2079" s="19">
        <v>0</v>
      </c>
      <c r="W2079" s="13">
        <v>45338.097222222219</v>
      </c>
      <c r="X2079" s="12">
        <v>0</v>
      </c>
    </row>
    <row r="2080" spans="13:24" x14ac:dyDescent="0.3">
      <c r="M2080" s="13">
        <v>45338.28125</v>
      </c>
      <c r="N2080" s="19">
        <v>0</v>
      </c>
      <c r="O2080" s="13">
        <v>45338.28125</v>
      </c>
      <c r="P2080" s="19">
        <v>0</v>
      </c>
      <c r="Q2080" s="13">
        <v>45338.28125</v>
      </c>
      <c r="R2080" s="19">
        <v>0</v>
      </c>
      <c r="S2080" s="13">
        <v>45338.28125</v>
      </c>
      <c r="T2080" s="19">
        <v>0</v>
      </c>
      <c r="U2080" s="13">
        <v>45338.184027777781</v>
      </c>
      <c r="V2080" s="19">
        <v>0</v>
      </c>
      <c r="W2080" s="13">
        <v>45338.100694444445</v>
      </c>
      <c r="X2080" s="12">
        <v>0</v>
      </c>
    </row>
    <row r="2081" spans="13:24" x14ac:dyDescent="0.3">
      <c r="M2081" s="13">
        <v>45338.284722222219</v>
      </c>
      <c r="N2081" s="19">
        <v>0</v>
      </c>
      <c r="O2081" s="13">
        <v>45338.284722222219</v>
      </c>
      <c r="P2081" s="19">
        <v>0</v>
      </c>
      <c r="Q2081" s="13">
        <v>45338.284722222219</v>
      </c>
      <c r="R2081" s="19">
        <v>0</v>
      </c>
      <c r="S2081" s="13">
        <v>45338.284722222219</v>
      </c>
      <c r="T2081" s="19">
        <v>0</v>
      </c>
      <c r="U2081" s="13">
        <v>45338.1875</v>
      </c>
      <c r="V2081" s="19">
        <v>0</v>
      </c>
      <c r="W2081" s="13">
        <v>45338.104166666664</v>
      </c>
      <c r="X2081" s="12">
        <v>0</v>
      </c>
    </row>
    <row r="2082" spans="13:24" x14ac:dyDescent="0.3">
      <c r="M2082" s="13">
        <v>45338.288194444445</v>
      </c>
      <c r="N2082" s="19">
        <v>0</v>
      </c>
      <c r="O2082" s="13">
        <v>45338.288194444445</v>
      </c>
      <c r="P2082" s="19">
        <v>0</v>
      </c>
      <c r="Q2082" s="13">
        <v>45338.288194444445</v>
      </c>
      <c r="R2082" s="19">
        <v>0</v>
      </c>
      <c r="S2082" s="13">
        <v>45338.288194444445</v>
      </c>
      <c r="T2082" s="19">
        <v>0</v>
      </c>
      <c r="U2082" s="13">
        <v>45338.190972222219</v>
      </c>
      <c r="V2082" s="19">
        <v>0</v>
      </c>
      <c r="W2082" s="13">
        <v>45338.107638888891</v>
      </c>
      <c r="X2082" s="12">
        <v>0</v>
      </c>
    </row>
    <row r="2083" spans="13:24" x14ac:dyDescent="0.3">
      <c r="M2083" s="13">
        <v>45338.291666666664</v>
      </c>
      <c r="N2083" s="19">
        <v>0</v>
      </c>
      <c r="O2083" s="13">
        <v>45338.291666666664</v>
      </c>
      <c r="P2083" s="19">
        <v>0</v>
      </c>
      <c r="Q2083" s="13">
        <v>45338.291666666664</v>
      </c>
      <c r="R2083" s="19">
        <v>0</v>
      </c>
      <c r="S2083" s="13">
        <v>45338.291666666664</v>
      </c>
      <c r="T2083" s="19">
        <v>0</v>
      </c>
      <c r="U2083" s="13">
        <v>45338.194444444445</v>
      </c>
      <c r="V2083" s="19">
        <v>0</v>
      </c>
      <c r="W2083" s="13">
        <v>45338.111111111109</v>
      </c>
      <c r="X2083" s="12">
        <v>0</v>
      </c>
    </row>
    <row r="2084" spans="13:24" x14ac:dyDescent="0.3">
      <c r="M2084" s="13">
        <v>45338.295138888891</v>
      </c>
      <c r="N2084" s="19">
        <v>0</v>
      </c>
      <c r="O2084" s="13">
        <v>45338.295138888891</v>
      </c>
      <c r="P2084" s="19">
        <v>0</v>
      </c>
      <c r="Q2084" s="13">
        <v>45338.295138888891</v>
      </c>
      <c r="R2084" s="19">
        <v>0</v>
      </c>
      <c r="S2084" s="13">
        <v>45338.295138888891</v>
      </c>
      <c r="T2084" s="19">
        <v>0</v>
      </c>
      <c r="U2084" s="13">
        <v>45338.197916666664</v>
      </c>
      <c r="V2084" s="19">
        <v>0</v>
      </c>
      <c r="W2084" s="13">
        <v>45338.114583333336</v>
      </c>
      <c r="X2084" s="12">
        <v>0</v>
      </c>
    </row>
    <row r="2085" spans="13:24" x14ac:dyDescent="0.3">
      <c r="M2085" s="13">
        <v>45338.298611111109</v>
      </c>
      <c r="N2085" s="19">
        <v>0</v>
      </c>
      <c r="O2085" s="13">
        <v>45338.298611111109</v>
      </c>
      <c r="P2085" s="19">
        <v>0</v>
      </c>
      <c r="Q2085" s="13">
        <v>45338.298611111109</v>
      </c>
      <c r="R2085" s="19">
        <v>0</v>
      </c>
      <c r="S2085" s="13">
        <v>45338.298611111109</v>
      </c>
      <c r="T2085" s="19">
        <v>0</v>
      </c>
      <c r="U2085" s="13">
        <v>45338.201388888891</v>
      </c>
      <c r="V2085" s="19">
        <v>0</v>
      </c>
      <c r="W2085" s="13">
        <v>45338.118055555555</v>
      </c>
      <c r="X2085" s="12">
        <v>0</v>
      </c>
    </row>
    <row r="2086" spans="13:24" x14ac:dyDescent="0.3">
      <c r="M2086" s="13">
        <v>45338.302083333336</v>
      </c>
      <c r="N2086" s="19">
        <v>0</v>
      </c>
      <c r="O2086" s="13">
        <v>45338.302083333336</v>
      </c>
      <c r="P2086" s="19">
        <v>0</v>
      </c>
      <c r="Q2086" s="13">
        <v>45338.302083333336</v>
      </c>
      <c r="R2086" s="19">
        <v>0</v>
      </c>
      <c r="S2086" s="13">
        <v>45338.302083333336</v>
      </c>
      <c r="T2086" s="19">
        <v>0</v>
      </c>
      <c r="U2086" s="13">
        <v>45338.204861111109</v>
      </c>
      <c r="V2086" s="19">
        <v>0</v>
      </c>
      <c r="W2086" s="13">
        <v>45338.121527777781</v>
      </c>
      <c r="X2086" s="12">
        <v>0</v>
      </c>
    </row>
    <row r="2087" spans="13:24" x14ac:dyDescent="0.3">
      <c r="M2087" s="13">
        <v>45338.305555555555</v>
      </c>
      <c r="N2087" s="19">
        <v>0</v>
      </c>
      <c r="O2087" s="13">
        <v>45338.305555555555</v>
      </c>
      <c r="P2087" s="19">
        <v>0</v>
      </c>
      <c r="Q2087" s="13">
        <v>45338.305555555555</v>
      </c>
      <c r="R2087" s="19">
        <v>0</v>
      </c>
      <c r="S2087" s="13">
        <v>45338.305555555555</v>
      </c>
      <c r="T2087" s="19">
        <v>0</v>
      </c>
      <c r="U2087" s="13">
        <v>45338.208333333336</v>
      </c>
      <c r="V2087" s="19">
        <v>0</v>
      </c>
      <c r="W2087" s="13">
        <v>45338.125</v>
      </c>
      <c r="X2087" s="12">
        <v>0</v>
      </c>
    </row>
    <row r="2088" spans="13:24" x14ac:dyDescent="0.3">
      <c r="M2088" s="13">
        <v>45338.309027777781</v>
      </c>
      <c r="N2088" s="19">
        <v>0</v>
      </c>
      <c r="O2088" s="13">
        <v>45338.309027777781</v>
      </c>
      <c r="P2088" s="19">
        <v>0</v>
      </c>
      <c r="Q2088" s="13">
        <v>45338.309027777781</v>
      </c>
      <c r="R2088" s="19">
        <v>0</v>
      </c>
      <c r="S2088" s="13">
        <v>45338.309027777781</v>
      </c>
      <c r="T2088" s="19">
        <v>0</v>
      </c>
      <c r="U2088" s="13">
        <v>45338.211805555555</v>
      </c>
      <c r="V2088" s="19">
        <v>0</v>
      </c>
      <c r="W2088" s="13">
        <v>45338.128472222219</v>
      </c>
      <c r="X2088" s="12">
        <v>0</v>
      </c>
    </row>
    <row r="2089" spans="13:24" x14ac:dyDescent="0.3">
      <c r="M2089" s="13">
        <v>45338.3125</v>
      </c>
      <c r="N2089" s="19">
        <v>0</v>
      </c>
      <c r="O2089" s="13">
        <v>45338.3125</v>
      </c>
      <c r="P2089" s="19">
        <v>0</v>
      </c>
      <c r="Q2089" s="13">
        <v>45338.3125</v>
      </c>
      <c r="R2089" s="19">
        <v>0</v>
      </c>
      <c r="S2089" s="13">
        <v>45338.3125</v>
      </c>
      <c r="T2089" s="19">
        <v>0</v>
      </c>
      <c r="U2089" s="13">
        <v>45338.215277777781</v>
      </c>
      <c r="V2089" s="19">
        <v>0</v>
      </c>
      <c r="W2089" s="13">
        <v>45338.131944444445</v>
      </c>
      <c r="X2089" s="12">
        <v>0</v>
      </c>
    </row>
    <row r="2090" spans="13:24" x14ac:dyDescent="0.3">
      <c r="M2090" s="13">
        <v>45338.315972222219</v>
      </c>
      <c r="N2090" s="19">
        <v>0</v>
      </c>
      <c r="O2090" s="13">
        <v>45338.315972222219</v>
      </c>
      <c r="P2090" s="19">
        <v>0</v>
      </c>
      <c r="Q2090" s="13">
        <v>45338.315972222219</v>
      </c>
      <c r="R2090" s="19">
        <v>0</v>
      </c>
      <c r="S2090" s="13">
        <v>45338.315972222219</v>
      </c>
      <c r="T2090" s="19">
        <v>0</v>
      </c>
      <c r="U2090" s="13">
        <v>45338.21875</v>
      </c>
      <c r="V2090" s="19">
        <v>0</v>
      </c>
      <c r="W2090" s="13">
        <v>45338.135416666664</v>
      </c>
      <c r="X2090" s="12">
        <v>0</v>
      </c>
    </row>
    <row r="2091" spans="13:24" x14ac:dyDescent="0.3">
      <c r="M2091" s="13">
        <v>45338.319444444445</v>
      </c>
      <c r="N2091" s="19">
        <v>0</v>
      </c>
      <c r="O2091" s="13">
        <v>45338.319444444445</v>
      </c>
      <c r="P2091" s="19">
        <v>0</v>
      </c>
      <c r="Q2091" s="13">
        <v>45338.319444444445</v>
      </c>
      <c r="R2091" s="19">
        <v>0</v>
      </c>
      <c r="S2091" s="13">
        <v>45338.319444444445</v>
      </c>
      <c r="T2091" s="19">
        <v>0</v>
      </c>
      <c r="U2091" s="13">
        <v>45338.222222222219</v>
      </c>
      <c r="V2091" s="19">
        <v>0</v>
      </c>
      <c r="W2091" s="13">
        <v>45338.138888888891</v>
      </c>
      <c r="X2091" s="12">
        <v>0</v>
      </c>
    </row>
    <row r="2092" spans="13:24" x14ac:dyDescent="0.3">
      <c r="M2092" s="13">
        <v>45338.322916666664</v>
      </c>
      <c r="N2092" s="19">
        <v>0</v>
      </c>
      <c r="O2092" s="13">
        <v>45338.322916666664</v>
      </c>
      <c r="P2092" s="19">
        <v>0</v>
      </c>
      <c r="Q2092" s="13">
        <v>45338.322916666664</v>
      </c>
      <c r="R2092" s="19">
        <v>0</v>
      </c>
      <c r="S2092" s="13">
        <v>45338.322916666664</v>
      </c>
      <c r="T2092" s="19">
        <v>0</v>
      </c>
      <c r="U2092" s="13">
        <v>45338.225694444445</v>
      </c>
      <c r="V2092" s="19">
        <v>0</v>
      </c>
      <c r="W2092" s="13">
        <v>45338.142361111109</v>
      </c>
      <c r="X2092" s="12">
        <v>0</v>
      </c>
    </row>
    <row r="2093" spans="13:24" x14ac:dyDescent="0.3">
      <c r="M2093" s="13">
        <v>45338.326388888891</v>
      </c>
      <c r="N2093" s="19">
        <v>0</v>
      </c>
      <c r="O2093" s="13">
        <v>45338.326388888891</v>
      </c>
      <c r="P2093" s="19">
        <v>0</v>
      </c>
      <c r="Q2093" s="13">
        <v>45338.326388888891</v>
      </c>
      <c r="R2093" s="19">
        <v>0</v>
      </c>
      <c r="S2093" s="13">
        <v>45338.326388888891</v>
      </c>
      <c r="T2093" s="19">
        <v>0</v>
      </c>
      <c r="U2093" s="13">
        <v>45338.229166666664</v>
      </c>
      <c r="V2093" s="19">
        <v>0</v>
      </c>
      <c r="W2093" s="13">
        <v>45338.145833333336</v>
      </c>
      <c r="X2093" s="12">
        <v>0</v>
      </c>
    </row>
    <row r="2094" spans="13:24" x14ac:dyDescent="0.3">
      <c r="M2094" s="13">
        <v>45338.329861111109</v>
      </c>
      <c r="N2094" s="19">
        <v>0</v>
      </c>
      <c r="O2094" s="13">
        <v>45338.329861111109</v>
      </c>
      <c r="P2094" s="19">
        <v>0</v>
      </c>
      <c r="Q2094" s="13">
        <v>45338.329861111109</v>
      </c>
      <c r="R2094" s="19">
        <v>0</v>
      </c>
      <c r="S2094" s="13">
        <v>45338.329861111109</v>
      </c>
      <c r="T2094" s="19">
        <v>0</v>
      </c>
      <c r="U2094" s="13">
        <v>45338.232638888891</v>
      </c>
      <c r="V2094" s="19">
        <v>0</v>
      </c>
      <c r="W2094" s="13">
        <v>45338.149305555555</v>
      </c>
      <c r="X2094" s="12">
        <v>0</v>
      </c>
    </row>
    <row r="2095" spans="13:24" x14ac:dyDescent="0.3">
      <c r="M2095" s="13">
        <v>45338.333333333336</v>
      </c>
      <c r="N2095" s="19">
        <v>0</v>
      </c>
      <c r="O2095" s="13">
        <v>45338.333333333336</v>
      </c>
      <c r="P2095" s="19">
        <v>0</v>
      </c>
      <c r="Q2095" s="13">
        <v>45338.333333333336</v>
      </c>
      <c r="R2095" s="19">
        <v>0</v>
      </c>
      <c r="S2095" s="13">
        <v>45338.333333333336</v>
      </c>
      <c r="T2095" s="19">
        <v>0</v>
      </c>
      <c r="U2095" s="13">
        <v>45338.236111111109</v>
      </c>
      <c r="V2095" s="19">
        <v>0</v>
      </c>
      <c r="W2095" s="13">
        <v>45338.152777777781</v>
      </c>
      <c r="X2095" s="12">
        <v>0</v>
      </c>
    </row>
    <row r="2096" spans="13:24" x14ac:dyDescent="0.3">
      <c r="M2096" s="13">
        <v>45338.336805555555</v>
      </c>
      <c r="N2096" s="19">
        <v>0</v>
      </c>
      <c r="O2096" s="13">
        <v>45338.336805555555</v>
      </c>
      <c r="P2096" s="19">
        <v>0</v>
      </c>
      <c r="Q2096" s="13">
        <v>45338.336805555555</v>
      </c>
      <c r="R2096" s="19">
        <v>0</v>
      </c>
      <c r="S2096" s="13">
        <v>45338.336805555555</v>
      </c>
      <c r="T2096" s="19">
        <v>0</v>
      </c>
      <c r="U2096" s="13">
        <v>45338.239583333336</v>
      </c>
      <c r="V2096" s="19">
        <v>0</v>
      </c>
      <c r="W2096" s="13">
        <v>45338.15625</v>
      </c>
      <c r="X2096" s="12">
        <v>0</v>
      </c>
    </row>
    <row r="2097" spans="13:24" x14ac:dyDescent="0.3">
      <c r="M2097" s="13">
        <v>45338.340277777781</v>
      </c>
      <c r="N2097" s="19">
        <v>0</v>
      </c>
      <c r="O2097" s="13">
        <v>45338.340277777781</v>
      </c>
      <c r="P2097" s="19">
        <v>0</v>
      </c>
      <c r="Q2097" s="13">
        <v>45338.340277777781</v>
      </c>
      <c r="R2097" s="19">
        <v>0</v>
      </c>
      <c r="S2097" s="13">
        <v>45338.340277777781</v>
      </c>
      <c r="T2097" s="19">
        <v>0</v>
      </c>
      <c r="U2097" s="13">
        <v>45338.243055555555</v>
      </c>
      <c r="V2097" s="19">
        <v>0</v>
      </c>
      <c r="W2097" s="13">
        <v>45338.159722222219</v>
      </c>
      <c r="X2097" s="12">
        <v>0</v>
      </c>
    </row>
    <row r="2098" spans="13:24" x14ac:dyDescent="0.3">
      <c r="M2098" s="13">
        <v>45338.34375</v>
      </c>
      <c r="N2098" s="19">
        <v>0</v>
      </c>
      <c r="O2098" s="13">
        <v>45338.34375</v>
      </c>
      <c r="P2098" s="19">
        <v>0</v>
      </c>
      <c r="Q2098" s="13">
        <v>45338.34375</v>
      </c>
      <c r="R2098" s="19">
        <v>0</v>
      </c>
      <c r="S2098" s="13">
        <v>45338.34375</v>
      </c>
      <c r="T2098" s="19">
        <v>0</v>
      </c>
      <c r="U2098" s="13">
        <v>45338.246527777781</v>
      </c>
      <c r="V2098" s="19">
        <v>0</v>
      </c>
      <c r="W2098" s="13">
        <v>45338.163194444445</v>
      </c>
      <c r="X2098" s="12">
        <v>0</v>
      </c>
    </row>
    <row r="2099" spans="13:24" x14ac:dyDescent="0.3">
      <c r="M2099" s="13">
        <v>45338.347222222219</v>
      </c>
      <c r="N2099" s="19">
        <v>0</v>
      </c>
      <c r="O2099" s="13">
        <v>45338.347222222219</v>
      </c>
      <c r="P2099" s="19">
        <v>0</v>
      </c>
      <c r="Q2099" s="13">
        <v>45338.347222222219</v>
      </c>
      <c r="R2099" s="19">
        <v>0</v>
      </c>
      <c r="S2099" s="13">
        <v>45338.347222222219</v>
      </c>
      <c r="T2099" s="19">
        <v>0</v>
      </c>
      <c r="U2099" s="13">
        <v>45338.25</v>
      </c>
      <c r="V2099" s="19">
        <v>0</v>
      </c>
      <c r="W2099" s="13">
        <v>45338.166666666664</v>
      </c>
      <c r="X2099" s="12">
        <v>0</v>
      </c>
    </row>
    <row r="2100" spans="13:24" x14ac:dyDescent="0.3">
      <c r="M2100" s="13">
        <v>45338.350694444445</v>
      </c>
      <c r="N2100" s="19">
        <v>0</v>
      </c>
      <c r="O2100" s="13">
        <v>45338.350694444445</v>
      </c>
      <c r="P2100" s="19">
        <v>0</v>
      </c>
      <c r="Q2100" s="13">
        <v>45338.350694444445</v>
      </c>
      <c r="R2100" s="19">
        <v>0</v>
      </c>
      <c r="S2100" s="13">
        <v>45338.350694444445</v>
      </c>
      <c r="T2100" s="19">
        <v>0</v>
      </c>
      <c r="U2100" s="13">
        <v>45338.253472222219</v>
      </c>
      <c r="V2100" s="19">
        <v>0</v>
      </c>
      <c r="W2100" s="13">
        <v>45338.170138888891</v>
      </c>
      <c r="X2100" s="12">
        <v>0</v>
      </c>
    </row>
    <row r="2101" spans="13:24" x14ac:dyDescent="0.3">
      <c r="M2101" s="13">
        <v>45338.354166666664</v>
      </c>
      <c r="N2101" s="19">
        <v>0</v>
      </c>
      <c r="O2101" s="13">
        <v>45338.354166666664</v>
      </c>
      <c r="P2101" s="19">
        <v>0</v>
      </c>
      <c r="Q2101" s="13">
        <v>45338.354166666664</v>
      </c>
      <c r="R2101" s="19">
        <v>0</v>
      </c>
      <c r="S2101" s="13">
        <v>45338.354166666664</v>
      </c>
      <c r="T2101" s="19">
        <v>0</v>
      </c>
      <c r="U2101" s="13">
        <v>45338.256944444445</v>
      </c>
      <c r="V2101" s="19">
        <v>0</v>
      </c>
      <c r="W2101" s="13">
        <v>45338.173611111109</v>
      </c>
      <c r="X2101" s="12">
        <v>0</v>
      </c>
    </row>
    <row r="2102" spans="13:24" x14ac:dyDescent="0.3">
      <c r="M2102" s="13">
        <v>45338.357638888891</v>
      </c>
      <c r="N2102" s="19">
        <v>0</v>
      </c>
      <c r="O2102" s="13">
        <v>45338.357638888891</v>
      </c>
      <c r="P2102" s="19">
        <v>0</v>
      </c>
      <c r="Q2102" s="13">
        <v>45338.357638888891</v>
      </c>
      <c r="R2102" s="19">
        <v>0</v>
      </c>
      <c r="S2102" s="13">
        <v>45338.357638888891</v>
      </c>
      <c r="T2102" s="19">
        <v>0</v>
      </c>
      <c r="U2102" s="13">
        <v>45338.260416666664</v>
      </c>
      <c r="V2102" s="19">
        <v>0</v>
      </c>
      <c r="W2102" s="13">
        <v>45338.177083333336</v>
      </c>
      <c r="X2102" s="12">
        <v>0</v>
      </c>
    </row>
    <row r="2103" spans="13:24" x14ac:dyDescent="0.3">
      <c r="M2103" s="13">
        <v>45338.361111111109</v>
      </c>
      <c r="N2103" s="19">
        <v>0</v>
      </c>
      <c r="O2103" s="13">
        <v>45338.361111111109</v>
      </c>
      <c r="P2103" s="19">
        <v>0</v>
      </c>
      <c r="Q2103" s="13">
        <v>45338.361111111109</v>
      </c>
      <c r="R2103" s="19">
        <v>0</v>
      </c>
      <c r="S2103" s="13">
        <v>45338.361111111109</v>
      </c>
      <c r="T2103" s="19">
        <v>0</v>
      </c>
      <c r="U2103" s="13">
        <v>45338.263888888891</v>
      </c>
      <c r="V2103" s="19">
        <v>0</v>
      </c>
      <c r="W2103" s="13">
        <v>45338.180555555555</v>
      </c>
      <c r="X2103" s="12">
        <v>0</v>
      </c>
    </row>
    <row r="2104" spans="13:24" x14ac:dyDescent="0.3">
      <c r="M2104" s="13">
        <v>45338.364583333336</v>
      </c>
      <c r="N2104" s="19">
        <v>0</v>
      </c>
      <c r="O2104" s="13">
        <v>45338.364583333336</v>
      </c>
      <c r="P2104" s="19">
        <v>0</v>
      </c>
      <c r="Q2104" s="13">
        <v>45338.364583333336</v>
      </c>
      <c r="R2104" s="19">
        <v>0</v>
      </c>
      <c r="S2104" s="13">
        <v>45338.364583333336</v>
      </c>
      <c r="T2104" s="19">
        <v>0</v>
      </c>
      <c r="U2104" s="13">
        <v>45338.267361111109</v>
      </c>
      <c r="V2104" s="19">
        <v>0</v>
      </c>
      <c r="W2104" s="13">
        <v>45338.184027777781</v>
      </c>
      <c r="X2104" s="12">
        <v>0</v>
      </c>
    </row>
    <row r="2105" spans="13:24" x14ac:dyDescent="0.3">
      <c r="M2105" s="13">
        <v>45338.368055555555</v>
      </c>
      <c r="N2105" s="19">
        <v>0</v>
      </c>
      <c r="O2105" s="13">
        <v>45338.368055555555</v>
      </c>
      <c r="P2105" s="19">
        <v>0</v>
      </c>
      <c r="Q2105" s="13">
        <v>45338.368055555555</v>
      </c>
      <c r="R2105" s="19">
        <v>0</v>
      </c>
      <c r="S2105" s="13">
        <v>45338.368055555555</v>
      </c>
      <c r="T2105" s="19">
        <v>0</v>
      </c>
      <c r="U2105" s="13">
        <v>45338.270833333336</v>
      </c>
      <c r="V2105" s="19">
        <v>0</v>
      </c>
      <c r="W2105" s="13">
        <v>45338.1875</v>
      </c>
      <c r="X2105" s="12">
        <v>0</v>
      </c>
    </row>
    <row r="2106" spans="13:24" x14ac:dyDescent="0.3">
      <c r="M2106" s="13">
        <v>45338.371527777781</v>
      </c>
      <c r="N2106" s="19">
        <v>0</v>
      </c>
      <c r="O2106" s="13">
        <v>45338.371527777781</v>
      </c>
      <c r="P2106" s="19">
        <v>0</v>
      </c>
      <c r="Q2106" s="13">
        <v>45338.371527777781</v>
      </c>
      <c r="R2106" s="19">
        <v>0</v>
      </c>
      <c r="S2106" s="13">
        <v>45338.371527777781</v>
      </c>
      <c r="T2106" s="19">
        <v>0</v>
      </c>
      <c r="U2106" s="13">
        <v>45338.274305555555</v>
      </c>
      <c r="V2106" s="19">
        <v>0</v>
      </c>
      <c r="W2106" s="13">
        <v>45338.190972222219</v>
      </c>
      <c r="X2106" s="12">
        <v>0</v>
      </c>
    </row>
    <row r="2107" spans="13:24" x14ac:dyDescent="0.3">
      <c r="M2107" s="13">
        <v>45338.375</v>
      </c>
      <c r="N2107" s="19">
        <v>0</v>
      </c>
      <c r="O2107" s="13">
        <v>45338.375</v>
      </c>
      <c r="P2107" s="19">
        <v>0</v>
      </c>
      <c r="Q2107" s="13">
        <v>45338.375</v>
      </c>
      <c r="R2107" s="19">
        <v>0</v>
      </c>
      <c r="S2107" s="13">
        <v>45338.375</v>
      </c>
      <c r="T2107" s="19">
        <v>0</v>
      </c>
      <c r="U2107" s="13">
        <v>45338.277777777781</v>
      </c>
      <c r="V2107" s="19">
        <v>0</v>
      </c>
      <c r="W2107" s="13">
        <v>45338.194444444445</v>
      </c>
      <c r="X2107" s="12">
        <v>0</v>
      </c>
    </row>
    <row r="2108" spans="13:24" x14ac:dyDescent="0.3">
      <c r="M2108" s="13">
        <v>45338.378472222219</v>
      </c>
      <c r="N2108" s="19">
        <v>0</v>
      </c>
      <c r="O2108" s="13">
        <v>45338.378472222219</v>
      </c>
      <c r="P2108" s="19">
        <v>0</v>
      </c>
      <c r="Q2108" s="13">
        <v>45338.378472222219</v>
      </c>
      <c r="R2108" s="19">
        <v>0</v>
      </c>
      <c r="S2108" s="13">
        <v>45338.378472222219</v>
      </c>
      <c r="T2108" s="19">
        <v>0</v>
      </c>
      <c r="U2108" s="13">
        <v>45338.28125</v>
      </c>
      <c r="V2108" s="19">
        <v>0</v>
      </c>
      <c r="W2108" s="13">
        <v>45338.197916666664</v>
      </c>
      <c r="X2108" s="12">
        <v>0</v>
      </c>
    </row>
    <row r="2109" spans="13:24" x14ac:dyDescent="0.3">
      <c r="M2109" s="13">
        <v>45338.381944444445</v>
      </c>
      <c r="N2109" s="19">
        <v>0</v>
      </c>
      <c r="O2109" s="13">
        <v>45338.381944444445</v>
      </c>
      <c r="P2109" s="19">
        <v>0</v>
      </c>
      <c r="Q2109" s="13">
        <v>45338.381944444445</v>
      </c>
      <c r="R2109" s="19">
        <v>0</v>
      </c>
      <c r="S2109" s="13">
        <v>45338.381944444445</v>
      </c>
      <c r="T2109" s="19">
        <v>0</v>
      </c>
      <c r="U2109" s="13">
        <v>45338.284722222219</v>
      </c>
      <c r="V2109" s="19">
        <v>0</v>
      </c>
      <c r="W2109" s="13">
        <v>45338.201388888891</v>
      </c>
      <c r="X2109" s="12">
        <v>0</v>
      </c>
    </row>
    <row r="2110" spans="13:24" x14ac:dyDescent="0.3">
      <c r="M2110" s="13">
        <v>45338.385416666664</v>
      </c>
      <c r="N2110" s="19">
        <v>0</v>
      </c>
      <c r="O2110" s="13">
        <v>45338.385416666664</v>
      </c>
      <c r="P2110" s="19">
        <v>0</v>
      </c>
      <c r="Q2110" s="13">
        <v>45338.385416666664</v>
      </c>
      <c r="R2110" s="19">
        <v>0</v>
      </c>
      <c r="S2110" s="13">
        <v>45338.385416666664</v>
      </c>
      <c r="T2110" s="19">
        <v>0</v>
      </c>
      <c r="U2110" s="13">
        <v>45338.288194444445</v>
      </c>
      <c r="V2110" s="19">
        <v>0</v>
      </c>
      <c r="W2110" s="13">
        <v>45338.204861111109</v>
      </c>
      <c r="X2110" s="12">
        <v>0</v>
      </c>
    </row>
    <row r="2111" spans="13:24" x14ac:dyDescent="0.3">
      <c r="M2111" s="13">
        <v>45338.388888888891</v>
      </c>
      <c r="N2111" s="19">
        <v>0</v>
      </c>
      <c r="O2111" s="13">
        <v>45338.388888888891</v>
      </c>
      <c r="P2111" s="19">
        <v>0</v>
      </c>
      <c r="Q2111" s="13">
        <v>45338.388888888891</v>
      </c>
      <c r="R2111" s="19">
        <v>0</v>
      </c>
      <c r="S2111" s="13">
        <v>45338.388888888891</v>
      </c>
      <c r="T2111" s="19">
        <v>0</v>
      </c>
      <c r="U2111" s="13">
        <v>45338.291666666664</v>
      </c>
      <c r="V2111" s="19">
        <v>0</v>
      </c>
      <c r="W2111" s="13">
        <v>45338.208333333336</v>
      </c>
      <c r="X2111" s="12">
        <v>0</v>
      </c>
    </row>
    <row r="2112" spans="13:24" x14ac:dyDescent="0.3">
      <c r="M2112" s="13">
        <v>45338.392361111109</v>
      </c>
      <c r="N2112" s="19">
        <v>0</v>
      </c>
      <c r="O2112" s="13">
        <v>45338.392361111109</v>
      </c>
      <c r="P2112" s="19">
        <v>0</v>
      </c>
      <c r="Q2112" s="13">
        <v>45338.392361111109</v>
      </c>
      <c r="R2112" s="19">
        <v>0</v>
      </c>
      <c r="S2112" s="13">
        <v>45338.392361111109</v>
      </c>
      <c r="T2112" s="19">
        <v>0</v>
      </c>
      <c r="U2112" s="13">
        <v>45338.295138888891</v>
      </c>
      <c r="V2112" s="19">
        <v>0</v>
      </c>
      <c r="W2112" s="13">
        <v>45338.211805555555</v>
      </c>
      <c r="X2112" s="12">
        <v>0</v>
      </c>
    </row>
    <row r="2113" spans="13:24" x14ac:dyDescent="0.3">
      <c r="M2113" s="13">
        <v>45338.395833333336</v>
      </c>
      <c r="N2113" s="19">
        <v>0</v>
      </c>
      <c r="O2113" s="13">
        <v>45338.395833333336</v>
      </c>
      <c r="P2113" s="19">
        <v>0</v>
      </c>
      <c r="Q2113" s="13">
        <v>45338.395833333336</v>
      </c>
      <c r="R2113" s="19">
        <v>0</v>
      </c>
      <c r="S2113" s="13">
        <v>45338.395833333336</v>
      </c>
      <c r="T2113" s="19">
        <v>0</v>
      </c>
      <c r="U2113" s="13">
        <v>45338.298611111109</v>
      </c>
      <c r="V2113" s="19">
        <v>0</v>
      </c>
      <c r="W2113" s="13">
        <v>45338.215277777781</v>
      </c>
      <c r="X2113" s="12">
        <v>0</v>
      </c>
    </row>
    <row r="2114" spans="13:24" x14ac:dyDescent="0.3">
      <c r="M2114" s="13">
        <v>45338.399305555555</v>
      </c>
      <c r="N2114" s="19">
        <v>0</v>
      </c>
      <c r="O2114" s="13">
        <v>45338.399305555555</v>
      </c>
      <c r="P2114" s="19">
        <v>0</v>
      </c>
      <c r="Q2114" s="13">
        <v>45338.399305555555</v>
      </c>
      <c r="R2114" s="19">
        <v>0</v>
      </c>
      <c r="S2114" s="13">
        <v>45338.399305555555</v>
      </c>
      <c r="T2114" s="19">
        <v>0</v>
      </c>
      <c r="U2114" s="13">
        <v>45338.302083333336</v>
      </c>
      <c r="V2114" s="19">
        <v>0</v>
      </c>
      <c r="W2114" s="13">
        <v>45338.21875</v>
      </c>
      <c r="X2114" s="12">
        <v>0</v>
      </c>
    </row>
    <row r="2115" spans="13:24" x14ac:dyDescent="0.3">
      <c r="M2115" s="13">
        <v>45338.416666666664</v>
      </c>
      <c r="N2115" s="19">
        <v>0</v>
      </c>
      <c r="O2115" s="13">
        <v>45338.416666666664</v>
      </c>
      <c r="P2115" s="19">
        <v>0</v>
      </c>
      <c r="Q2115" s="13">
        <v>45338.416666666664</v>
      </c>
      <c r="R2115" s="19">
        <v>0</v>
      </c>
      <c r="S2115" s="13">
        <v>45338.416666666664</v>
      </c>
      <c r="T2115" s="19">
        <v>0</v>
      </c>
      <c r="U2115" s="13">
        <v>45338.305555555555</v>
      </c>
      <c r="V2115" s="19">
        <v>0</v>
      </c>
      <c r="W2115" s="13">
        <v>45338.222222222219</v>
      </c>
      <c r="X2115" s="12">
        <v>0</v>
      </c>
    </row>
    <row r="2116" spans="13:24" x14ac:dyDescent="0.3">
      <c r="M2116" s="13">
        <v>45338.434027777781</v>
      </c>
      <c r="N2116" s="19">
        <v>0</v>
      </c>
      <c r="O2116" s="13">
        <v>45338.434027777781</v>
      </c>
      <c r="P2116" s="19">
        <v>0</v>
      </c>
      <c r="Q2116" s="13">
        <v>45338.434027777781</v>
      </c>
      <c r="R2116" s="19">
        <v>0</v>
      </c>
      <c r="S2116" s="13">
        <v>45338.434027777781</v>
      </c>
      <c r="T2116" s="19">
        <v>0</v>
      </c>
      <c r="U2116" s="13">
        <v>45338.309027777781</v>
      </c>
      <c r="V2116" s="19">
        <v>0</v>
      </c>
      <c r="W2116" s="13">
        <v>45338.225694444445</v>
      </c>
      <c r="X2116" s="12">
        <v>0</v>
      </c>
    </row>
    <row r="2117" spans="13:24" x14ac:dyDescent="0.3">
      <c r="M2117" s="13">
        <v>45338.4375</v>
      </c>
      <c r="N2117" s="19">
        <v>0</v>
      </c>
      <c r="O2117" s="13">
        <v>45338.4375</v>
      </c>
      <c r="P2117" s="19">
        <v>0</v>
      </c>
      <c r="Q2117" s="13">
        <v>45338.4375</v>
      </c>
      <c r="R2117" s="19">
        <v>0</v>
      </c>
      <c r="S2117" s="13">
        <v>45338.4375</v>
      </c>
      <c r="T2117" s="19">
        <v>0</v>
      </c>
      <c r="U2117" s="13">
        <v>45338.3125</v>
      </c>
      <c r="V2117" s="19">
        <v>0</v>
      </c>
      <c r="W2117" s="13">
        <v>45338.229166666664</v>
      </c>
      <c r="X2117" s="12">
        <v>0</v>
      </c>
    </row>
    <row r="2118" spans="13:24" x14ac:dyDescent="0.3">
      <c r="M2118" s="13">
        <v>45338.440972222219</v>
      </c>
      <c r="N2118" s="19">
        <v>0</v>
      </c>
      <c r="O2118" s="13">
        <v>45338.440972222219</v>
      </c>
      <c r="P2118" s="19">
        <v>0</v>
      </c>
      <c r="Q2118" s="13">
        <v>45338.440972222219</v>
      </c>
      <c r="R2118" s="19">
        <v>0</v>
      </c>
      <c r="S2118" s="13">
        <v>45338.440972222219</v>
      </c>
      <c r="T2118" s="19">
        <v>0</v>
      </c>
      <c r="U2118" s="13">
        <v>45338.315972222219</v>
      </c>
      <c r="V2118" s="19">
        <v>0</v>
      </c>
      <c r="W2118" s="13">
        <v>45338.232638888891</v>
      </c>
      <c r="X2118" s="12">
        <v>0</v>
      </c>
    </row>
    <row r="2119" spans="13:24" x14ac:dyDescent="0.3">
      <c r="M2119" s="13">
        <v>45338.447916666664</v>
      </c>
      <c r="N2119" s="19">
        <v>0</v>
      </c>
      <c r="O2119" s="13">
        <v>45338.447916666664</v>
      </c>
      <c r="P2119" s="19">
        <v>0</v>
      </c>
      <c r="Q2119" s="13">
        <v>45338.447916666664</v>
      </c>
      <c r="R2119" s="19">
        <v>0</v>
      </c>
      <c r="S2119" s="13">
        <v>45338.447916666664</v>
      </c>
      <c r="T2119" s="19">
        <v>0</v>
      </c>
      <c r="U2119" s="13">
        <v>45338.319444444445</v>
      </c>
      <c r="V2119" s="19">
        <v>0</v>
      </c>
      <c r="W2119" s="13">
        <v>45338.236111111109</v>
      </c>
      <c r="X2119" s="12">
        <v>0</v>
      </c>
    </row>
    <row r="2120" spans="13:24" x14ac:dyDescent="0.3">
      <c r="M2120" s="13">
        <v>45338.465277777781</v>
      </c>
      <c r="N2120" s="19">
        <v>0</v>
      </c>
      <c r="O2120" s="13">
        <v>45338.465277777781</v>
      </c>
      <c r="P2120" s="19">
        <v>0</v>
      </c>
      <c r="Q2120" s="13">
        <v>45338.465277777781</v>
      </c>
      <c r="R2120" s="19">
        <v>0</v>
      </c>
      <c r="S2120" s="13">
        <v>45338.465277777781</v>
      </c>
      <c r="T2120" s="19">
        <v>0</v>
      </c>
      <c r="U2120" s="13">
        <v>45338.322916666664</v>
      </c>
      <c r="V2120" s="19">
        <v>0</v>
      </c>
      <c r="W2120" s="13">
        <v>45338.239583333336</v>
      </c>
      <c r="X2120" s="12">
        <v>0</v>
      </c>
    </row>
    <row r="2121" spans="13:24" x14ac:dyDescent="0.3">
      <c r="M2121" s="13">
        <v>45338.475694444445</v>
      </c>
      <c r="N2121" s="19">
        <v>0</v>
      </c>
      <c r="O2121" s="13">
        <v>45338.475694444445</v>
      </c>
      <c r="P2121" s="19">
        <v>0</v>
      </c>
      <c r="Q2121" s="13">
        <v>45338.475694444445</v>
      </c>
      <c r="R2121" s="19">
        <v>0</v>
      </c>
      <c r="S2121" s="13">
        <v>45338.475694444445</v>
      </c>
      <c r="T2121" s="19">
        <v>0</v>
      </c>
      <c r="U2121" s="13">
        <v>45338.326388888891</v>
      </c>
      <c r="V2121" s="19">
        <v>0</v>
      </c>
      <c r="W2121" s="13">
        <v>45338.243055555555</v>
      </c>
      <c r="X2121" s="12">
        <v>0</v>
      </c>
    </row>
    <row r="2122" spans="13:24" x14ac:dyDescent="0.3">
      <c r="M2122" s="13">
        <v>45338.479166666664</v>
      </c>
      <c r="N2122" s="19">
        <v>0</v>
      </c>
      <c r="O2122" s="13">
        <v>45338.479166666664</v>
      </c>
      <c r="P2122" s="19">
        <v>0</v>
      </c>
      <c r="Q2122" s="13">
        <v>45338.479166666664</v>
      </c>
      <c r="R2122" s="19">
        <v>0</v>
      </c>
      <c r="S2122" s="13">
        <v>45338.479166666664</v>
      </c>
      <c r="T2122" s="19">
        <v>0</v>
      </c>
      <c r="U2122" s="13">
        <v>45338.329861111109</v>
      </c>
      <c r="V2122" s="19">
        <v>0</v>
      </c>
      <c r="W2122" s="13">
        <v>45338.246527777781</v>
      </c>
      <c r="X2122" s="12">
        <v>0</v>
      </c>
    </row>
    <row r="2123" spans="13:24" x14ac:dyDescent="0.3">
      <c r="M2123" s="13">
        <v>45338.493055555555</v>
      </c>
      <c r="N2123" s="19">
        <v>0</v>
      </c>
      <c r="O2123" s="13">
        <v>45338.493055555555</v>
      </c>
      <c r="P2123" s="19">
        <v>0</v>
      </c>
      <c r="Q2123" s="13">
        <v>45338.493055555555</v>
      </c>
      <c r="R2123" s="19">
        <v>0</v>
      </c>
      <c r="S2123" s="13">
        <v>45338.493055555555</v>
      </c>
      <c r="T2123" s="19">
        <v>0</v>
      </c>
      <c r="U2123" s="13">
        <v>45338.333333333336</v>
      </c>
      <c r="V2123" s="19">
        <v>0</v>
      </c>
      <c r="W2123" s="13">
        <v>45338.25</v>
      </c>
      <c r="X2123" s="12">
        <v>0</v>
      </c>
    </row>
    <row r="2124" spans="13:24" x14ac:dyDescent="0.3">
      <c r="M2124" s="13">
        <v>45338.506944444445</v>
      </c>
      <c r="N2124" s="19">
        <v>0</v>
      </c>
      <c r="O2124" s="13">
        <v>45338.506944444445</v>
      </c>
      <c r="P2124" s="19">
        <v>0</v>
      </c>
      <c r="Q2124" s="13">
        <v>45338.506944444445</v>
      </c>
      <c r="R2124" s="19">
        <v>0</v>
      </c>
      <c r="S2124" s="13">
        <v>45338.506944444445</v>
      </c>
      <c r="T2124" s="19">
        <v>0</v>
      </c>
      <c r="U2124" s="13">
        <v>45338.336805555555</v>
      </c>
      <c r="V2124" s="19">
        <v>0</v>
      </c>
      <c r="W2124" s="13">
        <v>45338.253472222219</v>
      </c>
      <c r="X2124" s="12">
        <v>0</v>
      </c>
    </row>
    <row r="2125" spans="13:24" x14ac:dyDescent="0.3">
      <c r="M2125" s="13">
        <v>45338.517361111109</v>
      </c>
      <c r="N2125" s="19">
        <v>0</v>
      </c>
      <c r="O2125" s="13">
        <v>45338.517361111109</v>
      </c>
      <c r="P2125" s="19">
        <v>0</v>
      </c>
      <c r="Q2125" s="13">
        <v>45338.517361111109</v>
      </c>
      <c r="R2125" s="19">
        <v>0</v>
      </c>
      <c r="S2125" s="13">
        <v>45338.517361111109</v>
      </c>
      <c r="T2125" s="19">
        <v>0</v>
      </c>
      <c r="U2125" s="13">
        <v>45338.340277777781</v>
      </c>
      <c r="V2125" s="19">
        <v>0</v>
      </c>
      <c r="W2125" s="13">
        <v>45338.256944444445</v>
      </c>
      <c r="X2125" s="12">
        <v>0</v>
      </c>
    </row>
    <row r="2126" spans="13:24" x14ac:dyDescent="0.3">
      <c r="M2126" s="13">
        <v>45338.520833333336</v>
      </c>
      <c r="N2126" s="19">
        <v>0</v>
      </c>
      <c r="O2126" s="13">
        <v>45338.520833333336</v>
      </c>
      <c r="P2126" s="19">
        <v>0</v>
      </c>
      <c r="Q2126" s="13">
        <v>45338.520833333336</v>
      </c>
      <c r="R2126" s="19">
        <v>0</v>
      </c>
      <c r="S2126" s="13">
        <v>45338.520833333336</v>
      </c>
      <c r="T2126" s="19">
        <v>0</v>
      </c>
      <c r="U2126" s="13">
        <v>45338.34375</v>
      </c>
      <c r="V2126" s="19">
        <v>0</v>
      </c>
      <c r="W2126" s="13">
        <v>45338.260416666664</v>
      </c>
      <c r="X2126" s="12">
        <v>0</v>
      </c>
    </row>
    <row r="2127" spans="13:24" x14ac:dyDescent="0.3">
      <c r="M2127" s="13">
        <v>45338.524305555555</v>
      </c>
      <c r="N2127" s="19">
        <v>0</v>
      </c>
      <c r="O2127" s="13">
        <v>45338.524305555555</v>
      </c>
      <c r="P2127" s="19">
        <v>0</v>
      </c>
      <c r="Q2127" s="13">
        <v>45338.524305555555</v>
      </c>
      <c r="R2127" s="19">
        <v>0</v>
      </c>
      <c r="S2127" s="13">
        <v>45338.524305555555</v>
      </c>
      <c r="T2127" s="19">
        <v>0</v>
      </c>
      <c r="U2127" s="13">
        <v>45338.347222222219</v>
      </c>
      <c r="V2127" s="19">
        <v>0</v>
      </c>
      <c r="W2127" s="13">
        <v>45338.263888888891</v>
      </c>
      <c r="X2127" s="12">
        <v>0</v>
      </c>
    </row>
    <row r="2128" spans="13:24" x14ac:dyDescent="0.3">
      <c r="M2128" s="13">
        <v>45338.527777777781</v>
      </c>
      <c r="N2128" s="19">
        <v>0</v>
      </c>
      <c r="O2128" s="13">
        <v>45338.527777777781</v>
      </c>
      <c r="P2128" s="19">
        <v>0</v>
      </c>
      <c r="Q2128" s="13">
        <v>45338.527777777781</v>
      </c>
      <c r="R2128" s="19">
        <v>0</v>
      </c>
      <c r="S2128" s="13">
        <v>45338.527777777781</v>
      </c>
      <c r="T2128" s="19">
        <v>0</v>
      </c>
      <c r="U2128" s="13">
        <v>45338.350694444445</v>
      </c>
      <c r="V2128" s="19">
        <v>0</v>
      </c>
      <c r="W2128" s="13">
        <v>45338.267361111109</v>
      </c>
      <c r="X2128" s="12">
        <v>0</v>
      </c>
    </row>
    <row r="2129" spans="13:24" x14ac:dyDescent="0.3">
      <c r="M2129" s="13">
        <v>45338.538194444445</v>
      </c>
      <c r="N2129" s="19">
        <v>0</v>
      </c>
      <c r="O2129" s="13">
        <v>45338.538194444445</v>
      </c>
      <c r="P2129" s="19">
        <v>0</v>
      </c>
      <c r="Q2129" s="13">
        <v>45338.538194444445</v>
      </c>
      <c r="R2129" s="19">
        <v>0</v>
      </c>
      <c r="S2129" s="13">
        <v>45338.538194444445</v>
      </c>
      <c r="T2129" s="19">
        <v>0</v>
      </c>
      <c r="U2129" s="13">
        <v>45338.354166666664</v>
      </c>
      <c r="V2129" s="19">
        <v>0</v>
      </c>
      <c r="W2129" s="13">
        <v>45338.270833333336</v>
      </c>
      <c r="X2129" s="12">
        <v>0</v>
      </c>
    </row>
    <row r="2130" spans="13:24" x14ac:dyDescent="0.3">
      <c r="M2130" s="13">
        <v>45338.541666666664</v>
      </c>
      <c r="N2130" s="19">
        <v>0</v>
      </c>
      <c r="O2130" s="13">
        <v>45338.541666666664</v>
      </c>
      <c r="P2130" s="19">
        <v>0</v>
      </c>
      <c r="Q2130" s="13">
        <v>45338.541666666664</v>
      </c>
      <c r="R2130" s="19">
        <v>0</v>
      </c>
      <c r="S2130" s="13">
        <v>45338.541666666664</v>
      </c>
      <c r="T2130" s="19">
        <v>0</v>
      </c>
      <c r="U2130" s="13">
        <v>45338.357638888891</v>
      </c>
      <c r="V2130" s="19">
        <v>0</v>
      </c>
      <c r="W2130" s="13">
        <v>45338.274305555555</v>
      </c>
      <c r="X2130" s="12">
        <v>0</v>
      </c>
    </row>
    <row r="2131" spans="13:24" x14ac:dyDescent="0.3">
      <c r="M2131" s="13">
        <v>45338.545138888891</v>
      </c>
      <c r="N2131" s="19">
        <v>0</v>
      </c>
      <c r="O2131" s="13">
        <v>45338.545138888891</v>
      </c>
      <c r="P2131" s="19">
        <v>0</v>
      </c>
      <c r="Q2131" s="13">
        <v>45338.545138888891</v>
      </c>
      <c r="R2131" s="19">
        <v>0</v>
      </c>
      <c r="S2131" s="13">
        <v>45338.545138888891</v>
      </c>
      <c r="T2131" s="19">
        <v>0</v>
      </c>
      <c r="U2131" s="13">
        <v>45338.361111111109</v>
      </c>
      <c r="V2131" s="19">
        <v>0</v>
      </c>
      <c r="W2131" s="13">
        <v>45338.277777777781</v>
      </c>
      <c r="X2131" s="12">
        <v>0</v>
      </c>
    </row>
    <row r="2132" spans="13:24" x14ac:dyDescent="0.3">
      <c r="M2132" s="13">
        <v>45338.576388888891</v>
      </c>
      <c r="N2132" s="19">
        <v>0</v>
      </c>
      <c r="O2132" s="13">
        <v>45338.576388888891</v>
      </c>
      <c r="P2132" s="19">
        <v>0</v>
      </c>
      <c r="Q2132" s="13">
        <v>45338.576388888891</v>
      </c>
      <c r="R2132" s="19">
        <v>0</v>
      </c>
      <c r="S2132" s="13">
        <v>45338.576388888891</v>
      </c>
      <c r="T2132" s="19">
        <v>0</v>
      </c>
      <c r="U2132" s="13">
        <v>45338.364583333336</v>
      </c>
      <c r="V2132" s="19">
        <v>0</v>
      </c>
      <c r="W2132" s="13">
        <v>45338.28125</v>
      </c>
      <c r="X2132" s="12">
        <v>0</v>
      </c>
    </row>
    <row r="2133" spans="13:24" x14ac:dyDescent="0.3">
      <c r="M2133" s="13">
        <v>45338.579861111109</v>
      </c>
      <c r="N2133" s="19">
        <v>0</v>
      </c>
      <c r="O2133" s="13">
        <v>45338.579861111109</v>
      </c>
      <c r="P2133" s="19">
        <v>0</v>
      </c>
      <c r="Q2133" s="13">
        <v>45338.579861111109</v>
      </c>
      <c r="R2133" s="19">
        <v>0</v>
      </c>
      <c r="S2133" s="13">
        <v>45338.579861111109</v>
      </c>
      <c r="T2133" s="19">
        <v>0</v>
      </c>
      <c r="U2133" s="13">
        <v>45338.368055555555</v>
      </c>
      <c r="V2133" s="19">
        <v>0</v>
      </c>
      <c r="W2133" s="13">
        <v>45338.284722222219</v>
      </c>
      <c r="X2133" s="12">
        <v>0</v>
      </c>
    </row>
    <row r="2134" spans="13:24" x14ac:dyDescent="0.3">
      <c r="M2134" s="13">
        <v>45338.583333333336</v>
      </c>
      <c r="N2134" s="19">
        <v>0</v>
      </c>
      <c r="O2134" s="13">
        <v>45338.583333333336</v>
      </c>
      <c r="P2134" s="19">
        <v>0</v>
      </c>
      <c r="Q2134" s="13">
        <v>45338.583333333336</v>
      </c>
      <c r="R2134" s="19">
        <v>0</v>
      </c>
      <c r="S2134" s="13">
        <v>45338.583333333336</v>
      </c>
      <c r="T2134" s="19">
        <v>0</v>
      </c>
      <c r="U2134" s="13">
        <v>45338.371527777781</v>
      </c>
      <c r="V2134" s="19">
        <v>0</v>
      </c>
      <c r="W2134" s="13">
        <v>45338.288194444445</v>
      </c>
      <c r="X2134" s="12">
        <v>0</v>
      </c>
    </row>
    <row r="2135" spans="13:24" x14ac:dyDescent="0.3">
      <c r="M2135" s="13">
        <v>45338.586805555555</v>
      </c>
      <c r="N2135" s="19">
        <v>0</v>
      </c>
      <c r="O2135" s="13">
        <v>45338.586805555555</v>
      </c>
      <c r="P2135" s="19">
        <v>0</v>
      </c>
      <c r="Q2135" s="13">
        <v>45338.586805555555</v>
      </c>
      <c r="R2135" s="19">
        <v>0</v>
      </c>
      <c r="S2135" s="13">
        <v>45338.586805555555</v>
      </c>
      <c r="T2135" s="19">
        <v>0</v>
      </c>
      <c r="U2135" s="13">
        <v>45338.375</v>
      </c>
      <c r="V2135" s="19">
        <v>0</v>
      </c>
      <c r="W2135" s="13">
        <v>45338.291666666664</v>
      </c>
      <c r="X2135" s="12">
        <v>0</v>
      </c>
    </row>
    <row r="2136" spans="13:24" x14ac:dyDescent="0.3">
      <c r="M2136" s="13">
        <v>45338.590277777781</v>
      </c>
      <c r="N2136" s="19">
        <v>0</v>
      </c>
      <c r="O2136" s="13">
        <v>45338.590277777781</v>
      </c>
      <c r="P2136" s="19">
        <v>0</v>
      </c>
      <c r="Q2136" s="13">
        <v>45338.590277777781</v>
      </c>
      <c r="R2136" s="19">
        <v>0</v>
      </c>
      <c r="S2136" s="13">
        <v>45338.590277777781</v>
      </c>
      <c r="T2136" s="19">
        <v>0</v>
      </c>
      <c r="U2136" s="13">
        <v>45338.378472222219</v>
      </c>
      <c r="V2136" s="19">
        <v>0</v>
      </c>
      <c r="W2136" s="13">
        <v>45338.295138888891</v>
      </c>
      <c r="X2136" s="12">
        <v>0</v>
      </c>
    </row>
    <row r="2137" spans="13:24" x14ac:dyDescent="0.3">
      <c r="M2137" s="13">
        <v>45338.59375</v>
      </c>
      <c r="N2137" s="19">
        <v>0</v>
      </c>
      <c r="O2137" s="13">
        <v>45338.59375</v>
      </c>
      <c r="P2137" s="19">
        <v>0</v>
      </c>
      <c r="Q2137" s="13">
        <v>45338.59375</v>
      </c>
      <c r="R2137" s="19">
        <v>0</v>
      </c>
      <c r="S2137" s="13">
        <v>45338.59375</v>
      </c>
      <c r="T2137" s="19">
        <v>0</v>
      </c>
      <c r="U2137" s="13">
        <v>45338.381944444445</v>
      </c>
      <c r="V2137" s="19">
        <v>0</v>
      </c>
      <c r="W2137" s="13">
        <v>45338.298611111109</v>
      </c>
      <c r="X2137" s="12">
        <v>0</v>
      </c>
    </row>
    <row r="2138" spans="13:24" x14ac:dyDescent="0.3">
      <c r="M2138" s="13">
        <v>45338.597222222219</v>
      </c>
      <c r="N2138" s="19">
        <v>0</v>
      </c>
      <c r="O2138" s="13">
        <v>45338.597222222219</v>
      </c>
      <c r="P2138" s="19">
        <v>0</v>
      </c>
      <c r="Q2138" s="13">
        <v>45338.597222222219</v>
      </c>
      <c r="R2138" s="19">
        <v>0</v>
      </c>
      <c r="S2138" s="13">
        <v>45338.597222222219</v>
      </c>
      <c r="T2138" s="19">
        <v>0</v>
      </c>
      <c r="U2138" s="13">
        <v>45338.385416666664</v>
      </c>
      <c r="V2138" s="19">
        <v>0</v>
      </c>
      <c r="W2138" s="13">
        <v>45338.302083333336</v>
      </c>
      <c r="X2138" s="12">
        <v>0</v>
      </c>
    </row>
    <row r="2139" spans="13:24" x14ac:dyDescent="0.3">
      <c r="M2139" s="13">
        <v>45338.600694444445</v>
      </c>
      <c r="N2139" s="19">
        <v>0</v>
      </c>
      <c r="O2139" s="13">
        <v>45338.600694444445</v>
      </c>
      <c r="P2139" s="19">
        <v>0</v>
      </c>
      <c r="Q2139" s="13">
        <v>45338.600694444445</v>
      </c>
      <c r="R2139" s="19">
        <v>0</v>
      </c>
      <c r="S2139" s="13">
        <v>45338.600694444445</v>
      </c>
      <c r="T2139" s="19">
        <v>0</v>
      </c>
      <c r="U2139" s="13">
        <v>45338.388888888891</v>
      </c>
      <c r="V2139" s="19">
        <v>0</v>
      </c>
      <c r="W2139" s="13">
        <v>45338.305555555555</v>
      </c>
      <c r="X2139" s="12">
        <v>0</v>
      </c>
    </row>
    <row r="2140" spans="13:24" x14ac:dyDescent="0.3">
      <c r="M2140" s="13">
        <v>45338.604166666664</v>
      </c>
      <c r="N2140" s="19">
        <v>0</v>
      </c>
      <c r="O2140" s="13">
        <v>45338.604166666664</v>
      </c>
      <c r="P2140" s="19">
        <v>0</v>
      </c>
      <c r="Q2140" s="13">
        <v>45338.604166666664</v>
      </c>
      <c r="R2140" s="19">
        <v>0</v>
      </c>
      <c r="S2140" s="13">
        <v>45338.604166666664</v>
      </c>
      <c r="T2140" s="19">
        <v>0</v>
      </c>
      <c r="U2140" s="13">
        <v>45338.392361111109</v>
      </c>
      <c r="V2140" s="19">
        <v>0</v>
      </c>
      <c r="W2140" s="13">
        <v>45338.309027777781</v>
      </c>
      <c r="X2140" s="12">
        <v>0</v>
      </c>
    </row>
    <row r="2141" spans="13:24" x14ac:dyDescent="0.3">
      <c r="M2141" s="13">
        <v>45338.642361111109</v>
      </c>
      <c r="N2141" s="19">
        <v>0</v>
      </c>
      <c r="O2141" s="13">
        <v>45338.642361111109</v>
      </c>
      <c r="P2141" s="19">
        <v>0</v>
      </c>
      <c r="Q2141" s="13">
        <v>45338.642361111109</v>
      </c>
      <c r="R2141" s="19">
        <v>0</v>
      </c>
      <c r="S2141" s="13">
        <v>45338.642361111109</v>
      </c>
      <c r="T2141" s="19">
        <v>0</v>
      </c>
      <c r="U2141" s="13">
        <v>45338.395833333336</v>
      </c>
      <c r="V2141" s="19">
        <v>0</v>
      </c>
      <c r="W2141" s="13">
        <v>45338.3125</v>
      </c>
      <c r="X2141" s="12">
        <v>0</v>
      </c>
    </row>
    <row r="2142" spans="13:24" x14ac:dyDescent="0.3">
      <c r="M2142" s="13">
        <v>45338.645833333336</v>
      </c>
      <c r="N2142" s="19">
        <v>0</v>
      </c>
      <c r="O2142" s="13">
        <v>45338.645833333336</v>
      </c>
      <c r="P2142" s="19">
        <v>0</v>
      </c>
      <c r="Q2142" s="13">
        <v>45338.645833333336</v>
      </c>
      <c r="R2142" s="19">
        <v>0</v>
      </c>
      <c r="S2142" s="13">
        <v>45338.645833333336</v>
      </c>
      <c r="T2142" s="19">
        <v>0</v>
      </c>
      <c r="U2142" s="13">
        <v>45338.399305555555</v>
      </c>
      <c r="V2142" s="19">
        <v>0</v>
      </c>
      <c r="W2142" s="13">
        <v>45338.315972222219</v>
      </c>
      <c r="X2142" s="12">
        <v>0</v>
      </c>
    </row>
    <row r="2143" spans="13:24" x14ac:dyDescent="0.3">
      <c r="M2143" s="13">
        <v>45338.649305555555</v>
      </c>
      <c r="N2143" s="19">
        <v>0</v>
      </c>
      <c r="O2143" s="13">
        <v>45338.649305555555</v>
      </c>
      <c r="P2143" s="19">
        <v>0</v>
      </c>
      <c r="Q2143" s="13">
        <v>45338.649305555555</v>
      </c>
      <c r="R2143" s="19">
        <v>0</v>
      </c>
      <c r="S2143" s="13">
        <v>45338.649305555555</v>
      </c>
      <c r="T2143" s="19">
        <v>0</v>
      </c>
      <c r="U2143" s="13">
        <v>45338.416666666664</v>
      </c>
      <c r="V2143" s="19">
        <v>0</v>
      </c>
      <c r="W2143" s="13">
        <v>45338.319444444445</v>
      </c>
      <c r="X2143" s="12">
        <v>0</v>
      </c>
    </row>
    <row r="2144" spans="13:24" x14ac:dyDescent="0.3">
      <c r="M2144" s="13">
        <v>45338.652777777781</v>
      </c>
      <c r="N2144" s="19">
        <v>0</v>
      </c>
      <c r="O2144" s="13">
        <v>45338.652777777781</v>
      </c>
      <c r="P2144" s="19">
        <v>0</v>
      </c>
      <c r="Q2144" s="13">
        <v>45338.652777777781</v>
      </c>
      <c r="R2144" s="19">
        <v>0</v>
      </c>
      <c r="S2144" s="13">
        <v>45338.652777777781</v>
      </c>
      <c r="T2144" s="19">
        <v>0</v>
      </c>
      <c r="U2144" s="13">
        <v>45338.434027777781</v>
      </c>
      <c r="V2144" s="19">
        <v>0</v>
      </c>
      <c r="W2144" s="13">
        <v>45338.322916666664</v>
      </c>
      <c r="X2144" s="12">
        <v>0</v>
      </c>
    </row>
    <row r="2145" spans="13:24" x14ac:dyDescent="0.3">
      <c r="M2145" s="13">
        <v>45338.65625</v>
      </c>
      <c r="N2145" s="19">
        <v>0</v>
      </c>
      <c r="O2145" s="13">
        <v>45338.65625</v>
      </c>
      <c r="P2145" s="19">
        <v>0</v>
      </c>
      <c r="Q2145" s="13">
        <v>45338.65625</v>
      </c>
      <c r="R2145" s="19">
        <v>0</v>
      </c>
      <c r="S2145" s="13">
        <v>45338.65625</v>
      </c>
      <c r="T2145" s="19">
        <v>0</v>
      </c>
      <c r="U2145" s="13">
        <v>45338.4375</v>
      </c>
      <c r="V2145" s="19">
        <v>0</v>
      </c>
      <c r="W2145" s="13">
        <v>45338.326388888891</v>
      </c>
      <c r="X2145" s="12">
        <v>0</v>
      </c>
    </row>
    <row r="2146" spans="13:24" x14ac:dyDescent="0.3">
      <c r="M2146" s="13">
        <v>45338.659722222219</v>
      </c>
      <c r="N2146" s="19">
        <v>0</v>
      </c>
      <c r="O2146" s="13">
        <v>45338.659722222219</v>
      </c>
      <c r="P2146" s="19">
        <v>0</v>
      </c>
      <c r="Q2146" s="13">
        <v>45338.659722222219</v>
      </c>
      <c r="R2146" s="19">
        <v>0</v>
      </c>
      <c r="S2146" s="13">
        <v>45338.659722222219</v>
      </c>
      <c r="T2146" s="19">
        <v>0</v>
      </c>
      <c r="U2146" s="13">
        <v>45338.440972222219</v>
      </c>
      <c r="V2146" s="19">
        <v>0</v>
      </c>
      <c r="W2146" s="13">
        <v>45338.329861111109</v>
      </c>
      <c r="X2146" s="12">
        <v>0</v>
      </c>
    </row>
    <row r="2147" spans="13:24" x14ac:dyDescent="0.3">
      <c r="M2147" s="13">
        <v>45338.663194444445</v>
      </c>
      <c r="N2147" s="19">
        <v>0</v>
      </c>
      <c r="O2147" s="13">
        <v>45338.663194444445</v>
      </c>
      <c r="P2147" s="19">
        <v>0</v>
      </c>
      <c r="Q2147" s="13">
        <v>45338.663194444445</v>
      </c>
      <c r="R2147" s="19">
        <v>0</v>
      </c>
      <c r="S2147" s="13">
        <v>45338.663194444445</v>
      </c>
      <c r="T2147" s="19">
        <v>0</v>
      </c>
      <c r="U2147" s="13">
        <v>45338.447916666664</v>
      </c>
      <c r="V2147" s="19">
        <v>0</v>
      </c>
      <c r="W2147" s="13">
        <v>45338.333333333336</v>
      </c>
      <c r="X2147" s="12">
        <v>0</v>
      </c>
    </row>
    <row r="2148" spans="13:24" x14ac:dyDescent="0.3">
      <c r="M2148" s="13">
        <v>45338.666666666664</v>
      </c>
      <c r="N2148" s="19">
        <v>0</v>
      </c>
      <c r="O2148" s="13">
        <v>45338.666666666664</v>
      </c>
      <c r="P2148" s="19">
        <v>0</v>
      </c>
      <c r="Q2148" s="13">
        <v>45338.666666666664</v>
      </c>
      <c r="R2148" s="19">
        <v>0</v>
      </c>
      <c r="S2148" s="13">
        <v>45338.666666666664</v>
      </c>
      <c r="T2148" s="19">
        <v>0</v>
      </c>
      <c r="U2148" s="13">
        <v>45338.465277777781</v>
      </c>
      <c r="V2148" s="19">
        <v>0</v>
      </c>
      <c r="W2148" s="13">
        <v>45338.336805555555</v>
      </c>
      <c r="X2148" s="12">
        <v>0</v>
      </c>
    </row>
    <row r="2149" spans="13:24" x14ac:dyDescent="0.3">
      <c r="M2149" s="13">
        <v>45338.670138888891</v>
      </c>
      <c r="N2149" s="19">
        <v>0</v>
      </c>
      <c r="O2149" s="13">
        <v>45338.670138888891</v>
      </c>
      <c r="P2149" s="19">
        <v>0</v>
      </c>
      <c r="Q2149" s="13">
        <v>45338.670138888891</v>
      </c>
      <c r="R2149" s="19">
        <v>0</v>
      </c>
      <c r="S2149" s="13">
        <v>45338.670138888891</v>
      </c>
      <c r="T2149" s="19">
        <v>0</v>
      </c>
      <c r="U2149" s="13">
        <v>45338.475694444445</v>
      </c>
      <c r="V2149" s="19">
        <v>0</v>
      </c>
      <c r="W2149" s="13">
        <v>45338.340277777781</v>
      </c>
      <c r="X2149" s="12">
        <v>0</v>
      </c>
    </row>
    <row r="2150" spans="13:24" x14ac:dyDescent="0.3">
      <c r="M2150" s="13">
        <v>45338.673611111109</v>
      </c>
      <c r="N2150" s="19">
        <v>0</v>
      </c>
      <c r="O2150" s="13">
        <v>45338.673611111109</v>
      </c>
      <c r="P2150" s="19">
        <v>0</v>
      </c>
      <c r="Q2150" s="13">
        <v>45338.673611111109</v>
      </c>
      <c r="R2150" s="19">
        <v>0</v>
      </c>
      <c r="S2150" s="13">
        <v>45338.673611111109</v>
      </c>
      <c r="T2150" s="19">
        <v>0</v>
      </c>
      <c r="U2150" s="13">
        <v>45338.479166666664</v>
      </c>
      <c r="V2150" s="19">
        <v>0</v>
      </c>
      <c r="W2150" s="13">
        <v>45338.34375</v>
      </c>
      <c r="X2150" s="12">
        <v>0</v>
      </c>
    </row>
    <row r="2151" spans="13:24" x14ac:dyDescent="0.3">
      <c r="M2151" s="13">
        <v>45338.677083333336</v>
      </c>
      <c r="N2151" s="19">
        <v>0</v>
      </c>
      <c r="O2151" s="13">
        <v>45338.677083333336</v>
      </c>
      <c r="P2151" s="19">
        <v>0</v>
      </c>
      <c r="Q2151" s="13">
        <v>45338.677083333336</v>
      </c>
      <c r="R2151" s="19">
        <v>0</v>
      </c>
      <c r="S2151" s="13">
        <v>45338.677083333336</v>
      </c>
      <c r="T2151" s="19">
        <v>0</v>
      </c>
      <c r="U2151" s="13">
        <v>45338.493055555555</v>
      </c>
      <c r="V2151" s="19">
        <v>0</v>
      </c>
      <c r="W2151" s="13">
        <v>45338.347222222219</v>
      </c>
      <c r="X2151" s="12">
        <v>0</v>
      </c>
    </row>
    <row r="2152" spans="13:24" x14ac:dyDescent="0.3">
      <c r="M2152" s="13">
        <v>45338.680555555555</v>
      </c>
      <c r="N2152" s="19">
        <v>0</v>
      </c>
      <c r="O2152" s="13">
        <v>45338.680555555555</v>
      </c>
      <c r="P2152" s="19">
        <v>0</v>
      </c>
      <c r="Q2152" s="13">
        <v>45338.680555555555</v>
      </c>
      <c r="R2152" s="19">
        <v>0</v>
      </c>
      <c r="S2152" s="13">
        <v>45338.680555555555</v>
      </c>
      <c r="T2152" s="19">
        <v>0</v>
      </c>
      <c r="U2152" s="13">
        <v>45338.506944444445</v>
      </c>
      <c r="V2152" s="19">
        <v>0</v>
      </c>
      <c r="W2152" s="13">
        <v>45338.350694444445</v>
      </c>
      <c r="X2152" s="12">
        <v>0</v>
      </c>
    </row>
    <row r="2153" spans="13:24" x14ac:dyDescent="0.3">
      <c r="M2153" s="13">
        <v>45338.684027777781</v>
      </c>
      <c r="N2153" s="19">
        <v>0</v>
      </c>
      <c r="O2153" s="13">
        <v>45338.684027777781</v>
      </c>
      <c r="P2153" s="19">
        <v>0</v>
      </c>
      <c r="Q2153" s="13">
        <v>45338.684027777781</v>
      </c>
      <c r="R2153" s="19">
        <v>0</v>
      </c>
      <c r="S2153" s="13">
        <v>45338.684027777781</v>
      </c>
      <c r="T2153" s="19">
        <v>0</v>
      </c>
      <c r="U2153" s="13">
        <v>45338.517361111109</v>
      </c>
      <c r="V2153" s="19">
        <v>0</v>
      </c>
      <c r="W2153" s="13">
        <v>45338.354166666664</v>
      </c>
      <c r="X2153" s="12">
        <v>0</v>
      </c>
    </row>
    <row r="2154" spans="13:24" x14ac:dyDescent="0.3">
      <c r="M2154" s="13">
        <v>45338.6875</v>
      </c>
      <c r="N2154" s="19">
        <v>0</v>
      </c>
      <c r="O2154" s="13">
        <v>45338.6875</v>
      </c>
      <c r="P2154" s="19">
        <v>0</v>
      </c>
      <c r="Q2154" s="13">
        <v>45338.6875</v>
      </c>
      <c r="R2154" s="19">
        <v>0</v>
      </c>
      <c r="S2154" s="13">
        <v>45338.6875</v>
      </c>
      <c r="T2154" s="19">
        <v>0</v>
      </c>
      <c r="U2154" s="13">
        <v>45338.520833333336</v>
      </c>
      <c r="V2154" s="19">
        <v>0</v>
      </c>
      <c r="W2154" s="13">
        <v>45338.357638888891</v>
      </c>
      <c r="X2154" s="12">
        <v>0</v>
      </c>
    </row>
    <row r="2155" spans="13:24" x14ac:dyDescent="0.3">
      <c r="M2155" s="13">
        <v>45338.690972222219</v>
      </c>
      <c r="N2155" s="19">
        <v>0</v>
      </c>
      <c r="O2155" s="13">
        <v>45338.690972222219</v>
      </c>
      <c r="P2155" s="19">
        <v>0</v>
      </c>
      <c r="Q2155" s="13">
        <v>45338.690972222219</v>
      </c>
      <c r="R2155" s="19">
        <v>0</v>
      </c>
      <c r="S2155" s="13">
        <v>45338.690972222219</v>
      </c>
      <c r="T2155" s="19">
        <v>0</v>
      </c>
      <c r="U2155" s="13">
        <v>45338.524305555555</v>
      </c>
      <c r="V2155" s="19">
        <v>0</v>
      </c>
      <c r="W2155" s="13">
        <v>45338.361111111109</v>
      </c>
      <c r="X2155" s="12">
        <v>0</v>
      </c>
    </row>
    <row r="2156" spans="13:24" x14ac:dyDescent="0.3">
      <c r="M2156" s="13">
        <v>45338.694444444445</v>
      </c>
      <c r="N2156" s="19">
        <v>0</v>
      </c>
      <c r="O2156" s="13">
        <v>45338.694444444445</v>
      </c>
      <c r="P2156" s="19">
        <v>0</v>
      </c>
      <c r="Q2156" s="13">
        <v>45338.694444444445</v>
      </c>
      <c r="R2156" s="19">
        <v>0</v>
      </c>
      <c r="S2156" s="13">
        <v>45338.694444444445</v>
      </c>
      <c r="T2156" s="19">
        <v>0</v>
      </c>
      <c r="U2156" s="13">
        <v>45338.527777777781</v>
      </c>
      <c r="V2156" s="19">
        <v>0</v>
      </c>
      <c r="W2156" s="13">
        <v>45338.364583333336</v>
      </c>
      <c r="X2156" s="12">
        <v>0</v>
      </c>
    </row>
    <row r="2157" spans="13:24" x14ac:dyDescent="0.3">
      <c r="M2157" s="13">
        <v>45338.697916666664</v>
      </c>
      <c r="N2157" s="19">
        <v>0</v>
      </c>
      <c r="O2157" s="13">
        <v>45338.697916666664</v>
      </c>
      <c r="P2157" s="19">
        <v>0</v>
      </c>
      <c r="Q2157" s="13">
        <v>45338.697916666664</v>
      </c>
      <c r="R2157" s="19">
        <v>0</v>
      </c>
      <c r="S2157" s="13">
        <v>45338.697916666664</v>
      </c>
      <c r="T2157" s="19">
        <v>0</v>
      </c>
      <c r="U2157" s="13">
        <v>45338.538194444445</v>
      </c>
      <c r="V2157" s="19">
        <v>0</v>
      </c>
      <c r="W2157" s="13">
        <v>45338.368055555555</v>
      </c>
      <c r="X2157" s="12">
        <v>0</v>
      </c>
    </row>
    <row r="2158" spans="13:24" x14ac:dyDescent="0.3">
      <c r="M2158" s="13">
        <v>45338.708333333336</v>
      </c>
      <c r="N2158" s="19">
        <v>0</v>
      </c>
      <c r="O2158" s="13">
        <v>45338.708333333336</v>
      </c>
      <c r="P2158" s="19">
        <v>0</v>
      </c>
      <c r="Q2158" s="13">
        <v>45338.708333333336</v>
      </c>
      <c r="R2158" s="19">
        <v>0</v>
      </c>
      <c r="S2158" s="13">
        <v>45338.708333333336</v>
      </c>
      <c r="T2158" s="19">
        <v>0</v>
      </c>
      <c r="U2158" s="13">
        <v>45338.541666666664</v>
      </c>
      <c r="V2158" s="19">
        <v>0</v>
      </c>
      <c r="W2158" s="13">
        <v>45338.371527777781</v>
      </c>
      <c r="X2158" s="12">
        <v>0</v>
      </c>
    </row>
    <row r="2159" spans="13:24" x14ac:dyDescent="0.3">
      <c r="M2159" s="13">
        <v>45338.711805555555</v>
      </c>
      <c r="N2159" s="19">
        <v>0</v>
      </c>
      <c r="O2159" s="13">
        <v>45338.711805555555</v>
      </c>
      <c r="P2159" s="19">
        <v>0</v>
      </c>
      <c r="Q2159" s="13">
        <v>45338.711805555555</v>
      </c>
      <c r="R2159" s="19">
        <v>0</v>
      </c>
      <c r="S2159" s="13">
        <v>45338.711805555555</v>
      </c>
      <c r="T2159" s="19">
        <v>0</v>
      </c>
      <c r="U2159" s="13">
        <v>45338.545138888891</v>
      </c>
      <c r="V2159" s="19">
        <v>0</v>
      </c>
      <c r="W2159" s="13">
        <v>45338.375</v>
      </c>
      <c r="X2159" s="12">
        <v>0</v>
      </c>
    </row>
    <row r="2160" spans="13:24" x14ac:dyDescent="0.3">
      <c r="M2160" s="13">
        <v>45338.715277777781</v>
      </c>
      <c r="N2160" s="19">
        <v>0</v>
      </c>
      <c r="O2160" s="13">
        <v>45338.715277777781</v>
      </c>
      <c r="P2160" s="19">
        <v>0</v>
      </c>
      <c r="Q2160" s="13">
        <v>45338.715277777781</v>
      </c>
      <c r="R2160" s="19">
        <v>0</v>
      </c>
      <c r="S2160" s="13">
        <v>45338.715277777781</v>
      </c>
      <c r="T2160" s="19">
        <v>0</v>
      </c>
      <c r="U2160" s="13">
        <v>45338.5625</v>
      </c>
      <c r="V2160" s="19">
        <v>0</v>
      </c>
      <c r="W2160" s="13">
        <v>45338.378472222219</v>
      </c>
      <c r="X2160" s="12">
        <v>0</v>
      </c>
    </row>
    <row r="2161" spans="13:24" x14ac:dyDescent="0.3">
      <c r="M2161" s="13">
        <v>45338.71875</v>
      </c>
      <c r="N2161" s="19">
        <v>0</v>
      </c>
      <c r="O2161" s="13">
        <v>45338.71875</v>
      </c>
      <c r="P2161" s="19">
        <v>0</v>
      </c>
      <c r="Q2161" s="13">
        <v>45338.71875</v>
      </c>
      <c r="R2161" s="19">
        <v>0</v>
      </c>
      <c r="S2161" s="13">
        <v>45338.71875</v>
      </c>
      <c r="T2161" s="19">
        <v>0</v>
      </c>
      <c r="U2161" s="13">
        <v>45338.576388888891</v>
      </c>
      <c r="V2161" s="19">
        <v>0</v>
      </c>
      <c r="W2161" s="13">
        <v>45338.381944444445</v>
      </c>
      <c r="X2161" s="12">
        <v>0</v>
      </c>
    </row>
    <row r="2162" spans="13:24" x14ac:dyDescent="0.3">
      <c r="M2162" s="13">
        <v>45338.722222222219</v>
      </c>
      <c r="N2162" s="19">
        <v>0</v>
      </c>
      <c r="O2162" s="13">
        <v>45338.722222222219</v>
      </c>
      <c r="P2162" s="19">
        <v>0</v>
      </c>
      <c r="Q2162" s="13">
        <v>45338.722222222219</v>
      </c>
      <c r="R2162" s="19">
        <v>0</v>
      </c>
      <c r="S2162" s="13">
        <v>45338.722222222219</v>
      </c>
      <c r="T2162" s="19">
        <v>0</v>
      </c>
      <c r="U2162" s="13">
        <v>45338.579861111109</v>
      </c>
      <c r="V2162" s="19">
        <v>0</v>
      </c>
      <c r="W2162" s="13">
        <v>45338.385416666664</v>
      </c>
      <c r="X2162" s="12">
        <v>0</v>
      </c>
    </row>
    <row r="2163" spans="13:24" x14ac:dyDescent="0.3">
      <c r="M2163" s="13">
        <v>45338.725694444445</v>
      </c>
      <c r="N2163" s="19">
        <v>0</v>
      </c>
      <c r="O2163" s="13">
        <v>45338.725694444445</v>
      </c>
      <c r="P2163" s="19">
        <v>0</v>
      </c>
      <c r="Q2163" s="13">
        <v>45338.725694444445</v>
      </c>
      <c r="R2163" s="19">
        <v>0</v>
      </c>
      <c r="S2163" s="13">
        <v>45338.725694444445</v>
      </c>
      <c r="T2163" s="19">
        <v>0</v>
      </c>
      <c r="U2163" s="13">
        <v>45338.583333333336</v>
      </c>
      <c r="V2163" s="19">
        <v>0</v>
      </c>
      <c r="W2163" s="13">
        <v>45338.388888888891</v>
      </c>
      <c r="X2163" s="12">
        <v>0</v>
      </c>
    </row>
    <row r="2164" spans="13:24" x14ac:dyDescent="0.3">
      <c r="M2164" s="13">
        <v>45338.729166666664</v>
      </c>
      <c r="N2164" s="19">
        <v>0</v>
      </c>
      <c r="O2164" s="13">
        <v>45338.729166666664</v>
      </c>
      <c r="P2164" s="19">
        <v>0</v>
      </c>
      <c r="Q2164" s="13">
        <v>45338.729166666664</v>
      </c>
      <c r="R2164" s="19">
        <v>0</v>
      </c>
      <c r="S2164" s="13">
        <v>45338.729166666664</v>
      </c>
      <c r="T2164" s="19">
        <v>0</v>
      </c>
      <c r="U2164" s="13">
        <v>45338.586805555555</v>
      </c>
      <c r="V2164" s="19">
        <v>0</v>
      </c>
      <c r="W2164" s="13">
        <v>45338.392361111109</v>
      </c>
      <c r="X2164" s="12">
        <v>0</v>
      </c>
    </row>
    <row r="2165" spans="13:24" x14ac:dyDescent="0.3">
      <c r="M2165" s="13">
        <v>45338.732638888891</v>
      </c>
      <c r="N2165" s="19">
        <v>0</v>
      </c>
      <c r="O2165" s="13">
        <v>45338.732638888891</v>
      </c>
      <c r="P2165" s="19">
        <v>0</v>
      </c>
      <c r="Q2165" s="13">
        <v>45338.732638888891</v>
      </c>
      <c r="R2165" s="19">
        <v>0</v>
      </c>
      <c r="S2165" s="13">
        <v>45338.732638888891</v>
      </c>
      <c r="T2165" s="19">
        <v>0</v>
      </c>
      <c r="U2165" s="13">
        <v>45338.590277777781</v>
      </c>
      <c r="V2165" s="19">
        <v>0</v>
      </c>
      <c r="W2165" s="13">
        <v>45338.395833333336</v>
      </c>
      <c r="X2165" s="12">
        <v>0</v>
      </c>
    </row>
    <row r="2166" spans="13:24" x14ac:dyDescent="0.3">
      <c r="M2166" s="13">
        <v>45338.736111111109</v>
      </c>
      <c r="N2166" s="19">
        <v>0</v>
      </c>
      <c r="O2166" s="13">
        <v>45338.736111111109</v>
      </c>
      <c r="P2166" s="19">
        <v>0</v>
      </c>
      <c r="Q2166" s="13">
        <v>45338.736111111109</v>
      </c>
      <c r="R2166" s="19">
        <v>0</v>
      </c>
      <c r="S2166" s="13">
        <v>45338.736111111109</v>
      </c>
      <c r="T2166" s="19">
        <v>0</v>
      </c>
      <c r="U2166" s="13">
        <v>45338.59375</v>
      </c>
      <c r="V2166" s="19">
        <v>0</v>
      </c>
      <c r="W2166" s="13">
        <v>45338.399305555555</v>
      </c>
      <c r="X2166" s="12">
        <v>0</v>
      </c>
    </row>
    <row r="2167" spans="13:24" x14ac:dyDescent="0.3">
      <c r="M2167" s="13">
        <v>45338.743055555555</v>
      </c>
      <c r="N2167" s="19">
        <v>0</v>
      </c>
      <c r="O2167" s="13">
        <v>45338.743055555555</v>
      </c>
      <c r="P2167" s="19">
        <v>0</v>
      </c>
      <c r="Q2167" s="13">
        <v>45338.743055555555</v>
      </c>
      <c r="R2167" s="19">
        <v>0</v>
      </c>
      <c r="S2167" s="13">
        <v>45338.743055555555</v>
      </c>
      <c r="T2167" s="19">
        <v>0</v>
      </c>
      <c r="U2167" s="13">
        <v>45338.597222222219</v>
      </c>
      <c r="V2167" s="19">
        <v>0</v>
      </c>
      <c r="W2167" s="13">
        <v>45338.416666666664</v>
      </c>
      <c r="X2167" s="12">
        <v>0</v>
      </c>
    </row>
    <row r="2168" spans="13:24" x14ac:dyDescent="0.3">
      <c r="M2168" s="13">
        <v>45338.746527777781</v>
      </c>
      <c r="N2168" s="19">
        <v>0</v>
      </c>
      <c r="O2168" s="13">
        <v>45338.746527777781</v>
      </c>
      <c r="P2168" s="19">
        <v>0</v>
      </c>
      <c r="Q2168" s="13">
        <v>45338.746527777781</v>
      </c>
      <c r="R2168" s="19">
        <v>0</v>
      </c>
      <c r="S2168" s="13">
        <v>45338.746527777781</v>
      </c>
      <c r="T2168" s="19">
        <v>0</v>
      </c>
      <c r="U2168" s="13">
        <v>45338.600694444445</v>
      </c>
      <c r="V2168" s="19">
        <v>0</v>
      </c>
      <c r="W2168" s="13">
        <v>45338.434027777781</v>
      </c>
      <c r="X2168" s="12">
        <v>0</v>
      </c>
    </row>
    <row r="2169" spans="13:24" x14ac:dyDescent="0.3">
      <c r="M2169" s="13">
        <v>45338.75</v>
      </c>
      <c r="N2169" s="19">
        <v>0</v>
      </c>
      <c r="O2169" s="13">
        <v>45338.75</v>
      </c>
      <c r="P2169" s="19">
        <v>0</v>
      </c>
      <c r="Q2169" s="13">
        <v>45338.75</v>
      </c>
      <c r="R2169" s="19">
        <v>0</v>
      </c>
      <c r="S2169" s="13">
        <v>45338.75</v>
      </c>
      <c r="T2169" s="19">
        <v>0</v>
      </c>
      <c r="U2169" s="13">
        <v>45338.604166666664</v>
      </c>
      <c r="V2169" s="19">
        <v>0</v>
      </c>
      <c r="W2169" s="13">
        <v>45338.4375</v>
      </c>
      <c r="X2169" s="12">
        <v>0</v>
      </c>
    </row>
    <row r="2170" spans="13:24" x14ac:dyDescent="0.3">
      <c r="M2170" s="13">
        <v>45338.753472222219</v>
      </c>
      <c r="N2170" s="19">
        <v>0</v>
      </c>
      <c r="O2170" s="13">
        <v>45338.753472222219</v>
      </c>
      <c r="P2170" s="19">
        <v>0</v>
      </c>
      <c r="Q2170" s="13">
        <v>45338.753472222219</v>
      </c>
      <c r="R2170" s="19">
        <v>0</v>
      </c>
      <c r="S2170" s="13">
        <v>45338.753472222219</v>
      </c>
      <c r="T2170" s="19">
        <v>0</v>
      </c>
      <c r="U2170" s="13">
        <v>45338.642361111109</v>
      </c>
      <c r="V2170" s="19">
        <v>0</v>
      </c>
      <c r="W2170" s="13">
        <v>45338.440972222219</v>
      </c>
      <c r="X2170" s="12">
        <v>0</v>
      </c>
    </row>
    <row r="2171" spans="13:24" x14ac:dyDescent="0.3">
      <c r="M2171" s="13">
        <v>45338.756944444445</v>
      </c>
      <c r="N2171" s="19">
        <v>0</v>
      </c>
      <c r="O2171" s="13">
        <v>45338.756944444445</v>
      </c>
      <c r="P2171" s="19">
        <v>0</v>
      </c>
      <c r="Q2171" s="13">
        <v>45338.756944444445</v>
      </c>
      <c r="R2171" s="19">
        <v>0</v>
      </c>
      <c r="S2171" s="13">
        <v>45338.756944444445</v>
      </c>
      <c r="T2171" s="19">
        <v>0</v>
      </c>
      <c r="U2171" s="13">
        <v>45338.645833333336</v>
      </c>
      <c r="V2171" s="19">
        <v>0</v>
      </c>
      <c r="W2171" s="13">
        <v>45338.447916666664</v>
      </c>
      <c r="X2171" s="12">
        <v>0</v>
      </c>
    </row>
    <row r="2172" spans="13:24" x14ac:dyDescent="0.3">
      <c r="M2172" s="13">
        <v>45338.760416666664</v>
      </c>
      <c r="N2172" s="19">
        <v>0</v>
      </c>
      <c r="O2172" s="13">
        <v>45338.760416666664</v>
      </c>
      <c r="P2172" s="19">
        <v>0</v>
      </c>
      <c r="Q2172" s="13">
        <v>45338.760416666664</v>
      </c>
      <c r="R2172" s="19">
        <v>0</v>
      </c>
      <c r="S2172" s="13">
        <v>45338.760416666664</v>
      </c>
      <c r="T2172" s="19">
        <v>0</v>
      </c>
      <c r="U2172" s="13">
        <v>45338.649305555555</v>
      </c>
      <c r="V2172" s="19">
        <v>0</v>
      </c>
      <c r="W2172" s="13">
        <v>45338.465277777781</v>
      </c>
      <c r="X2172" s="12">
        <v>0</v>
      </c>
    </row>
    <row r="2173" spans="13:24" x14ac:dyDescent="0.3">
      <c r="M2173" s="13">
        <v>45338.763888888891</v>
      </c>
      <c r="N2173" s="19">
        <v>0</v>
      </c>
      <c r="O2173" s="13">
        <v>45338.763888888891</v>
      </c>
      <c r="P2173" s="19">
        <v>0</v>
      </c>
      <c r="Q2173" s="13">
        <v>45338.763888888891</v>
      </c>
      <c r="R2173" s="19">
        <v>0</v>
      </c>
      <c r="S2173" s="13">
        <v>45338.763888888891</v>
      </c>
      <c r="T2173" s="19">
        <v>0</v>
      </c>
      <c r="U2173" s="13">
        <v>45338.652777777781</v>
      </c>
      <c r="V2173" s="19">
        <v>0</v>
      </c>
      <c r="W2173" s="13">
        <v>45338.475694444445</v>
      </c>
      <c r="X2173" s="12">
        <v>0</v>
      </c>
    </row>
    <row r="2174" spans="13:24" x14ac:dyDescent="0.3">
      <c r="M2174" s="13">
        <v>45338.767361111109</v>
      </c>
      <c r="N2174" s="19">
        <v>0</v>
      </c>
      <c r="O2174" s="13">
        <v>45338.767361111109</v>
      </c>
      <c r="P2174" s="19">
        <v>0</v>
      </c>
      <c r="Q2174" s="13">
        <v>45338.767361111109</v>
      </c>
      <c r="R2174" s="19">
        <v>0</v>
      </c>
      <c r="S2174" s="13">
        <v>45338.767361111109</v>
      </c>
      <c r="T2174" s="19">
        <v>0</v>
      </c>
      <c r="U2174" s="13">
        <v>45338.65625</v>
      </c>
      <c r="V2174" s="19">
        <v>0</v>
      </c>
      <c r="W2174" s="13">
        <v>45338.479166666664</v>
      </c>
      <c r="X2174" s="12">
        <v>0</v>
      </c>
    </row>
    <row r="2175" spans="13:24" x14ac:dyDescent="0.3">
      <c r="M2175" s="13">
        <v>45338.770833333336</v>
      </c>
      <c r="N2175" s="19">
        <v>0</v>
      </c>
      <c r="O2175" s="13">
        <v>45338.770833333336</v>
      </c>
      <c r="P2175" s="19">
        <v>0</v>
      </c>
      <c r="Q2175" s="13">
        <v>45338.770833333336</v>
      </c>
      <c r="R2175" s="19">
        <v>0</v>
      </c>
      <c r="S2175" s="13">
        <v>45338.770833333336</v>
      </c>
      <c r="T2175" s="19">
        <v>0</v>
      </c>
      <c r="U2175" s="13">
        <v>45338.659722222219</v>
      </c>
      <c r="V2175" s="19">
        <v>0</v>
      </c>
      <c r="W2175" s="13">
        <v>45338.493055555555</v>
      </c>
      <c r="X2175" s="12">
        <v>0</v>
      </c>
    </row>
    <row r="2176" spans="13:24" x14ac:dyDescent="0.3">
      <c r="M2176" s="13">
        <v>45338.774305555555</v>
      </c>
      <c r="N2176" s="19">
        <v>0</v>
      </c>
      <c r="O2176" s="13">
        <v>45338.774305555555</v>
      </c>
      <c r="P2176" s="19">
        <v>0</v>
      </c>
      <c r="Q2176" s="13">
        <v>45338.774305555555</v>
      </c>
      <c r="R2176" s="19">
        <v>0</v>
      </c>
      <c r="S2176" s="13">
        <v>45338.774305555555</v>
      </c>
      <c r="T2176" s="19">
        <v>0</v>
      </c>
      <c r="U2176" s="13">
        <v>45338.663194444445</v>
      </c>
      <c r="V2176" s="19">
        <v>0</v>
      </c>
      <c r="W2176" s="13">
        <v>45338.506944444445</v>
      </c>
      <c r="X2176" s="12">
        <v>0</v>
      </c>
    </row>
    <row r="2177" spans="13:24" x14ac:dyDescent="0.3">
      <c r="M2177" s="13">
        <v>45338.777777777781</v>
      </c>
      <c r="N2177" s="19">
        <v>0</v>
      </c>
      <c r="O2177" s="13">
        <v>45338.777777777781</v>
      </c>
      <c r="P2177" s="19">
        <v>0</v>
      </c>
      <c r="Q2177" s="13">
        <v>45338.777777777781</v>
      </c>
      <c r="R2177" s="19">
        <v>0</v>
      </c>
      <c r="S2177" s="13">
        <v>45338.777777777781</v>
      </c>
      <c r="T2177" s="19">
        <v>0</v>
      </c>
      <c r="U2177" s="13">
        <v>45338.666666666664</v>
      </c>
      <c r="V2177" s="19">
        <v>0</v>
      </c>
      <c r="W2177" s="13">
        <v>45338.517361111109</v>
      </c>
      <c r="X2177" s="12">
        <v>0</v>
      </c>
    </row>
    <row r="2178" spans="13:24" x14ac:dyDescent="0.3">
      <c r="M2178" s="13">
        <v>45338.78125</v>
      </c>
      <c r="N2178" s="19">
        <v>0</v>
      </c>
      <c r="O2178" s="13">
        <v>45338.78125</v>
      </c>
      <c r="P2178" s="19">
        <v>0</v>
      </c>
      <c r="Q2178" s="13">
        <v>45338.78125</v>
      </c>
      <c r="R2178" s="19">
        <v>0</v>
      </c>
      <c r="S2178" s="13">
        <v>45338.78125</v>
      </c>
      <c r="T2178" s="19">
        <v>0</v>
      </c>
      <c r="U2178" s="13">
        <v>45338.670138888891</v>
      </c>
      <c r="V2178" s="19">
        <v>0</v>
      </c>
      <c r="W2178" s="13">
        <v>45338.520833333336</v>
      </c>
      <c r="X2178" s="12">
        <v>0</v>
      </c>
    </row>
    <row r="2179" spans="13:24" x14ac:dyDescent="0.3">
      <c r="M2179" s="13">
        <v>45338.784722222219</v>
      </c>
      <c r="N2179" s="19">
        <v>0</v>
      </c>
      <c r="O2179" s="13">
        <v>45338.784722222219</v>
      </c>
      <c r="P2179" s="19">
        <v>0</v>
      </c>
      <c r="Q2179" s="13">
        <v>45338.784722222219</v>
      </c>
      <c r="R2179" s="19">
        <v>0</v>
      </c>
      <c r="S2179" s="13">
        <v>45338.784722222219</v>
      </c>
      <c r="T2179" s="19">
        <v>0</v>
      </c>
      <c r="U2179" s="13">
        <v>45338.673611111109</v>
      </c>
      <c r="V2179" s="19">
        <v>0</v>
      </c>
      <c r="W2179" s="13">
        <v>45338.524305555555</v>
      </c>
      <c r="X2179" s="12">
        <v>0</v>
      </c>
    </row>
    <row r="2180" spans="13:24" x14ac:dyDescent="0.3">
      <c r="M2180" s="13">
        <v>45338.788194444445</v>
      </c>
      <c r="N2180" s="19">
        <v>0</v>
      </c>
      <c r="O2180" s="13">
        <v>45338.788194444445</v>
      </c>
      <c r="P2180" s="19">
        <v>0</v>
      </c>
      <c r="Q2180" s="13">
        <v>45338.788194444445</v>
      </c>
      <c r="R2180" s="19">
        <v>0</v>
      </c>
      <c r="S2180" s="13">
        <v>45338.788194444445</v>
      </c>
      <c r="T2180" s="19">
        <v>0</v>
      </c>
      <c r="U2180" s="13">
        <v>45338.677083333336</v>
      </c>
      <c r="V2180" s="19">
        <v>0</v>
      </c>
      <c r="W2180" s="13">
        <v>45338.527777777781</v>
      </c>
      <c r="X2180" s="12">
        <v>0</v>
      </c>
    </row>
    <row r="2181" spans="13:24" x14ac:dyDescent="0.3">
      <c r="M2181" s="13">
        <v>45338.791666666664</v>
      </c>
      <c r="N2181" s="19">
        <v>0</v>
      </c>
      <c r="O2181" s="13">
        <v>45338.791666666664</v>
      </c>
      <c r="P2181" s="19">
        <v>0</v>
      </c>
      <c r="Q2181" s="13">
        <v>45338.791666666664</v>
      </c>
      <c r="R2181" s="19">
        <v>0</v>
      </c>
      <c r="S2181" s="13">
        <v>45338.791666666664</v>
      </c>
      <c r="T2181" s="19">
        <v>0</v>
      </c>
      <c r="U2181" s="13">
        <v>45338.680555555555</v>
      </c>
      <c r="V2181" s="19">
        <v>0</v>
      </c>
      <c r="W2181" s="13">
        <v>45338.538194444445</v>
      </c>
      <c r="X2181" s="12">
        <v>0</v>
      </c>
    </row>
    <row r="2182" spans="13:24" x14ac:dyDescent="0.3">
      <c r="M2182" s="13">
        <v>45338.795138888891</v>
      </c>
      <c r="N2182" s="19">
        <v>0</v>
      </c>
      <c r="O2182" s="13">
        <v>45338.795138888891</v>
      </c>
      <c r="P2182" s="19">
        <v>0</v>
      </c>
      <c r="Q2182" s="13">
        <v>45338.795138888891</v>
      </c>
      <c r="R2182" s="19">
        <v>0</v>
      </c>
      <c r="S2182" s="13">
        <v>45338.795138888891</v>
      </c>
      <c r="T2182" s="19">
        <v>0</v>
      </c>
      <c r="U2182" s="13">
        <v>45338.684027777781</v>
      </c>
      <c r="V2182" s="19">
        <v>0</v>
      </c>
      <c r="W2182" s="13">
        <v>45338.541666666664</v>
      </c>
      <c r="X2182" s="12">
        <v>0</v>
      </c>
    </row>
    <row r="2183" spans="13:24" x14ac:dyDescent="0.3">
      <c r="M2183" s="13">
        <v>45338.798611111109</v>
      </c>
      <c r="N2183" s="19">
        <v>0</v>
      </c>
      <c r="O2183" s="13">
        <v>45338.798611111109</v>
      </c>
      <c r="P2183" s="19">
        <v>0</v>
      </c>
      <c r="Q2183" s="13">
        <v>45338.798611111109</v>
      </c>
      <c r="R2183" s="19">
        <v>0</v>
      </c>
      <c r="S2183" s="13">
        <v>45338.798611111109</v>
      </c>
      <c r="T2183" s="19">
        <v>0</v>
      </c>
      <c r="U2183" s="13">
        <v>45338.6875</v>
      </c>
      <c r="V2183" s="19">
        <v>0</v>
      </c>
      <c r="W2183" s="13">
        <v>45338.545138888891</v>
      </c>
      <c r="X2183" s="12">
        <v>0</v>
      </c>
    </row>
    <row r="2184" spans="13:24" x14ac:dyDescent="0.3">
      <c r="M2184" s="13">
        <v>45338.802083333336</v>
      </c>
      <c r="N2184" s="19">
        <v>0</v>
      </c>
      <c r="O2184" s="13">
        <v>45338.802083333336</v>
      </c>
      <c r="P2184" s="19">
        <v>0</v>
      </c>
      <c r="Q2184" s="13">
        <v>45338.802083333336</v>
      </c>
      <c r="R2184" s="19">
        <v>0</v>
      </c>
      <c r="S2184" s="13">
        <v>45338.802083333336</v>
      </c>
      <c r="T2184" s="19">
        <v>0</v>
      </c>
      <c r="U2184" s="13">
        <v>45338.690972222219</v>
      </c>
      <c r="V2184" s="19">
        <v>0</v>
      </c>
      <c r="W2184" s="13">
        <v>45338.576388888891</v>
      </c>
      <c r="X2184" s="12">
        <v>0</v>
      </c>
    </row>
    <row r="2185" spans="13:24" x14ac:dyDescent="0.3">
      <c r="M2185" s="13">
        <v>45338.8125</v>
      </c>
      <c r="N2185" s="19">
        <v>0</v>
      </c>
      <c r="O2185" s="13">
        <v>45338.8125</v>
      </c>
      <c r="P2185" s="19">
        <v>0</v>
      </c>
      <c r="Q2185" s="13">
        <v>45338.8125</v>
      </c>
      <c r="R2185" s="19">
        <v>0</v>
      </c>
      <c r="S2185" s="13">
        <v>45338.8125</v>
      </c>
      <c r="T2185" s="19">
        <v>0</v>
      </c>
      <c r="U2185" s="13">
        <v>45338.694444444445</v>
      </c>
      <c r="V2185" s="19">
        <v>0</v>
      </c>
      <c r="W2185" s="13">
        <v>45338.579861111109</v>
      </c>
      <c r="X2185" s="12">
        <v>0</v>
      </c>
    </row>
    <row r="2186" spans="13:24" x14ac:dyDescent="0.3">
      <c r="M2186" s="13">
        <v>45338.815972222219</v>
      </c>
      <c r="N2186" s="19">
        <v>0</v>
      </c>
      <c r="O2186" s="13">
        <v>45338.815972222219</v>
      </c>
      <c r="P2186" s="19">
        <v>0</v>
      </c>
      <c r="Q2186" s="13">
        <v>45338.815972222219</v>
      </c>
      <c r="R2186" s="19">
        <v>0</v>
      </c>
      <c r="S2186" s="13">
        <v>45338.815972222219</v>
      </c>
      <c r="T2186" s="19">
        <v>0</v>
      </c>
      <c r="U2186" s="13">
        <v>45338.697916666664</v>
      </c>
      <c r="V2186" s="19">
        <v>0</v>
      </c>
      <c r="W2186" s="13">
        <v>45338.583333333336</v>
      </c>
      <c r="X2186" s="12">
        <v>0</v>
      </c>
    </row>
    <row r="2187" spans="13:24" x14ac:dyDescent="0.3">
      <c r="M2187" s="13">
        <v>45338.819444444445</v>
      </c>
      <c r="N2187" s="19">
        <v>0</v>
      </c>
      <c r="O2187" s="13">
        <v>45338.819444444445</v>
      </c>
      <c r="P2187" s="19">
        <v>0</v>
      </c>
      <c r="Q2187" s="13">
        <v>45338.819444444445</v>
      </c>
      <c r="R2187" s="19">
        <v>0</v>
      </c>
      <c r="S2187" s="13">
        <v>45338.819444444445</v>
      </c>
      <c r="T2187" s="19">
        <v>0</v>
      </c>
      <c r="U2187" s="13">
        <v>45338.708333333336</v>
      </c>
      <c r="V2187" s="19">
        <v>0</v>
      </c>
      <c r="W2187" s="13">
        <v>45338.586805555555</v>
      </c>
      <c r="X2187" s="12">
        <v>0</v>
      </c>
    </row>
    <row r="2188" spans="13:24" x14ac:dyDescent="0.3">
      <c r="M2188" s="13">
        <v>45338.822916666664</v>
      </c>
      <c r="N2188" s="19">
        <v>0</v>
      </c>
      <c r="O2188" s="13">
        <v>45338.822916666664</v>
      </c>
      <c r="P2188" s="19">
        <v>0</v>
      </c>
      <c r="Q2188" s="13">
        <v>45338.822916666664</v>
      </c>
      <c r="R2188" s="19">
        <v>0</v>
      </c>
      <c r="S2188" s="13">
        <v>45338.822916666664</v>
      </c>
      <c r="T2188" s="19">
        <v>0</v>
      </c>
      <c r="U2188" s="13">
        <v>45338.711805555555</v>
      </c>
      <c r="V2188" s="19">
        <v>0</v>
      </c>
      <c r="W2188" s="13">
        <v>45338.590277777781</v>
      </c>
      <c r="X2188" s="12">
        <v>0</v>
      </c>
    </row>
    <row r="2189" spans="13:24" x14ac:dyDescent="0.3">
      <c r="M2189" s="13">
        <v>45338.826388888891</v>
      </c>
      <c r="N2189" s="19">
        <v>0</v>
      </c>
      <c r="O2189" s="13">
        <v>45338.826388888891</v>
      </c>
      <c r="P2189" s="19">
        <v>0</v>
      </c>
      <c r="Q2189" s="13">
        <v>45338.826388888891</v>
      </c>
      <c r="R2189" s="19">
        <v>0</v>
      </c>
      <c r="S2189" s="13">
        <v>45338.826388888891</v>
      </c>
      <c r="T2189" s="19">
        <v>0</v>
      </c>
      <c r="U2189" s="13">
        <v>45338.715277777781</v>
      </c>
      <c r="V2189" s="19">
        <v>0</v>
      </c>
      <c r="W2189" s="13">
        <v>45338.59375</v>
      </c>
      <c r="X2189" s="12">
        <v>0</v>
      </c>
    </row>
    <row r="2190" spans="13:24" x14ac:dyDescent="0.3">
      <c r="M2190" s="13">
        <v>45338.829861111109</v>
      </c>
      <c r="N2190" s="19">
        <v>0</v>
      </c>
      <c r="O2190" s="13">
        <v>45338.829861111109</v>
      </c>
      <c r="P2190" s="19">
        <v>0</v>
      </c>
      <c r="Q2190" s="13">
        <v>45338.829861111109</v>
      </c>
      <c r="R2190" s="19">
        <v>0</v>
      </c>
      <c r="S2190" s="13">
        <v>45338.829861111109</v>
      </c>
      <c r="T2190" s="19">
        <v>0</v>
      </c>
      <c r="U2190" s="13">
        <v>45338.71875</v>
      </c>
      <c r="V2190" s="19">
        <v>0</v>
      </c>
      <c r="W2190" s="13">
        <v>45338.597222222219</v>
      </c>
      <c r="X2190" s="12">
        <v>0</v>
      </c>
    </row>
    <row r="2191" spans="13:24" x14ac:dyDescent="0.3">
      <c r="M2191" s="13">
        <v>45338.833333333336</v>
      </c>
      <c r="N2191" s="19">
        <v>0</v>
      </c>
      <c r="O2191" s="13">
        <v>45338.833333333336</v>
      </c>
      <c r="P2191" s="19">
        <v>0</v>
      </c>
      <c r="Q2191" s="13">
        <v>45338.833333333336</v>
      </c>
      <c r="R2191" s="19">
        <v>0</v>
      </c>
      <c r="S2191" s="13">
        <v>45338.833333333336</v>
      </c>
      <c r="T2191" s="19">
        <v>0</v>
      </c>
      <c r="U2191" s="13">
        <v>45338.722222222219</v>
      </c>
      <c r="V2191" s="19">
        <v>0</v>
      </c>
      <c r="W2191" s="13">
        <v>45338.600694444445</v>
      </c>
      <c r="X2191" s="12">
        <v>0</v>
      </c>
    </row>
    <row r="2192" spans="13:24" x14ac:dyDescent="0.3">
      <c r="M2192" s="13">
        <v>45338.836805555555</v>
      </c>
      <c r="N2192" s="19">
        <v>0</v>
      </c>
      <c r="O2192" s="13">
        <v>45338.836805555555</v>
      </c>
      <c r="P2192" s="19">
        <v>0</v>
      </c>
      <c r="Q2192" s="13">
        <v>45338.836805555555</v>
      </c>
      <c r="R2192" s="19">
        <v>0</v>
      </c>
      <c r="S2192" s="13">
        <v>45338.836805555555</v>
      </c>
      <c r="T2192" s="19">
        <v>0</v>
      </c>
      <c r="U2192" s="13">
        <v>45338.725694444445</v>
      </c>
      <c r="V2192" s="19">
        <v>0</v>
      </c>
      <c r="W2192" s="13">
        <v>45338.604166666664</v>
      </c>
      <c r="X2192" s="12">
        <v>0</v>
      </c>
    </row>
    <row r="2193" spans="13:24" x14ac:dyDescent="0.3">
      <c r="M2193" s="13">
        <v>45338.840277777781</v>
      </c>
      <c r="N2193" s="19">
        <v>0</v>
      </c>
      <c r="O2193" s="13">
        <v>45338.840277777781</v>
      </c>
      <c r="P2193" s="19">
        <v>0</v>
      </c>
      <c r="Q2193" s="13">
        <v>45338.840277777781</v>
      </c>
      <c r="R2193" s="19">
        <v>0</v>
      </c>
      <c r="S2193" s="13">
        <v>45338.840277777781</v>
      </c>
      <c r="T2193" s="19">
        <v>0</v>
      </c>
      <c r="U2193" s="13">
        <v>45338.729166666664</v>
      </c>
      <c r="V2193" s="19">
        <v>0</v>
      </c>
      <c r="W2193" s="13">
        <v>45338.642361111109</v>
      </c>
      <c r="X2193" s="12">
        <v>0</v>
      </c>
    </row>
    <row r="2194" spans="13:24" x14ac:dyDescent="0.3">
      <c r="M2194" s="13">
        <v>45338.84375</v>
      </c>
      <c r="N2194" s="19">
        <v>0</v>
      </c>
      <c r="O2194" s="13">
        <v>45338.84375</v>
      </c>
      <c r="P2194" s="19">
        <v>0</v>
      </c>
      <c r="Q2194" s="13">
        <v>45338.84375</v>
      </c>
      <c r="R2194" s="19">
        <v>0</v>
      </c>
      <c r="S2194" s="13">
        <v>45338.84375</v>
      </c>
      <c r="T2194" s="19">
        <v>0</v>
      </c>
      <c r="U2194" s="13">
        <v>45338.732638888891</v>
      </c>
      <c r="V2194" s="19">
        <v>0</v>
      </c>
      <c r="W2194" s="13">
        <v>45338.645833333336</v>
      </c>
      <c r="X2194" s="12">
        <v>0</v>
      </c>
    </row>
    <row r="2195" spans="13:24" x14ac:dyDescent="0.3">
      <c r="M2195" s="13">
        <v>45338.847222222219</v>
      </c>
      <c r="N2195" s="19">
        <v>0</v>
      </c>
      <c r="O2195" s="13">
        <v>45338.847222222219</v>
      </c>
      <c r="P2195" s="19">
        <v>0</v>
      </c>
      <c r="Q2195" s="13">
        <v>45338.847222222219</v>
      </c>
      <c r="R2195" s="19">
        <v>0</v>
      </c>
      <c r="S2195" s="13">
        <v>45338.847222222219</v>
      </c>
      <c r="T2195" s="19">
        <v>0</v>
      </c>
      <c r="U2195" s="13">
        <v>45338.736111111109</v>
      </c>
      <c r="V2195" s="19">
        <v>0</v>
      </c>
      <c r="W2195" s="13">
        <v>45338.649305555555</v>
      </c>
      <c r="X2195" s="12">
        <v>0</v>
      </c>
    </row>
    <row r="2196" spans="13:24" x14ac:dyDescent="0.3">
      <c r="M2196" s="13">
        <v>45338.850694444445</v>
      </c>
      <c r="N2196" s="19">
        <v>0</v>
      </c>
      <c r="O2196" s="13">
        <v>45338.850694444445</v>
      </c>
      <c r="P2196" s="19">
        <v>0</v>
      </c>
      <c r="Q2196" s="13">
        <v>45338.850694444445</v>
      </c>
      <c r="R2196" s="19">
        <v>0</v>
      </c>
      <c r="S2196" s="13">
        <v>45338.850694444445</v>
      </c>
      <c r="T2196" s="19">
        <v>0</v>
      </c>
      <c r="U2196" s="13">
        <v>45338.743055555555</v>
      </c>
      <c r="V2196" s="19">
        <v>0</v>
      </c>
      <c r="W2196" s="13">
        <v>45338.652777777781</v>
      </c>
      <c r="X2196" s="12">
        <v>0</v>
      </c>
    </row>
    <row r="2197" spans="13:24" x14ac:dyDescent="0.3">
      <c r="M2197" s="13">
        <v>45338.854166666664</v>
      </c>
      <c r="N2197" s="19">
        <v>0</v>
      </c>
      <c r="O2197" s="13">
        <v>45338.854166666664</v>
      </c>
      <c r="P2197" s="19">
        <v>0</v>
      </c>
      <c r="Q2197" s="13">
        <v>45338.854166666664</v>
      </c>
      <c r="R2197" s="19">
        <v>0</v>
      </c>
      <c r="S2197" s="13">
        <v>45338.854166666664</v>
      </c>
      <c r="T2197" s="19">
        <v>0</v>
      </c>
      <c r="U2197" s="13">
        <v>45338.746527777781</v>
      </c>
      <c r="V2197" s="19">
        <v>0</v>
      </c>
      <c r="W2197" s="13">
        <v>45338.65625</v>
      </c>
      <c r="X2197" s="12">
        <v>0</v>
      </c>
    </row>
    <row r="2198" spans="13:24" x14ac:dyDescent="0.3">
      <c r="M2198" s="13">
        <v>45338.857638888891</v>
      </c>
      <c r="N2198" s="19">
        <v>0</v>
      </c>
      <c r="O2198" s="13">
        <v>45338.857638888891</v>
      </c>
      <c r="P2198" s="19">
        <v>0</v>
      </c>
      <c r="Q2198" s="13">
        <v>45338.857638888891</v>
      </c>
      <c r="R2198" s="19">
        <v>0</v>
      </c>
      <c r="S2198" s="13">
        <v>45338.857638888891</v>
      </c>
      <c r="T2198" s="19">
        <v>0</v>
      </c>
      <c r="U2198" s="13">
        <v>45338.75</v>
      </c>
      <c r="V2198" s="19">
        <v>0</v>
      </c>
      <c r="W2198" s="13">
        <v>45338.659722222219</v>
      </c>
      <c r="X2198" s="12">
        <v>0</v>
      </c>
    </row>
    <row r="2199" spans="13:24" x14ac:dyDescent="0.3">
      <c r="M2199" s="13">
        <v>45338.861111111109</v>
      </c>
      <c r="N2199" s="19">
        <v>0</v>
      </c>
      <c r="O2199" s="13">
        <v>45338.861111111109</v>
      </c>
      <c r="P2199" s="19">
        <v>0</v>
      </c>
      <c r="Q2199" s="13">
        <v>45338.861111111109</v>
      </c>
      <c r="R2199" s="19">
        <v>0</v>
      </c>
      <c r="S2199" s="13">
        <v>45338.861111111109</v>
      </c>
      <c r="T2199" s="19">
        <v>0</v>
      </c>
      <c r="U2199" s="13">
        <v>45338.753472222219</v>
      </c>
      <c r="V2199" s="19">
        <v>0</v>
      </c>
      <c r="W2199" s="13">
        <v>45338.663194444445</v>
      </c>
      <c r="X2199" s="12">
        <v>0</v>
      </c>
    </row>
    <row r="2200" spans="13:24" x14ac:dyDescent="0.3">
      <c r="M2200" s="13">
        <v>45338.864583333336</v>
      </c>
      <c r="N2200" s="19">
        <v>0</v>
      </c>
      <c r="O2200" s="13">
        <v>45338.864583333336</v>
      </c>
      <c r="P2200" s="19">
        <v>0</v>
      </c>
      <c r="Q2200" s="13">
        <v>45338.864583333336</v>
      </c>
      <c r="R2200" s="19">
        <v>0</v>
      </c>
      <c r="S2200" s="13">
        <v>45338.864583333336</v>
      </c>
      <c r="T2200" s="19">
        <v>0</v>
      </c>
      <c r="U2200" s="13">
        <v>45338.756944444445</v>
      </c>
      <c r="V2200" s="19">
        <v>0</v>
      </c>
      <c r="W2200" s="13">
        <v>45338.666666666664</v>
      </c>
      <c r="X2200" s="12">
        <v>0</v>
      </c>
    </row>
    <row r="2201" spans="13:24" x14ac:dyDescent="0.3">
      <c r="M2201" s="13">
        <v>45338.868055555555</v>
      </c>
      <c r="N2201" s="19">
        <v>0</v>
      </c>
      <c r="O2201" s="13">
        <v>45338.868055555555</v>
      </c>
      <c r="P2201" s="19">
        <v>0</v>
      </c>
      <c r="Q2201" s="13">
        <v>45338.868055555555</v>
      </c>
      <c r="R2201" s="19">
        <v>0</v>
      </c>
      <c r="S2201" s="13">
        <v>45338.868055555555</v>
      </c>
      <c r="T2201" s="19">
        <v>0</v>
      </c>
      <c r="U2201" s="13">
        <v>45338.760416666664</v>
      </c>
      <c r="V2201" s="19">
        <v>0</v>
      </c>
      <c r="W2201" s="13">
        <v>45338.670138888891</v>
      </c>
      <c r="X2201" s="12">
        <v>0</v>
      </c>
    </row>
    <row r="2202" spans="13:24" x14ac:dyDescent="0.3">
      <c r="M2202" s="13">
        <v>45338.871527777781</v>
      </c>
      <c r="N2202" s="19">
        <v>0</v>
      </c>
      <c r="O2202" s="13">
        <v>45338.871527777781</v>
      </c>
      <c r="P2202" s="19">
        <v>0</v>
      </c>
      <c r="Q2202" s="13">
        <v>45338.871527777781</v>
      </c>
      <c r="R2202" s="19">
        <v>0</v>
      </c>
      <c r="S2202" s="13">
        <v>45338.871527777781</v>
      </c>
      <c r="T2202" s="19">
        <v>0</v>
      </c>
      <c r="U2202" s="13">
        <v>45338.763888888891</v>
      </c>
      <c r="V2202" s="19">
        <v>0</v>
      </c>
      <c r="W2202" s="13">
        <v>45338.673611111109</v>
      </c>
      <c r="X2202" s="12">
        <v>0</v>
      </c>
    </row>
    <row r="2203" spans="13:24" x14ac:dyDescent="0.3">
      <c r="M2203" s="13">
        <v>45338.875</v>
      </c>
      <c r="N2203" s="19">
        <v>0</v>
      </c>
      <c r="O2203" s="13">
        <v>45338.875</v>
      </c>
      <c r="P2203" s="19">
        <v>0</v>
      </c>
      <c r="Q2203" s="13">
        <v>45338.875</v>
      </c>
      <c r="R2203" s="19">
        <v>0</v>
      </c>
      <c r="S2203" s="13">
        <v>45338.875</v>
      </c>
      <c r="T2203" s="19">
        <v>0</v>
      </c>
      <c r="U2203" s="13">
        <v>45338.767361111109</v>
      </c>
      <c r="V2203" s="19">
        <v>0</v>
      </c>
      <c r="W2203" s="13">
        <v>45338.677083333336</v>
      </c>
      <c r="X2203" s="12">
        <v>0</v>
      </c>
    </row>
    <row r="2204" spans="13:24" x14ac:dyDescent="0.3">
      <c r="M2204" s="13">
        <v>45338.878472222219</v>
      </c>
      <c r="N2204" s="19">
        <v>0</v>
      </c>
      <c r="O2204" s="13">
        <v>45338.878472222219</v>
      </c>
      <c r="P2204" s="19">
        <v>0</v>
      </c>
      <c r="Q2204" s="13">
        <v>45338.878472222219</v>
      </c>
      <c r="R2204" s="19">
        <v>0</v>
      </c>
      <c r="S2204" s="13">
        <v>45338.878472222219</v>
      </c>
      <c r="T2204" s="19">
        <v>0</v>
      </c>
      <c r="U2204" s="13">
        <v>45338.770833333336</v>
      </c>
      <c r="V2204" s="19">
        <v>0</v>
      </c>
      <c r="W2204" s="13">
        <v>45338.680555555555</v>
      </c>
      <c r="X2204" s="12">
        <v>0</v>
      </c>
    </row>
    <row r="2205" spans="13:24" x14ac:dyDescent="0.3">
      <c r="M2205" s="13">
        <v>45338.881944444445</v>
      </c>
      <c r="N2205" s="19">
        <v>0</v>
      </c>
      <c r="O2205" s="13">
        <v>45338.881944444445</v>
      </c>
      <c r="P2205" s="19">
        <v>0</v>
      </c>
      <c r="Q2205" s="13">
        <v>45338.881944444445</v>
      </c>
      <c r="R2205" s="19">
        <v>0</v>
      </c>
      <c r="S2205" s="13">
        <v>45338.881944444445</v>
      </c>
      <c r="T2205" s="19">
        <v>0</v>
      </c>
      <c r="U2205" s="13">
        <v>45338.774305555555</v>
      </c>
      <c r="V2205" s="19">
        <v>0</v>
      </c>
      <c r="W2205" s="13">
        <v>45338.684027777781</v>
      </c>
      <c r="X2205" s="12">
        <v>0</v>
      </c>
    </row>
    <row r="2206" spans="13:24" x14ac:dyDescent="0.3">
      <c r="M2206" s="13">
        <v>45338.885416666664</v>
      </c>
      <c r="N2206" s="19">
        <v>0</v>
      </c>
      <c r="O2206" s="13">
        <v>45338.885416666664</v>
      </c>
      <c r="P2206" s="19">
        <v>0</v>
      </c>
      <c r="Q2206" s="13">
        <v>45338.885416666664</v>
      </c>
      <c r="R2206" s="19">
        <v>0</v>
      </c>
      <c r="S2206" s="13">
        <v>45338.885416666664</v>
      </c>
      <c r="T2206" s="19">
        <v>0</v>
      </c>
      <c r="U2206" s="13">
        <v>45338.777777777781</v>
      </c>
      <c r="V2206" s="19">
        <v>0</v>
      </c>
      <c r="W2206" s="13">
        <v>45338.6875</v>
      </c>
      <c r="X2206" s="12">
        <v>0</v>
      </c>
    </row>
    <row r="2207" spans="13:24" x14ac:dyDescent="0.3">
      <c r="M2207" s="13">
        <v>45338.888888888891</v>
      </c>
      <c r="N2207" s="19">
        <v>0</v>
      </c>
      <c r="O2207" s="13">
        <v>45338.888888888891</v>
      </c>
      <c r="P2207" s="19">
        <v>0</v>
      </c>
      <c r="Q2207" s="13">
        <v>45338.888888888891</v>
      </c>
      <c r="R2207" s="19">
        <v>0</v>
      </c>
      <c r="S2207" s="13">
        <v>45338.888888888891</v>
      </c>
      <c r="T2207" s="19">
        <v>0</v>
      </c>
      <c r="U2207" s="13">
        <v>45338.78125</v>
      </c>
      <c r="V2207" s="19">
        <v>0</v>
      </c>
      <c r="W2207" s="13">
        <v>45338.690972222219</v>
      </c>
      <c r="X2207" s="12">
        <v>0</v>
      </c>
    </row>
    <row r="2208" spans="13:24" x14ac:dyDescent="0.3">
      <c r="M2208" s="13">
        <v>45338.892361111109</v>
      </c>
      <c r="N2208" s="19">
        <v>0</v>
      </c>
      <c r="O2208" s="13">
        <v>45338.892361111109</v>
      </c>
      <c r="P2208" s="19">
        <v>0</v>
      </c>
      <c r="Q2208" s="13">
        <v>45338.892361111109</v>
      </c>
      <c r="R2208" s="19">
        <v>0</v>
      </c>
      <c r="S2208" s="13">
        <v>45338.892361111109</v>
      </c>
      <c r="T2208" s="19">
        <v>0</v>
      </c>
      <c r="U2208" s="13">
        <v>45338.784722222219</v>
      </c>
      <c r="V2208" s="19">
        <v>0</v>
      </c>
      <c r="W2208" s="13">
        <v>45338.694444444445</v>
      </c>
      <c r="X2208" s="12">
        <v>0</v>
      </c>
    </row>
    <row r="2209" spans="13:24" x14ac:dyDescent="0.3">
      <c r="M2209" s="13">
        <v>45338.895833333336</v>
      </c>
      <c r="N2209" s="19">
        <v>0</v>
      </c>
      <c r="O2209" s="13">
        <v>45338.895833333336</v>
      </c>
      <c r="P2209" s="19">
        <v>0</v>
      </c>
      <c r="Q2209" s="13">
        <v>45338.895833333336</v>
      </c>
      <c r="R2209" s="19">
        <v>0</v>
      </c>
      <c r="S2209" s="13">
        <v>45338.895833333336</v>
      </c>
      <c r="T2209" s="19">
        <v>0</v>
      </c>
      <c r="U2209" s="13">
        <v>45338.788194444445</v>
      </c>
      <c r="V2209" s="19">
        <v>0</v>
      </c>
      <c r="W2209" s="13">
        <v>45338.697916666664</v>
      </c>
      <c r="X2209" s="12">
        <v>0</v>
      </c>
    </row>
    <row r="2210" spans="13:24" x14ac:dyDescent="0.3">
      <c r="M2210" s="13">
        <v>45338.90625</v>
      </c>
      <c r="N2210" s="19">
        <v>0</v>
      </c>
      <c r="O2210" s="13">
        <v>45338.90625</v>
      </c>
      <c r="P2210" s="19">
        <v>0</v>
      </c>
      <c r="Q2210" s="13">
        <v>45338.90625</v>
      </c>
      <c r="R2210" s="19">
        <v>0</v>
      </c>
      <c r="S2210" s="13">
        <v>45338.90625</v>
      </c>
      <c r="T2210" s="19">
        <v>0</v>
      </c>
      <c r="U2210" s="13">
        <v>45338.791666666664</v>
      </c>
      <c r="V2210" s="19">
        <v>0</v>
      </c>
      <c r="W2210" s="13">
        <v>45338.708333333336</v>
      </c>
      <c r="X2210" s="12">
        <v>0</v>
      </c>
    </row>
    <row r="2211" spans="13:24" x14ac:dyDescent="0.3">
      <c r="M2211" s="13">
        <v>45338.909722222219</v>
      </c>
      <c r="N2211" s="19">
        <v>0</v>
      </c>
      <c r="O2211" s="13">
        <v>45338.909722222219</v>
      </c>
      <c r="P2211" s="19">
        <v>0</v>
      </c>
      <c r="Q2211" s="13">
        <v>45338.909722222219</v>
      </c>
      <c r="R2211" s="19">
        <v>0</v>
      </c>
      <c r="S2211" s="13">
        <v>45338.909722222219</v>
      </c>
      <c r="T2211" s="19">
        <v>0</v>
      </c>
      <c r="U2211" s="13">
        <v>45338.795138888891</v>
      </c>
      <c r="V2211" s="19">
        <v>0</v>
      </c>
      <c r="W2211" s="13">
        <v>45338.711805555555</v>
      </c>
      <c r="X2211" s="12">
        <v>0</v>
      </c>
    </row>
    <row r="2212" spans="13:24" x14ac:dyDescent="0.3">
      <c r="M2212" s="13">
        <v>45338.913194444445</v>
      </c>
      <c r="N2212" s="19">
        <v>0</v>
      </c>
      <c r="O2212" s="13">
        <v>45338.913194444445</v>
      </c>
      <c r="P2212" s="19">
        <v>0</v>
      </c>
      <c r="Q2212" s="13">
        <v>45338.913194444445</v>
      </c>
      <c r="R2212" s="19">
        <v>0</v>
      </c>
      <c r="S2212" s="13">
        <v>45338.913194444445</v>
      </c>
      <c r="T2212" s="19">
        <v>0</v>
      </c>
      <c r="U2212" s="13">
        <v>45338.798611111109</v>
      </c>
      <c r="V2212" s="19">
        <v>0</v>
      </c>
      <c r="W2212" s="13">
        <v>45338.715277777781</v>
      </c>
      <c r="X2212" s="12">
        <v>0</v>
      </c>
    </row>
    <row r="2213" spans="13:24" x14ac:dyDescent="0.3">
      <c r="M2213" s="13">
        <v>45338.916666666664</v>
      </c>
      <c r="N2213" s="19">
        <v>0</v>
      </c>
      <c r="O2213" s="13">
        <v>45338.916666666664</v>
      </c>
      <c r="P2213" s="19">
        <v>0</v>
      </c>
      <c r="Q2213" s="13">
        <v>45338.916666666664</v>
      </c>
      <c r="R2213" s="19">
        <v>0</v>
      </c>
      <c r="S2213" s="13">
        <v>45338.916666666664</v>
      </c>
      <c r="T2213" s="19">
        <v>0</v>
      </c>
      <c r="U2213" s="13">
        <v>45338.802083333336</v>
      </c>
      <c r="V2213" s="19">
        <v>0</v>
      </c>
      <c r="W2213" s="13">
        <v>45338.71875</v>
      </c>
      <c r="X2213" s="12">
        <v>0</v>
      </c>
    </row>
    <row r="2214" spans="13:24" x14ac:dyDescent="0.3">
      <c r="M2214" s="13">
        <v>45338.920138888891</v>
      </c>
      <c r="N2214" s="19">
        <v>0</v>
      </c>
      <c r="O2214" s="13">
        <v>45338.920138888891</v>
      </c>
      <c r="P2214" s="19">
        <v>0</v>
      </c>
      <c r="Q2214" s="13">
        <v>45338.920138888891</v>
      </c>
      <c r="R2214" s="19">
        <v>0</v>
      </c>
      <c r="S2214" s="13">
        <v>45338.920138888891</v>
      </c>
      <c r="T2214" s="19">
        <v>0</v>
      </c>
      <c r="U2214" s="13">
        <v>45338.8125</v>
      </c>
      <c r="V2214" s="19">
        <v>0</v>
      </c>
      <c r="W2214" s="13">
        <v>45338.722222222219</v>
      </c>
      <c r="X2214" s="12">
        <v>0</v>
      </c>
    </row>
    <row r="2215" spans="13:24" x14ac:dyDescent="0.3">
      <c r="M2215" s="13">
        <v>45338.923611111109</v>
      </c>
      <c r="N2215" s="19">
        <v>0</v>
      </c>
      <c r="O2215" s="13">
        <v>45338.923611111109</v>
      </c>
      <c r="P2215" s="19">
        <v>0</v>
      </c>
      <c r="Q2215" s="13">
        <v>45338.923611111109</v>
      </c>
      <c r="R2215" s="19">
        <v>0</v>
      </c>
      <c r="S2215" s="13">
        <v>45338.923611111109</v>
      </c>
      <c r="T2215" s="19">
        <v>0</v>
      </c>
      <c r="U2215" s="13">
        <v>45338.815972222219</v>
      </c>
      <c r="V2215" s="19">
        <v>0</v>
      </c>
      <c r="W2215" s="13">
        <v>45338.725694444445</v>
      </c>
      <c r="X2215" s="12">
        <v>0</v>
      </c>
    </row>
    <row r="2216" spans="13:24" x14ac:dyDescent="0.3">
      <c r="M2216" s="13">
        <v>45338.927083333336</v>
      </c>
      <c r="N2216" s="19">
        <v>0</v>
      </c>
      <c r="O2216" s="13">
        <v>45338.927083333336</v>
      </c>
      <c r="P2216" s="19">
        <v>0</v>
      </c>
      <c r="Q2216" s="13">
        <v>45338.927083333336</v>
      </c>
      <c r="R2216" s="19">
        <v>0</v>
      </c>
      <c r="S2216" s="13">
        <v>45338.927083333336</v>
      </c>
      <c r="T2216" s="19">
        <v>0</v>
      </c>
      <c r="U2216" s="13">
        <v>45338.819444444445</v>
      </c>
      <c r="V2216" s="19">
        <v>0</v>
      </c>
      <c r="W2216" s="13">
        <v>45338.729166666664</v>
      </c>
      <c r="X2216" s="12">
        <v>0</v>
      </c>
    </row>
    <row r="2217" spans="13:24" x14ac:dyDescent="0.3">
      <c r="M2217" s="13">
        <v>45338.930555555555</v>
      </c>
      <c r="N2217" s="19">
        <v>0</v>
      </c>
      <c r="O2217" s="13">
        <v>45338.930555555555</v>
      </c>
      <c r="P2217" s="19">
        <v>0</v>
      </c>
      <c r="Q2217" s="13">
        <v>45338.930555555555</v>
      </c>
      <c r="R2217" s="19">
        <v>0</v>
      </c>
      <c r="S2217" s="13">
        <v>45338.930555555555</v>
      </c>
      <c r="T2217" s="19">
        <v>0</v>
      </c>
      <c r="U2217" s="13">
        <v>45338.822916666664</v>
      </c>
      <c r="V2217" s="19">
        <v>0</v>
      </c>
      <c r="W2217" s="13">
        <v>45338.732638888891</v>
      </c>
      <c r="X2217" s="12">
        <v>0</v>
      </c>
    </row>
    <row r="2218" spans="13:24" x14ac:dyDescent="0.3">
      <c r="M2218" s="13">
        <v>45338.934027777781</v>
      </c>
      <c r="N2218" s="19">
        <v>0</v>
      </c>
      <c r="O2218" s="13">
        <v>45338.934027777781</v>
      </c>
      <c r="P2218" s="19">
        <v>0</v>
      </c>
      <c r="Q2218" s="13">
        <v>45338.934027777781</v>
      </c>
      <c r="R2218" s="19">
        <v>0</v>
      </c>
      <c r="S2218" s="13">
        <v>45338.934027777781</v>
      </c>
      <c r="T2218" s="19">
        <v>0</v>
      </c>
      <c r="U2218" s="13">
        <v>45338.826388888891</v>
      </c>
      <c r="V2218" s="19">
        <v>0</v>
      </c>
      <c r="W2218" s="13">
        <v>45338.736111111109</v>
      </c>
      <c r="X2218" s="12">
        <v>0</v>
      </c>
    </row>
    <row r="2219" spans="13:24" x14ac:dyDescent="0.3">
      <c r="M2219" s="13">
        <v>45338.9375</v>
      </c>
      <c r="N2219" s="19">
        <v>0</v>
      </c>
      <c r="O2219" s="13">
        <v>45338.9375</v>
      </c>
      <c r="P2219" s="19">
        <v>0</v>
      </c>
      <c r="Q2219" s="13">
        <v>45338.9375</v>
      </c>
      <c r="R2219" s="19">
        <v>0</v>
      </c>
      <c r="S2219" s="13">
        <v>45338.9375</v>
      </c>
      <c r="T2219" s="19">
        <v>0</v>
      </c>
      <c r="U2219" s="13">
        <v>45338.829861111109</v>
      </c>
      <c r="V2219" s="19">
        <v>0</v>
      </c>
      <c r="W2219" s="13">
        <v>45338.743055555555</v>
      </c>
      <c r="X2219" s="12">
        <v>0</v>
      </c>
    </row>
    <row r="2220" spans="13:24" x14ac:dyDescent="0.3">
      <c r="M2220" s="13">
        <v>45338.940972222219</v>
      </c>
      <c r="N2220" s="19">
        <v>0</v>
      </c>
      <c r="O2220" s="13">
        <v>45338.940972222219</v>
      </c>
      <c r="P2220" s="19">
        <v>0</v>
      </c>
      <c r="Q2220" s="13">
        <v>45338.940972222219</v>
      </c>
      <c r="R2220" s="19">
        <v>0</v>
      </c>
      <c r="S2220" s="13">
        <v>45338.940972222219</v>
      </c>
      <c r="T2220" s="19">
        <v>0</v>
      </c>
      <c r="U2220" s="13">
        <v>45338.833333333336</v>
      </c>
      <c r="V2220" s="19">
        <v>0</v>
      </c>
      <c r="W2220" s="13">
        <v>45338.746527777781</v>
      </c>
      <c r="X2220" s="12">
        <v>0</v>
      </c>
    </row>
    <row r="2221" spans="13:24" x14ac:dyDescent="0.3">
      <c r="M2221" s="13">
        <v>45338.944444444445</v>
      </c>
      <c r="N2221" s="19">
        <v>0</v>
      </c>
      <c r="O2221" s="13">
        <v>45338.944444444445</v>
      </c>
      <c r="P2221" s="19">
        <v>0</v>
      </c>
      <c r="Q2221" s="13">
        <v>45338.944444444445</v>
      </c>
      <c r="R2221" s="19">
        <v>0</v>
      </c>
      <c r="S2221" s="13">
        <v>45338.944444444445</v>
      </c>
      <c r="T2221" s="19">
        <v>0</v>
      </c>
      <c r="U2221" s="13">
        <v>45338.836805555555</v>
      </c>
      <c r="V2221" s="19">
        <v>0</v>
      </c>
      <c r="W2221" s="13">
        <v>45338.75</v>
      </c>
      <c r="X2221" s="12">
        <v>0</v>
      </c>
    </row>
    <row r="2222" spans="13:24" x14ac:dyDescent="0.3">
      <c r="M2222" s="13">
        <v>45338.947916666664</v>
      </c>
      <c r="N2222" s="19">
        <v>0</v>
      </c>
      <c r="O2222" s="13">
        <v>45338.947916666664</v>
      </c>
      <c r="P2222" s="19">
        <v>0</v>
      </c>
      <c r="Q2222" s="13">
        <v>45338.947916666664</v>
      </c>
      <c r="R2222" s="19">
        <v>0</v>
      </c>
      <c r="S2222" s="13">
        <v>45338.947916666664</v>
      </c>
      <c r="T2222" s="19">
        <v>0</v>
      </c>
      <c r="U2222" s="13">
        <v>45338.840277777781</v>
      </c>
      <c r="V2222" s="19">
        <v>0</v>
      </c>
      <c r="W2222" s="13">
        <v>45338.753472222219</v>
      </c>
      <c r="X2222" s="12">
        <v>0</v>
      </c>
    </row>
    <row r="2223" spans="13:24" x14ac:dyDescent="0.3">
      <c r="M2223" s="13">
        <v>45338.951388888891</v>
      </c>
      <c r="N2223" s="19">
        <v>0</v>
      </c>
      <c r="O2223" s="13">
        <v>45338.951388888891</v>
      </c>
      <c r="P2223" s="19">
        <v>0</v>
      </c>
      <c r="Q2223" s="13">
        <v>45338.951388888891</v>
      </c>
      <c r="R2223" s="19">
        <v>0</v>
      </c>
      <c r="S2223" s="13">
        <v>45338.951388888891</v>
      </c>
      <c r="T2223" s="19">
        <v>0</v>
      </c>
      <c r="U2223" s="13">
        <v>45338.84375</v>
      </c>
      <c r="V2223" s="19">
        <v>0</v>
      </c>
      <c r="W2223" s="13">
        <v>45338.756944444445</v>
      </c>
      <c r="X2223" s="12">
        <v>0</v>
      </c>
    </row>
    <row r="2224" spans="13:24" x14ac:dyDescent="0.3">
      <c r="M2224" s="13">
        <v>45338.954861111109</v>
      </c>
      <c r="N2224" s="19">
        <v>0</v>
      </c>
      <c r="O2224" s="13">
        <v>45338.954861111109</v>
      </c>
      <c r="P2224" s="19">
        <v>0</v>
      </c>
      <c r="Q2224" s="13">
        <v>45338.954861111109</v>
      </c>
      <c r="R2224" s="19">
        <v>0</v>
      </c>
      <c r="S2224" s="13">
        <v>45338.954861111109</v>
      </c>
      <c r="T2224" s="19">
        <v>0</v>
      </c>
      <c r="U2224" s="13">
        <v>45338.847222222219</v>
      </c>
      <c r="V2224" s="19">
        <v>0</v>
      </c>
      <c r="W2224" s="13">
        <v>45338.760416666664</v>
      </c>
      <c r="X2224" s="12">
        <v>0</v>
      </c>
    </row>
    <row r="2225" spans="13:24" x14ac:dyDescent="0.3">
      <c r="M2225" s="13">
        <v>45338.958333333336</v>
      </c>
      <c r="N2225" s="19">
        <v>0</v>
      </c>
      <c r="O2225" s="13">
        <v>45338.958333333336</v>
      </c>
      <c r="P2225" s="19">
        <v>0</v>
      </c>
      <c r="Q2225" s="13">
        <v>45338.958333333336</v>
      </c>
      <c r="R2225" s="19">
        <v>0</v>
      </c>
      <c r="S2225" s="13">
        <v>45338.958333333336</v>
      </c>
      <c r="T2225" s="19">
        <v>0</v>
      </c>
      <c r="U2225" s="13">
        <v>45338.850694444445</v>
      </c>
      <c r="V2225" s="19">
        <v>0</v>
      </c>
      <c r="W2225" s="13">
        <v>45338.763888888891</v>
      </c>
      <c r="X2225" s="12">
        <v>0</v>
      </c>
    </row>
    <row r="2226" spans="13:24" x14ac:dyDescent="0.3">
      <c r="M2226" s="13">
        <v>45338.961805555555</v>
      </c>
      <c r="N2226" s="19">
        <v>0</v>
      </c>
      <c r="O2226" s="13">
        <v>45338.961805555555</v>
      </c>
      <c r="P2226" s="19">
        <v>0</v>
      </c>
      <c r="Q2226" s="13">
        <v>45338.961805555555</v>
      </c>
      <c r="R2226" s="19">
        <v>0</v>
      </c>
      <c r="S2226" s="13">
        <v>45338.961805555555</v>
      </c>
      <c r="T2226" s="19">
        <v>0</v>
      </c>
      <c r="U2226" s="13">
        <v>45338.854166666664</v>
      </c>
      <c r="V2226" s="19">
        <v>0</v>
      </c>
      <c r="W2226" s="13">
        <v>45338.767361111109</v>
      </c>
      <c r="X2226" s="12">
        <v>0</v>
      </c>
    </row>
    <row r="2227" spans="13:24" x14ac:dyDescent="0.3">
      <c r="M2227" s="13">
        <v>45338.965277777781</v>
      </c>
      <c r="N2227" s="19">
        <v>0</v>
      </c>
      <c r="O2227" s="13">
        <v>45338.965277777781</v>
      </c>
      <c r="P2227" s="19">
        <v>0</v>
      </c>
      <c r="Q2227" s="13">
        <v>45338.965277777781</v>
      </c>
      <c r="R2227" s="19">
        <v>0</v>
      </c>
      <c r="S2227" s="13">
        <v>45338.965277777781</v>
      </c>
      <c r="T2227" s="19">
        <v>0</v>
      </c>
      <c r="U2227" s="13">
        <v>45338.857638888891</v>
      </c>
      <c r="V2227" s="19">
        <v>0</v>
      </c>
      <c r="W2227" s="13">
        <v>45338.770833333336</v>
      </c>
      <c r="X2227" s="12">
        <v>0</v>
      </c>
    </row>
    <row r="2228" spans="13:24" x14ac:dyDescent="0.3">
      <c r="M2228" s="13">
        <v>45338.96875</v>
      </c>
      <c r="N2228" s="19">
        <v>0</v>
      </c>
      <c r="O2228" s="13">
        <v>45338.96875</v>
      </c>
      <c r="P2228" s="19">
        <v>0</v>
      </c>
      <c r="Q2228" s="13">
        <v>45338.96875</v>
      </c>
      <c r="R2228" s="19">
        <v>0</v>
      </c>
      <c r="S2228" s="13">
        <v>45338.96875</v>
      </c>
      <c r="T2228" s="19">
        <v>0</v>
      </c>
      <c r="U2228" s="13">
        <v>45338.861111111109</v>
      </c>
      <c r="V2228" s="19">
        <v>0</v>
      </c>
      <c r="W2228" s="13">
        <v>45338.774305555555</v>
      </c>
      <c r="X2228" s="12">
        <v>0</v>
      </c>
    </row>
    <row r="2229" spans="13:24" x14ac:dyDescent="0.3">
      <c r="M2229" s="13">
        <v>45338.972222222219</v>
      </c>
      <c r="N2229" s="19">
        <v>0</v>
      </c>
      <c r="O2229" s="13">
        <v>45338.972222222219</v>
      </c>
      <c r="P2229" s="19">
        <v>0</v>
      </c>
      <c r="Q2229" s="13">
        <v>45338.972222222219</v>
      </c>
      <c r="R2229" s="19">
        <v>0</v>
      </c>
      <c r="S2229" s="13">
        <v>45338.972222222219</v>
      </c>
      <c r="T2229" s="19">
        <v>0</v>
      </c>
      <c r="U2229" s="13">
        <v>45338.864583333336</v>
      </c>
      <c r="V2229" s="19">
        <v>0</v>
      </c>
      <c r="W2229" s="13">
        <v>45338.777777777781</v>
      </c>
      <c r="X2229" s="12">
        <v>0</v>
      </c>
    </row>
    <row r="2230" spans="13:24" x14ac:dyDescent="0.3">
      <c r="M2230" s="13">
        <v>45338.975694444445</v>
      </c>
      <c r="N2230" s="19">
        <v>0</v>
      </c>
      <c r="O2230" s="13">
        <v>45338.975694444445</v>
      </c>
      <c r="P2230" s="19">
        <v>0</v>
      </c>
      <c r="Q2230" s="13">
        <v>45338.975694444445</v>
      </c>
      <c r="R2230" s="19">
        <v>0</v>
      </c>
      <c r="S2230" s="13">
        <v>45338.975694444445</v>
      </c>
      <c r="T2230" s="19">
        <v>0</v>
      </c>
      <c r="U2230" s="13">
        <v>45338.868055555555</v>
      </c>
      <c r="V2230" s="19">
        <v>0</v>
      </c>
      <c r="W2230" s="13">
        <v>45338.78125</v>
      </c>
      <c r="X2230" s="12">
        <v>0</v>
      </c>
    </row>
    <row r="2231" spans="13:24" x14ac:dyDescent="0.3">
      <c r="M2231" s="13">
        <v>45338.979166666664</v>
      </c>
      <c r="N2231" s="19">
        <v>0</v>
      </c>
      <c r="O2231" s="13">
        <v>45338.979166666664</v>
      </c>
      <c r="P2231" s="19">
        <v>0</v>
      </c>
      <c r="Q2231" s="13">
        <v>45338.979166666664</v>
      </c>
      <c r="R2231" s="19">
        <v>0</v>
      </c>
      <c r="S2231" s="13">
        <v>45338.979166666664</v>
      </c>
      <c r="T2231" s="19">
        <v>0</v>
      </c>
      <c r="U2231" s="13">
        <v>45338.871527777781</v>
      </c>
      <c r="V2231" s="19">
        <v>0</v>
      </c>
      <c r="W2231" s="13">
        <v>45338.784722222219</v>
      </c>
      <c r="X2231" s="12">
        <v>0</v>
      </c>
    </row>
    <row r="2232" spans="13:24" x14ac:dyDescent="0.3">
      <c r="M2232" s="13">
        <v>45338.982638888891</v>
      </c>
      <c r="N2232" s="19">
        <v>0</v>
      </c>
      <c r="O2232" s="13">
        <v>45338.982638888891</v>
      </c>
      <c r="P2232" s="19">
        <v>0</v>
      </c>
      <c r="Q2232" s="13">
        <v>45338.982638888891</v>
      </c>
      <c r="R2232" s="19">
        <v>0</v>
      </c>
      <c r="S2232" s="13">
        <v>45338.982638888891</v>
      </c>
      <c r="T2232" s="19">
        <v>0</v>
      </c>
      <c r="U2232" s="13">
        <v>45338.875</v>
      </c>
      <c r="V2232" s="19">
        <v>0</v>
      </c>
      <c r="W2232" s="13">
        <v>45338.788194444445</v>
      </c>
      <c r="X2232" s="12">
        <v>0</v>
      </c>
    </row>
    <row r="2233" spans="13:24" x14ac:dyDescent="0.3">
      <c r="M2233" s="13">
        <v>45338.986111111109</v>
      </c>
      <c r="N2233" s="19">
        <v>0</v>
      </c>
      <c r="O2233" s="13">
        <v>45338.986111111109</v>
      </c>
      <c r="P2233" s="19">
        <v>0</v>
      </c>
      <c r="Q2233" s="13">
        <v>45338.986111111109</v>
      </c>
      <c r="R2233" s="19">
        <v>0</v>
      </c>
      <c r="S2233" s="13">
        <v>45338.986111111109</v>
      </c>
      <c r="T2233" s="19">
        <v>0</v>
      </c>
      <c r="U2233" s="13">
        <v>45338.878472222219</v>
      </c>
      <c r="V2233" s="19">
        <v>0</v>
      </c>
      <c r="W2233" s="13">
        <v>45338.791666666664</v>
      </c>
      <c r="X2233" s="12">
        <v>0</v>
      </c>
    </row>
    <row r="2234" spans="13:24" x14ac:dyDescent="0.3">
      <c r="M2234" s="13">
        <v>45338.989583333336</v>
      </c>
      <c r="N2234" s="19">
        <v>0</v>
      </c>
      <c r="O2234" s="13">
        <v>45338.989583333336</v>
      </c>
      <c r="P2234" s="19">
        <v>0</v>
      </c>
      <c r="Q2234" s="13">
        <v>45338.989583333336</v>
      </c>
      <c r="R2234" s="19">
        <v>0</v>
      </c>
      <c r="S2234" s="13">
        <v>45338.989583333336</v>
      </c>
      <c r="T2234" s="19">
        <v>0</v>
      </c>
      <c r="U2234" s="13">
        <v>45338.881944444445</v>
      </c>
      <c r="V2234" s="19">
        <v>0</v>
      </c>
      <c r="W2234" s="13">
        <v>45338.795138888891</v>
      </c>
      <c r="X2234" s="12">
        <v>0</v>
      </c>
    </row>
    <row r="2235" spans="13:24" x14ac:dyDescent="0.3">
      <c r="M2235" s="13">
        <v>45338.993055555555</v>
      </c>
      <c r="N2235" s="19">
        <v>0</v>
      </c>
      <c r="O2235" s="13">
        <v>45338.993055555555</v>
      </c>
      <c r="P2235" s="19">
        <v>0</v>
      </c>
      <c r="Q2235" s="13">
        <v>45338.993055555555</v>
      </c>
      <c r="R2235" s="19">
        <v>0</v>
      </c>
      <c r="S2235" s="13">
        <v>45338.993055555555</v>
      </c>
      <c r="T2235" s="19">
        <v>0</v>
      </c>
      <c r="U2235" s="13">
        <v>45338.885416666664</v>
      </c>
      <c r="V2235" s="19">
        <v>0</v>
      </c>
      <c r="W2235" s="13">
        <v>45338.798611111109</v>
      </c>
      <c r="X2235" s="12">
        <v>0</v>
      </c>
    </row>
    <row r="2236" spans="13:24" x14ac:dyDescent="0.3">
      <c r="M2236" s="13">
        <v>45338.996527777781</v>
      </c>
      <c r="N2236" s="19">
        <v>0</v>
      </c>
      <c r="O2236" s="13">
        <v>45338.996527777781</v>
      </c>
      <c r="P2236" s="19">
        <v>0</v>
      </c>
      <c r="Q2236" s="13">
        <v>45338.996527777781</v>
      </c>
      <c r="R2236" s="19">
        <v>0</v>
      </c>
      <c r="S2236" s="13">
        <v>45338.996527777781</v>
      </c>
      <c r="T2236" s="19">
        <v>0</v>
      </c>
      <c r="U2236" s="13">
        <v>45338.888888888891</v>
      </c>
      <c r="V2236" s="19">
        <v>0</v>
      </c>
      <c r="W2236" s="13">
        <v>45338.802083333336</v>
      </c>
      <c r="X2236" s="12">
        <v>0</v>
      </c>
    </row>
    <row r="2237" spans="13:24" x14ac:dyDescent="0.3">
      <c r="M2237" s="13">
        <v>45339</v>
      </c>
      <c r="N2237" s="19">
        <v>0</v>
      </c>
      <c r="O2237" s="13">
        <v>45339</v>
      </c>
      <c r="P2237" s="19">
        <v>0</v>
      </c>
      <c r="Q2237" s="13">
        <v>45339</v>
      </c>
      <c r="R2237" s="19">
        <v>0</v>
      </c>
      <c r="S2237" s="13">
        <v>45339</v>
      </c>
      <c r="T2237" s="19">
        <v>0</v>
      </c>
      <c r="U2237" s="13">
        <v>45338.892361111109</v>
      </c>
      <c r="V2237" s="19">
        <v>0</v>
      </c>
      <c r="W2237" s="13">
        <v>45338.8125</v>
      </c>
      <c r="X2237" s="12">
        <v>0</v>
      </c>
    </row>
    <row r="2238" spans="13:24" x14ac:dyDescent="0.3">
      <c r="M2238" s="13">
        <v>45339.003472222219</v>
      </c>
      <c r="N2238" s="19">
        <v>0</v>
      </c>
      <c r="O2238" s="13">
        <v>45339.003472222219</v>
      </c>
      <c r="P2238" s="19">
        <v>0</v>
      </c>
      <c r="Q2238" s="13">
        <v>45339.003472222219</v>
      </c>
      <c r="R2238" s="19">
        <v>0</v>
      </c>
      <c r="S2238" s="13">
        <v>45339.003472222219</v>
      </c>
      <c r="T2238" s="19">
        <v>0</v>
      </c>
      <c r="U2238" s="13">
        <v>45338.895833333336</v>
      </c>
      <c r="V2238" s="19">
        <v>0</v>
      </c>
      <c r="W2238" s="13">
        <v>45338.815972222219</v>
      </c>
      <c r="X2238" s="12">
        <v>0</v>
      </c>
    </row>
    <row r="2239" spans="13:24" x14ac:dyDescent="0.3">
      <c r="M2239" s="13">
        <v>45339.006944444445</v>
      </c>
      <c r="N2239" s="19">
        <v>0</v>
      </c>
      <c r="O2239" s="13">
        <v>45339.006944444445</v>
      </c>
      <c r="P2239" s="19">
        <v>0</v>
      </c>
      <c r="Q2239" s="13">
        <v>45339.006944444445</v>
      </c>
      <c r="R2239" s="19">
        <v>0</v>
      </c>
      <c r="S2239" s="13">
        <v>45339.006944444445</v>
      </c>
      <c r="T2239" s="19">
        <v>0</v>
      </c>
      <c r="U2239" s="13">
        <v>45338.90625</v>
      </c>
      <c r="V2239" s="19">
        <v>0</v>
      </c>
      <c r="W2239" s="13">
        <v>45338.819444444445</v>
      </c>
      <c r="X2239" s="12">
        <v>0</v>
      </c>
    </row>
    <row r="2240" spans="13:24" x14ac:dyDescent="0.3">
      <c r="M2240" s="13">
        <v>45339.010416666664</v>
      </c>
      <c r="N2240" s="19">
        <v>0</v>
      </c>
      <c r="O2240" s="13">
        <v>45339.010416666664</v>
      </c>
      <c r="P2240" s="19">
        <v>0</v>
      </c>
      <c r="Q2240" s="13">
        <v>45339.010416666664</v>
      </c>
      <c r="R2240" s="19">
        <v>0</v>
      </c>
      <c r="S2240" s="13">
        <v>45339.010416666664</v>
      </c>
      <c r="T2240" s="19">
        <v>0</v>
      </c>
      <c r="U2240" s="13">
        <v>45338.909722222219</v>
      </c>
      <c r="V2240" s="19">
        <v>0</v>
      </c>
      <c r="W2240" s="13">
        <v>45338.822916666664</v>
      </c>
      <c r="X2240" s="12">
        <v>0</v>
      </c>
    </row>
    <row r="2241" spans="13:24" x14ac:dyDescent="0.3">
      <c r="M2241" s="13">
        <v>45339.013888888891</v>
      </c>
      <c r="N2241" s="19">
        <v>0</v>
      </c>
      <c r="O2241" s="13">
        <v>45339.013888888891</v>
      </c>
      <c r="P2241" s="19">
        <v>0</v>
      </c>
      <c r="Q2241" s="13">
        <v>45339.013888888891</v>
      </c>
      <c r="R2241" s="19">
        <v>0</v>
      </c>
      <c r="S2241" s="13">
        <v>45339.013888888891</v>
      </c>
      <c r="T2241" s="19">
        <v>0</v>
      </c>
      <c r="U2241" s="13">
        <v>45338.913194444445</v>
      </c>
      <c r="V2241" s="19">
        <v>0</v>
      </c>
      <c r="W2241" s="13">
        <v>45338.826388888891</v>
      </c>
      <c r="X2241" s="12">
        <v>0</v>
      </c>
    </row>
    <row r="2242" spans="13:24" x14ac:dyDescent="0.3">
      <c r="M2242" s="13">
        <v>45339.017361111109</v>
      </c>
      <c r="N2242" s="19">
        <v>0</v>
      </c>
      <c r="O2242" s="13">
        <v>45339.017361111109</v>
      </c>
      <c r="P2242" s="19">
        <v>0</v>
      </c>
      <c r="Q2242" s="13">
        <v>45339.017361111109</v>
      </c>
      <c r="R2242" s="19">
        <v>0</v>
      </c>
      <c r="S2242" s="13">
        <v>45339.017361111109</v>
      </c>
      <c r="T2242" s="19">
        <v>0</v>
      </c>
      <c r="U2242" s="13">
        <v>45338.916666666664</v>
      </c>
      <c r="V2242" s="19">
        <v>0</v>
      </c>
      <c r="W2242" s="13">
        <v>45338.829861111109</v>
      </c>
      <c r="X2242" s="12">
        <v>0</v>
      </c>
    </row>
    <row r="2243" spans="13:24" x14ac:dyDescent="0.3">
      <c r="M2243" s="13">
        <v>45339.020833333336</v>
      </c>
      <c r="N2243" s="19">
        <v>0</v>
      </c>
      <c r="O2243" s="13">
        <v>45339.020833333336</v>
      </c>
      <c r="P2243" s="19">
        <v>0</v>
      </c>
      <c r="Q2243" s="13">
        <v>45339.020833333336</v>
      </c>
      <c r="R2243" s="19">
        <v>0</v>
      </c>
      <c r="S2243" s="13">
        <v>45339.020833333336</v>
      </c>
      <c r="T2243" s="19">
        <v>0</v>
      </c>
      <c r="U2243" s="13">
        <v>45338.920138888891</v>
      </c>
      <c r="V2243" s="19">
        <v>0</v>
      </c>
      <c r="W2243" s="13">
        <v>45338.833333333336</v>
      </c>
      <c r="X2243" s="12">
        <v>0</v>
      </c>
    </row>
    <row r="2244" spans="13:24" x14ac:dyDescent="0.3">
      <c r="M2244" s="13">
        <v>45339.024305555555</v>
      </c>
      <c r="N2244" s="19">
        <v>0</v>
      </c>
      <c r="O2244" s="13">
        <v>45339.024305555555</v>
      </c>
      <c r="P2244" s="19">
        <v>0</v>
      </c>
      <c r="Q2244" s="13">
        <v>45339.024305555555</v>
      </c>
      <c r="R2244" s="19">
        <v>0</v>
      </c>
      <c r="S2244" s="13">
        <v>45339.024305555555</v>
      </c>
      <c r="T2244" s="19">
        <v>0</v>
      </c>
      <c r="U2244" s="13">
        <v>45338.923611111109</v>
      </c>
      <c r="V2244" s="19">
        <v>0</v>
      </c>
      <c r="W2244" s="13">
        <v>45338.836805555555</v>
      </c>
      <c r="X2244" s="12">
        <v>0</v>
      </c>
    </row>
    <row r="2245" spans="13:24" x14ac:dyDescent="0.3">
      <c r="M2245" s="13">
        <v>45339.027777777781</v>
      </c>
      <c r="N2245" s="19">
        <v>0</v>
      </c>
      <c r="O2245" s="13">
        <v>45339.027777777781</v>
      </c>
      <c r="P2245" s="19">
        <v>0</v>
      </c>
      <c r="Q2245" s="13">
        <v>45339.027777777781</v>
      </c>
      <c r="R2245" s="19">
        <v>0</v>
      </c>
      <c r="S2245" s="13">
        <v>45339.027777777781</v>
      </c>
      <c r="T2245" s="19">
        <v>0</v>
      </c>
      <c r="U2245" s="13">
        <v>45338.927083333336</v>
      </c>
      <c r="V2245" s="19">
        <v>0</v>
      </c>
      <c r="W2245" s="13">
        <v>45338.840277777781</v>
      </c>
      <c r="X2245" s="12">
        <v>0</v>
      </c>
    </row>
    <row r="2246" spans="13:24" x14ac:dyDescent="0.3">
      <c r="M2246" s="13">
        <v>45339.03125</v>
      </c>
      <c r="N2246" s="19">
        <v>0</v>
      </c>
      <c r="O2246" s="13">
        <v>45339.03125</v>
      </c>
      <c r="P2246" s="19">
        <v>0</v>
      </c>
      <c r="Q2246" s="13">
        <v>45339.03125</v>
      </c>
      <c r="R2246" s="19">
        <v>0</v>
      </c>
      <c r="S2246" s="13">
        <v>45339.03125</v>
      </c>
      <c r="T2246" s="19">
        <v>0</v>
      </c>
      <c r="U2246" s="13">
        <v>45338.930555555555</v>
      </c>
      <c r="V2246" s="19">
        <v>0</v>
      </c>
      <c r="W2246" s="13">
        <v>45338.84375</v>
      </c>
      <c r="X2246" s="12">
        <v>0</v>
      </c>
    </row>
    <row r="2247" spans="13:24" x14ac:dyDescent="0.3">
      <c r="M2247" s="13">
        <v>45339.034722222219</v>
      </c>
      <c r="N2247" s="19">
        <v>0</v>
      </c>
      <c r="O2247" s="13">
        <v>45339.034722222219</v>
      </c>
      <c r="P2247" s="19">
        <v>0</v>
      </c>
      <c r="Q2247" s="13">
        <v>45339.034722222219</v>
      </c>
      <c r="R2247" s="19">
        <v>0</v>
      </c>
      <c r="S2247" s="13">
        <v>45339.034722222219</v>
      </c>
      <c r="T2247" s="19">
        <v>0</v>
      </c>
      <c r="U2247" s="13">
        <v>45338.934027777781</v>
      </c>
      <c r="V2247" s="19">
        <v>0</v>
      </c>
      <c r="W2247" s="13">
        <v>45338.847222222219</v>
      </c>
      <c r="X2247" s="12">
        <v>0</v>
      </c>
    </row>
    <row r="2248" spans="13:24" x14ac:dyDescent="0.3">
      <c r="M2248" s="13">
        <v>45339.038194444445</v>
      </c>
      <c r="N2248" s="19">
        <v>0</v>
      </c>
      <c r="O2248" s="13">
        <v>45339.038194444445</v>
      </c>
      <c r="P2248" s="19">
        <v>0</v>
      </c>
      <c r="Q2248" s="13">
        <v>45339.038194444445</v>
      </c>
      <c r="R2248" s="19">
        <v>0</v>
      </c>
      <c r="S2248" s="13">
        <v>45339.038194444445</v>
      </c>
      <c r="T2248" s="19">
        <v>0</v>
      </c>
      <c r="U2248" s="13">
        <v>45338.9375</v>
      </c>
      <c r="V2248" s="19">
        <v>0</v>
      </c>
      <c r="W2248" s="13">
        <v>45338.850694444445</v>
      </c>
      <c r="X2248" s="12">
        <v>0</v>
      </c>
    </row>
    <row r="2249" spans="13:24" x14ac:dyDescent="0.3">
      <c r="M2249" s="13">
        <v>45339.041666666664</v>
      </c>
      <c r="N2249" s="19">
        <v>0</v>
      </c>
      <c r="O2249" s="13">
        <v>45339.041666666664</v>
      </c>
      <c r="P2249" s="19">
        <v>0</v>
      </c>
      <c r="Q2249" s="13">
        <v>45339.041666666664</v>
      </c>
      <c r="R2249" s="19">
        <v>0</v>
      </c>
      <c r="S2249" s="13">
        <v>45339.041666666664</v>
      </c>
      <c r="T2249" s="19">
        <v>0</v>
      </c>
      <c r="U2249" s="13">
        <v>45338.940972222219</v>
      </c>
      <c r="V2249" s="19">
        <v>0</v>
      </c>
      <c r="W2249" s="13">
        <v>45338.854166666664</v>
      </c>
      <c r="X2249" s="12">
        <v>0</v>
      </c>
    </row>
    <row r="2250" spans="13:24" x14ac:dyDescent="0.3">
      <c r="M2250" s="13">
        <v>45339.045138888891</v>
      </c>
      <c r="N2250" s="19">
        <v>0</v>
      </c>
      <c r="O2250" s="13">
        <v>45339.045138888891</v>
      </c>
      <c r="P2250" s="19">
        <v>0</v>
      </c>
      <c r="Q2250" s="13">
        <v>45339.045138888891</v>
      </c>
      <c r="R2250" s="19">
        <v>0</v>
      </c>
      <c r="S2250" s="13">
        <v>45339.045138888891</v>
      </c>
      <c r="T2250" s="19">
        <v>0</v>
      </c>
      <c r="U2250" s="13">
        <v>45338.944444444445</v>
      </c>
      <c r="V2250" s="19">
        <v>0</v>
      </c>
      <c r="W2250" s="13">
        <v>45338.857638888891</v>
      </c>
      <c r="X2250" s="12">
        <v>0</v>
      </c>
    </row>
    <row r="2251" spans="13:24" x14ac:dyDescent="0.3">
      <c r="M2251" s="13">
        <v>45339.048611111109</v>
      </c>
      <c r="N2251" s="19">
        <v>0</v>
      </c>
      <c r="O2251" s="13">
        <v>45339.048611111109</v>
      </c>
      <c r="P2251" s="19">
        <v>0</v>
      </c>
      <c r="Q2251" s="13">
        <v>45339.048611111109</v>
      </c>
      <c r="R2251" s="19">
        <v>0</v>
      </c>
      <c r="S2251" s="13">
        <v>45339.048611111109</v>
      </c>
      <c r="T2251" s="19">
        <v>0</v>
      </c>
      <c r="U2251" s="13">
        <v>45338.947916666664</v>
      </c>
      <c r="V2251" s="19">
        <v>0</v>
      </c>
      <c r="W2251" s="13">
        <v>45338.861111111109</v>
      </c>
      <c r="X2251" s="12">
        <v>0</v>
      </c>
    </row>
    <row r="2252" spans="13:24" x14ac:dyDescent="0.3">
      <c r="M2252" s="13">
        <v>45339.052083333336</v>
      </c>
      <c r="N2252" s="19">
        <v>0</v>
      </c>
      <c r="O2252" s="13">
        <v>45339.052083333336</v>
      </c>
      <c r="P2252" s="19">
        <v>0</v>
      </c>
      <c r="Q2252" s="13">
        <v>45339.052083333336</v>
      </c>
      <c r="R2252" s="19">
        <v>0</v>
      </c>
      <c r="S2252" s="13">
        <v>45339.052083333336</v>
      </c>
      <c r="T2252" s="19">
        <v>0</v>
      </c>
      <c r="U2252" s="13">
        <v>45338.951388888891</v>
      </c>
      <c r="V2252" s="19">
        <v>0</v>
      </c>
      <c r="W2252" s="13">
        <v>45338.864583333336</v>
      </c>
      <c r="X2252" s="12">
        <v>0</v>
      </c>
    </row>
    <row r="2253" spans="13:24" x14ac:dyDescent="0.3">
      <c r="M2253" s="13">
        <v>45339.055555555555</v>
      </c>
      <c r="N2253" s="19">
        <v>0</v>
      </c>
      <c r="O2253" s="13">
        <v>45339.055555555555</v>
      </c>
      <c r="P2253" s="19">
        <v>0</v>
      </c>
      <c r="Q2253" s="13">
        <v>45339.055555555555</v>
      </c>
      <c r="R2253" s="19">
        <v>0</v>
      </c>
      <c r="S2253" s="13">
        <v>45339.055555555555</v>
      </c>
      <c r="T2253" s="19">
        <v>0</v>
      </c>
      <c r="U2253" s="13">
        <v>45338.954861111109</v>
      </c>
      <c r="V2253" s="19">
        <v>0</v>
      </c>
      <c r="W2253" s="13">
        <v>45338.868055555555</v>
      </c>
      <c r="X2253" s="12">
        <v>0</v>
      </c>
    </row>
    <row r="2254" spans="13:24" x14ac:dyDescent="0.3">
      <c r="M2254" s="13">
        <v>45339.059027777781</v>
      </c>
      <c r="N2254" s="19">
        <v>0</v>
      </c>
      <c r="O2254" s="13">
        <v>45339.059027777781</v>
      </c>
      <c r="P2254" s="19">
        <v>0</v>
      </c>
      <c r="Q2254" s="13">
        <v>45339.059027777781</v>
      </c>
      <c r="R2254" s="19">
        <v>0</v>
      </c>
      <c r="S2254" s="13">
        <v>45339.059027777781</v>
      </c>
      <c r="T2254" s="19">
        <v>0</v>
      </c>
      <c r="U2254" s="13">
        <v>45338.958333333336</v>
      </c>
      <c r="V2254" s="19">
        <v>0</v>
      </c>
      <c r="W2254" s="13">
        <v>45338.871527777781</v>
      </c>
      <c r="X2254" s="12">
        <v>0</v>
      </c>
    </row>
    <row r="2255" spans="13:24" x14ac:dyDescent="0.3">
      <c r="M2255" s="13">
        <v>45339.0625</v>
      </c>
      <c r="N2255" s="19">
        <v>0</v>
      </c>
      <c r="O2255" s="13">
        <v>45339.0625</v>
      </c>
      <c r="P2255" s="19">
        <v>0</v>
      </c>
      <c r="Q2255" s="13">
        <v>45339.0625</v>
      </c>
      <c r="R2255" s="19">
        <v>0</v>
      </c>
      <c r="S2255" s="13">
        <v>45339.0625</v>
      </c>
      <c r="T2255" s="19">
        <v>0</v>
      </c>
      <c r="U2255" s="13">
        <v>45338.961805555555</v>
      </c>
      <c r="V2255" s="19">
        <v>0</v>
      </c>
      <c r="W2255" s="13">
        <v>45338.875</v>
      </c>
      <c r="X2255" s="12">
        <v>0</v>
      </c>
    </row>
    <row r="2256" spans="13:24" x14ac:dyDescent="0.3">
      <c r="M2256" s="13">
        <v>45339.065972222219</v>
      </c>
      <c r="N2256" s="19">
        <v>0</v>
      </c>
      <c r="O2256" s="13">
        <v>45339.065972222219</v>
      </c>
      <c r="P2256" s="19">
        <v>0</v>
      </c>
      <c r="Q2256" s="13">
        <v>45339.065972222219</v>
      </c>
      <c r="R2256" s="19">
        <v>0</v>
      </c>
      <c r="S2256" s="13">
        <v>45339.065972222219</v>
      </c>
      <c r="T2256" s="19">
        <v>0</v>
      </c>
      <c r="U2256" s="13">
        <v>45338.965277777781</v>
      </c>
      <c r="V2256" s="19">
        <v>0</v>
      </c>
      <c r="W2256" s="13">
        <v>45338.878472222219</v>
      </c>
      <c r="X2256" s="12">
        <v>0</v>
      </c>
    </row>
    <row r="2257" spans="13:24" x14ac:dyDescent="0.3">
      <c r="M2257" s="13">
        <v>45339.069444444445</v>
      </c>
      <c r="N2257" s="19">
        <v>0</v>
      </c>
      <c r="O2257" s="13">
        <v>45339.069444444445</v>
      </c>
      <c r="P2257" s="19">
        <v>0</v>
      </c>
      <c r="Q2257" s="13">
        <v>45339.069444444445</v>
      </c>
      <c r="R2257" s="19">
        <v>0</v>
      </c>
      <c r="S2257" s="13">
        <v>45339.069444444445</v>
      </c>
      <c r="T2257" s="19">
        <v>0</v>
      </c>
      <c r="U2257" s="13">
        <v>45338.96875</v>
      </c>
      <c r="V2257" s="19">
        <v>0</v>
      </c>
      <c r="W2257" s="13">
        <v>45338.881944444445</v>
      </c>
      <c r="X2257" s="12">
        <v>0</v>
      </c>
    </row>
    <row r="2258" spans="13:24" x14ac:dyDescent="0.3">
      <c r="M2258" s="13">
        <v>45339.072916666664</v>
      </c>
      <c r="N2258" s="19">
        <v>0</v>
      </c>
      <c r="O2258" s="13">
        <v>45339.072916666664</v>
      </c>
      <c r="P2258" s="19">
        <v>0</v>
      </c>
      <c r="Q2258" s="13">
        <v>45339.072916666664</v>
      </c>
      <c r="R2258" s="19">
        <v>0</v>
      </c>
      <c r="S2258" s="13">
        <v>45339.072916666664</v>
      </c>
      <c r="T2258" s="19">
        <v>0</v>
      </c>
      <c r="U2258" s="13">
        <v>45338.972222222219</v>
      </c>
      <c r="V2258" s="19">
        <v>0</v>
      </c>
      <c r="W2258" s="13">
        <v>45338.885416666664</v>
      </c>
      <c r="X2258" s="12">
        <v>0</v>
      </c>
    </row>
    <row r="2259" spans="13:24" x14ac:dyDescent="0.3">
      <c r="M2259" s="13">
        <v>45339.076388888891</v>
      </c>
      <c r="N2259" s="19">
        <v>0</v>
      </c>
      <c r="O2259" s="13">
        <v>45339.076388888891</v>
      </c>
      <c r="P2259" s="19">
        <v>0</v>
      </c>
      <c r="Q2259" s="13">
        <v>45339.076388888891</v>
      </c>
      <c r="R2259" s="19">
        <v>0</v>
      </c>
      <c r="S2259" s="13">
        <v>45339.076388888891</v>
      </c>
      <c r="T2259" s="19">
        <v>0</v>
      </c>
      <c r="U2259" s="13">
        <v>45338.975694444445</v>
      </c>
      <c r="V2259" s="19">
        <v>0</v>
      </c>
      <c r="W2259" s="13">
        <v>45338.888888888891</v>
      </c>
      <c r="X2259" s="12">
        <v>0</v>
      </c>
    </row>
    <row r="2260" spans="13:24" x14ac:dyDescent="0.3">
      <c r="M2260" s="13">
        <v>45339.079861111109</v>
      </c>
      <c r="N2260" s="19">
        <v>0</v>
      </c>
      <c r="O2260" s="13">
        <v>45339.079861111109</v>
      </c>
      <c r="P2260" s="19">
        <v>0</v>
      </c>
      <c r="Q2260" s="13">
        <v>45339.079861111109</v>
      </c>
      <c r="R2260" s="19">
        <v>0</v>
      </c>
      <c r="S2260" s="13">
        <v>45339.079861111109</v>
      </c>
      <c r="T2260" s="19">
        <v>0</v>
      </c>
      <c r="U2260" s="13">
        <v>45338.979166666664</v>
      </c>
      <c r="V2260" s="19">
        <v>0</v>
      </c>
      <c r="W2260" s="13">
        <v>45338.892361111109</v>
      </c>
      <c r="X2260" s="12">
        <v>0</v>
      </c>
    </row>
    <row r="2261" spans="13:24" x14ac:dyDescent="0.3">
      <c r="M2261" s="13">
        <v>45339.083333333336</v>
      </c>
      <c r="N2261" s="19">
        <v>0</v>
      </c>
      <c r="O2261" s="13">
        <v>45339.083333333336</v>
      </c>
      <c r="P2261" s="19">
        <v>0</v>
      </c>
      <c r="Q2261" s="13">
        <v>45339.083333333336</v>
      </c>
      <c r="R2261" s="19">
        <v>0</v>
      </c>
      <c r="S2261" s="13">
        <v>45339.083333333336</v>
      </c>
      <c r="T2261" s="19">
        <v>0</v>
      </c>
      <c r="U2261" s="13">
        <v>45338.982638888891</v>
      </c>
      <c r="V2261" s="19">
        <v>0</v>
      </c>
      <c r="W2261" s="13">
        <v>45338.895833333336</v>
      </c>
      <c r="X2261" s="12">
        <v>0</v>
      </c>
    </row>
    <row r="2262" spans="13:24" x14ac:dyDescent="0.3">
      <c r="M2262" s="13">
        <v>45339.086805555555</v>
      </c>
      <c r="N2262" s="19">
        <v>0</v>
      </c>
      <c r="O2262" s="13">
        <v>45339.086805555555</v>
      </c>
      <c r="P2262" s="19">
        <v>0</v>
      </c>
      <c r="Q2262" s="13">
        <v>45339.086805555555</v>
      </c>
      <c r="R2262" s="19">
        <v>0</v>
      </c>
      <c r="S2262" s="13">
        <v>45339.086805555555</v>
      </c>
      <c r="T2262" s="19">
        <v>0</v>
      </c>
      <c r="U2262" s="13">
        <v>45338.986111111109</v>
      </c>
      <c r="V2262" s="19">
        <v>0</v>
      </c>
      <c r="W2262" s="13">
        <v>45338.90625</v>
      </c>
      <c r="X2262" s="12">
        <v>0</v>
      </c>
    </row>
    <row r="2263" spans="13:24" x14ac:dyDescent="0.3">
      <c r="M2263" s="13">
        <v>45339.090277777781</v>
      </c>
      <c r="N2263" s="19">
        <v>0</v>
      </c>
      <c r="O2263" s="13">
        <v>45339.090277777781</v>
      </c>
      <c r="P2263" s="19">
        <v>0</v>
      </c>
      <c r="Q2263" s="13">
        <v>45339.090277777781</v>
      </c>
      <c r="R2263" s="19">
        <v>0</v>
      </c>
      <c r="S2263" s="13">
        <v>45339.090277777781</v>
      </c>
      <c r="T2263" s="19">
        <v>0</v>
      </c>
      <c r="U2263" s="13">
        <v>45338.989583333336</v>
      </c>
      <c r="V2263" s="19">
        <v>0</v>
      </c>
      <c r="W2263" s="13">
        <v>45338.909722222219</v>
      </c>
      <c r="X2263" s="12">
        <v>0</v>
      </c>
    </row>
    <row r="2264" spans="13:24" x14ac:dyDescent="0.3">
      <c r="M2264" s="13">
        <v>45339.09375</v>
      </c>
      <c r="N2264" s="19">
        <v>0</v>
      </c>
      <c r="O2264" s="13">
        <v>45339.09375</v>
      </c>
      <c r="P2264" s="19">
        <v>0</v>
      </c>
      <c r="Q2264" s="13">
        <v>45339.09375</v>
      </c>
      <c r="R2264" s="19">
        <v>0</v>
      </c>
      <c r="S2264" s="13">
        <v>45339.09375</v>
      </c>
      <c r="T2264" s="19">
        <v>0</v>
      </c>
      <c r="U2264" s="13">
        <v>45338.993055555555</v>
      </c>
      <c r="V2264" s="19">
        <v>0</v>
      </c>
      <c r="W2264" s="13">
        <v>45338.913194444445</v>
      </c>
      <c r="X2264" s="12">
        <v>0</v>
      </c>
    </row>
    <row r="2265" spans="13:24" x14ac:dyDescent="0.3">
      <c r="M2265" s="13">
        <v>45339.097222222219</v>
      </c>
      <c r="N2265" s="19">
        <v>0</v>
      </c>
      <c r="O2265" s="13">
        <v>45339.097222222219</v>
      </c>
      <c r="P2265" s="19">
        <v>0</v>
      </c>
      <c r="Q2265" s="13">
        <v>45339.097222222219</v>
      </c>
      <c r="R2265" s="19">
        <v>0</v>
      </c>
      <c r="S2265" s="13">
        <v>45339.097222222219</v>
      </c>
      <c r="T2265" s="19">
        <v>0</v>
      </c>
      <c r="U2265" s="13">
        <v>45338.996527777781</v>
      </c>
      <c r="V2265" s="19">
        <v>0</v>
      </c>
      <c r="W2265" s="13">
        <v>45338.916666666664</v>
      </c>
      <c r="X2265" s="12">
        <v>0</v>
      </c>
    </row>
    <row r="2266" spans="13:24" x14ac:dyDescent="0.3">
      <c r="M2266" s="13">
        <v>45339.100694444445</v>
      </c>
      <c r="N2266" s="19">
        <v>0</v>
      </c>
      <c r="O2266" s="13">
        <v>45339.100694444445</v>
      </c>
      <c r="P2266" s="19">
        <v>0</v>
      </c>
      <c r="Q2266" s="13">
        <v>45339.100694444445</v>
      </c>
      <c r="R2266" s="19">
        <v>0</v>
      </c>
      <c r="S2266" s="13">
        <v>45339.100694444445</v>
      </c>
      <c r="T2266" s="19">
        <v>0</v>
      </c>
      <c r="U2266" s="13">
        <v>45339</v>
      </c>
      <c r="V2266" s="19">
        <v>0</v>
      </c>
      <c r="W2266" s="13">
        <v>45338.920138888891</v>
      </c>
      <c r="X2266" s="12">
        <v>0</v>
      </c>
    </row>
    <row r="2267" spans="13:24" x14ac:dyDescent="0.3">
      <c r="M2267" s="13">
        <v>45339.104166666664</v>
      </c>
      <c r="N2267" s="19">
        <v>0</v>
      </c>
      <c r="O2267" s="13">
        <v>45339.104166666664</v>
      </c>
      <c r="P2267" s="19">
        <v>0</v>
      </c>
      <c r="Q2267" s="13">
        <v>45339.104166666664</v>
      </c>
      <c r="R2267" s="19">
        <v>0</v>
      </c>
      <c r="S2267" s="13">
        <v>45339.104166666664</v>
      </c>
      <c r="T2267" s="19">
        <v>0</v>
      </c>
      <c r="U2267" s="13">
        <v>45339.003472222219</v>
      </c>
      <c r="V2267" s="19">
        <v>0</v>
      </c>
      <c r="W2267" s="13">
        <v>45338.923611111109</v>
      </c>
      <c r="X2267" s="12">
        <v>0</v>
      </c>
    </row>
    <row r="2268" spans="13:24" x14ac:dyDescent="0.3">
      <c r="M2268" s="13">
        <v>45339.107638888891</v>
      </c>
      <c r="N2268" s="19">
        <v>0</v>
      </c>
      <c r="O2268" s="13">
        <v>45339.107638888891</v>
      </c>
      <c r="P2268" s="19">
        <v>0</v>
      </c>
      <c r="Q2268" s="13">
        <v>45339.107638888891</v>
      </c>
      <c r="R2268" s="19">
        <v>0</v>
      </c>
      <c r="S2268" s="13">
        <v>45339.107638888891</v>
      </c>
      <c r="T2268" s="19">
        <v>0</v>
      </c>
      <c r="U2268" s="13">
        <v>45339.006944444445</v>
      </c>
      <c r="V2268" s="19">
        <v>0</v>
      </c>
      <c r="W2268" s="13">
        <v>45338.927083333336</v>
      </c>
      <c r="X2268" s="12">
        <v>0</v>
      </c>
    </row>
    <row r="2269" spans="13:24" x14ac:dyDescent="0.3">
      <c r="M2269" s="13">
        <v>45339.111111111109</v>
      </c>
      <c r="N2269" s="19">
        <v>0</v>
      </c>
      <c r="O2269" s="13">
        <v>45339.111111111109</v>
      </c>
      <c r="P2269" s="19">
        <v>0</v>
      </c>
      <c r="Q2269" s="13">
        <v>45339.111111111109</v>
      </c>
      <c r="R2269" s="19">
        <v>0</v>
      </c>
      <c r="S2269" s="13">
        <v>45339.111111111109</v>
      </c>
      <c r="T2269" s="19">
        <v>0</v>
      </c>
      <c r="U2269" s="13">
        <v>45339.010416666664</v>
      </c>
      <c r="V2269" s="19">
        <v>0</v>
      </c>
      <c r="W2269" s="13">
        <v>45338.930555555555</v>
      </c>
      <c r="X2269" s="12">
        <v>0</v>
      </c>
    </row>
    <row r="2270" spans="13:24" x14ac:dyDescent="0.3">
      <c r="M2270" s="13">
        <v>45339.114583333336</v>
      </c>
      <c r="N2270" s="19">
        <v>0</v>
      </c>
      <c r="O2270" s="13">
        <v>45339.114583333336</v>
      </c>
      <c r="P2270" s="19">
        <v>0</v>
      </c>
      <c r="Q2270" s="13">
        <v>45339.114583333336</v>
      </c>
      <c r="R2270" s="19">
        <v>0</v>
      </c>
      <c r="S2270" s="13">
        <v>45339.114583333336</v>
      </c>
      <c r="T2270" s="19">
        <v>0</v>
      </c>
      <c r="U2270" s="13">
        <v>45339.013888888891</v>
      </c>
      <c r="V2270" s="19">
        <v>0</v>
      </c>
      <c r="W2270" s="13">
        <v>45338.934027777781</v>
      </c>
      <c r="X2270" s="12">
        <v>0</v>
      </c>
    </row>
    <row r="2271" spans="13:24" x14ac:dyDescent="0.3">
      <c r="M2271" s="13">
        <v>45339.118055555555</v>
      </c>
      <c r="N2271" s="19">
        <v>0</v>
      </c>
      <c r="O2271" s="13">
        <v>45339.118055555555</v>
      </c>
      <c r="P2271" s="19">
        <v>0</v>
      </c>
      <c r="Q2271" s="13">
        <v>45339.118055555555</v>
      </c>
      <c r="R2271" s="19">
        <v>0</v>
      </c>
      <c r="S2271" s="13">
        <v>45339.118055555555</v>
      </c>
      <c r="T2271" s="19">
        <v>0</v>
      </c>
      <c r="U2271" s="13">
        <v>45339.017361111109</v>
      </c>
      <c r="V2271" s="19">
        <v>0</v>
      </c>
      <c r="W2271" s="13">
        <v>45338.9375</v>
      </c>
      <c r="X2271" s="12">
        <v>0</v>
      </c>
    </row>
    <row r="2272" spans="13:24" x14ac:dyDescent="0.3">
      <c r="M2272" s="13">
        <v>45339.121527777781</v>
      </c>
      <c r="N2272" s="19">
        <v>0</v>
      </c>
      <c r="O2272" s="13">
        <v>45339.121527777781</v>
      </c>
      <c r="P2272" s="19">
        <v>0</v>
      </c>
      <c r="Q2272" s="13">
        <v>45339.121527777781</v>
      </c>
      <c r="R2272" s="19">
        <v>0</v>
      </c>
      <c r="S2272" s="13">
        <v>45339.121527777781</v>
      </c>
      <c r="T2272" s="19">
        <v>0</v>
      </c>
      <c r="U2272" s="13">
        <v>45339.020833333336</v>
      </c>
      <c r="V2272" s="19">
        <v>0</v>
      </c>
      <c r="W2272" s="13">
        <v>45338.940972222219</v>
      </c>
      <c r="X2272" s="12">
        <v>0</v>
      </c>
    </row>
    <row r="2273" spans="13:24" x14ac:dyDescent="0.3">
      <c r="M2273" s="13">
        <v>45339.125</v>
      </c>
      <c r="N2273" s="19">
        <v>0</v>
      </c>
      <c r="O2273" s="13">
        <v>45339.125</v>
      </c>
      <c r="P2273" s="19">
        <v>0</v>
      </c>
      <c r="Q2273" s="13">
        <v>45339.125</v>
      </c>
      <c r="R2273" s="19">
        <v>0</v>
      </c>
      <c r="S2273" s="13">
        <v>45339.125</v>
      </c>
      <c r="T2273" s="19">
        <v>0</v>
      </c>
      <c r="U2273" s="13">
        <v>45339.024305555555</v>
      </c>
      <c r="V2273" s="19">
        <v>0</v>
      </c>
      <c r="W2273" s="13">
        <v>45338.944444444445</v>
      </c>
      <c r="X2273" s="12">
        <v>0</v>
      </c>
    </row>
    <row r="2274" spans="13:24" x14ac:dyDescent="0.3">
      <c r="M2274" s="13">
        <v>45339.128472222219</v>
      </c>
      <c r="N2274" s="19">
        <v>0</v>
      </c>
      <c r="O2274" s="13">
        <v>45339.128472222219</v>
      </c>
      <c r="P2274" s="19">
        <v>0</v>
      </c>
      <c r="Q2274" s="13">
        <v>45339.128472222219</v>
      </c>
      <c r="R2274" s="19">
        <v>0</v>
      </c>
      <c r="S2274" s="13">
        <v>45339.128472222219</v>
      </c>
      <c r="T2274" s="19">
        <v>0</v>
      </c>
      <c r="U2274" s="13">
        <v>45339.027777777781</v>
      </c>
      <c r="V2274" s="19">
        <v>0</v>
      </c>
      <c r="W2274" s="13">
        <v>45338.947916666664</v>
      </c>
      <c r="X2274" s="12">
        <v>0</v>
      </c>
    </row>
    <row r="2275" spans="13:24" x14ac:dyDescent="0.3">
      <c r="M2275" s="13">
        <v>45339.131944444445</v>
      </c>
      <c r="N2275" s="19">
        <v>0</v>
      </c>
      <c r="O2275" s="13">
        <v>45339.131944444445</v>
      </c>
      <c r="P2275" s="19">
        <v>0</v>
      </c>
      <c r="Q2275" s="13">
        <v>45339.131944444445</v>
      </c>
      <c r="R2275" s="19">
        <v>0</v>
      </c>
      <c r="S2275" s="13">
        <v>45339.131944444445</v>
      </c>
      <c r="T2275" s="19">
        <v>0</v>
      </c>
      <c r="U2275" s="13">
        <v>45339.03125</v>
      </c>
      <c r="V2275" s="19">
        <v>0</v>
      </c>
      <c r="W2275" s="13">
        <v>45338.951388888891</v>
      </c>
      <c r="X2275" s="12">
        <v>0</v>
      </c>
    </row>
    <row r="2276" spans="13:24" x14ac:dyDescent="0.3">
      <c r="M2276" s="13">
        <v>45339.135416666664</v>
      </c>
      <c r="N2276" s="19">
        <v>0</v>
      </c>
      <c r="O2276" s="13">
        <v>45339.135416666664</v>
      </c>
      <c r="P2276" s="19">
        <v>0</v>
      </c>
      <c r="Q2276" s="13">
        <v>45339.135416666664</v>
      </c>
      <c r="R2276" s="19">
        <v>0</v>
      </c>
      <c r="S2276" s="13">
        <v>45339.135416666664</v>
      </c>
      <c r="T2276" s="19">
        <v>0</v>
      </c>
      <c r="U2276" s="13">
        <v>45339.034722222219</v>
      </c>
      <c r="V2276" s="19">
        <v>0</v>
      </c>
      <c r="W2276" s="13">
        <v>45338.954861111109</v>
      </c>
      <c r="X2276" s="12">
        <v>0</v>
      </c>
    </row>
    <row r="2277" spans="13:24" x14ac:dyDescent="0.3">
      <c r="M2277" s="13">
        <v>45339.138888888891</v>
      </c>
      <c r="N2277" s="19">
        <v>0</v>
      </c>
      <c r="O2277" s="13">
        <v>45339.138888888891</v>
      </c>
      <c r="P2277" s="19">
        <v>0</v>
      </c>
      <c r="Q2277" s="13">
        <v>45339.138888888891</v>
      </c>
      <c r="R2277" s="19">
        <v>0</v>
      </c>
      <c r="S2277" s="13">
        <v>45339.138888888891</v>
      </c>
      <c r="T2277" s="19">
        <v>0</v>
      </c>
      <c r="U2277" s="13">
        <v>45339.038194444445</v>
      </c>
      <c r="V2277" s="19">
        <v>0</v>
      </c>
      <c r="W2277" s="13">
        <v>45338.958333333336</v>
      </c>
      <c r="X2277" s="12">
        <v>0</v>
      </c>
    </row>
    <row r="2278" spans="13:24" x14ac:dyDescent="0.3">
      <c r="M2278" s="13">
        <v>45339.142361111109</v>
      </c>
      <c r="N2278" s="19">
        <v>0</v>
      </c>
      <c r="O2278" s="13">
        <v>45339.142361111109</v>
      </c>
      <c r="P2278" s="19">
        <v>0</v>
      </c>
      <c r="Q2278" s="13">
        <v>45339.142361111109</v>
      </c>
      <c r="R2278" s="19">
        <v>0</v>
      </c>
      <c r="S2278" s="13">
        <v>45339.142361111109</v>
      </c>
      <c r="T2278" s="19">
        <v>0</v>
      </c>
      <c r="U2278" s="13">
        <v>45339.041666666664</v>
      </c>
      <c r="V2278" s="19">
        <v>0</v>
      </c>
      <c r="W2278" s="13">
        <v>45338.961805555555</v>
      </c>
      <c r="X2278" s="12">
        <v>0</v>
      </c>
    </row>
    <row r="2279" spans="13:24" x14ac:dyDescent="0.3">
      <c r="M2279" s="13">
        <v>45339.145833333336</v>
      </c>
      <c r="N2279" s="19">
        <v>0</v>
      </c>
      <c r="O2279" s="13">
        <v>45339.145833333336</v>
      </c>
      <c r="P2279" s="19">
        <v>0</v>
      </c>
      <c r="Q2279" s="13">
        <v>45339.145833333336</v>
      </c>
      <c r="R2279" s="19">
        <v>0</v>
      </c>
      <c r="S2279" s="13">
        <v>45339.145833333336</v>
      </c>
      <c r="T2279" s="19">
        <v>0</v>
      </c>
      <c r="U2279" s="13">
        <v>45339.045138888891</v>
      </c>
      <c r="V2279" s="19">
        <v>0</v>
      </c>
      <c r="W2279" s="13">
        <v>45338.965277777781</v>
      </c>
      <c r="X2279" s="12">
        <v>0</v>
      </c>
    </row>
    <row r="2280" spans="13:24" x14ac:dyDescent="0.3">
      <c r="M2280" s="13">
        <v>45339.149305555555</v>
      </c>
      <c r="N2280" s="19">
        <v>0</v>
      </c>
      <c r="O2280" s="13">
        <v>45339.149305555555</v>
      </c>
      <c r="P2280" s="19">
        <v>0</v>
      </c>
      <c r="Q2280" s="13">
        <v>45339.149305555555</v>
      </c>
      <c r="R2280" s="19">
        <v>0</v>
      </c>
      <c r="S2280" s="13">
        <v>45339.149305555555</v>
      </c>
      <c r="T2280" s="19">
        <v>0</v>
      </c>
      <c r="U2280" s="13">
        <v>45339.048611111109</v>
      </c>
      <c r="V2280" s="19">
        <v>0</v>
      </c>
      <c r="W2280" s="13">
        <v>45338.96875</v>
      </c>
      <c r="X2280" s="12">
        <v>0</v>
      </c>
    </row>
    <row r="2281" spans="13:24" x14ac:dyDescent="0.3">
      <c r="M2281" s="13">
        <v>45339.152777777781</v>
      </c>
      <c r="N2281" s="19">
        <v>0</v>
      </c>
      <c r="O2281" s="13">
        <v>45339.152777777781</v>
      </c>
      <c r="P2281" s="19">
        <v>0</v>
      </c>
      <c r="Q2281" s="13">
        <v>45339.152777777781</v>
      </c>
      <c r="R2281" s="19">
        <v>0</v>
      </c>
      <c r="S2281" s="13">
        <v>45339.152777777781</v>
      </c>
      <c r="T2281" s="19">
        <v>0</v>
      </c>
      <c r="U2281" s="13">
        <v>45339.052083333336</v>
      </c>
      <c r="V2281" s="19">
        <v>0</v>
      </c>
      <c r="W2281" s="13">
        <v>45338.972222222219</v>
      </c>
      <c r="X2281" s="12">
        <v>0</v>
      </c>
    </row>
    <row r="2282" spans="13:24" x14ac:dyDescent="0.3">
      <c r="M2282" s="13">
        <v>45339.15625</v>
      </c>
      <c r="N2282" s="19">
        <v>0</v>
      </c>
      <c r="O2282" s="13">
        <v>45339.15625</v>
      </c>
      <c r="P2282" s="19">
        <v>0</v>
      </c>
      <c r="Q2282" s="13">
        <v>45339.15625</v>
      </c>
      <c r="R2282" s="19">
        <v>0</v>
      </c>
      <c r="S2282" s="13">
        <v>45339.15625</v>
      </c>
      <c r="T2282" s="19">
        <v>0</v>
      </c>
      <c r="U2282" s="13">
        <v>45339.055555555555</v>
      </c>
      <c r="V2282" s="19">
        <v>0</v>
      </c>
      <c r="W2282" s="13">
        <v>45338.975694444445</v>
      </c>
      <c r="X2282" s="12">
        <v>0</v>
      </c>
    </row>
    <row r="2283" spans="13:24" x14ac:dyDescent="0.3">
      <c r="M2283" s="13">
        <v>45339.159722222219</v>
      </c>
      <c r="N2283" s="19">
        <v>0</v>
      </c>
      <c r="O2283" s="13">
        <v>45339.159722222219</v>
      </c>
      <c r="P2283" s="19">
        <v>0</v>
      </c>
      <c r="Q2283" s="13">
        <v>45339.159722222219</v>
      </c>
      <c r="R2283" s="19">
        <v>0</v>
      </c>
      <c r="S2283" s="13">
        <v>45339.159722222219</v>
      </c>
      <c r="T2283" s="19">
        <v>0</v>
      </c>
      <c r="U2283" s="13">
        <v>45339.059027777781</v>
      </c>
      <c r="V2283" s="19">
        <v>0</v>
      </c>
      <c r="W2283" s="13">
        <v>45338.979166666664</v>
      </c>
      <c r="X2283" s="12">
        <v>0</v>
      </c>
    </row>
    <row r="2284" spans="13:24" x14ac:dyDescent="0.3">
      <c r="M2284" s="13">
        <v>45339.163194444445</v>
      </c>
      <c r="N2284" s="19">
        <v>0</v>
      </c>
      <c r="O2284" s="13">
        <v>45339.163194444445</v>
      </c>
      <c r="P2284" s="19">
        <v>0</v>
      </c>
      <c r="Q2284" s="13">
        <v>45339.163194444445</v>
      </c>
      <c r="R2284" s="19">
        <v>0</v>
      </c>
      <c r="S2284" s="13">
        <v>45339.163194444445</v>
      </c>
      <c r="T2284" s="19">
        <v>0</v>
      </c>
      <c r="U2284" s="13">
        <v>45339.0625</v>
      </c>
      <c r="V2284" s="19">
        <v>0</v>
      </c>
      <c r="W2284" s="13">
        <v>45338.982638888891</v>
      </c>
      <c r="X2284" s="12">
        <v>0</v>
      </c>
    </row>
    <row r="2285" spans="13:24" x14ac:dyDescent="0.3">
      <c r="M2285" s="13">
        <v>45339.166666666664</v>
      </c>
      <c r="N2285" s="19">
        <v>0</v>
      </c>
      <c r="O2285" s="13">
        <v>45339.166666666664</v>
      </c>
      <c r="P2285" s="19">
        <v>0</v>
      </c>
      <c r="Q2285" s="13">
        <v>45339.166666666664</v>
      </c>
      <c r="R2285" s="19">
        <v>0</v>
      </c>
      <c r="S2285" s="13">
        <v>45339.166666666664</v>
      </c>
      <c r="T2285" s="19">
        <v>0</v>
      </c>
      <c r="U2285" s="13">
        <v>45339.065972222219</v>
      </c>
      <c r="V2285" s="19">
        <v>0</v>
      </c>
      <c r="W2285" s="13">
        <v>45338.986111111109</v>
      </c>
      <c r="X2285" s="12">
        <v>0</v>
      </c>
    </row>
    <row r="2286" spans="13:24" x14ac:dyDescent="0.3">
      <c r="M2286" s="13">
        <v>45339.170138888891</v>
      </c>
      <c r="N2286" s="19">
        <v>0</v>
      </c>
      <c r="O2286" s="13">
        <v>45339.170138888891</v>
      </c>
      <c r="P2286" s="19">
        <v>0</v>
      </c>
      <c r="Q2286" s="13">
        <v>45339.170138888891</v>
      </c>
      <c r="R2286" s="19">
        <v>0</v>
      </c>
      <c r="S2286" s="13">
        <v>45339.170138888891</v>
      </c>
      <c r="T2286" s="19">
        <v>0</v>
      </c>
      <c r="U2286" s="13">
        <v>45339.069444444445</v>
      </c>
      <c r="V2286" s="19">
        <v>0</v>
      </c>
      <c r="W2286" s="13">
        <v>45338.989583333336</v>
      </c>
      <c r="X2286" s="12">
        <v>0</v>
      </c>
    </row>
    <row r="2287" spans="13:24" x14ac:dyDescent="0.3">
      <c r="M2287" s="13">
        <v>45339.173611111109</v>
      </c>
      <c r="N2287" s="19">
        <v>0</v>
      </c>
      <c r="O2287" s="13">
        <v>45339.173611111109</v>
      </c>
      <c r="P2287" s="19">
        <v>0</v>
      </c>
      <c r="Q2287" s="13">
        <v>45339.173611111109</v>
      </c>
      <c r="R2287" s="19">
        <v>0</v>
      </c>
      <c r="S2287" s="13">
        <v>45339.173611111109</v>
      </c>
      <c r="T2287" s="19">
        <v>0</v>
      </c>
      <c r="U2287" s="13">
        <v>45339.072916666664</v>
      </c>
      <c r="V2287" s="19">
        <v>0</v>
      </c>
      <c r="W2287" s="13">
        <v>45338.993055555555</v>
      </c>
      <c r="X2287" s="12">
        <v>0</v>
      </c>
    </row>
    <row r="2288" spans="13:24" x14ac:dyDescent="0.3">
      <c r="M2288" s="13">
        <v>45339.177083333336</v>
      </c>
      <c r="N2288" s="19">
        <v>0</v>
      </c>
      <c r="O2288" s="13">
        <v>45339.177083333336</v>
      </c>
      <c r="P2288" s="19">
        <v>0</v>
      </c>
      <c r="Q2288" s="13">
        <v>45339.177083333336</v>
      </c>
      <c r="R2288" s="19">
        <v>0</v>
      </c>
      <c r="S2288" s="13">
        <v>45339.177083333336</v>
      </c>
      <c r="T2288" s="19">
        <v>0</v>
      </c>
      <c r="U2288" s="13">
        <v>45339.076388888891</v>
      </c>
      <c r="V2288" s="19">
        <v>0</v>
      </c>
      <c r="W2288" s="13">
        <v>45338.996527777781</v>
      </c>
      <c r="X2288" s="12">
        <v>0</v>
      </c>
    </row>
    <row r="2289" spans="13:24" x14ac:dyDescent="0.3">
      <c r="M2289" s="13">
        <v>45339.184027777781</v>
      </c>
      <c r="N2289" s="19">
        <v>0</v>
      </c>
      <c r="O2289" s="13">
        <v>45339.184027777781</v>
      </c>
      <c r="P2289" s="19">
        <v>0</v>
      </c>
      <c r="Q2289" s="13">
        <v>45339.184027777781</v>
      </c>
      <c r="R2289" s="19">
        <v>0</v>
      </c>
      <c r="S2289" s="13">
        <v>45339.184027777781</v>
      </c>
      <c r="T2289" s="19">
        <v>0</v>
      </c>
      <c r="U2289" s="13">
        <v>45339.079861111109</v>
      </c>
      <c r="V2289" s="19">
        <v>0</v>
      </c>
      <c r="W2289" s="13">
        <v>45339</v>
      </c>
      <c r="X2289" s="12">
        <v>0</v>
      </c>
    </row>
    <row r="2290" spans="13:24" x14ac:dyDescent="0.3">
      <c r="M2290" s="13">
        <v>45339.1875</v>
      </c>
      <c r="N2290" s="19">
        <v>0</v>
      </c>
      <c r="O2290" s="13">
        <v>45339.1875</v>
      </c>
      <c r="P2290" s="19">
        <v>0</v>
      </c>
      <c r="Q2290" s="13">
        <v>45339.1875</v>
      </c>
      <c r="R2290" s="19">
        <v>0</v>
      </c>
      <c r="S2290" s="13">
        <v>45339.1875</v>
      </c>
      <c r="T2290" s="19">
        <v>0</v>
      </c>
      <c r="U2290" s="13">
        <v>45339.083333333336</v>
      </c>
      <c r="V2290" s="19">
        <v>0</v>
      </c>
      <c r="W2290" s="13">
        <v>45339.003472222219</v>
      </c>
      <c r="X2290" s="12">
        <v>0</v>
      </c>
    </row>
    <row r="2291" spans="13:24" x14ac:dyDescent="0.3">
      <c r="M2291" s="13">
        <v>45339.194444444445</v>
      </c>
      <c r="N2291" s="19">
        <v>0</v>
      </c>
      <c r="O2291" s="13">
        <v>45339.194444444445</v>
      </c>
      <c r="P2291" s="19">
        <v>0</v>
      </c>
      <c r="Q2291" s="13">
        <v>45339.194444444445</v>
      </c>
      <c r="R2291" s="19">
        <v>0</v>
      </c>
      <c r="S2291" s="13">
        <v>45339.194444444445</v>
      </c>
      <c r="T2291" s="19">
        <v>0</v>
      </c>
      <c r="U2291" s="13">
        <v>45339.086805555555</v>
      </c>
      <c r="V2291" s="19">
        <v>0</v>
      </c>
      <c r="W2291" s="13">
        <v>45339.006944444445</v>
      </c>
      <c r="X2291" s="12">
        <v>0</v>
      </c>
    </row>
    <row r="2292" spans="13:24" x14ac:dyDescent="0.3">
      <c r="M2292" s="13">
        <v>45339.197916666664</v>
      </c>
      <c r="N2292" s="19">
        <v>0</v>
      </c>
      <c r="O2292" s="13">
        <v>45339.197916666664</v>
      </c>
      <c r="P2292" s="19">
        <v>0</v>
      </c>
      <c r="Q2292" s="13">
        <v>45339.197916666664</v>
      </c>
      <c r="R2292" s="19">
        <v>0</v>
      </c>
      <c r="S2292" s="13">
        <v>45339.197916666664</v>
      </c>
      <c r="T2292" s="19">
        <v>0</v>
      </c>
      <c r="U2292" s="13">
        <v>45339.090277777781</v>
      </c>
      <c r="V2292" s="19">
        <v>0</v>
      </c>
      <c r="W2292" s="13">
        <v>45339.010416666664</v>
      </c>
      <c r="X2292" s="12">
        <v>0</v>
      </c>
    </row>
    <row r="2293" spans="13:24" x14ac:dyDescent="0.3">
      <c r="M2293" s="13">
        <v>45339.201388888891</v>
      </c>
      <c r="N2293" s="19">
        <v>0</v>
      </c>
      <c r="O2293" s="13">
        <v>45339.201388888891</v>
      </c>
      <c r="P2293" s="19">
        <v>0</v>
      </c>
      <c r="Q2293" s="13">
        <v>45339.201388888891</v>
      </c>
      <c r="R2293" s="19">
        <v>0</v>
      </c>
      <c r="S2293" s="13">
        <v>45339.201388888891</v>
      </c>
      <c r="T2293" s="19">
        <v>0</v>
      </c>
      <c r="U2293" s="13">
        <v>45339.09375</v>
      </c>
      <c r="V2293" s="19">
        <v>0</v>
      </c>
      <c r="W2293" s="13">
        <v>45339.013888888891</v>
      </c>
      <c r="X2293" s="12">
        <v>0</v>
      </c>
    </row>
    <row r="2294" spans="13:24" x14ac:dyDescent="0.3">
      <c r="M2294" s="13">
        <v>45339.204861111109</v>
      </c>
      <c r="N2294" s="19">
        <v>0</v>
      </c>
      <c r="O2294" s="13">
        <v>45339.204861111109</v>
      </c>
      <c r="P2294" s="19">
        <v>0</v>
      </c>
      <c r="Q2294" s="13">
        <v>45339.204861111109</v>
      </c>
      <c r="R2294" s="19">
        <v>0</v>
      </c>
      <c r="S2294" s="13">
        <v>45339.204861111109</v>
      </c>
      <c r="T2294" s="19">
        <v>0</v>
      </c>
      <c r="U2294" s="13">
        <v>45339.097222222219</v>
      </c>
      <c r="V2294" s="19">
        <v>0</v>
      </c>
      <c r="W2294" s="13">
        <v>45339.017361111109</v>
      </c>
      <c r="X2294" s="12">
        <v>0</v>
      </c>
    </row>
    <row r="2295" spans="13:24" x14ac:dyDescent="0.3">
      <c r="M2295" s="13">
        <v>45339.208333333336</v>
      </c>
      <c r="N2295" s="19">
        <v>0</v>
      </c>
      <c r="O2295" s="13">
        <v>45339.208333333336</v>
      </c>
      <c r="P2295" s="19">
        <v>0</v>
      </c>
      <c r="Q2295" s="13">
        <v>45339.208333333336</v>
      </c>
      <c r="R2295" s="19">
        <v>0</v>
      </c>
      <c r="S2295" s="13">
        <v>45339.208333333336</v>
      </c>
      <c r="T2295" s="19">
        <v>0</v>
      </c>
      <c r="U2295" s="13">
        <v>45339.100694444445</v>
      </c>
      <c r="V2295" s="19">
        <v>0</v>
      </c>
      <c r="W2295" s="13">
        <v>45339.020833333336</v>
      </c>
      <c r="X2295" s="12">
        <v>0</v>
      </c>
    </row>
    <row r="2296" spans="13:24" x14ac:dyDescent="0.3">
      <c r="M2296" s="13">
        <v>45339.211805555555</v>
      </c>
      <c r="N2296" s="19">
        <v>0</v>
      </c>
      <c r="O2296" s="13">
        <v>45339.211805555555</v>
      </c>
      <c r="P2296" s="19">
        <v>0</v>
      </c>
      <c r="Q2296" s="13">
        <v>45339.211805555555</v>
      </c>
      <c r="R2296" s="19">
        <v>0</v>
      </c>
      <c r="S2296" s="13">
        <v>45339.211805555555</v>
      </c>
      <c r="T2296" s="19">
        <v>0</v>
      </c>
      <c r="U2296" s="13">
        <v>45339.104166666664</v>
      </c>
      <c r="V2296" s="19">
        <v>0</v>
      </c>
      <c r="W2296" s="13">
        <v>45339.024305555555</v>
      </c>
      <c r="X2296" s="12">
        <v>0</v>
      </c>
    </row>
    <row r="2297" spans="13:24" x14ac:dyDescent="0.3">
      <c r="M2297" s="13">
        <v>45339.215277777781</v>
      </c>
      <c r="N2297" s="19">
        <v>0</v>
      </c>
      <c r="O2297" s="13">
        <v>45339.215277777781</v>
      </c>
      <c r="P2297" s="19">
        <v>0</v>
      </c>
      <c r="Q2297" s="13">
        <v>45339.215277777781</v>
      </c>
      <c r="R2297" s="19">
        <v>0</v>
      </c>
      <c r="S2297" s="13">
        <v>45339.215277777781</v>
      </c>
      <c r="T2297" s="19">
        <v>0</v>
      </c>
      <c r="U2297" s="13">
        <v>45339.107638888891</v>
      </c>
      <c r="V2297" s="19">
        <v>0</v>
      </c>
      <c r="W2297" s="13">
        <v>45339.027777777781</v>
      </c>
      <c r="X2297" s="12">
        <v>0</v>
      </c>
    </row>
    <row r="2298" spans="13:24" x14ac:dyDescent="0.3">
      <c r="M2298" s="13">
        <v>45339.21875</v>
      </c>
      <c r="N2298" s="19">
        <v>0</v>
      </c>
      <c r="O2298" s="13">
        <v>45339.21875</v>
      </c>
      <c r="P2298" s="19">
        <v>0</v>
      </c>
      <c r="Q2298" s="13">
        <v>45339.21875</v>
      </c>
      <c r="R2298" s="19">
        <v>0</v>
      </c>
      <c r="S2298" s="13">
        <v>45339.21875</v>
      </c>
      <c r="T2298" s="19">
        <v>0</v>
      </c>
      <c r="U2298" s="13">
        <v>45339.111111111109</v>
      </c>
      <c r="V2298" s="19">
        <v>0</v>
      </c>
      <c r="W2298" s="13">
        <v>45339.03125</v>
      </c>
      <c r="X2298" s="12">
        <v>0</v>
      </c>
    </row>
    <row r="2299" spans="13:24" x14ac:dyDescent="0.3">
      <c r="M2299" s="13">
        <v>45339.222222222219</v>
      </c>
      <c r="N2299" s="19">
        <v>0</v>
      </c>
      <c r="O2299" s="13">
        <v>45339.222222222219</v>
      </c>
      <c r="P2299" s="19">
        <v>0</v>
      </c>
      <c r="Q2299" s="13">
        <v>45339.222222222219</v>
      </c>
      <c r="R2299" s="19">
        <v>0</v>
      </c>
      <c r="S2299" s="13">
        <v>45339.222222222219</v>
      </c>
      <c r="T2299" s="19">
        <v>0</v>
      </c>
      <c r="U2299" s="13">
        <v>45339.114583333336</v>
      </c>
      <c r="V2299" s="19">
        <v>0</v>
      </c>
      <c r="W2299" s="13">
        <v>45339.034722222219</v>
      </c>
      <c r="X2299" s="12">
        <v>0</v>
      </c>
    </row>
    <row r="2300" spans="13:24" x14ac:dyDescent="0.3">
      <c r="M2300" s="13">
        <v>45339.225694444445</v>
      </c>
      <c r="N2300" s="19">
        <v>0</v>
      </c>
      <c r="O2300" s="13">
        <v>45339.225694444445</v>
      </c>
      <c r="P2300" s="19">
        <v>0</v>
      </c>
      <c r="Q2300" s="13">
        <v>45339.225694444445</v>
      </c>
      <c r="R2300" s="19">
        <v>0</v>
      </c>
      <c r="S2300" s="13">
        <v>45339.225694444445</v>
      </c>
      <c r="T2300" s="19">
        <v>0</v>
      </c>
      <c r="U2300" s="13">
        <v>45339.118055555555</v>
      </c>
      <c r="V2300" s="19">
        <v>0</v>
      </c>
      <c r="W2300" s="13">
        <v>45339.038194444445</v>
      </c>
      <c r="X2300" s="12">
        <v>0</v>
      </c>
    </row>
    <row r="2301" spans="13:24" x14ac:dyDescent="0.3">
      <c r="M2301" s="13">
        <v>45339.229166666664</v>
      </c>
      <c r="N2301" s="19">
        <v>0</v>
      </c>
      <c r="O2301" s="13">
        <v>45339.229166666664</v>
      </c>
      <c r="P2301" s="19">
        <v>0</v>
      </c>
      <c r="Q2301" s="13">
        <v>45339.229166666664</v>
      </c>
      <c r="R2301" s="19">
        <v>0</v>
      </c>
      <c r="S2301" s="13">
        <v>45339.229166666664</v>
      </c>
      <c r="T2301" s="19">
        <v>0</v>
      </c>
      <c r="U2301" s="13">
        <v>45339.121527777781</v>
      </c>
      <c r="V2301" s="19">
        <v>0</v>
      </c>
      <c r="W2301" s="13">
        <v>45339.041666666664</v>
      </c>
      <c r="X2301" s="12">
        <v>0</v>
      </c>
    </row>
    <row r="2302" spans="13:24" x14ac:dyDescent="0.3">
      <c r="M2302" s="13">
        <v>45339.232638888891</v>
      </c>
      <c r="N2302" s="19">
        <v>0</v>
      </c>
      <c r="O2302" s="13">
        <v>45339.232638888891</v>
      </c>
      <c r="P2302" s="19">
        <v>0</v>
      </c>
      <c r="Q2302" s="13">
        <v>45339.232638888891</v>
      </c>
      <c r="R2302" s="19">
        <v>0</v>
      </c>
      <c r="S2302" s="13">
        <v>45339.232638888891</v>
      </c>
      <c r="T2302" s="19">
        <v>0</v>
      </c>
      <c r="U2302" s="13">
        <v>45339.125</v>
      </c>
      <c r="V2302" s="19">
        <v>0</v>
      </c>
      <c r="W2302" s="13">
        <v>45339.045138888891</v>
      </c>
      <c r="X2302" s="12">
        <v>0</v>
      </c>
    </row>
    <row r="2303" spans="13:24" x14ac:dyDescent="0.3">
      <c r="M2303" s="13">
        <v>45339.236111111109</v>
      </c>
      <c r="N2303" s="19">
        <v>0</v>
      </c>
      <c r="O2303" s="13">
        <v>45339.236111111109</v>
      </c>
      <c r="P2303" s="19">
        <v>0</v>
      </c>
      <c r="Q2303" s="13">
        <v>45339.236111111109</v>
      </c>
      <c r="R2303" s="19">
        <v>0</v>
      </c>
      <c r="S2303" s="13">
        <v>45339.236111111109</v>
      </c>
      <c r="T2303" s="19">
        <v>0</v>
      </c>
      <c r="U2303" s="13">
        <v>45339.128472222219</v>
      </c>
      <c r="V2303" s="19">
        <v>0</v>
      </c>
      <c r="W2303" s="13">
        <v>45339.048611111109</v>
      </c>
      <c r="X2303" s="12">
        <v>0</v>
      </c>
    </row>
    <row r="2304" spans="13:24" x14ac:dyDescent="0.3">
      <c r="M2304" s="13">
        <v>45339.239583333336</v>
      </c>
      <c r="N2304" s="19">
        <v>0</v>
      </c>
      <c r="O2304" s="13">
        <v>45339.239583333336</v>
      </c>
      <c r="P2304" s="19">
        <v>0</v>
      </c>
      <c r="Q2304" s="13">
        <v>45339.239583333336</v>
      </c>
      <c r="R2304" s="19">
        <v>0</v>
      </c>
      <c r="S2304" s="13">
        <v>45339.239583333336</v>
      </c>
      <c r="T2304" s="19">
        <v>0</v>
      </c>
      <c r="U2304" s="13">
        <v>45339.131944444445</v>
      </c>
      <c r="V2304" s="19">
        <v>0</v>
      </c>
      <c r="W2304" s="13">
        <v>45339.052083333336</v>
      </c>
      <c r="X2304" s="12">
        <v>0</v>
      </c>
    </row>
    <row r="2305" spans="13:24" x14ac:dyDescent="0.3">
      <c r="M2305" s="13">
        <v>45339.243055555555</v>
      </c>
      <c r="N2305" s="19">
        <v>0</v>
      </c>
      <c r="O2305" s="13">
        <v>45339.243055555555</v>
      </c>
      <c r="P2305" s="19">
        <v>0</v>
      </c>
      <c r="Q2305" s="13">
        <v>45339.243055555555</v>
      </c>
      <c r="R2305" s="19">
        <v>0</v>
      </c>
      <c r="S2305" s="13">
        <v>45339.243055555555</v>
      </c>
      <c r="T2305" s="19">
        <v>0</v>
      </c>
      <c r="U2305" s="13">
        <v>45339.135416666664</v>
      </c>
      <c r="V2305" s="19">
        <v>0</v>
      </c>
      <c r="W2305" s="13">
        <v>45339.055555555555</v>
      </c>
      <c r="X2305" s="12">
        <v>0</v>
      </c>
    </row>
    <row r="2306" spans="13:24" x14ac:dyDescent="0.3">
      <c r="M2306" s="13">
        <v>45339.246527777781</v>
      </c>
      <c r="N2306" s="19">
        <v>0</v>
      </c>
      <c r="O2306" s="13">
        <v>45339.246527777781</v>
      </c>
      <c r="P2306" s="19">
        <v>0</v>
      </c>
      <c r="Q2306" s="13">
        <v>45339.246527777781</v>
      </c>
      <c r="R2306" s="19">
        <v>0</v>
      </c>
      <c r="S2306" s="13">
        <v>45339.246527777781</v>
      </c>
      <c r="T2306" s="19">
        <v>0</v>
      </c>
      <c r="U2306" s="13">
        <v>45339.138888888891</v>
      </c>
      <c r="V2306" s="19">
        <v>0</v>
      </c>
      <c r="W2306" s="13">
        <v>45339.059027777781</v>
      </c>
      <c r="X2306" s="12">
        <v>0</v>
      </c>
    </row>
    <row r="2307" spans="13:24" x14ac:dyDescent="0.3">
      <c r="M2307" s="13">
        <v>45339.25</v>
      </c>
      <c r="N2307" s="19">
        <v>0</v>
      </c>
      <c r="O2307" s="13">
        <v>45339.25</v>
      </c>
      <c r="P2307" s="19">
        <v>0</v>
      </c>
      <c r="Q2307" s="13">
        <v>45339.25</v>
      </c>
      <c r="R2307" s="19">
        <v>0</v>
      </c>
      <c r="S2307" s="13">
        <v>45339.25</v>
      </c>
      <c r="T2307" s="19">
        <v>0</v>
      </c>
      <c r="U2307" s="13">
        <v>45339.142361111109</v>
      </c>
      <c r="V2307" s="19">
        <v>0</v>
      </c>
      <c r="W2307" s="13">
        <v>45339.0625</v>
      </c>
      <c r="X2307" s="12">
        <v>0</v>
      </c>
    </row>
    <row r="2308" spans="13:24" x14ac:dyDescent="0.3">
      <c r="M2308" s="13">
        <v>45339.253472222219</v>
      </c>
      <c r="N2308" s="19">
        <v>0</v>
      </c>
      <c r="O2308" s="13">
        <v>45339.253472222219</v>
      </c>
      <c r="P2308" s="19">
        <v>0</v>
      </c>
      <c r="Q2308" s="13">
        <v>45339.253472222219</v>
      </c>
      <c r="R2308" s="19">
        <v>0</v>
      </c>
      <c r="S2308" s="13">
        <v>45339.253472222219</v>
      </c>
      <c r="T2308" s="19">
        <v>0</v>
      </c>
      <c r="U2308" s="13">
        <v>45339.145833333336</v>
      </c>
      <c r="V2308" s="19">
        <v>0</v>
      </c>
      <c r="W2308" s="13">
        <v>45339.065972222219</v>
      </c>
      <c r="X2308" s="12">
        <v>0</v>
      </c>
    </row>
    <row r="2309" spans="13:24" x14ac:dyDescent="0.3">
      <c r="M2309" s="13">
        <v>45339.256944444445</v>
      </c>
      <c r="N2309" s="19">
        <v>0</v>
      </c>
      <c r="O2309" s="13">
        <v>45339.256944444445</v>
      </c>
      <c r="P2309" s="19">
        <v>0</v>
      </c>
      <c r="Q2309" s="13">
        <v>45339.256944444445</v>
      </c>
      <c r="R2309" s="19">
        <v>0</v>
      </c>
      <c r="S2309" s="13">
        <v>45339.256944444445</v>
      </c>
      <c r="T2309" s="19">
        <v>0</v>
      </c>
      <c r="U2309" s="13">
        <v>45339.149305555555</v>
      </c>
      <c r="V2309" s="19">
        <v>0</v>
      </c>
      <c r="W2309" s="13">
        <v>45339.069444444445</v>
      </c>
      <c r="X2309" s="12">
        <v>0</v>
      </c>
    </row>
    <row r="2310" spans="13:24" x14ac:dyDescent="0.3">
      <c r="M2310" s="13">
        <v>45339.260416666664</v>
      </c>
      <c r="N2310" s="19">
        <v>0</v>
      </c>
      <c r="O2310" s="13">
        <v>45339.260416666664</v>
      </c>
      <c r="P2310" s="19">
        <v>0</v>
      </c>
      <c r="Q2310" s="13">
        <v>45339.260416666664</v>
      </c>
      <c r="R2310" s="19">
        <v>0</v>
      </c>
      <c r="S2310" s="13">
        <v>45339.260416666664</v>
      </c>
      <c r="T2310" s="19">
        <v>0</v>
      </c>
      <c r="U2310" s="13">
        <v>45339.152777777781</v>
      </c>
      <c r="V2310" s="19">
        <v>0</v>
      </c>
      <c r="W2310" s="13">
        <v>45339.072916666664</v>
      </c>
      <c r="X2310" s="12">
        <v>0</v>
      </c>
    </row>
    <row r="2311" spans="13:24" x14ac:dyDescent="0.3">
      <c r="M2311" s="13">
        <v>45339.263888888891</v>
      </c>
      <c r="N2311" s="19">
        <v>0</v>
      </c>
      <c r="O2311" s="13">
        <v>45339.263888888891</v>
      </c>
      <c r="P2311" s="19">
        <v>0</v>
      </c>
      <c r="Q2311" s="13">
        <v>45339.263888888891</v>
      </c>
      <c r="R2311" s="19">
        <v>0</v>
      </c>
      <c r="S2311" s="13">
        <v>45339.263888888891</v>
      </c>
      <c r="T2311" s="19">
        <v>0</v>
      </c>
      <c r="U2311" s="13">
        <v>45339.15625</v>
      </c>
      <c r="V2311" s="19">
        <v>0</v>
      </c>
      <c r="W2311" s="13">
        <v>45339.076388888891</v>
      </c>
      <c r="X2311" s="12">
        <v>0</v>
      </c>
    </row>
    <row r="2312" spans="13:24" x14ac:dyDescent="0.3">
      <c r="M2312" s="13">
        <v>45339.267361111109</v>
      </c>
      <c r="N2312" s="19">
        <v>0</v>
      </c>
      <c r="O2312" s="13">
        <v>45339.267361111109</v>
      </c>
      <c r="P2312" s="19">
        <v>0</v>
      </c>
      <c r="Q2312" s="13">
        <v>45339.267361111109</v>
      </c>
      <c r="R2312" s="19">
        <v>0</v>
      </c>
      <c r="S2312" s="13">
        <v>45339.267361111109</v>
      </c>
      <c r="T2312" s="19">
        <v>0</v>
      </c>
      <c r="U2312" s="13">
        <v>45339.159722222219</v>
      </c>
      <c r="V2312" s="19">
        <v>0</v>
      </c>
      <c r="W2312" s="13">
        <v>45339.079861111109</v>
      </c>
      <c r="X2312" s="12">
        <v>0</v>
      </c>
    </row>
    <row r="2313" spans="13:24" x14ac:dyDescent="0.3">
      <c r="M2313" s="13">
        <v>45339.270833333336</v>
      </c>
      <c r="N2313" s="19">
        <v>0</v>
      </c>
      <c r="O2313" s="13">
        <v>45339.270833333336</v>
      </c>
      <c r="P2313" s="19">
        <v>0</v>
      </c>
      <c r="Q2313" s="13">
        <v>45339.270833333336</v>
      </c>
      <c r="R2313" s="19">
        <v>0</v>
      </c>
      <c r="S2313" s="13">
        <v>45339.270833333336</v>
      </c>
      <c r="T2313" s="19">
        <v>0</v>
      </c>
      <c r="U2313" s="13">
        <v>45339.163194444445</v>
      </c>
      <c r="V2313" s="19">
        <v>0</v>
      </c>
      <c r="W2313" s="13">
        <v>45339.083333333336</v>
      </c>
      <c r="X2313" s="12">
        <v>0</v>
      </c>
    </row>
    <row r="2314" spans="13:24" x14ac:dyDescent="0.3">
      <c r="M2314" s="13">
        <v>45339.274305555555</v>
      </c>
      <c r="N2314" s="19">
        <v>0</v>
      </c>
      <c r="O2314" s="13">
        <v>45339.274305555555</v>
      </c>
      <c r="P2314" s="19">
        <v>0</v>
      </c>
      <c r="Q2314" s="13">
        <v>45339.274305555555</v>
      </c>
      <c r="R2314" s="19">
        <v>0</v>
      </c>
      <c r="S2314" s="13">
        <v>45339.274305555555</v>
      </c>
      <c r="T2314" s="19">
        <v>0</v>
      </c>
      <c r="U2314" s="13">
        <v>45339.166666666664</v>
      </c>
      <c r="V2314" s="19">
        <v>0</v>
      </c>
      <c r="W2314" s="13">
        <v>45339.086805555555</v>
      </c>
      <c r="X2314" s="12">
        <v>0</v>
      </c>
    </row>
    <row r="2315" spans="13:24" x14ac:dyDescent="0.3">
      <c r="M2315" s="13">
        <v>45339.277777777781</v>
      </c>
      <c r="N2315" s="19">
        <v>0</v>
      </c>
      <c r="O2315" s="13">
        <v>45339.277777777781</v>
      </c>
      <c r="P2315" s="19">
        <v>0</v>
      </c>
      <c r="Q2315" s="13">
        <v>45339.277777777781</v>
      </c>
      <c r="R2315" s="19">
        <v>0</v>
      </c>
      <c r="S2315" s="13">
        <v>45339.277777777781</v>
      </c>
      <c r="T2315" s="19">
        <v>0</v>
      </c>
      <c r="U2315" s="13">
        <v>45339.170138888891</v>
      </c>
      <c r="V2315" s="19">
        <v>0</v>
      </c>
      <c r="W2315" s="13">
        <v>45339.090277777781</v>
      </c>
      <c r="X2315" s="12">
        <v>0</v>
      </c>
    </row>
    <row r="2316" spans="13:24" x14ac:dyDescent="0.3">
      <c r="M2316" s="13">
        <v>45339.28125</v>
      </c>
      <c r="N2316" s="19">
        <v>0</v>
      </c>
      <c r="O2316" s="13">
        <v>45339.28125</v>
      </c>
      <c r="P2316" s="19">
        <v>0</v>
      </c>
      <c r="Q2316" s="13">
        <v>45339.28125</v>
      </c>
      <c r="R2316" s="19">
        <v>0</v>
      </c>
      <c r="S2316" s="13">
        <v>45339.28125</v>
      </c>
      <c r="T2316" s="19">
        <v>0</v>
      </c>
      <c r="U2316" s="13">
        <v>45339.173611111109</v>
      </c>
      <c r="V2316" s="19">
        <v>0</v>
      </c>
      <c r="W2316" s="13">
        <v>45339.09375</v>
      </c>
      <c r="X2316" s="12">
        <v>0</v>
      </c>
    </row>
    <row r="2317" spans="13:24" x14ac:dyDescent="0.3">
      <c r="M2317" s="13">
        <v>45339.284722222219</v>
      </c>
      <c r="N2317" s="19">
        <v>0</v>
      </c>
      <c r="O2317" s="13">
        <v>45339.284722222219</v>
      </c>
      <c r="P2317" s="19">
        <v>0</v>
      </c>
      <c r="Q2317" s="13">
        <v>45339.284722222219</v>
      </c>
      <c r="R2317" s="19">
        <v>0</v>
      </c>
      <c r="S2317" s="13">
        <v>45339.284722222219</v>
      </c>
      <c r="T2317" s="19">
        <v>0</v>
      </c>
      <c r="U2317" s="13">
        <v>45339.177083333336</v>
      </c>
      <c r="V2317" s="19">
        <v>0</v>
      </c>
      <c r="W2317" s="13">
        <v>45339.097222222219</v>
      </c>
      <c r="X2317" s="12">
        <v>0</v>
      </c>
    </row>
    <row r="2318" spans="13:24" x14ac:dyDescent="0.3">
      <c r="M2318" s="13">
        <v>45339.288194444445</v>
      </c>
      <c r="N2318" s="19">
        <v>0</v>
      </c>
      <c r="O2318" s="13">
        <v>45339.288194444445</v>
      </c>
      <c r="P2318" s="19">
        <v>0</v>
      </c>
      <c r="Q2318" s="13">
        <v>45339.288194444445</v>
      </c>
      <c r="R2318" s="19">
        <v>0</v>
      </c>
      <c r="S2318" s="13">
        <v>45339.288194444445</v>
      </c>
      <c r="T2318" s="19">
        <v>0</v>
      </c>
      <c r="U2318" s="13">
        <v>45339.184027777781</v>
      </c>
      <c r="V2318" s="19">
        <v>0</v>
      </c>
      <c r="W2318" s="13">
        <v>45339.100694444445</v>
      </c>
      <c r="X2318" s="12">
        <v>0</v>
      </c>
    </row>
    <row r="2319" spans="13:24" x14ac:dyDescent="0.3">
      <c r="M2319" s="13">
        <v>45339.291666666664</v>
      </c>
      <c r="N2319" s="19">
        <v>0</v>
      </c>
      <c r="O2319" s="13">
        <v>45339.291666666664</v>
      </c>
      <c r="P2319" s="19">
        <v>0</v>
      </c>
      <c r="Q2319" s="13">
        <v>45339.291666666664</v>
      </c>
      <c r="R2319" s="19">
        <v>0</v>
      </c>
      <c r="S2319" s="13">
        <v>45339.291666666664</v>
      </c>
      <c r="T2319" s="19">
        <v>0</v>
      </c>
      <c r="U2319" s="13">
        <v>45339.1875</v>
      </c>
      <c r="V2319" s="19">
        <v>0</v>
      </c>
      <c r="W2319" s="13">
        <v>45339.104166666664</v>
      </c>
      <c r="X2319" s="12">
        <v>0</v>
      </c>
    </row>
    <row r="2320" spans="13:24" x14ac:dyDescent="0.3">
      <c r="M2320" s="13">
        <v>45339.295138888891</v>
      </c>
      <c r="N2320" s="19">
        <v>0</v>
      </c>
      <c r="O2320" s="13">
        <v>45339.295138888891</v>
      </c>
      <c r="P2320" s="19">
        <v>0</v>
      </c>
      <c r="Q2320" s="13">
        <v>45339.295138888891</v>
      </c>
      <c r="R2320" s="19">
        <v>0</v>
      </c>
      <c r="S2320" s="13">
        <v>45339.295138888891</v>
      </c>
      <c r="T2320" s="19">
        <v>0</v>
      </c>
      <c r="U2320" s="13">
        <v>45339.194444444445</v>
      </c>
      <c r="V2320" s="19">
        <v>0</v>
      </c>
      <c r="W2320" s="13">
        <v>45339.107638888891</v>
      </c>
      <c r="X2320" s="12">
        <v>0</v>
      </c>
    </row>
    <row r="2321" spans="13:24" x14ac:dyDescent="0.3">
      <c r="M2321" s="13">
        <v>45339.298611111109</v>
      </c>
      <c r="N2321" s="19">
        <v>0</v>
      </c>
      <c r="O2321" s="13">
        <v>45339.298611111109</v>
      </c>
      <c r="P2321" s="19">
        <v>0</v>
      </c>
      <c r="Q2321" s="13">
        <v>45339.298611111109</v>
      </c>
      <c r="R2321" s="19">
        <v>0</v>
      </c>
      <c r="S2321" s="13">
        <v>45339.298611111109</v>
      </c>
      <c r="T2321" s="19">
        <v>0</v>
      </c>
      <c r="U2321" s="13">
        <v>45339.197916666664</v>
      </c>
      <c r="V2321" s="19">
        <v>0</v>
      </c>
      <c r="W2321" s="13">
        <v>45339.111111111109</v>
      </c>
      <c r="X2321" s="12">
        <v>0</v>
      </c>
    </row>
    <row r="2322" spans="13:24" x14ac:dyDescent="0.3">
      <c r="M2322" s="13">
        <v>45339.302083333336</v>
      </c>
      <c r="N2322" s="19">
        <v>0</v>
      </c>
      <c r="O2322" s="13">
        <v>45339.302083333336</v>
      </c>
      <c r="P2322" s="19">
        <v>0</v>
      </c>
      <c r="Q2322" s="13">
        <v>45339.302083333336</v>
      </c>
      <c r="R2322" s="19">
        <v>0</v>
      </c>
      <c r="S2322" s="13">
        <v>45339.302083333336</v>
      </c>
      <c r="T2322" s="19">
        <v>0</v>
      </c>
      <c r="U2322" s="13">
        <v>45339.201388888891</v>
      </c>
      <c r="V2322" s="19">
        <v>0</v>
      </c>
      <c r="W2322" s="13">
        <v>45339.114583333336</v>
      </c>
      <c r="X2322" s="12">
        <v>0</v>
      </c>
    </row>
    <row r="2323" spans="13:24" x14ac:dyDescent="0.3">
      <c r="M2323" s="13">
        <v>45339.305555555555</v>
      </c>
      <c r="N2323" s="19">
        <v>0</v>
      </c>
      <c r="O2323" s="13">
        <v>45339.305555555555</v>
      </c>
      <c r="P2323" s="19">
        <v>0</v>
      </c>
      <c r="Q2323" s="13">
        <v>45339.305555555555</v>
      </c>
      <c r="R2323" s="19">
        <v>0</v>
      </c>
      <c r="S2323" s="13">
        <v>45339.305555555555</v>
      </c>
      <c r="T2323" s="19">
        <v>0</v>
      </c>
      <c r="U2323" s="13">
        <v>45339.204861111109</v>
      </c>
      <c r="V2323" s="19">
        <v>0</v>
      </c>
      <c r="W2323" s="13">
        <v>45339.118055555555</v>
      </c>
      <c r="X2323" s="12">
        <v>0</v>
      </c>
    </row>
    <row r="2324" spans="13:24" x14ac:dyDescent="0.3">
      <c r="M2324" s="13">
        <v>45339.309027777781</v>
      </c>
      <c r="N2324" s="19">
        <v>0</v>
      </c>
      <c r="O2324" s="13">
        <v>45339.309027777781</v>
      </c>
      <c r="P2324" s="19">
        <v>0</v>
      </c>
      <c r="Q2324" s="13">
        <v>45339.309027777781</v>
      </c>
      <c r="R2324" s="19">
        <v>0</v>
      </c>
      <c r="S2324" s="13">
        <v>45339.309027777781</v>
      </c>
      <c r="T2324" s="19">
        <v>0</v>
      </c>
      <c r="U2324" s="13">
        <v>45339.208333333336</v>
      </c>
      <c r="V2324" s="19">
        <v>0</v>
      </c>
      <c r="W2324" s="13">
        <v>45339.121527777781</v>
      </c>
      <c r="X2324" s="12">
        <v>0</v>
      </c>
    </row>
    <row r="2325" spans="13:24" x14ac:dyDescent="0.3">
      <c r="M2325" s="13">
        <v>45339.3125</v>
      </c>
      <c r="N2325" s="19">
        <v>0</v>
      </c>
      <c r="O2325" s="13">
        <v>45339.3125</v>
      </c>
      <c r="P2325" s="19">
        <v>0</v>
      </c>
      <c r="Q2325" s="13">
        <v>45339.3125</v>
      </c>
      <c r="R2325" s="19">
        <v>0</v>
      </c>
      <c r="S2325" s="13">
        <v>45339.3125</v>
      </c>
      <c r="T2325" s="19">
        <v>0</v>
      </c>
      <c r="U2325" s="13">
        <v>45339.211805555555</v>
      </c>
      <c r="V2325" s="19">
        <v>0</v>
      </c>
      <c r="W2325" s="13">
        <v>45339.125</v>
      </c>
      <c r="X2325" s="12">
        <v>0</v>
      </c>
    </row>
    <row r="2326" spans="13:24" x14ac:dyDescent="0.3">
      <c r="M2326" s="13">
        <v>45339.315972222219</v>
      </c>
      <c r="N2326" s="19">
        <v>0</v>
      </c>
      <c r="O2326" s="13">
        <v>45339.315972222219</v>
      </c>
      <c r="P2326" s="19">
        <v>0</v>
      </c>
      <c r="Q2326" s="13">
        <v>45339.315972222219</v>
      </c>
      <c r="R2326" s="19">
        <v>0</v>
      </c>
      <c r="S2326" s="13">
        <v>45339.315972222219</v>
      </c>
      <c r="T2326" s="19">
        <v>0</v>
      </c>
      <c r="U2326" s="13">
        <v>45339.215277777781</v>
      </c>
      <c r="V2326" s="19">
        <v>0</v>
      </c>
      <c r="W2326" s="13">
        <v>45339.128472222219</v>
      </c>
      <c r="X2326" s="12">
        <v>0</v>
      </c>
    </row>
    <row r="2327" spans="13:24" x14ac:dyDescent="0.3">
      <c r="M2327" s="13">
        <v>45339.322916666664</v>
      </c>
      <c r="N2327" s="19">
        <v>0</v>
      </c>
      <c r="O2327" s="13">
        <v>45339.322916666664</v>
      </c>
      <c r="P2327" s="19">
        <v>0</v>
      </c>
      <c r="Q2327" s="13">
        <v>45339.322916666664</v>
      </c>
      <c r="R2327" s="19">
        <v>0</v>
      </c>
      <c r="S2327" s="13">
        <v>45339.322916666664</v>
      </c>
      <c r="T2327" s="19">
        <v>0</v>
      </c>
      <c r="U2327" s="13">
        <v>45339.21875</v>
      </c>
      <c r="V2327" s="19">
        <v>0</v>
      </c>
      <c r="W2327" s="13">
        <v>45339.131944444445</v>
      </c>
      <c r="X2327" s="12">
        <v>0</v>
      </c>
    </row>
    <row r="2328" spans="13:24" x14ac:dyDescent="0.3">
      <c r="M2328" s="13">
        <v>45339.347222222219</v>
      </c>
      <c r="N2328" s="19">
        <v>0</v>
      </c>
      <c r="O2328" s="13">
        <v>45339.347222222219</v>
      </c>
      <c r="P2328" s="19">
        <v>0</v>
      </c>
      <c r="Q2328" s="13">
        <v>45339.347222222219</v>
      </c>
      <c r="R2328" s="19">
        <v>0</v>
      </c>
      <c r="S2328" s="13">
        <v>45339.347222222219</v>
      </c>
      <c r="T2328" s="19">
        <v>0</v>
      </c>
      <c r="U2328" s="13">
        <v>45339.222222222219</v>
      </c>
      <c r="V2328" s="19">
        <v>0</v>
      </c>
      <c r="W2328" s="13">
        <v>45339.135416666664</v>
      </c>
      <c r="X2328" s="12">
        <v>0</v>
      </c>
    </row>
    <row r="2329" spans="13:24" x14ac:dyDescent="0.3">
      <c r="M2329" s="13">
        <v>45339.350694444445</v>
      </c>
      <c r="N2329" s="19">
        <v>0</v>
      </c>
      <c r="O2329" s="13">
        <v>45339.350694444445</v>
      </c>
      <c r="P2329" s="19">
        <v>0</v>
      </c>
      <c r="Q2329" s="13">
        <v>45339.350694444445</v>
      </c>
      <c r="R2329" s="19">
        <v>0</v>
      </c>
      <c r="S2329" s="13">
        <v>45339.350694444445</v>
      </c>
      <c r="T2329" s="19">
        <v>0</v>
      </c>
      <c r="U2329" s="13">
        <v>45339.225694444445</v>
      </c>
      <c r="V2329" s="19">
        <v>0</v>
      </c>
      <c r="W2329" s="13">
        <v>45339.138888888891</v>
      </c>
      <c r="X2329" s="12">
        <v>0</v>
      </c>
    </row>
    <row r="2330" spans="13:24" x14ac:dyDescent="0.3">
      <c r="M2330" s="13">
        <v>45339.354166666664</v>
      </c>
      <c r="N2330" s="19">
        <v>0</v>
      </c>
      <c r="O2330" s="13">
        <v>45339.354166666664</v>
      </c>
      <c r="P2330" s="19">
        <v>0</v>
      </c>
      <c r="Q2330" s="13">
        <v>45339.354166666664</v>
      </c>
      <c r="R2330" s="19">
        <v>0</v>
      </c>
      <c r="S2330" s="13">
        <v>45339.354166666664</v>
      </c>
      <c r="T2330" s="19">
        <v>0</v>
      </c>
      <c r="U2330" s="13">
        <v>45339.229166666664</v>
      </c>
      <c r="V2330" s="19">
        <v>0</v>
      </c>
      <c r="W2330" s="13">
        <v>45339.142361111109</v>
      </c>
      <c r="X2330" s="12">
        <v>0</v>
      </c>
    </row>
    <row r="2331" spans="13:24" x14ac:dyDescent="0.3">
      <c r="M2331" s="13">
        <v>45339.364583333336</v>
      </c>
      <c r="N2331" s="19">
        <v>0</v>
      </c>
      <c r="O2331" s="13">
        <v>45339.364583333336</v>
      </c>
      <c r="P2331" s="19">
        <v>0</v>
      </c>
      <c r="Q2331" s="13">
        <v>45339.364583333336</v>
      </c>
      <c r="R2331" s="19">
        <v>0</v>
      </c>
      <c r="S2331" s="13">
        <v>45339.364583333336</v>
      </c>
      <c r="T2331" s="19">
        <v>0</v>
      </c>
      <c r="U2331" s="13">
        <v>45339.232638888891</v>
      </c>
      <c r="V2331" s="19">
        <v>0</v>
      </c>
      <c r="W2331" s="13">
        <v>45339.145833333336</v>
      </c>
      <c r="X2331" s="12">
        <v>0</v>
      </c>
    </row>
    <row r="2332" spans="13:24" x14ac:dyDescent="0.3">
      <c r="M2332" s="13">
        <v>45339.368055555555</v>
      </c>
      <c r="N2332" s="19">
        <v>0</v>
      </c>
      <c r="O2332" s="13">
        <v>45339.368055555555</v>
      </c>
      <c r="P2332" s="19">
        <v>0</v>
      </c>
      <c r="Q2332" s="13">
        <v>45339.368055555555</v>
      </c>
      <c r="R2332" s="19">
        <v>0</v>
      </c>
      <c r="S2332" s="13">
        <v>45339.368055555555</v>
      </c>
      <c r="T2332" s="19">
        <v>0</v>
      </c>
      <c r="U2332" s="13">
        <v>45339.236111111109</v>
      </c>
      <c r="V2332" s="19">
        <v>0</v>
      </c>
      <c r="W2332" s="13">
        <v>45339.149305555555</v>
      </c>
      <c r="X2332" s="12">
        <v>0</v>
      </c>
    </row>
    <row r="2333" spans="13:24" x14ac:dyDescent="0.3">
      <c r="M2333" s="13">
        <v>45339.381944444445</v>
      </c>
      <c r="N2333" s="19">
        <v>0</v>
      </c>
      <c r="O2333" s="13">
        <v>45339.381944444445</v>
      </c>
      <c r="P2333" s="19">
        <v>0</v>
      </c>
      <c r="Q2333" s="13">
        <v>45339.381944444445</v>
      </c>
      <c r="R2333" s="19">
        <v>0</v>
      </c>
      <c r="S2333" s="13">
        <v>45339.381944444445</v>
      </c>
      <c r="T2333" s="19">
        <v>0</v>
      </c>
      <c r="U2333" s="13">
        <v>45339.239583333336</v>
      </c>
      <c r="V2333" s="19">
        <v>0</v>
      </c>
      <c r="W2333" s="13">
        <v>45339.152777777781</v>
      </c>
      <c r="X2333" s="12">
        <v>0</v>
      </c>
    </row>
    <row r="2334" spans="13:24" x14ac:dyDescent="0.3">
      <c r="U2334" s="13">
        <v>45339.243055555555</v>
      </c>
      <c r="V2334" s="19">
        <v>0</v>
      </c>
      <c r="W2334" s="13">
        <v>45339.15625</v>
      </c>
      <c r="X2334" s="12">
        <v>0</v>
      </c>
    </row>
    <row r="2335" spans="13:24" x14ac:dyDescent="0.3">
      <c r="U2335" s="13">
        <v>45339.246527777781</v>
      </c>
      <c r="V2335" s="19">
        <v>0</v>
      </c>
      <c r="W2335" s="13">
        <v>45339.159722222219</v>
      </c>
      <c r="X2335" s="12">
        <v>0</v>
      </c>
    </row>
    <row r="2336" spans="13:24" x14ac:dyDescent="0.3">
      <c r="U2336" s="13">
        <v>45339.25</v>
      </c>
      <c r="V2336" s="19">
        <v>0</v>
      </c>
      <c r="W2336" s="13">
        <v>45339.163194444445</v>
      </c>
      <c r="X2336" s="12">
        <v>0</v>
      </c>
    </row>
    <row r="2337" spans="21:24" x14ac:dyDescent="0.3">
      <c r="U2337" s="13">
        <v>45339.253472222219</v>
      </c>
      <c r="V2337" s="19">
        <v>0</v>
      </c>
      <c r="W2337" s="13">
        <v>45339.166666666664</v>
      </c>
      <c r="X2337" s="12">
        <v>0</v>
      </c>
    </row>
    <row r="2338" spans="21:24" x14ac:dyDescent="0.3">
      <c r="U2338" s="13">
        <v>45339.256944444445</v>
      </c>
      <c r="V2338" s="19">
        <v>0</v>
      </c>
      <c r="W2338" s="13">
        <v>45339.170138888891</v>
      </c>
      <c r="X2338" s="12">
        <v>0</v>
      </c>
    </row>
    <row r="2339" spans="21:24" x14ac:dyDescent="0.3">
      <c r="U2339" s="13">
        <v>45339.260416666664</v>
      </c>
      <c r="V2339" s="19">
        <v>0</v>
      </c>
      <c r="W2339" s="13">
        <v>45339.173611111109</v>
      </c>
      <c r="X2339" s="12">
        <v>0</v>
      </c>
    </row>
    <row r="2340" spans="21:24" x14ac:dyDescent="0.3">
      <c r="U2340" s="13">
        <v>45339.263888888891</v>
      </c>
      <c r="V2340" s="19">
        <v>0</v>
      </c>
      <c r="W2340" s="13">
        <v>45339.177083333336</v>
      </c>
      <c r="X2340" s="12">
        <v>0</v>
      </c>
    </row>
    <row r="2341" spans="21:24" x14ac:dyDescent="0.3">
      <c r="U2341" s="13">
        <v>45339.267361111109</v>
      </c>
      <c r="V2341" s="19">
        <v>0</v>
      </c>
      <c r="W2341" s="13">
        <v>45339.184027777781</v>
      </c>
      <c r="X2341" s="12">
        <v>0</v>
      </c>
    </row>
    <row r="2342" spans="21:24" x14ac:dyDescent="0.3">
      <c r="U2342" s="13">
        <v>45339.270833333336</v>
      </c>
      <c r="V2342" s="19">
        <v>0</v>
      </c>
      <c r="W2342" s="13">
        <v>45339.1875</v>
      </c>
      <c r="X2342" s="12">
        <v>0</v>
      </c>
    </row>
    <row r="2343" spans="21:24" x14ac:dyDescent="0.3">
      <c r="U2343" s="13">
        <v>45339.274305555555</v>
      </c>
      <c r="V2343" s="19">
        <v>0</v>
      </c>
      <c r="W2343" s="13">
        <v>45339.194444444445</v>
      </c>
      <c r="X2343" s="12">
        <v>0</v>
      </c>
    </row>
    <row r="2344" spans="21:24" x14ac:dyDescent="0.3">
      <c r="U2344" s="13">
        <v>45339.277777777781</v>
      </c>
      <c r="V2344" s="19">
        <v>0</v>
      </c>
      <c r="W2344" s="13">
        <v>45339.197916666664</v>
      </c>
      <c r="X2344" s="12">
        <v>0</v>
      </c>
    </row>
    <row r="2345" spans="21:24" x14ac:dyDescent="0.3">
      <c r="U2345" s="13">
        <v>45339.28125</v>
      </c>
      <c r="V2345" s="19">
        <v>0</v>
      </c>
      <c r="W2345" s="13">
        <v>45339.201388888891</v>
      </c>
      <c r="X2345" s="12">
        <v>0</v>
      </c>
    </row>
    <row r="2346" spans="21:24" x14ac:dyDescent="0.3">
      <c r="U2346" s="13">
        <v>45339.284722222219</v>
      </c>
      <c r="V2346" s="19">
        <v>0</v>
      </c>
      <c r="W2346" s="13">
        <v>45339.204861111109</v>
      </c>
      <c r="X2346" s="12">
        <v>0</v>
      </c>
    </row>
    <row r="2347" spans="21:24" x14ac:dyDescent="0.3">
      <c r="U2347" s="13">
        <v>45339.288194444445</v>
      </c>
      <c r="V2347" s="19">
        <v>0</v>
      </c>
      <c r="W2347" s="13">
        <v>45339.208333333336</v>
      </c>
      <c r="X2347" s="12">
        <v>0</v>
      </c>
    </row>
    <row r="2348" spans="21:24" x14ac:dyDescent="0.3">
      <c r="U2348" s="13">
        <v>45339.291666666664</v>
      </c>
      <c r="V2348" s="19">
        <v>0</v>
      </c>
      <c r="W2348" s="13">
        <v>45339.211805555555</v>
      </c>
      <c r="X2348" s="12">
        <v>0</v>
      </c>
    </row>
    <row r="2349" spans="21:24" x14ac:dyDescent="0.3">
      <c r="U2349" s="13">
        <v>45339.295138888891</v>
      </c>
      <c r="V2349" s="19">
        <v>0</v>
      </c>
      <c r="W2349" s="13">
        <v>45339.215277777781</v>
      </c>
      <c r="X2349" s="12">
        <v>0</v>
      </c>
    </row>
    <row r="2350" spans="21:24" x14ac:dyDescent="0.3">
      <c r="U2350" s="13">
        <v>45339.298611111109</v>
      </c>
      <c r="V2350" s="19">
        <v>0</v>
      </c>
      <c r="W2350" s="13">
        <v>45339.21875</v>
      </c>
      <c r="X2350" s="12">
        <v>0</v>
      </c>
    </row>
    <row r="2351" spans="21:24" x14ac:dyDescent="0.3">
      <c r="U2351" s="13">
        <v>45339.302083333336</v>
      </c>
      <c r="V2351" s="19">
        <v>0</v>
      </c>
      <c r="W2351" s="13">
        <v>45339.222222222219</v>
      </c>
      <c r="X2351" s="12">
        <v>0</v>
      </c>
    </row>
    <row r="2352" spans="21:24" x14ac:dyDescent="0.3">
      <c r="U2352" s="13">
        <v>45339.305555555555</v>
      </c>
      <c r="V2352" s="19">
        <v>0</v>
      </c>
      <c r="W2352" s="13">
        <v>45339.225694444445</v>
      </c>
      <c r="X2352" s="12">
        <v>0</v>
      </c>
    </row>
    <row r="2353" spans="21:24" x14ac:dyDescent="0.3">
      <c r="U2353" s="13">
        <v>45339.309027777781</v>
      </c>
      <c r="V2353" s="19">
        <v>0</v>
      </c>
      <c r="W2353" s="13">
        <v>45339.229166666664</v>
      </c>
      <c r="X2353" s="12">
        <v>0</v>
      </c>
    </row>
    <row r="2354" spans="21:24" x14ac:dyDescent="0.3">
      <c r="U2354" s="13">
        <v>45339.3125</v>
      </c>
      <c r="V2354" s="19">
        <v>0</v>
      </c>
      <c r="W2354" s="13">
        <v>45339.232638888891</v>
      </c>
      <c r="X2354" s="12">
        <v>0</v>
      </c>
    </row>
    <row r="2355" spans="21:24" x14ac:dyDescent="0.3">
      <c r="U2355" s="13">
        <v>45339.315972222219</v>
      </c>
      <c r="V2355" s="19">
        <v>0</v>
      </c>
      <c r="W2355" s="13">
        <v>45339.236111111109</v>
      </c>
      <c r="X2355" s="12">
        <v>0</v>
      </c>
    </row>
    <row r="2356" spans="21:24" x14ac:dyDescent="0.3">
      <c r="U2356" s="13">
        <v>45339.322916666664</v>
      </c>
      <c r="V2356" s="19">
        <v>0</v>
      </c>
      <c r="W2356" s="13">
        <v>45339.239583333336</v>
      </c>
      <c r="X2356" s="12">
        <v>0</v>
      </c>
    </row>
    <row r="2357" spans="21:24" x14ac:dyDescent="0.3">
      <c r="U2357" s="13">
        <v>45339.347222222219</v>
      </c>
      <c r="V2357" s="19">
        <v>0</v>
      </c>
      <c r="W2357" s="13">
        <v>45339.243055555555</v>
      </c>
      <c r="X2357" s="12">
        <v>0</v>
      </c>
    </row>
    <row r="2358" spans="21:24" x14ac:dyDescent="0.3">
      <c r="U2358" s="13">
        <v>45339.350694444445</v>
      </c>
      <c r="V2358" s="19">
        <v>0</v>
      </c>
      <c r="W2358" s="13">
        <v>45339.246527777781</v>
      </c>
      <c r="X2358" s="12">
        <v>0</v>
      </c>
    </row>
    <row r="2359" spans="21:24" x14ac:dyDescent="0.3">
      <c r="U2359" s="13">
        <v>45339.354166666664</v>
      </c>
      <c r="V2359" s="19">
        <v>0</v>
      </c>
      <c r="W2359" s="13">
        <v>45339.25</v>
      </c>
      <c r="X2359" s="12">
        <v>0</v>
      </c>
    </row>
    <row r="2360" spans="21:24" x14ac:dyDescent="0.3">
      <c r="U2360" s="13">
        <v>45339.364583333336</v>
      </c>
      <c r="V2360" s="19">
        <v>0</v>
      </c>
      <c r="W2360" s="13">
        <v>45339.253472222219</v>
      </c>
      <c r="X2360" s="12">
        <v>0</v>
      </c>
    </row>
    <row r="2361" spans="21:24" x14ac:dyDescent="0.3">
      <c r="U2361" s="13">
        <v>45339.368055555555</v>
      </c>
      <c r="V2361" s="19">
        <v>0</v>
      </c>
      <c r="W2361" s="13">
        <v>45339.256944444445</v>
      </c>
      <c r="X2361" s="12">
        <v>0</v>
      </c>
    </row>
    <row r="2362" spans="21:24" x14ac:dyDescent="0.3">
      <c r="U2362" s="13">
        <v>45339.381944444445</v>
      </c>
      <c r="V2362" s="19">
        <v>0</v>
      </c>
      <c r="W2362" s="13">
        <v>45339.260416666664</v>
      </c>
      <c r="X2362" s="12">
        <v>0</v>
      </c>
    </row>
    <row r="2363" spans="21:24" x14ac:dyDescent="0.3">
      <c r="W2363" s="13">
        <v>45339.263888888891</v>
      </c>
      <c r="X2363" s="12">
        <v>0</v>
      </c>
    </row>
    <row r="2364" spans="21:24" x14ac:dyDescent="0.3">
      <c r="W2364" s="13">
        <v>45339.267361111109</v>
      </c>
      <c r="X2364" s="12">
        <v>0</v>
      </c>
    </row>
    <row r="2365" spans="21:24" x14ac:dyDescent="0.3">
      <c r="W2365" s="13">
        <v>45339.270833333336</v>
      </c>
      <c r="X2365" s="12">
        <v>0</v>
      </c>
    </row>
    <row r="2366" spans="21:24" x14ac:dyDescent="0.3">
      <c r="W2366" s="13">
        <v>45339.274305555555</v>
      </c>
      <c r="X2366" s="12">
        <v>0</v>
      </c>
    </row>
    <row r="2367" spans="21:24" x14ac:dyDescent="0.3">
      <c r="W2367" s="13">
        <v>45339.277777777781</v>
      </c>
      <c r="X2367" s="12">
        <v>0</v>
      </c>
    </row>
    <row r="2368" spans="21:24" x14ac:dyDescent="0.3">
      <c r="W2368" s="13">
        <v>45339.28125</v>
      </c>
      <c r="X2368" s="12">
        <v>0</v>
      </c>
    </row>
    <row r="2369" spans="23:24" x14ac:dyDescent="0.3">
      <c r="W2369" s="13">
        <v>45339.284722222219</v>
      </c>
      <c r="X2369" s="12">
        <v>0</v>
      </c>
    </row>
    <row r="2370" spans="23:24" x14ac:dyDescent="0.3">
      <c r="W2370" s="13">
        <v>45339.288194444445</v>
      </c>
      <c r="X2370" s="12">
        <v>0</v>
      </c>
    </row>
    <row r="2371" spans="23:24" x14ac:dyDescent="0.3">
      <c r="W2371" s="13">
        <v>45339.291666666664</v>
      </c>
      <c r="X2371" s="12">
        <v>0</v>
      </c>
    </row>
    <row r="2372" spans="23:24" x14ac:dyDescent="0.3">
      <c r="W2372" s="13">
        <v>45339.295138888891</v>
      </c>
      <c r="X2372" s="12">
        <v>0</v>
      </c>
    </row>
    <row r="2373" spans="23:24" x14ac:dyDescent="0.3">
      <c r="W2373" s="13">
        <v>45339.298611111109</v>
      </c>
      <c r="X2373" s="12">
        <v>0</v>
      </c>
    </row>
    <row r="2374" spans="23:24" x14ac:dyDescent="0.3">
      <c r="W2374" s="13">
        <v>45339.302083333336</v>
      </c>
      <c r="X2374" s="12">
        <v>0</v>
      </c>
    </row>
    <row r="2375" spans="23:24" x14ac:dyDescent="0.3">
      <c r="W2375" s="13">
        <v>45339.305555555555</v>
      </c>
      <c r="X2375" s="12">
        <v>0</v>
      </c>
    </row>
    <row r="2376" spans="23:24" x14ac:dyDescent="0.3">
      <c r="W2376" s="13">
        <v>45339.309027777781</v>
      </c>
      <c r="X2376" s="12">
        <v>0</v>
      </c>
    </row>
    <row r="2377" spans="23:24" x14ac:dyDescent="0.3">
      <c r="W2377" s="13">
        <v>45339.3125</v>
      </c>
      <c r="X2377" s="12">
        <v>0</v>
      </c>
    </row>
    <row r="2378" spans="23:24" x14ac:dyDescent="0.3">
      <c r="W2378" s="13">
        <v>45339.315972222219</v>
      </c>
      <c r="X2378" s="12">
        <v>0</v>
      </c>
    </row>
    <row r="2379" spans="23:24" x14ac:dyDescent="0.3">
      <c r="W2379" s="13">
        <v>45339.322916666664</v>
      </c>
      <c r="X2379" s="12">
        <v>0</v>
      </c>
    </row>
    <row r="2380" spans="23:24" x14ac:dyDescent="0.3">
      <c r="W2380" s="13">
        <v>45339.347222222219</v>
      </c>
      <c r="X2380" s="12">
        <v>0</v>
      </c>
    </row>
    <row r="2381" spans="23:24" x14ac:dyDescent="0.3">
      <c r="W2381" s="13">
        <v>45339.350694444445</v>
      </c>
      <c r="X2381" s="12">
        <v>0</v>
      </c>
    </row>
    <row r="2382" spans="23:24" x14ac:dyDescent="0.3">
      <c r="W2382" s="13">
        <v>45339.354166666664</v>
      </c>
      <c r="X2382" s="12">
        <v>0</v>
      </c>
    </row>
    <row r="2383" spans="23:24" x14ac:dyDescent="0.3">
      <c r="W2383" s="13">
        <v>45339.364583333336</v>
      </c>
      <c r="X2383" s="12">
        <v>0</v>
      </c>
    </row>
    <row r="2384" spans="23:24" x14ac:dyDescent="0.3">
      <c r="W2384" s="13">
        <v>45339.368055555555</v>
      </c>
      <c r="X2384" s="12">
        <v>0</v>
      </c>
    </row>
    <row r="2385" spans="23:24" x14ac:dyDescent="0.3">
      <c r="W2385" s="13">
        <v>45339.381944444445</v>
      </c>
      <c r="X2385" s="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1313_Vaipito_Cable_MetData</vt:lpstr>
      <vt:lpstr>Pivot table</vt:lpstr>
      <vt:lpstr>PT data</vt:lpstr>
      <vt:lpstr>Bad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Casey TeBeest</cp:lastModifiedBy>
  <dcterms:modified xsi:type="dcterms:W3CDTF">2024-07-25T23:32:30Z</dcterms:modified>
</cp:coreProperties>
</file>